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8129"/>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2026.05.09 12:53</t>
        </is>
      </c>
      <c r="B2" t="inlineStr">
        <is>
          <t>비관론자는 보거라</t>
        </is>
      </c>
      <c r="C2" t="inlineStr">
        <is>
          <t>비관론자는 말하지.
“급격하게 오른 증시다.
여기가 꼭대기다.
곧 긴 조정이 나올 것이다.”
근데 말이야,
미장은 긴 횡보 끝에 이제 막 상승 추세를 타고 있다. + 트럼프 중간선거
지금 당장 큰 조정이 나올 가능성은 생각보다 낮다는 뜻이다.
국장은 작년 말부터 유례없이 미증시와 따로 움직이며 강하게 올라왔지만,
결국 미장 흐름이 꺾이지 않는다면 국장 역시 쉽게 무너지진 않을 거다.
“비관론자는 명성을 얻고, 낙관론자는 수익을 얻는다.”
다만 삼전 30, 닉스 200은 매우 중요한 임계점이 될 가능성이 크다.
그 구간에서는 지금까지와는 비교도 안 될 정도의 차익실현 매물이 쏟아질 수 있고,
상당 기간 강한 눌림목과 기간 조정도 나오겠지.
하지만 이후엔 순환매가 시장을 받쳐줄 가능성이 높다.
대형주 중에서는 아직 전고점조차 회복하지 못한 현대차가 새로운 대장으로 떠오를 가능성도 충분하다.
그리고 그 흐름 속에서 코스닥 역시 의외의 큰 재미를 줄 수 있다고 본다.</t>
        </is>
      </c>
      <c r="D2" t="n">
        <v>1</v>
      </c>
      <c r="E2" t="n">
        <v>0</v>
      </c>
      <c r="F2" t="n">
        <v>25</v>
      </c>
      <c r="G2" t="inlineStr">
        <is>
          <t>비관론자는 보거라 비관론자는 말하지.
“급격하게 오른 증시다.
여기가 꼭대기다.
곧 긴 조정이 나올 것이다.”
근데 말이야,
미장은 긴 횡보 끝에 이제 막 상승 추세를 타고 있다. + 트럼프 중간선거
지금 당장 큰 조정이 나올 가능성은 생각보다 낮다는 뜻이다.
국장은 작년 말부터 유례없이 미증시와 따로 움직이며 강하게 올라왔지만,
결국 미장 흐름이 꺾이지 않는다면 국장 역시 쉽게 무너지진 않을 거다.
“비관론자는 명성을 얻고, 낙관론자는 수익을 얻는다.”
다만 삼전 30, 닉스 200은 매우 중요한 임계점이 될 가능성이 크다.
그 구간에서는 지금까지와는 비교도 안 될 정도의 차익실현 매물이 쏟아질 수 있고,
상당 기간 강한 눌림목과 기간 조정도 나오겠지.
하지만 이후엔 순환매가 시장을 받쳐줄 가능성이 높다.
대형주 중에서는 아직 전고점조차 회복하지 못한 현대차가 새로운 대장으로 떠오를 가능성도 충분하다.
그리고 그 흐름 속에서 코스닥 역시 의외의 큰 재미를 줄 수 있다고 본다.</t>
        </is>
      </c>
      <c r="H2" t="n">
        <v>419407338</v>
      </c>
    </row>
    <row r="3">
      <c r="A3" t="inlineStr">
        <is>
          <t>2026.05.09 12:48</t>
        </is>
      </c>
      <c r="B3" t="inlineStr">
        <is>
          <t>안티모지리덜 왜 팔았니~ 응덩이 무겁...[1]</t>
        </is>
      </c>
      <c r="C3" t="inlineStr">
        <is>
          <t>천국의 상승을 누렸을텐데
굿 찬스는 어쩌다 오는겨 ~</t>
        </is>
      </c>
      <c r="D3" t="n">
        <v>3</v>
      </c>
      <c r="E3" t="n">
        <v>1</v>
      </c>
      <c r="F3" t="n">
        <v>27</v>
      </c>
      <c r="G3" t="inlineStr">
        <is>
          <t>안티모지리덜 왜 팔았니~ 응덩이 무겁...[1] 천국의 상승을 누렸을텐데
굿 찬스는 어쩌다 오는겨 ~</t>
        </is>
      </c>
      <c r="H3" t="n">
        <v>419407268</v>
      </c>
    </row>
    <row r="4">
      <c r="A4" t="inlineStr">
        <is>
          <t>2026.05.09 12:47</t>
        </is>
      </c>
      <c r="B4" t="inlineStr">
        <is>
          <t>형님누님들 현대차 월요일에[2]</t>
        </is>
      </c>
      <c r="C4" t="inlineStr">
        <is>
          <t>대략 갭 몇프로정도 떠서 시작할까요</t>
        </is>
      </c>
      <c r="D4" t="n">
        <v>0</v>
      </c>
      <c r="E4" t="n">
        <v>2</v>
      </c>
      <c r="F4" t="n">
        <v>134</v>
      </c>
      <c r="G4" t="inlineStr">
        <is>
          <t>형님누님들 현대차 월요일에[2] 대략 갭 몇프로정도 떠서 시작할까요</t>
        </is>
      </c>
      <c r="H4" t="n">
        <v>419407241</v>
      </c>
    </row>
    <row r="5">
      <c r="A5" t="inlineStr">
        <is>
          <t>2026.05.09 12:46</t>
        </is>
      </c>
      <c r="B5" t="inlineStr">
        <is>
          <t>이번 선거에서 우리당이 지면 김정은이...[1]</t>
        </is>
      </c>
      <c r="C5" t="inlineStr">
        <is>
          <t>이번 선거에서 우리당이 지면 김정은이 지배하는 나라가됩니다!
라고 한의원이 목놓아 외쳤습니다.
그러자 이걸본 경상도민들이 환호하며 입에 거품을 물고 열광을 했습니다.
평균 아이큐 15 집단 조현병에 걸린 경상도민들!! 
그렇습니다. 수요가 있으니 공급이 있던것입니다.
국짐당 의원들이 과연 보약을 해서 저런 걸까요? 뇌가 다쳐서 저런걸까요?
50년이 넘게 집단 조현병에 걸린 좀비들에게 저 워딩하나 던저주면
발발 떠멸면서 바지에 지려버리는 경상도민들이 있기때문입니다.
이게 대한민국에 기생하는 경상도민들의 의식수준입니다.</t>
        </is>
      </c>
      <c r="D5" t="n">
        <v>5</v>
      </c>
      <c r="E5" t="n">
        <v>3</v>
      </c>
      <c r="F5" t="n">
        <v>25</v>
      </c>
      <c r="G5" t="inlineStr">
        <is>
          <t>이번 선거에서 우리당이 지면 김정은이...[1] 이번 선거에서 우리당이 지면 김정은이 지배하는 나라가됩니다!
라고 한의원이 목놓아 외쳤습니다.
그러자 이걸본 경상도민들이 환호하며 입에 거품을 물고 열광을 했습니다.
평균 아이큐 15 집단 조현병에 걸린 경상도민들!! 
그렇습니다. 수요가 있으니 공급이 있던것입니다.
국짐당 의원들이 과연 보약을 해서 저런 걸까요? 뇌가 다쳐서 저런걸까요?
50년이 넘게 집단 조현병에 걸린 좀비들에게 저 워딩하나 던저주면
발발 떠멸면서 바지에 지려버리는 경상도민들이 있기때문입니다.
이게 대한민국에 기생하는 경상도민들의 의식수준입니다.</t>
        </is>
      </c>
      <c r="H5" t="n">
        <v>419407219</v>
      </c>
    </row>
    <row r="6">
      <c r="A6" t="inlineStr">
        <is>
          <t>2026.05.09 12:44</t>
        </is>
      </c>
      <c r="B6" t="inlineStr">
        <is>
          <t>5월 4~8일 누계 외인, 기관 순매...</t>
        </is>
      </c>
      <c r="C6" t="inlineStr">
        <is>
          <t>5월 4~8일 누계 외인, 기관 순매수 상위종목을 정리한 자료가 있네요.
현대차 종목을 포함해서 어떤 종목을 순매수 했는지 참조하세요.
https://blog.naver.com/company_insight/224279818359
현대차 화이팅!!</t>
        </is>
      </c>
      <c r="D6" t="n">
        <v>2</v>
      </c>
      <c r="E6" t="n">
        <v>0</v>
      </c>
      <c r="F6" t="n">
        <v>35</v>
      </c>
      <c r="G6" t="inlineStr">
        <is>
          <t>5월 4~8일 누계 외인, 기관 순매... 5월 4~8일 누계 외인, 기관 순매수 상위종목을 정리한 자료가 있네요.
현대차 종목을 포함해서 어떤 종목을 순매수 했는지 참조하세요.
https://blog.naver.com/company_insight/224279818359
현대차 화이팅!!</t>
        </is>
      </c>
      <c r="H6" t="n">
        <v>419407198</v>
      </c>
    </row>
    <row r="7">
      <c r="A7" t="inlineStr">
        <is>
          <t>2026.05.09 12:44</t>
        </is>
      </c>
      <c r="B7" t="inlineStr">
        <is>
          <t>어제 시장분석 참고하세요(퍼옴)</t>
        </is>
      </c>
      <c r="C7" t="inlineStr">
        <is>
          <t>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D7" t="n">
        <v>0</v>
      </c>
      <c r="E7" t="n">
        <v>0</v>
      </c>
      <c r="F7" t="n">
        <v>35</v>
      </c>
      <c r="G7" t="inlineStr">
        <is>
          <t>어제 시장분석 참고하세요(퍼옴) 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H7" t="n">
        <v>419407197</v>
      </c>
    </row>
    <row r="8">
      <c r="A8" t="inlineStr">
        <is>
          <t>2026.05.09 12:41</t>
        </is>
      </c>
      <c r="B8" t="inlineStr">
        <is>
          <t>현기차 전기차 판매는 26년부터 급성...</t>
        </is>
      </c>
      <c r="C8" t="inlineStr">
        <is>
          <t xml:space="preserve">중국 제외 시장에서 현기차가 전기차 점유 4위. 작년대비 18% 성장. 중국은 신차 아이오닉으로 재진입. 
미국은 전략적으로 중국 전기차 막고 전기차 전환 늦추는 시장이니 현기차 하이브리드 판매로 대응할거고.
유럽은 전기차 신차로 대응하고. 인도 남미는 현지 모델. 현기차 최대 강점은 지역별 대응이 된다. 26년 예상은 합계 750만대인데 내 생각에는 더 나오지 않을까 싶다.
기존 사업은 유지만해도 잘 하는거다. 그러면서 보스턴 다이나믹스 상장 뉴스 중간중간 나오면 100만원까지도 수월하게 갈듯. 
일본차가 계속 헛발질 하는 한, 현기차 상승세는 꺽일 수가 없다. 혼다, 닛산, 스바루, 마즈다 다들 어버버하고 있다. 현기차 피크아웃이 세상에서 제일 멍청한 소리다. 공부를 하고 얘기해라. </t>
        </is>
      </c>
      <c r="D8" t="n">
        <v>0</v>
      </c>
      <c r="E8" t="n">
        <v>0</v>
      </c>
      <c r="F8" t="n">
        <v>25</v>
      </c>
      <c r="G8" t="inlineStr">
        <is>
          <t xml:space="preserve">현기차 전기차 판매는 26년부터 급성... 중국 제외 시장에서 현기차가 전기차 점유 4위. 작년대비 18% 성장. 중국은 신차 아이오닉으로 재진입. 
미국은 전략적으로 중국 전기차 막고 전기차 전환 늦추는 시장이니 현기차 하이브리드 판매로 대응할거고.
유럽은 전기차 신차로 대응하고. 인도 남미는 현지 모델. 현기차 최대 강점은 지역별 대응이 된다. 26년 예상은 합계 750만대인데 내 생각에는 더 나오지 않을까 싶다.
기존 사업은 유지만해도 잘 하는거다. 그러면서 보스턴 다이나믹스 상장 뉴스 중간중간 나오면 100만원까지도 수월하게 갈듯. 
일본차가 계속 헛발질 하는 한, 현기차 상승세는 꺽일 수가 없다. 혼다, 닛산, 스바루, 마즈다 다들 어버버하고 있다. 현기차 피크아웃이 세상에서 제일 멍청한 소리다. 공부를 하고 얘기해라. </t>
        </is>
      </c>
      <c r="H8" t="n">
        <v>419407158</v>
      </c>
    </row>
    <row r="9">
      <c r="A9" t="inlineStr">
        <is>
          <t>2026.05.09 12:32</t>
        </is>
      </c>
      <c r="B9" t="inlineStr">
        <is>
          <t>천상천녀 본좌형이다[2]</t>
        </is>
      </c>
      <c r="C9" t="inlineStr">
        <is>
          <t>내가 40만원대에 팔지마라고 했자너?
형말믿으라 찬양하라 6월까지 100만원채운다 성지설재림</t>
        </is>
      </c>
      <c r="D9" t="n">
        <v>1</v>
      </c>
      <c r="E9" t="n">
        <v>1</v>
      </c>
      <c r="F9" t="n">
        <v>41</v>
      </c>
      <c r="G9" t="inlineStr">
        <is>
          <t>천상천녀 본좌형이다[2] 내가 40만원대에 팔지마라고 했자너?
형말믿으라 찬양하라 6월까지 100만원채운다 성지설재림</t>
        </is>
      </c>
      <c r="H9" t="n">
        <v>419407003</v>
      </c>
    </row>
    <row r="10">
      <c r="A10" t="inlineStr">
        <is>
          <t>2026.05.09 12:31</t>
        </is>
      </c>
      <c r="B10" t="inlineStr">
        <is>
          <t>현대차 주주들은 인내심👍🏻🔥</t>
        </is>
      </c>
      <c r="C10" t="inlineStr">
        <is>
          <t xml:space="preserve">현대차  너무 일찍
팔아서 배아팡 ㅜㅜ </t>
        </is>
      </c>
      <c r="D10" t="n">
        <v>2</v>
      </c>
      <c r="E10" t="n">
        <v>0</v>
      </c>
      <c r="F10" t="n">
        <v>25</v>
      </c>
      <c r="G10" t="inlineStr">
        <is>
          <t xml:space="preserve">현대차 주주들은 인내심👍🏻🔥 현대차  너무 일찍
팔아서 배아팡 ㅜㅜ </t>
        </is>
      </c>
      <c r="H10" t="n">
        <v>419406999</v>
      </c>
    </row>
    <row r="11">
      <c r="A11" t="inlineStr">
        <is>
          <t>2026.05.09 12:21</t>
        </is>
      </c>
      <c r="B11" t="inlineStr">
        <is>
          <t>삼성전기 89조 영익 1조 (현차 1...[1]</t>
        </is>
      </c>
      <c r="C11" t="inlineStr">
        <is>
          <t>기가차다 현대차
보스턴을 품고 있는데</t>
        </is>
      </c>
      <c r="D11" t="n">
        <v>5</v>
      </c>
      <c r="E11" t="n">
        <v>1</v>
      </c>
      <c r="F11" t="n">
        <v>202</v>
      </c>
      <c r="G11" t="inlineStr">
        <is>
          <t>삼성전기 89조 영익 1조 (현차 1...[1] 기가차다 현대차
보스턴을 품고 있는데</t>
        </is>
      </c>
      <c r="H11" t="n">
        <v>419406813</v>
      </c>
    </row>
    <row r="12">
      <c r="A12" t="inlineStr">
        <is>
          <t>2026.05.09 12:09</t>
        </is>
      </c>
      <c r="B12" t="inlineStr">
        <is>
          <t>쫄아서 던진 호구들 오를까봐 바들바들</t>
        </is>
      </c>
      <c r="C12" t="inlineStr">
        <is>
          <t>가만히 놔둬도 90가는데 ㅋㅋㅋ
심장이 선천적으로 쫄보라 털린호구들
그리 태어난 조상을 탓해라</t>
        </is>
      </c>
      <c r="D12" t="n">
        <v>11</v>
      </c>
      <c r="E12" t="n">
        <v>1</v>
      </c>
      <c r="F12" t="n">
        <v>73</v>
      </c>
      <c r="G12" t="inlineStr">
        <is>
          <t>쫄아서 던진 호구들 오를까봐 바들바들 가만히 놔둬도 90가는데 ㅋㅋㅋ
심장이 선천적으로 쫄보라 털린호구들
그리 태어난 조상을 탓해라</t>
        </is>
      </c>
      <c r="H12" t="n">
        <v>419406620</v>
      </c>
    </row>
    <row r="13">
      <c r="A13" t="inlineStr">
        <is>
          <t>2026.05.09 12:07</t>
        </is>
      </c>
      <c r="B13" t="inlineStr">
        <is>
          <t>■미장 테슬라,반도체 오름■현대차,삼...</t>
        </is>
      </c>
      <c r="C13" t="inlineStr">
        <is>
          <t>미장 성장주 대표 테슬라 반도체 급등
한국장 미래 피지컬AI성장주 현대차, 반도체 삼전닉스  오름 이상끝</t>
        </is>
      </c>
      <c r="D13" t="n">
        <v>6</v>
      </c>
      <c r="E13" t="n">
        <v>0</v>
      </c>
      <c r="F13" t="n">
        <v>63</v>
      </c>
      <c r="G13" t="inlineStr">
        <is>
          <t>■미장 테슬라,반도체 오름■현대차,삼... 미장 성장주 대표 테슬라 반도체 급등
한국장 미래 피지컬AI성장주 현대차, 반도체 삼전닉스  오름 이상끝</t>
        </is>
      </c>
      <c r="H13" t="n">
        <v>419406600</v>
      </c>
    </row>
    <row r="14">
      <c r="A14" t="inlineStr">
        <is>
          <t>2026.05.09 12:01</t>
        </is>
      </c>
      <c r="B14" t="inlineStr">
        <is>
          <t>포니 1호 생산 시작으로 로봇 001...[1]</t>
        </is>
      </c>
      <c r="C14" t="inlineStr">
        <is>
          <t>테슬라 시총 절반은 가야 되는거아냐</t>
        </is>
      </c>
      <c r="D14" t="n">
        <v>15</v>
      </c>
      <c r="E14" t="n">
        <v>0</v>
      </c>
      <c r="F14" t="n">
        <v>95</v>
      </c>
      <c r="G14" t="inlineStr">
        <is>
          <t>포니 1호 생산 시작으로 로봇 001...[1] 테슬라 시총 절반은 가야 되는거아냐</t>
        </is>
      </c>
      <c r="H14" t="n">
        <v>419406492</v>
      </c>
    </row>
    <row r="15">
      <c r="A15" t="inlineStr">
        <is>
          <t>2026.05.09 12:00</t>
        </is>
      </c>
      <c r="B15" t="inlineStr">
        <is>
          <t>다음주 조정장[3]</t>
        </is>
      </c>
      <c r="C15" t="inlineStr">
        <is>
          <t>지수가 7500까지 넘 빨리왔음 오바슈팅임
다음주는 조정장 7천까지 빠지면 그때가 매수 찬스다, 미장 참고만 하면됨 똑 같이 간다는건 옛날 얘기, 미사일 처럼 위로 날아가는 지수는 없다 조정을 받아야 크게 간다
걱정되는건 최근 주식장에 뛰어든 초보들이다, 무조건 상승 한다고 믿는다, 국장은 무서운 장이다 한방에 돈 다 날아가서 정신병원 간다, 난 지금도 초보들 주식장에 뛰어드는거 반대 한다</t>
        </is>
      </c>
      <c r="D15" t="n">
        <v>2</v>
      </c>
      <c r="E15" t="n">
        <v>9</v>
      </c>
      <c r="F15" t="n">
        <v>188</v>
      </c>
      <c r="G15" t="inlineStr">
        <is>
          <t>다음주 조정장[3] 지수가 7500까지 넘 빨리왔음 오바슈팅임
다음주는 조정장 7천까지 빠지면 그때가 매수 찬스다, 미장 참고만 하면됨 똑 같이 간다는건 옛날 얘기, 미사일 처럼 위로 날아가는 지수는 없다 조정을 받아야 크게 간다
걱정되는건 최근 주식장에 뛰어든 초보들이다, 무조건 상승 한다고 믿는다, 국장은 무서운 장이다 한방에 돈 다 날아가서 정신병원 간다, 난 지금도 초보들 주식장에 뛰어드는거 반대 한다</t>
        </is>
      </c>
      <c r="H15" t="n">
        <v>419406474</v>
      </c>
    </row>
    <row r="16">
      <c r="A16" t="inlineStr">
        <is>
          <t>2026.05.09 11:51</t>
        </is>
      </c>
      <c r="B16" t="inlineStr">
        <is>
          <t>24시간 주식거래???  잠은 언제 ...</t>
        </is>
      </c>
      <c r="C16" t="inlineStr">
        <is>
          <t>수수료 수입에 눈이 멀어..
개미투자자의 의견은 묵살하고 24시간 주식거래 강행하려는 증권거래소에 경고한다!!!!
https://n.news.naver.com/article/001/0016041157?sid=101</t>
        </is>
      </c>
      <c r="D16" t="n">
        <v>1</v>
      </c>
      <c r="E16" t="n">
        <v>4</v>
      </c>
      <c r="F16" t="n">
        <v>55</v>
      </c>
      <c r="G16" t="inlineStr">
        <is>
          <t>24시간 주식거래???  잠은 언제 ... 수수료 수입에 눈이 멀어..
개미투자자의 의견은 묵살하고 24시간 주식거래 강행하려는 증권거래소에 경고한다!!!!
https://n.news.naver.com/article/001/0016041157?sid=101</t>
        </is>
      </c>
      <c r="H16" t="n">
        <v>419406291</v>
      </c>
    </row>
    <row r="17">
      <c r="A17" t="inlineStr">
        <is>
          <t>2026.05.09 11:44</t>
        </is>
      </c>
      <c r="B17" t="inlineStr">
        <is>
          <t>마지막.피날레는 현대차</t>
        </is>
      </c>
      <c r="C17" t="inlineStr">
        <is>
          <t>반도체 차트를 보면, 꼳대기 펜트하우스 있고
월요일 이후로 조장 또는 횡보일 갓임
그럼 올한해 상승은 현대차가 질즈 하면서 상승장.마무리
아마도 현차는.전고 70을 넘어  한참을.달리면서 상승장 피날레
마지막.남은 돈발 수 있는 유일한 대형주</t>
        </is>
      </c>
      <c r="D17" t="n">
        <v>10</v>
      </c>
      <c r="E17" t="n">
        <v>2</v>
      </c>
      <c r="F17" t="n">
        <v>160</v>
      </c>
      <c r="G17" t="inlineStr">
        <is>
          <t>마지막.피날레는 현대차 반도체 차트를 보면, 꼳대기 펜트하우스 있고
월요일 이후로 조장 또는 횡보일 갓임
그럼 올한해 상승은 현대차가 질즈 하면서 상승장.마무리
아마도 현차는.전고 70을 넘어  한참을.달리면서 상승장 피날레
마지막.남은 돈발 수 있는 유일한 대형주</t>
        </is>
      </c>
      <c r="H17" t="n">
        <v>419406194</v>
      </c>
    </row>
    <row r="18">
      <c r="A18" t="inlineStr">
        <is>
          <t>2026.05.09 11:41</t>
        </is>
      </c>
      <c r="B18" t="inlineStr">
        <is>
          <t>주말 미장 반도체 대상승으로…</t>
        </is>
      </c>
      <c r="C18" t="inlineStr">
        <is>
          <t>월요일 반도체섹터로 수급몰리면....쉬었다 가야지..</t>
        </is>
      </c>
      <c r="D18" t="n">
        <v>7</v>
      </c>
      <c r="E18" t="n">
        <v>4</v>
      </c>
      <c r="F18" t="n">
        <v>108</v>
      </c>
      <c r="G18" t="inlineStr">
        <is>
          <t>주말 미장 반도체 대상승으로… 월요일 반도체섹터로 수급몰리면....쉬었다 가야지..</t>
        </is>
      </c>
      <c r="H18" t="n">
        <v>419406124</v>
      </c>
    </row>
    <row r="19">
      <c r="A19" t="inlineStr">
        <is>
          <t>2026.05.09 11:41</t>
        </is>
      </c>
      <c r="B19" t="inlineStr">
        <is>
          <t>답답하다...</t>
        </is>
      </c>
      <c r="C19" t="inlineStr">
        <is>
          <t>미래가 로봇인데 아직도 실적 타령하는 징징대는 사람이... 레인보우는 실적있어 70만원 넘김? 아장아장 걷는데도?   국내선 현대차, 로보티즈 로봇 외엔 뭐.... 풉</t>
        </is>
      </c>
      <c r="D19" t="n">
        <v>7</v>
      </c>
      <c r="E19" t="n">
        <v>1</v>
      </c>
      <c r="F19" t="n">
        <v>128</v>
      </c>
      <c r="G19" t="inlineStr">
        <is>
          <t>답답하다... 미래가 로봇인데 아직도 실적 타령하는 징징대는 사람이... 레인보우는 실적있어 70만원 넘김? 아장아장 걷는데도?   국내선 현대차, 로보티즈 로봇 외엔 뭐.... 풉</t>
        </is>
      </c>
      <c r="H19" t="n">
        <v>419406122</v>
      </c>
    </row>
    <row r="20">
      <c r="A20" t="inlineStr">
        <is>
          <t>2026.05.09 11:33</t>
        </is>
      </c>
      <c r="B20" t="inlineStr">
        <is>
          <t>지금은 반도체..다음은 로봇</t>
        </is>
      </c>
      <c r="C20" t="inlineStr">
        <is>
          <t>미국 로봇 1위 현대차 보스턴다이내믹스 넘 저 평가네요..지금은 오후 엄청 흔드는데 다음주는 시가부터 올려서 개미 완전 털듯..단기 백만원  봅니다</t>
        </is>
      </c>
      <c r="D20" t="n">
        <v>3</v>
      </c>
      <c r="E20" t="n">
        <v>2</v>
      </c>
      <c r="F20" t="n">
        <v>91</v>
      </c>
      <c r="G20" t="inlineStr">
        <is>
          <t>지금은 반도체..다음은 로봇 미국 로봇 1위 현대차 보스턴다이내믹스 넘 저 평가네요..지금은 오후 엄청 흔드는데 다음주는 시가부터 올려서 개미 완전 털듯..단기 백만원  봅니다</t>
        </is>
      </c>
      <c r="H20" t="n">
        <v>419405968</v>
      </c>
    </row>
    <row r="21">
      <c r="A21" t="inlineStr">
        <is>
          <t>2026.05.09 11:28</t>
        </is>
      </c>
      <c r="B21" t="inlineStr">
        <is>
          <t>글로벌 1위 로봇회사를[1]</t>
        </is>
      </c>
      <c r="C21" t="inlineStr">
        <is>
          <t>가지고 있는데~
사실 전혀 오른것도 아니지요~
누가 자꾸 완성차 밸류를 갖다대고
향후 DB 가치 1천조 밸류는 주겠지~
(단, 미국 나스닥 상장 시)
걱정들 마시고~
즐기세요~ 연말까지 최소 200만원 봅니다</t>
        </is>
      </c>
      <c r="D21" t="n">
        <v>8</v>
      </c>
      <c r="E21" t="n">
        <v>2</v>
      </c>
      <c r="F21" t="n">
        <v>185</v>
      </c>
      <c r="G21" t="inlineStr">
        <is>
          <t>글로벌 1위 로봇회사를[1] 가지고 있는데~
사실 전혀 오른것도 아니지요~
누가 자꾸 완성차 밸류를 갖다대고
향후 DB 가치 1천조 밸류는 주겠지~
(단, 미국 나스닥 상장 시)
걱정들 마시고~
즐기세요~ 연말까지 최소 200만원 봅니다</t>
        </is>
      </c>
      <c r="H21" t="n">
        <v>419405880</v>
      </c>
    </row>
    <row r="22">
      <c r="A22" t="inlineStr">
        <is>
          <t>2026.05.09 11:18</t>
        </is>
      </c>
      <c r="B22" t="inlineStr">
        <is>
          <t>지금 현차 공매도 잔고 얼마인가요?</t>
        </is>
      </c>
      <c r="C22" t="inlineStr">
        <is>
          <t>우휴훗??? 궁금</t>
        </is>
      </c>
      <c r="D22" t="n">
        <v>2</v>
      </c>
      <c r="E22" t="n">
        <v>2</v>
      </c>
      <c r="F22" t="n">
        <v>92</v>
      </c>
      <c r="G22" t="inlineStr">
        <is>
          <t>지금 현차 공매도 잔고 얼마인가요? 우휴훗??? 궁금</t>
        </is>
      </c>
      <c r="H22" t="n">
        <v>419405676</v>
      </c>
    </row>
    <row r="23">
      <c r="A23" t="inlineStr">
        <is>
          <t>2026.05.09 11:15</t>
        </is>
      </c>
      <c r="B23" t="inlineStr">
        <is>
          <t>월욜[1]</t>
        </is>
      </c>
      <c r="C23" t="inlineStr">
        <is>
          <t>현대차 68만 마감 예상</t>
        </is>
      </c>
      <c r="D23" t="n">
        <v>21</v>
      </c>
      <c r="E23" t="n">
        <v>3</v>
      </c>
      <c r="F23" t="n">
        <v>361</v>
      </c>
      <c r="G23" t="inlineStr">
        <is>
          <t>월욜[1] 현대차 68만 마감 예상</t>
        </is>
      </c>
      <c r="H23" t="n">
        <v>419405630</v>
      </c>
    </row>
    <row r="24">
      <c r="A24" t="inlineStr">
        <is>
          <t>2026.05.09 11:13</t>
        </is>
      </c>
      <c r="B24" t="inlineStr">
        <is>
          <t>본전오면 뒤도안보고 팔고  이게잡주 안올랍니다[4]</t>
        </is>
      </c>
      <c r="C24" t="inlineStr">
        <is>
          <t>이게잡주 다신 안온다 3녠 인생이 아깝다</t>
        </is>
      </c>
      <c r="D24" t="n">
        <v>5</v>
      </c>
      <c r="E24" t="n">
        <v>10</v>
      </c>
      <c r="F24" t="n">
        <v>236</v>
      </c>
      <c r="G24" t="inlineStr">
        <is>
          <t>본전오면 뒤도안보고 팔고  이게잡주 안올랍니다[4] 이게잡주 다신 안온다 3녠 인생이 아깝다</t>
        </is>
      </c>
      <c r="H24" t="n">
        <v>419405585</v>
      </c>
    </row>
    <row r="25">
      <c r="A25" t="inlineStr">
        <is>
          <t>2026.05.09 11:06</t>
        </is>
      </c>
      <c r="B25" t="inlineStr">
        <is>
          <t>실적은  안좋은데  그래도 오르네[1]</t>
        </is>
      </c>
      <c r="C25" t="inlineStr">
        <is>
          <t>거품 어디까지?</t>
        </is>
      </c>
      <c r="D25" t="n">
        <v>1</v>
      </c>
      <c r="E25" t="n">
        <v>7</v>
      </c>
      <c r="F25" t="n">
        <v>105</v>
      </c>
      <c r="G25" t="inlineStr">
        <is>
          <t>실적은  안좋은데  그래도 오르네[1] 거품 어디까지?</t>
        </is>
      </c>
      <c r="H25" t="n">
        <v>419405455</v>
      </c>
    </row>
    <row r="26">
      <c r="A26" t="inlineStr">
        <is>
          <t>2026.05.09 11:01</t>
        </is>
      </c>
      <c r="B26" t="inlineStr">
        <is>
          <t>현대차 특[1]</t>
        </is>
      </c>
      <c r="C26" t="inlineStr">
        <is>
          <t>삼전 하닉 오르면 상승폭 반도 못따라감
떨어질 때 배로 떨어짐
그 상태로 횡보 ㅅㄱ</t>
        </is>
      </c>
      <c r="D26" t="n">
        <v>4</v>
      </c>
      <c r="E26" t="n">
        <v>9</v>
      </c>
      <c r="F26" t="n">
        <v>83</v>
      </c>
      <c r="G26" t="inlineStr">
        <is>
          <t>현대차 특[1] 삼전 하닉 오르면 상승폭 반도 못따라감
떨어질 때 배로 떨어짐
그 상태로 횡보 ㅅㄱ</t>
        </is>
      </c>
      <c r="H26" t="n">
        <v>419405369</v>
      </c>
    </row>
    <row r="27">
      <c r="A27" t="inlineStr">
        <is>
          <t>2026.05.09 10:57</t>
        </is>
      </c>
      <c r="B27" t="inlineStr">
        <is>
          <t>폴라리스 Ai 글로벌 10대 기업 과 파트너십...</t>
        </is>
      </c>
      <c r="C27" t="inlineStr">
        <is>
          <t xml:space="preserve">현대 자동차 보스턴 인수 아틀라스 로봇 생산 로봇 테마주 폭등 
현대 자동차 모셔널 인수 자율주행 Ai 테마주 폭등 
삼성 레인보우로보틱스 인수 폭등 
로봇 인공지능 결합하여 피지컬 Ai 로봇 ㆍ 휴머노이드 로봇 
로봇 테마주 폭등 시작 </t>
        </is>
      </c>
      <c r="D27" t="n">
        <v>6</v>
      </c>
      <c r="E27" t="n">
        <v>2</v>
      </c>
      <c r="F27" t="n">
        <v>135</v>
      </c>
      <c r="G27" t="inlineStr">
        <is>
          <t xml:space="preserve">폴라리스 Ai 글로벌 10대 기업 과 파트너십... 현대 자동차 보스턴 인수 아틀라스 로봇 생산 로봇 테마주 폭등 
현대 자동차 모셔널 인수 자율주행 Ai 테마주 폭등 
삼성 레인보우로보틱스 인수 폭등 
로봇 인공지능 결합하여 피지컬 Ai 로봇 ㆍ 휴머노이드 로봇 
로봇 테마주 폭등 시작 </t>
        </is>
      </c>
      <c r="H27" t="n">
        <v>419405282</v>
      </c>
    </row>
    <row r="28">
      <c r="A28" t="inlineStr">
        <is>
          <t>2026.05.09 10:54</t>
        </is>
      </c>
      <c r="B28" t="inlineStr">
        <is>
          <t>대형주들 중 회복 못 한 유일한 종목이 현대차...[7]</t>
        </is>
      </c>
      <c r="C28" t="inlineStr">
        <is>
          <t>삼전 30, 닉스 200 가겠지.
근데 그다음은?
기간 조정 안 나올 것 같아?
눌림목 안 나올 것 같아?
차익실현 매물 안 나올 것 같아?
그동안 현대차는 제자리에서 가만히 있을 것 같냐고.
지금까지 상승폭 한번 봐라.
현대차는 아직 전쟁 직전 전고점까지도 한참 남았다.
대형주들 중 제대로 회복 못 한 유일한 종목이 현대차다.
오히려 삼전 30, 닉스 200 찍고 나면
현대차에 큰 상승 흐름 나올 가능성도 충분하다.
AI 시대 핵심은 결국 피지컬 AI인데,
반도체만 가고 로봇,자율주행이 안 갈 것 같아?
현대차는 로봇, 자율주행, 수소에너지, 데이터센터까지
먹거리가 계속 붙고 있는데
호재가 없는 기업처럼 취급받는 게 오히려 이상한 상황임.
단기적으로 봐도
삼전,닉스에서 10~20% 먹는 만큼
현대차에서도 충분히 나올 수 있고,
장기적으로 봐도
현대차도 100만원 이상까지도 열려 있다고 본다.
“삼전, 닉스 먹고 나서 현대차 가야지~”
이렇게 사팔사팔 하다가 엇박자 타고 결국 계좌만 녹는 거야.
그냥 삼전, 닉스, 현대차
셋 다 들고 가면 된다.</t>
        </is>
      </c>
      <c r="D28" t="n">
        <v>26</v>
      </c>
      <c r="E28" t="n">
        <v>3</v>
      </c>
      <c r="F28" t="n">
        <v>723</v>
      </c>
      <c r="G28" t="inlineStr">
        <is>
          <t>대형주들 중 회복 못 한 유일한 종목이 현대차...[7] 삼전 30, 닉스 200 가겠지.
근데 그다음은?
기간 조정 안 나올 것 같아?
눌림목 안 나올 것 같아?
차익실현 매물 안 나올 것 같아?
그동안 현대차는 제자리에서 가만히 있을 것 같냐고.
지금까지 상승폭 한번 봐라.
현대차는 아직 전쟁 직전 전고점까지도 한참 남았다.
대형주들 중 제대로 회복 못 한 유일한 종목이 현대차다.
오히려 삼전 30, 닉스 200 찍고 나면
현대차에 큰 상승 흐름 나올 가능성도 충분하다.
AI 시대 핵심은 결국 피지컬 AI인데,
반도체만 가고 로봇,자율주행이 안 갈 것 같아?
현대차는 로봇, 자율주행, 수소에너지, 데이터센터까지
먹거리가 계속 붙고 있는데
호재가 없는 기업처럼 취급받는 게 오히려 이상한 상황임.
단기적으로 봐도
삼전,닉스에서 10~20% 먹는 만큼
현대차에서도 충분히 나올 수 있고,
장기적으로 봐도
현대차도 100만원 이상까지도 열려 있다고 본다.
“삼전, 닉스 먹고 나서 현대차 가야지~”
이렇게 사팔사팔 하다가 엇박자 타고 결국 계좌만 녹는 거야.
그냥 삼전, 닉스, 현대차
셋 다 들고 가면 된다.</t>
        </is>
      </c>
      <c r="H28" t="n">
        <v>419405241</v>
      </c>
    </row>
    <row r="29">
      <c r="A29" t="inlineStr">
        <is>
          <t>2026.05.09 10:48</t>
        </is>
      </c>
      <c r="B29" t="inlineStr">
        <is>
          <t>PER (수정)</t>
        </is>
      </c>
      <c r="C29" t="inlineStr">
        <is>
          <t>돈을 버는 반도체가 달리고 있습니다.
공급부족으로 돈을 더 번다고 미래 실적을 당겨와서 달립니다.
그러나 기업의 총재산으로 계산시 외국 반도체는 pbr 10배~20배로 비쌉니다. 
pbr1에서 청산을 한다고 가정시 1억이 1천만원~500만원 되는 겁니다.
최악에서는 쪽박이 나는것이죠
삼전 닉스는 외국보다 저평가입니다만
pbr 4, pbr9 입니다. 
하이닉은 300조 이상씩 몆년을 벌어야 pbr 1이 됩니다.
pbr1 =자본가치 
기업청산시 원금 손해를 안보고 회수가 되는 셈이죠,
그만큼 자산가치대비 시총이 놉다는 겁니다.
현대차는 pbr1.3
보스턴다이내믹스, 모셔널 등 재평가시 pbr 1이 안됩니다.
여기서 미래가치와 성장성 바탕으로 수익이 나오면 
67만원 고점에 매수하여 물리신 분들도 아주 큰 이익을 내실겁니다.
반도체 내년에도 돈을 더 법니다.
시장에서 밸류를 어디까지 줄지는 모르나 10년 30년 간 반도체는 기술이 업치락 뒷치락 하면서 성장할 겁니다.
1년 3년안에 반도체 폭락이 나오려면 빅테크 기업이 데이터센터 밎 ai산업에 일시 투자 중단 보류입니다.
양자컴퓨터가 나와도 반도체는 더 필요합니다. 반도체는 중장기 계속 경쟁 성장 산업입니다. 뒤쳐지면 끝납니다.
삼성전자도 휴머노이드 진출한다죠
현대차는 더욱 더 분발해야 됩니다.
현대차가 비교적 안정적인 점은
로봇, 자율주행, uam, 피지컬ai 결정체로 이미 먼저 진입을 했다입니다.
구글, 엔비디아 현대차 삼각함대
또한 반도체, ai등 경쟁서 살아남은 최고의 품질의 반도체 구입하여 장착하면 됩니다
무엇보다 pbr1.3 당장 기업 청산해도 재평가후 돈을 손해를 안본다는 장점이 있습니다.
현재 구간은 현재산업에 비하면 껌값입니다.
전선주, 광통신 , 배터리, 조,방,원 밸류한번 보세요
현대차 주가는 할말이 없습니다.
변명을 할수가 없어요
세계최고 로봇
자율주행 
uam
수소차
성공투자 바랍니다.</t>
        </is>
      </c>
      <c r="D29" t="n">
        <v>20</v>
      </c>
      <c r="E29" t="n">
        <v>3</v>
      </c>
      <c r="F29" t="n">
        <v>321</v>
      </c>
      <c r="G29" t="inlineStr">
        <is>
          <t>PER (수정) 돈을 버는 반도체가 달리고 있습니다.
공급부족으로 돈을 더 번다고 미래 실적을 당겨와서 달립니다.
그러나 기업의 총재산으로 계산시 외국 반도체는 pbr 10배~20배로 비쌉니다. 
pbr1에서 청산을 한다고 가정시 1억이 1천만원~500만원 되는 겁니다.
최악에서는 쪽박이 나는것이죠
삼전 닉스는 외국보다 저평가입니다만
pbr 4, pbr9 입니다. 
하이닉은 300조 이상씩 몆년을 벌어야 pbr 1이 됩니다.
pbr1 =자본가치 
기업청산시 원금 손해를 안보고 회수가 되는 셈이죠,
그만큼 자산가치대비 시총이 놉다는 겁니다.
현대차는 pbr1.3
보스턴다이내믹스, 모셔널 등 재평가시 pbr 1이 안됩니다.
여기서 미래가치와 성장성 바탕으로 수익이 나오면 
67만원 고점에 매수하여 물리신 분들도 아주 큰 이익을 내실겁니다.
반도체 내년에도 돈을 더 법니다.
시장에서 밸류를 어디까지 줄지는 모르나 10년 30년 간 반도체는 기술이 업치락 뒷치락 하면서 성장할 겁니다.
1년 3년안에 반도체 폭락이 나오려면 빅테크 기업이 데이터센터 밎 ai산업에 일시 투자 중단 보류입니다.
양자컴퓨터가 나와도 반도체는 더 필요합니다. 반도체는 중장기 계속 경쟁 성장 산업입니다. 뒤쳐지면 끝납니다.
삼성전자도 휴머노이드 진출한다죠
현대차는 더욱 더 분발해야 됩니다.
현대차가 비교적 안정적인 점은
로봇, 자율주행, uam, 피지컬ai 결정체로 이미 먼저 진입을 했다입니다.
구글, 엔비디아 현대차 삼각함대
또한 반도체, ai등 경쟁서 살아남은 최고의 품질의 반도체 구입하여 장착하면 됩니다
무엇보다 pbr1.3 당장 기업 청산해도 재평가후 돈을 손해를 안본다는 장점이 있습니다.
현재 구간은 현재산업에 비하면 껌값입니다.
전선주, 광통신 , 배터리, 조,방,원 밸류한번 보세요
현대차 주가는 할말이 없습니다.
변명을 할수가 없어요
세계최고 로봇
자율주행 
uam
수소차
성공투자 바랍니다.</t>
        </is>
      </c>
      <c r="H29" t="n">
        <v>419405113</v>
      </c>
    </row>
    <row r="30">
      <c r="A30" t="inlineStr">
        <is>
          <t>2026.05.09 10:44</t>
        </is>
      </c>
      <c r="B30" t="inlineStr">
        <is>
          <t>슬 나오지?월욜은 반도체인데[1]</t>
        </is>
      </c>
      <c r="C30" t="inlineStr">
        <is>
          <t>또 몇년간 물리고 구경만 할건가여</t>
        </is>
      </c>
      <c r="D30" t="n">
        <v>0</v>
      </c>
      <c r="E30" t="n">
        <v>8</v>
      </c>
      <c r="F30" t="n">
        <v>177</v>
      </c>
      <c r="G30" t="inlineStr">
        <is>
          <t>슬 나오지?월욜은 반도체인데[1] 또 몇년간 물리고 구경만 할건가여</t>
        </is>
      </c>
      <c r="H30" t="n">
        <v>419405034</v>
      </c>
    </row>
    <row r="31">
      <c r="A31" t="inlineStr">
        <is>
          <t>2026.05.09 10:42</t>
        </is>
      </c>
      <c r="B31" t="inlineStr">
        <is>
          <t>챠트가 무르익을 때 즈음, 호재성 이야기들이 ...</t>
        </is>
      </c>
      <c r="C31" t="inlineStr">
        <is>
          <t xml:space="preserve">2월에 현대차 그룹주들 정말 좋았는데, 예기치 못한 이란전쟁으로 정말 수익 상당액 다 토해내고 버텨 온 두달 아니던가. 3월 손실 4월에 겨우 만회하고 지금은 Sell in May 시기인데 초장 분위기가 매우 이색적이다.
챠트가 박스권 바닥을 다지고 일어서려고 하는 순간에 좋은 얘기들이 많이 들린다.
오토에버가 1착으로 역사적 고점을 뚫고 새로운 시대를 열었으니 현대차의 전고점 돌파는 이번 주에 이루어질 가능성이 매우 높다고 생각한다.
월요일에 가지고 있던 반도체를 포모족들에게 다 던져주고, 그걸로 현대차를 더 담을 것인가 여부를 주말 이틀 동안 심각하게 고민해 볼 생각이다. 오토에버가 2~3개월 간격으로 상한가를 만들고(25.10말 이후 총 4번) 주가를 레벨업 시키는 거 보면 정말 큰게 현대차 그룹에 다가오고 있다는 생각이 든다. 불현듯 몽구아재도 보고 싶네.
삼성전자 파업 철회 선언까지 주말 중에 있다면 내 삼성전자, 20%는 급등할 수도 있을텐데 미련없이 포모족들에게 선물하고 떠나줄란다
포트 : 현대차 25%, 오토에버 25%, 삼성전자 20%, 조선건설증권제약백화점풍력항공반도체소부장 30% </t>
        </is>
      </c>
      <c r="D31" t="n">
        <v>9</v>
      </c>
      <c r="E31" t="n">
        <v>2</v>
      </c>
      <c r="F31" t="n">
        <v>201</v>
      </c>
      <c r="G31" t="inlineStr">
        <is>
          <t xml:space="preserve">챠트가 무르익을 때 즈음, 호재성 이야기들이 ... 2월에 현대차 그룹주들 정말 좋았는데, 예기치 못한 이란전쟁으로 정말 수익 상당액 다 토해내고 버텨 온 두달 아니던가. 3월 손실 4월에 겨우 만회하고 지금은 Sell in May 시기인데 초장 분위기가 매우 이색적이다.
챠트가 박스권 바닥을 다지고 일어서려고 하는 순간에 좋은 얘기들이 많이 들린다.
오토에버가 1착으로 역사적 고점을 뚫고 새로운 시대를 열었으니 현대차의 전고점 돌파는 이번 주에 이루어질 가능성이 매우 높다고 생각한다.
월요일에 가지고 있던 반도체를 포모족들에게 다 던져주고, 그걸로 현대차를 더 담을 것인가 여부를 주말 이틀 동안 심각하게 고민해 볼 생각이다. 오토에버가 2~3개월 간격으로 상한가를 만들고(25.10말 이후 총 4번) 주가를 레벨업 시키는 거 보면 정말 큰게 현대차 그룹에 다가오고 있다는 생각이 든다. 불현듯 몽구아재도 보고 싶네.
삼성전자 파업 철회 선언까지 주말 중에 있다면 내 삼성전자, 20%는 급등할 수도 있을텐데 미련없이 포모족들에게 선물하고 떠나줄란다
포트 : 현대차 25%, 오토에버 25%, 삼성전자 20%, 조선건설증권제약백화점풍력항공반도체소부장 30% </t>
        </is>
      </c>
      <c r="H31" t="n">
        <v>419404989</v>
      </c>
    </row>
    <row r="32">
      <c r="A32" t="inlineStr">
        <is>
          <t>2026.05.09 10:37</t>
        </is>
      </c>
      <c r="B32" t="inlineStr">
        <is>
          <t>심전하닉 오를때 현대차도 오름</t>
        </is>
      </c>
      <c r="C32" t="inlineStr">
        <is>
          <t>반도체 오르면 현차 하락한디고 수급 어쩌고 하는 사람들은 그냥 삼전하닉 새로 매수한 단타일 뿐,,,
(삼전하닉 현차 등 어떤 종목이든 저가에 오래전 매수한 사람은 여기서 수급어쩌고 글 작성할 일도 거의 없음)
상승폭의 차이만 있고 지수 오르면 같이 갑니다,
지난주 삼전하닉 일별 상승률 현차 일별 상승률만 비교해도 알수 있습니다,
삼전하닉 새로 매수한 단타는 다음주 월요일 외인이 삼전하닉을 수조원 매수해서 주가를 10프로 넘게 올려줄거라 생각하지만,
삼전하닉 주가가 상승하더라도 외인프매는 추가 차익실현매도로 대응할것으로 보이고 장마감 기준 3~5로 이내 상승으로 마감할 겁니다,</t>
        </is>
      </c>
      <c r="D32" t="n">
        <v>6</v>
      </c>
      <c r="E32" t="n">
        <v>2</v>
      </c>
      <c r="F32" t="n">
        <v>140</v>
      </c>
      <c r="G32" t="inlineStr">
        <is>
          <t>심전하닉 오를때 현대차도 오름 반도체 오르면 현차 하락한디고 수급 어쩌고 하는 사람들은 그냥 삼전하닉 새로 매수한 단타일 뿐,,,
(삼전하닉 현차 등 어떤 종목이든 저가에 오래전 매수한 사람은 여기서 수급어쩌고 글 작성할 일도 거의 없음)
상승폭의 차이만 있고 지수 오르면 같이 갑니다,
지난주 삼전하닉 일별 상승률 현차 일별 상승률만 비교해도 알수 있습니다,
삼전하닉 새로 매수한 단타는 다음주 월요일 외인이 삼전하닉을 수조원 매수해서 주가를 10프로 넘게 올려줄거라 생각하지만,
삼전하닉 주가가 상승하더라도 외인프매는 추가 차익실현매도로 대응할것으로 보이고 장마감 기준 3~5로 이내 상승으로 마감할 겁니다,</t>
        </is>
      </c>
      <c r="H32" t="n">
        <v>419404891</v>
      </c>
    </row>
    <row r="33">
      <c r="A33" t="inlineStr">
        <is>
          <t>2026.05.09 10:35</t>
        </is>
      </c>
      <c r="B33" t="inlineStr">
        <is>
          <t>월요일 70만 가겠군</t>
        </is>
      </c>
      <c r="C33" t="inlineStr">
        <is>
          <t>경축 드리옵니다</t>
        </is>
      </c>
      <c r="D33" t="n">
        <v>17</v>
      </c>
      <c r="E33" t="n">
        <v>3</v>
      </c>
      <c r="F33" t="n">
        <v>71</v>
      </c>
      <c r="G33" t="inlineStr">
        <is>
          <t>월요일 70만 가겠군 경축 드리옵니다</t>
        </is>
      </c>
      <c r="H33" t="n">
        <v>419404853</v>
      </c>
    </row>
    <row r="34">
      <c r="A34" t="inlineStr">
        <is>
          <t>2026.05.09 10:34</t>
        </is>
      </c>
      <c r="B34" t="inlineStr">
        <is>
          <t>어제 미장 반도체와 자동차섹터가 견인!</t>
        </is>
      </c>
      <c r="C34" t="inlineStr">
        <is>
          <t>마켓 섹터보시길!
수급 기관외인 양매수</t>
        </is>
      </c>
      <c r="D34" t="n">
        <v>12</v>
      </c>
      <c r="E34" t="n">
        <v>1</v>
      </c>
      <c r="F34" t="n">
        <v>62</v>
      </c>
      <c r="G34" t="inlineStr">
        <is>
          <t>어제 미장 반도체와 자동차섹터가 견인! 마켓 섹터보시길!
수급 기관외인 양매수</t>
        </is>
      </c>
      <c r="H34" t="n">
        <v>419404828</v>
      </c>
    </row>
    <row r="35">
      <c r="A35" t="inlineStr">
        <is>
          <t>2026.05.09 10:30</t>
        </is>
      </c>
      <c r="B35" t="inlineStr">
        <is>
          <t>월욜 어차피 전닉만 오를 건데[2]</t>
        </is>
      </c>
      <c r="C35" t="inlineStr">
        <is>
          <t>ㅎㅎ알자나요 다들</t>
        </is>
      </c>
      <c r="D35" t="n">
        <v>3</v>
      </c>
      <c r="E35" t="n">
        <v>13</v>
      </c>
      <c r="F35" t="n">
        <v>153</v>
      </c>
      <c r="G35" t="inlineStr">
        <is>
          <t>월욜 어차피 전닉만 오를 건데[2] ㅎㅎ알자나요 다들</t>
        </is>
      </c>
      <c r="H35" t="n">
        <v>419404757</v>
      </c>
    </row>
    <row r="36">
      <c r="A36" t="inlineStr">
        <is>
          <t>2026.05.09 10:29</t>
        </is>
      </c>
      <c r="B36" t="inlineStr">
        <is>
          <t>좋은데..좋은데..개미 털렸는데..</t>
        </is>
      </c>
      <c r="C36" t="inlineStr">
        <is>
          <t>삼전닉스가 너무 쎄서..
기대치가 하향중..</t>
        </is>
      </c>
      <c r="D36" t="n">
        <v>1</v>
      </c>
      <c r="E36" t="n">
        <v>6</v>
      </c>
      <c r="F36" t="n">
        <v>48</v>
      </c>
      <c r="G36" t="inlineStr">
        <is>
          <t>좋은데..좋은데..개미 털렸는데.. 삼전닉스가 너무 쎄서..
기대치가 하향중..</t>
        </is>
      </c>
      <c r="H36" t="n">
        <v>419404738</v>
      </c>
    </row>
    <row r="37">
      <c r="A37" t="inlineStr">
        <is>
          <t>2026.05.09 10:22</t>
        </is>
      </c>
      <c r="B37" t="inlineStr">
        <is>
          <t>월요일 삼전 하닉 급등하거 같다</t>
        </is>
      </c>
      <c r="C37" t="inlineStr">
        <is>
          <t>현차는 떨어지진 않겠지??
삼전, 하닉 쉴때 콩고물이나 기다려야지</t>
        </is>
      </c>
      <c r="D37" t="n">
        <v>5</v>
      </c>
      <c r="E37" t="n">
        <v>6</v>
      </c>
      <c r="F37" t="n">
        <v>69</v>
      </c>
      <c r="G37" t="inlineStr">
        <is>
          <t>월요일 삼전 하닉 급등하거 같다 현차는 떨어지진 않겠지??
삼전, 하닉 쉴때 콩고물이나 기다려야지</t>
        </is>
      </c>
      <c r="H37" t="n">
        <v>419404600</v>
      </c>
    </row>
    <row r="38">
      <c r="A38" t="inlineStr">
        <is>
          <t>2026.05.09 10:19</t>
        </is>
      </c>
      <c r="B38" t="inlineStr">
        <is>
          <t>현대차 관점/분석 다른 의견 좋습니다.[3]</t>
        </is>
      </c>
      <c r="C38" t="inlineStr">
        <is>
          <t>금요일 상승은 
반대체 섹터 매물출회때문와
아틀라스 영상의놀라움으로 현대차섹터로 수급이 몰린 것 같군요.
사실 CES 2026 시기에도 아틀라스 영상으로 수급이 몰렸죠.
그런데  현상황에서 현대차는  그룹주가 같이 상승을 했지만 섹터라기보다
개별주 느낌이 납니다.
로봇은 상승시기가 지나갔고 간간히 수급이 들어 오는건 어짜피 순환매 형식으로
들어 오는거지 지속성있게 
지금에 반도체섹터나 또는 전력섹터처럼 들어올 가능성이 확률적으로 적다는 생각이 듭니다.
오늘 미장은 아주 좋았습니다.
월요일 반도체 섹터 또 상승 하겠군요.
예상은 전강 후약 또는 전강 보합 정도 생각을 합니다.
반도체 섹터안에 몇몇 종목들이 슈팅이 나올지도 모르겠네요.
우주항공관련주도 크게 상승을 했더군요.
여기도 지나간 섹터라 반짝 하지 싶네요.
그럼 현대차 그룹 섹터는??
글쎄요.
주말 사이 미.이 평화협정이 나오면 유가가 빠질테고 그러면 상승확률이 있을듯 합니다.
그러나 미.이 평화협정보다 또 둘다 각자 목소리만 높일 확률이 높아 보이네요.
중국 방문 이후 어떤 협정이 나올 가능성이 높게 보입니다.
현대차는 다음달 아틀라스 상장이슈가 본격적으로 나오면 그때 음~~
지속 상승 가능 하겠네요~
뉴스보니 조지아주 하이브리드 곧 생산 시작 이것도 호재인것은 분명하고,
그보다는 아틀라스 상장이슈겠죠.
관세부분도 크게 영향을 받기때문에..하여튼 상승에 발목을 잡는것은 조금 있습니다.
월요일 상승보다는 전  보합 하락을 예상 합니다.
그러나,
충분히 이제부터 하락을 하면 분할매수로 접근 해볼만 하겠군요.
거의 7조가 터졌습니다.
지금에 기준봉이라고 보면 되겠죠~
추적 관찰하면 좋은 수익 낼수 있는 기대감은 있습니다.
성투 하세요~</t>
        </is>
      </c>
      <c r="D38" t="n">
        <v>4</v>
      </c>
      <c r="E38" t="n">
        <v>5</v>
      </c>
      <c r="F38" t="n">
        <v>274</v>
      </c>
      <c r="G38" t="inlineStr">
        <is>
          <t>현대차 관점/분석 다른 의견 좋습니다.[3] 금요일 상승은 
반대체 섹터 매물출회때문와
아틀라스 영상의놀라움으로 현대차섹터로 수급이 몰린 것 같군요.
사실 CES 2026 시기에도 아틀라스 영상으로 수급이 몰렸죠.
그런데  현상황에서 현대차는  그룹주가 같이 상승을 했지만 섹터라기보다
개별주 느낌이 납니다.
로봇은 상승시기가 지나갔고 간간히 수급이 들어 오는건 어짜피 순환매 형식으로
들어 오는거지 지속성있게 
지금에 반도체섹터나 또는 전력섹터처럼 들어올 가능성이 확률적으로 적다는 생각이 듭니다.
오늘 미장은 아주 좋았습니다.
월요일 반도체 섹터 또 상승 하겠군요.
예상은 전강 후약 또는 전강 보합 정도 생각을 합니다.
반도체 섹터안에 몇몇 종목들이 슈팅이 나올지도 모르겠네요.
우주항공관련주도 크게 상승을 했더군요.
여기도 지나간 섹터라 반짝 하지 싶네요.
그럼 현대차 그룹 섹터는??
글쎄요.
주말 사이 미.이 평화협정이 나오면 유가가 빠질테고 그러면 상승확률이 있을듯 합니다.
그러나 미.이 평화협정보다 또 둘다 각자 목소리만 높일 확률이 높아 보이네요.
중국 방문 이후 어떤 협정이 나올 가능성이 높게 보입니다.
현대차는 다음달 아틀라스 상장이슈가 본격적으로 나오면 그때 음~~
지속 상승 가능 하겠네요~
뉴스보니 조지아주 하이브리드 곧 생산 시작 이것도 호재인것은 분명하고,
그보다는 아틀라스 상장이슈겠죠.
관세부분도 크게 영향을 받기때문에..하여튼 상승에 발목을 잡는것은 조금 있습니다.
월요일 상승보다는 전  보합 하락을 예상 합니다.
그러나,
충분히 이제부터 하락을 하면 분할매수로 접근 해볼만 하겠군요.
거의 7조가 터졌습니다.
지금에 기준봉이라고 보면 되겠죠~
추적 관찰하면 좋은 수익 낼수 있는 기대감은 있습니다.
성투 하세요~</t>
        </is>
      </c>
      <c r="H38" t="n">
        <v>419404542</v>
      </c>
    </row>
    <row r="39">
      <c r="A39" t="inlineStr">
        <is>
          <t>2026.05.09 10:16</t>
        </is>
      </c>
      <c r="B39" t="inlineStr">
        <is>
          <t>신고가 얼마 안남아서 무조건 신고가는뚫음[1]</t>
        </is>
      </c>
      <c r="C39" t="inlineStr">
        <is>
          <t>가만히 갖구있음댜</t>
        </is>
      </c>
      <c r="D39" t="n">
        <v>16</v>
      </c>
      <c r="E39" t="n">
        <v>1</v>
      </c>
      <c r="F39" t="n">
        <v>125</v>
      </c>
      <c r="G39" t="inlineStr">
        <is>
          <t>신고가 얼마 안남아서 무조건 신고가는뚫음[1] 가만히 갖구있음댜</t>
        </is>
      </c>
      <c r="H39" t="n">
        <v>419404479</v>
      </c>
    </row>
    <row r="40">
      <c r="A40" t="inlineStr">
        <is>
          <t>2026.05.09 10:15</t>
        </is>
      </c>
      <c r="B40" t="inlineStr">
        <is>
          <t>현대중공업이 선박엔진+발전기 모듈로 콘테이너식...</t>
        </is>
      </c>
      <c r="C40" t="inlineStr">
        <is>
          <t>현대차그룹은 자동차엔진+발전기 수소차연료전지 모듈로 대중소형 AI발전소를 만들자
자동차는 전기차~ 기름가스수소는 굴뚝공해잘잡는 보조비상발전소 연료로~~</t>
        </is>
      </c>
      <c r="D40" t="n">
        <v>1</v>
      </c>
      <c r="E40" t="n">
        <v>1</v>
      </c>
      <c r="F40" t="n">
        <v>56</v>
      </c>
      <c r="G40" t="inlineStr">
        <is>
          <t>현대중공업이 선박엔진+발전기 모듈로 콘테이너식... 현대차그룹은 자동차엔진+발전기 수소차연료전지 모듈로 대중소형 AI발전소를 만들자
자동차는 전기차~ 기름가스수소는 굴뚝공해잘잡는 보조비상발전소 연료로~~</t>
        </is>
      </c>
      <c r="H40" t="n">
        <v>419404448</v>
      </c>
    </row>
    <row r="41">
      <c r="A41" t="inlineStr">
        <is>
          <t>2026.05.09 10:13</t>
        </is>
      </c>
      <c r="B41" t="inlineStr">
        <is>
          <t>반도체 못사고 현대차 샀으면 그냥 현대차로 주...[1]</t>
        </is>
      </c>
      <c r="C41" t="inlineStr">
        <is>
          <t>다음주 반도체든 현대차든 오를거니까! 가즈아</t>
        </is>
      </c>
      <c r="D41" t="n">
        <v>22</v>
      </c>
      <c r="E41" t="n">
        <v>1</v>
      </c>
      <c r="F41" t="n">
        <v>261</v>
      </c>
      <c r="G41" t="inlineStr">
        <is>
          <t>반도체 못사고 현대차 샀으면 그냥 현대차로 주...[1] 다음주 반도체든 현대차든 오를거니까! 가즈아</t>
        </is>
      </c>
      <c r="H41" t="n">
        <v>419404407</v>
      </c>
    </row>
    <row r="42">
      <c r="A42" t="inlineStr">
        <is>
          <t>2026.05.09 10:13</t>
        </is>
      </c>
      <c r="B42" t="inlineStr">
        <is>
          <t>미국 로봇 관련주 급등 로보ai +45.96%</t>
        </is>
      </c>
      <c r="C42" t="inlineStr">
        <is>
          <t>&lt;개별 종목&gt;
robo.ai +45.96% 인튜이티브머신스 +20.16% amc로보틱스+7.36% 테슬라+4.02%
&lt;로봇 ETF&gt;
UBOT +8.19%
HUMN +6.63%
BOTT+6.02%
*대표 로봇 기업들은 아직 상장 안한 비상장사들이 많음
피규어ai, 보스톤다이내믹스, 앱트로닉
피지컬인텔리전스, 스킬드ai, 어질리티 로보틱스</t>
        </is>
      </c>
      <c r="D42" t="n">
        <v>22</v>
      </c>
      <c r="E42" t="n">
        <v>1</v>
      </c>
      <c r="F42" t="n">
        <v>244</v>
      </c>
      <c r="G42" t="inlineStr">
        <is>
          <t>미국 로봇 관련주 급등 로보ai +45.96% &lt;개별 종목&gt;
robo.ai +45.96% 인튜이티브머신스 +20.16% amc로보틱스+7.36% 테슬라+4.02%
&lt;로봇 ETF&gt;
UBOT +8.19%
HUMN +6.63%
BOTT+6.02%
*대표 로봇 기업들은 아직 상장 안한 비상장사들이 많음
피규어ai, 보스톤다이내믹스, 앱트로닉
피지컬인텔리전스, 스킬드ai, 어질리티 로보틱스</t>
        </is>
      </c>
      <c r="H42" t="n">
        <v>419404398</v>
      </c>
    </row>
    <row r="43">
      <c r="A43" t="inlineStr">
        <is>
          <t>2026.05.09 10:05</t>
        </is>
      </c>
      <c r="B43" t="inlineStr">
        <is>
          <t>왜 주린이들은 삼전과 반대로 움직인다고 생각하...[4]</t>
        </is>
      </c>
      <c r="C43" t="inlineStr">
        <is>
          <t>야도 삼전 폭등나올때 같이 폭등나왔고 내릴때 같이 내렸다 월요일 삼전 다시 랠리시작 야도 랠리시작이다 이번에도 30%전후 오르고 다시 조정주것지 1/7~2/28일까지 랠리시 같이 랠리했고 4/1일부로 랠리할때 같이 랠리하고 있다 뫌 좀 알고서 시불어라</t>
        </is>
      </c>
      <c r="D43" t="n">
        <v>17</v>
      </c>
      <c r="E43" t="n">
        <v>1</v>
      </c>
      <c r="F43" t="n">
        <v>234</v>
      </c>
      <c r="G43" t="inlineStr">
        <is>
          <t>왜 주린이들은 삼전과 반대로 움직인다고 생각하...[4] 야도 삼전 폭등나올때 같이 폭등나왔고 내릴때 같이 내렸다 월요일 삼전 다시 랠리시작 야도 랠리시작이다 이번에도 30%전후 오르고 다시 조정주것지 1/7~2/28일까지 랠리시 같이 랠리했고 4/1일부로 랠리할때 같이 랠리하고 있다 뫌 좀 알고서 시불어라</t>
        </is>
      </c>
      <c r="H43" t="n">
        <v>419404244</v>
      </c>
    </row>
    <row r="44">
      <c r="A44" t="inlineStr">
        <is>
          <t>2026.05.09 10:01</t>
        </is>
      </c>
      <c r="B44" t="inlineStr">
        <is>
          <t>월요일[3]</t>
        </is>
      </c>
      <c r="C44" t="inlineStr">
        <is>
          <t>외인들 반도체 매도 나오길 기도하자
수급이 현차로 몰린다
반대로 가면 60깬다.. 과연 외인이
비싸게 매수를할까..</t>
        </is>
      </c>
      <c r="D44" t="n">
        <v>1</v>
      </c>
      <c r="E44" t="n">
        <v>11</v>
      </c>
      <c r="F44" t="n">
        <v>259</v>
      </c>
      <c r="G44" t="inlineStr">
        <is>
          <t>월요일[3] 외인들 반도체 매도 나오길 기도하자
수급이 현차로 몰린다
반대로 가면 60깬다.. 과연 외인이
비싸게 매수를할까..</t>
        </is>
      </c>
      <c r="H44" t="n">
        <v>419404151</v>
      </c>
    </row>
    <row r="45">
      <c r="A45" t="inlineStr">
        <is>
          <t>2026.05.09 10:00</t>
        </is>
      </c>
      <c r="B45" t="inlineStr">
        <is>
          <t>보스턴 다이나믹스 나스닥 상장까지 꽉 잡으세요...[1]</t>
        </is>
      </c>
      <c r="C45" t="inlineStr">
        <is>
          <t>중간중간 털리지 마시고, 나스닥 상장까지만 버팁시다!</t>
        </is>
      </c>
      <c r="D45" t="n">
        <v>6</v>
      </c>
      <c r="E45" t="n">
        <v>1</v>
      </c>
      <c r="F45" t="n">
        <v>223</v>
      </c>
      <c r="G45" t="inlineStr">
        <is>
          <t>보스턴 다이나믹스 나스닥 상장까지 꽉 잡으세요...[1] 중간중간 털리지 마시고, 나스닥 상장까지만 버팁시다!</t>
        </is>
      </c>
      <c r="H45" t="n">
        <v>419404131</v>
      </c>
    </row>
    <row r="46">
      <c r="A46" t="inlineStr">
        <is>
          <t>2026.05.09 09:52</t>
        </is>
      </c>
      <c r="B46" t="inlineStr">
        <is>
          <t>담주 해외에 있는데</t>
        </is>
      </c>
      <c r="C46" t="inlineStr">
        <is>
          <t>해외 여행하며 손꾸락질로 돈버는것만큼 재밌는 인생이 어딧노</t>
        </is>
      </c>
      <c r="D46" t="n">
        <v>0</v>
      </c>
      <c r="E46" t="n">
        <v>5</v>
      </c>
      <c r="F46" t="n">
        <v>59</v>
      </c>
      <c r="G46" t="inlineStr">
        <is>
          <t>담주 해외에 있는데 해외 여행하며 손꾸락질로 돈버는것만큼 재밌는 인생이 어딧노</t>
        </is>
      </c>
      <c r="H46" t="n">
        <v>419403956</v>
      </c>
    </row>
    <row r="47">
      <c r="A47" t="inlineStr">
        <is>
          <t>2026.05.09 09:51</t>
        </is>
      </c>
      <c r="B47" t="inlineStr">
        <is>
          <t>미장이.반도체만 오른즐 아나봄? 테슬라 급등[1]</t>
        </is>
      </c>
      <c r="C47" t="inlineStr">
        <is>
          <t>최근.테슬라가 반도체와 함께.시나브로 급등중임
시총2천조 테슬라 최근 15퍼 급등중
즉, 반도체 오르면 동반 상승하고 빈도체 조정이면 , 급등하는 구조
현차도 미찬가지
수급이 알게 모르게 반도체 급등시 분할매도이고, 현차로 오고 있음
현재 현기차.100만 두배 확율 vs 삼전.2배 50만 어느게 확율 높을것 같음?
반도체  오를때 마다.계속 비중 줄여 현기차.매집해야할 시간
6월 현기차.보스톤 호재 
현차 월요일 반도체와 함께 상승하고
화요일 반도체 조정이면 다시 급등한다</t>
        </is>
      </c>
      <c r="D47" t="n">
        <v>15</v>
      </c>
      <c r="E47" t="n">
        <v>1</v>
      </c>
      <c r="F47" t="n">
        <v>224</v>
      </c>
      <c r="G47" t="inlineStr">
        <is>
          <t>미장이.반도체만 오른즐 아나봄? 테슬라 급등[1] 최근.테슬라가 반도체와 함께.시나브로 급등중임
시총2천조 테슬라 최근 15퍼 급등중
즉, 반도체 오르면 동반 상승하고 빈도체 조정이면 , 급등하는 구조
현차도 미찬가지
수급이 알게 모르게 반도체 급등시 분할매도이고, 현차로 오고 있음
현재 현기차.100만 두배 확율 vs 삼전.2배 50만 어느게 확율 높을것 같음?
반도체  오를때 마다.계속 비중 줄여 현기차.매집해야할 시간
6월 현기차.보스톤 호재 
현차 월요일 반도체와 함께 상승하고
화요일 반도체 조정이면 다시 급등한다</t>
        </is>
      </c>
      <c r="H47" t="n">
        <v>419403935</v>
      </c>
    </row>
    <row r="48">
      <c r="A48" t="inlineStr">
        <is>
          <t>2026.05.09 09:50</t>
        </is>
      </c>
      <c r="B48" t="inlineStr">
        <is>
          <t>어제 넥스트장 6.8퍼에들가서 7.7퍼 45장...</t>
        </is>
      </c>
      <c r="C48" t="inlineStr">
        <is>
          <t>네스트장 마무리전 들갈려다 여자랑 술빨다가 못들갔네 아놔 짱증나</t>
        </is>
      </c>
      <c r="D48" t="n">
        <v>2</v>
      </c>
      <c r="E48" t="n">
        <v>10</v>
      </c>
      <c r="F48" t="n">
        <v>101</v>
      </c>
      <c r="G48" t="inlineStr">
        <is>
          <t>어제 넥스트장 6.8퍼에들가서 7.7퍼 45장... 네스트장 마무리전 들갈려다 여자랑 술빨다가 못들갔네 아놔 짱증나</t>
        </is>
      </c>
      <c r="H48" t="n">
        <v>419403924</v>
      </c>
    </row>
    <row r="49">
      <c r="A49" t="inlineStr">
        <is>
          <t>2026.05.09 09:47</t>
        </is>
      </c>
      <c r="B49" t="inlineStr">
        <is>
          <t>현차야</t>
        </is>
      </c>
      <c r="C49" t="inlineStr">
        <is>
          <t>돈 마니벌어서 도요타 사버려라</t>
        </is>
      </c>
      <c r="D49" t="n">
        <v>6</v>
      </c>
      <c r="E49" t="n">
        <v>1</v>
      </c>
      <c r="F49" t="n">
        <v>38</v>
      </c>
      <c r="G49" t="inlineStr">
        <is>
          <t>현차야 돈 마니벌어서 도요타 사버려라</t>
        </is>
      </c>
      <c r="H49" t="n">
        <v>419403869</v>
      </c>
    </row>
    <row r="50">
      <c r="A50" t="inlineStr">
        <is>
          <t>2026.05.09 09:43</t>
        </is>
      </c>
      <c r="B50" t="inlineStr">
        <is>
          <t>묻지도 따지지도 마라 시장은 반도체에</t>
        </is>
      </c>
      <c r="C50" t="inlineStr">
        <is>
          <t>미쳐버렸다
금용일 꼬라지 보니 
도요타라도 망하면 꿈이 이뤄질거다</t>
        </is>
      </c>
      <c r="D50" t="n">
        <v>2</v>
      </c>
      <c r="E50" t="n">
        <v>12</v>
      </c>
      <c r="F50" t="n">
        <v>68</v>
      </c>
      <c r="G50" t="inlineStr">
        <is>
          <t>묻지도 따지지도 마라 시장은 반도체에 미쳐버렸다
금용일 꼬라지 보니 
도요타라도 망하면 꿈이 이뤄질거다</t>
        </is>
      </c>
      <c r="H50" t="n">
        <v>419403797</v>
      </c>
    </row>
    <row r="51">
      <c r="A51" t="inlineStr">
        <is>
          <t>2026.05.09 09:43</t>
        </is>
      </c>
      <c r="B51" t="inlineStr">
        <is>
          <t>산업의 변할때 주가는 폭등한다.</t>
        </is>
      </c>
      <c r="C51" t="inlineStr">
        <is>
          <t>스마트폰, 전기차, 배터리, AI인공지능 같이 미래산업의 대변화 할때 주가는 폭등한다. 그중에 로봇은 아직 시작도 안했다. 보스톤다이내믹스는 로봇 세계선도기업에 속한다. 미래에 로봇 활용도는 어마어마 하고 지금 시작 초기 수준이다. 현대차는 이제 로봇기업으로 탈바꿈이 시작됐다. 아틀라스 영상 본 사람은 알겠지만 퀄리티나 조작 완성도 감히 세계 탑티어 급이다. 다른 기업로봇과 비교 조차 불가할 정도이다. 곧 양상 시작되고 실전 투입 되면 현대차는 세계적인 일류 로봇기업이 될 확률이 아주 높다. 고로 산업 대변화의 선봉이자 세계 로봇시장을 주도할 성장성을 생각하면 아직 주가는 시작도 안한수준으로 싸다. 뭣도 모르고 까내리기만 하는 안티들 글들에 현혹되지 말길</t>
        </is>
      </c>
      <c r="D51" t="n">
        <v>7</v>
      </c>
      <c r="E51" t="n">
        <v>2</v>
      </c>
      <c r="F51" t="n">
        <v>130</v>
      </c>
      <c r="G51" t="inlineStr">
        <is>
          <t>산업의 변할때 주가는 폭등한다. 스마트폰, 전기차, 배터리, AI인공지능 같이 미래산업의 대변화 할때 주가는 폭등한다. 그중에 로봇은 아직 시작도 안했다. 보스톤다이내믹스는 로봇 세계선도기업에 속한다. 미래에 로봇 활용도는 어마어마 하고 지금 시작 초기 수준이다. 현대차는 이제 로봇기업으로 탈바꿈이 시작됐다. 아틀라스 영상 본 사람은 알겠지만 퀄리티나 조작 완성도 감히 세계 탑티어 급이다. 다른 기업로봇과 비교 조차 불가할 정도이다. 곧 양상 시작되고 실전 투입 되면 현대차는 세계적인 일류 로봇기업이 될 확률이 아주 높다. 고로 산업 대변화의 선봉이자 세계 로봇시장을 주도할 성장성을 생각하면 아직 주가는 시작도 안한수준으로 싸다. 뭣도 모르고 까내리기만 하는 안티들 글들에 현혹되지 말길</t>
        </is>
      </c>
      <c r="H51" t="n">
        <v>419403793</v>
      </c>
    </row>
    <row r="52">
      <c r="A52" t="inlineStr">
        <is>
          <t>2026.05.09 09:41</t>
        </is>
      </c>
      <c r="B52" t="inlineStr">
        <is>
          <t>나스닥+1.7% 코스피 야간선물+4.92%[1]</t>
        </is>
      </c>
      <c r="C52" t="inlineStr">
        <is>
          <t>신고가 릴레이네
미국 로봇주 반도체 같이 급등 ㅅㅅㅅ</t>
        </is>
      </c>
      <c r="D52" t="n">
        <v>7</v>
      </c>
      <c r="E52" t="n">
        <v>2</v>
      </c>
      <c r="F52" t="n">
        <v>84</v>
      </c>
      <c r="G52" t="inlineStr">
        <is>
          <t>나스닥+1.7% 코스피 야간선물+4.92%[1] 신고가 릴레이네
미국 로봇주 반도체 같이 급등 ㅅㅅㅅ</t>
        </is>
      </c>
      <c r="H52" t="n">
        <v>419403767</v>
      </c>
    </row>
    <row r="53">
      <c r="A53" t="inlineStr">
        <is>
          <t>2026.05.09 09:40</t>
        </is>
      </c>
      <c r="B53" t="inlineStr">
        <is>
          <t>월욜 반도체만 또 가겠네</t>
        </is>
      </c>
      <c r="C53" t="inlineStr">
        <is>
          <t>설마 -7 ?</t>
        </is>
      </c>
      <c r="D53" t="n">
        <v>3</v>
      </c>
      <c r="E53" t="n">
        <v>9</v>
      </c>
      <c r="F53" t="n">
        <v>60</v>
      </c>
      <c r="G53" t="inlineStr">
        <is>
          <t>월욜 반도체만 또 가겠네 설마 -7 ?</t>
        </is>
      </c>
      <c r="H53" t="n">
        <v>419403747</v>
      </c>
    </row>
    <row r="54">
      <c r="A54" t="inlineStr">
        <is>
          <t>2026.05.09 09:38</t>
        </is>
      </c>
      <c r="B54" t="inlineStr">
        <is>
          <t>이란이 만만 찮은데..[1]</t>
        </is>
      </c>
      <c r="C54" t="inlineStr">
        <is>
          <t>트럼프가 이빨 풀지만..
본업 무시하고.. 로봇으로만 달리는 게 맞냐?
이란이 호구로 보이나?</t>
        </is>
      </c>
      <c r="D54" t="n">
        <v>0</v>
      </c>
      <c r="E54" t="n">
        <v>7</v>
      </c>
      <c r="F54" t="n">
        <v>75</v>
      </c>
      <c r="G54" t="inlineStr">
        <is>
          <t>이란이 만만 찮은데..[1] 트럼프가 이빨 풀지만..
본업 무시하고.. 로봇으로만 달리는 게 맞냐?
이란이 호구로 보이나?</t>
        </is>
      </c>
      <c r="H54" t="n">
        <v>419403699</v>
      </c>
    </row>
    <row r="55">
      <c r="A55" t="inlineStr">
        <is>
          <t>2026.05.09 09:32</t>
        </is>
      </c>
      <c r="B55" t="inlineStr">
        <is>
          <t>울산공장</t>
        </is>
      </c>
      <c r="C55" t="inlineStr">
        <is>
          <t>나사조으는 졸 무식한 귀족공돌이 모조리 해고해라 로봇이 거의다 대체할수있다  
    해고당하면  할일없으면   안방에서  마눌그기에 쪼아랏 ㅎㅎ</t>
        </is>
      </c>
      <c r="D55" t="n">
        <v>4</v>
      </c>
      <c r="E55" t="n">
        <v>7</v>
      </c>
      <c r="F55" t="n">
        <v>61</v>
      </c>
      <c r="G55" t="inlineStr">
        <is>
          <t>울산공장 나사조으는 졸 무식한 귀족공돌이 모조리 해고해라 로봇이 거의다 대체할수있다  
    해고당하면  할일없으면   안방에서  마눌그기에 쪼아랏 ㅎㅎ</t>
        </is>
      </c>
      <c r="H55" t="n">
        <v>419403595</v>
      </c>
    </row>
    <row r="56">
      <c r="A56" t="inlineStr">
        <is>
          <t>2026.05.09 09:26</t>
        </is>
      </c>
      <c r="B56">
        <f>=대한민국을 구하자 [대자보][3]</f>
        <v/>
      </c>
      <c r="C56"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장동혁이의 그교활한 세치혀로 민주주의 파괴할 자유를 달라고해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장동혁이는 불법계엄이 절대 아니라고해,  탄핵막을수 있었는데, 내부분열때문에  일말의 뉘우침도 없어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판사가 변호사 사적으로 만나는게 다반사,  선진국에서는 상상할수도 없어.
심지어 지귀연판사는  [길에서 우연히 변호사 만나서  룸살롱까지 따라가서, 사진만찍고 나왔다고해]
이걸 변명이라고하냐?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미개한 민족이 아니라면 절대 국민의힘당 찍으면 절대 안된다.
매국노 극우/ 싸이비종교/내란수괴당/국가전복세력당/자유대학은  이글에 반대글 눌러라,
=====  대한민국 경상도 60대 보수 연합 ===================</t>
        </is>
      </c>
      <c r="D56" t="n">
        <v>6</v>
      </c>
      <c r="E56" t="n">
        <v>11</v>
      </c>
      <c r="F56" t="n">
        <v>76</v>
      </c>
      <c r="G56">
        <f>=대한민국을 구하자 [대자보][3] 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장동혁이의 그교활한 세치혀로 민주주의 파괴할 자유를 달라고해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장동혁이는 불법계엄이 절대 아니라고해,  탄핵막을수 있었는데, 내부분열때문에  일말의 뉘우침도 없어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판사가 변호사 사적으로 만나는게 다반사,  선진국에서는 상상할수도 없어.
심지어 지귀연판사는  [길에서 우연히 변호사 만나서  룸살롱까지 따라가서, 사진만찍고 나왔다고해]
이걸 변명이라고하냐?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미개한 민족이 아니라면 절대 국민의힘당 찍으면 절대 안된다.
매국노 극우/ 싸이비종교/내란수괴당/국가전복세력당/자유대학은  이글에 반대글 눌러라,
=====  대한민국 경상도 60대 보수 연합 ===================</f>
        <v/>
      </c>
      <c r="H56" t="n">
        <v>419403482</v>
      </c>
    </row>
    <row r="57">
      <c r="A57" t="inlineStr">
        <is>
          <t>2026.05.09 09:23</t>
        </is>
      </c>
      <c r="B57" t="inlineStr">
        <is>
          <t>월요일 오전 변동성[1]</t>
        </is>
      </c>
      <c r="C57" t="inlineStr">
        <is>
          <t>반도체 솔림으로 60만까지 터치가능성 있음.
볼밴 상단이나 5일선 근접까지 와리가리발생
100주 낚시예정
월요일 또 열받게 할거임. 
각오하삼.</t>
        </is>
      </c>
      <c r="D57" t="n">
        <v>4</v>
      </c>
      <c r="E57" t="n">
        <v>13</v>
      </c>
      <c r="F57" t="n">
        <v>282</v>
      </c>
      <c r="G57" t="inlineStr">
        <is>
          <t>월요일 오전 변동성[1] 반도체 솔림으로 60만까지 터치가능성 있음.
볼밴 상단이나 5일선 근접까지 와리가리발생
100주 낚시예정
월요일 또 열받게 할거임. 
각오하삼.</t>
        </is>
      </c>
      <c r="H57" t="n">
        <v>419403413</v>
      </c>
    </row>
    <row r="58">
      <c r="A58" t="inlineStr">
        <is>
          <t>2026.05.09 09:19</t>
        </is>
      </c>
      <c r="B58" t="inlineStr">
        <is>
          <t>기다려봅니다</t>
        </is>
      </c>
      <c r="C58" t="inlineStr">
        <is>
          <t xml:space="preserve">기다리는자에겨 복이오느니 </t>
        </is>
      </c>
      <c r="D58" t="n">
        <v>1</v>
      </c>
      <c r="E58" t="n">
        <v>2</v>
      </c>
      <c r="F58" t="n">
        <v>50</v>
      </c>
      <c r="G58" t="inlineStr">
        <is>
          <t xml:space="preserve">기다려봅니다 기다리는자에겨 복이오느니 </t>
        </is>
      </c>
      <c r="H58" t="n">
        <v>419403343</v>
      </c>
    </row>
    <row r="59">
      <c r="A59" t="inlineStr">
        <is>
          <t>2026.05.09 09:18</t>
        </is>
      </c>
      <c r="B59" t="inlineStr">
        <is>
          <t>미국 도로에 일본차 줄고 현기차 증가</t>
        </is>
      </c>
      <c r="C59" t="inlineStr">
        <is>
          <t xml:space="preserve">미국 유럽 도로에
일본차 급감중, 현기차 급증..
이것은 곧 시총으로 </t>
        </is>
      </c>
      <c r="D59" t="n">
        <v>9</v>
      </c>
      <c r="E59" t="n">
        <v>2</v>
      </c>
      <c r="F59" t="n">
        <v>98</v>
      </c>
      <c r="G59" t="inlineStr">
        <is>
          <t xml:space="preserve">미국 도로에 일본차 줄고 현기차 증가 미국 유럽 도로에
일본차 급감중, 현기차 급증..
이것은 곧 시총으로 </t>
        </is>
      </c>
      <c r="H59" t="n">
        <v>419403316</v>
      </c>
    </row>
    <row r="60">
      <c r="A60" t="inlineStr">
        <is>
          <t>2026.05.09 09:17</t>
        </is>
      </c>
      <c r="B60" t="inlineStr">
        <is>
          <t>로봇에서 배터리가 제거돼</t>
        </is>
      </c>
      <c r="C60" t="inlineStr">
        <is>
          <t>배터리 없이 가는 자동차, 로봇, 공장, 생활용품,
냉장고, 가전, 건물이 나온다.
비용절감, 원가절감으로 비용 크게 줄어 시총 1위 가능.</t>
        </is>
      </c>
      <c r="D60" t="n">
        <v>5</v>
      </c>
      <c r="E60" t="n">
        <v>11</v>
      </c>
      <c r="F60" t="n">
        <v>148</v>
      </c>
      <c r="G60" t="inlineStr">
        <is>
          <t>로봇에서 배터리가 제거돼 배터리 없이 가는 자동차, 로봇, 공장, 생활용품,
냉장고, 가전, 건물이 나온다.
비용절감, 원가절감으로 비용 크게 줄어 시총 1위 가능.</t>
        </is>
      </c>
      <c r="H60" t="n">
        <v>419403298</v>
      </c>
    </row>
    <row r="61">
      <c r="A61" t="inlineStr">
        <is>
          <t>2026.05.09 09:16</t>
        </is>
      </c>
      <c r="B61" t="inlineStr">
        <is>
          <t>객관적분석[3]</t>
        </is>
      </c>
      <c r="C61" t="inlineStr">
        <is>
          <t>월요일 기대마라 삼전닉스한테 수급다뺏긴다 금욜막판도 삼전하닉 올라가니까 수급 밀려서 빠졌다아이가 70만원 같은 멍청한소리말고
삼전닉스 주식없다 현차몰빵중 ㅅㄱ</t>
        </is>
      </c>
      <c r="D61" t="n">
        <v>3</v>
      </c>
      <c r="E61" t="n">
        <v>18</v>
      </c>
      <c r="F61" t="n">
        <v>331</v>
      </c>
      <c r="G61" t="inlineStr">
        <is>
          <t>객관적분석[3] 월요일 기대마라 삼전닉스한테 수급다뺏긴다 금욜막판도 삼전하닉 올라가니까 수급 밀려서 빠졌다아이가 70만원 같은 멍청한소리말고
삼전닉스 주식없다 현차몰빵중 ㅅㄱ</t>
        </is>
      </c>
      <c r="H61" t="n">
        <v>419403285</v>
      </c>
    </row>
    <row r="62">
      <c r="A62" t="inlineStr">
        <is>
          <t>2026.05.09 09:15</t>
        </is>
      </c>
      <c r="B62" t="inlineStr">
        <is>
          <t>현대차 주가 전망</t>
        </is>
      </c>
      <c r="C62" t="inlineStr">
        <is>
          <t>올해 120만원.
내년 1000조원.
3년내로 국내 시총 1위.</t>
        </is>
      </c>
      <c r="D62" t="n">
        <v>15</v>
      </c>
      <c r="E62" t="n">
        <v>18</v>
      </c>
      <c r="F62" t="n">
        <v>116</v>
      </c>
      <c r="G62" t="inlineStr">
        <is>
          <t>현대차 주가 전망 올해 120만원.
내년 1000조원.
3년내로 국내 시총 1위.</t>
        </is>
      </c>
      <c r="H62" t="n">
        <v>419403257</v>
      </c>
    </row>
    <row r="63">
      <c r="A63" t="inlineStr">
        <is>
          <t>2026.05.09 09:12</t>
        </is>
      </c>
      <c r="B63" t="inlineStr">
        <is>
          <t>월욜 삼전 30</t>
        </is>
      </c>
      <c r="C63" t="inlineStr">
        <is>
          <t>현차 70 렛츠고</t>
        </is>
      </c>
      <c r="D63" t="n">
        <v>17</v>
      </c>
      <c r="E63" t="n">
        <v>2</v>
      </c>
      <c r="F63" t="n">
        <v>78</v>
      </c>
      <c r="G63" t="inlineStr">
        <is>
          <t>월욜 삼전 30 현차 70 렛츠고</t>
        </is>
      </c>
      <c r="H63" t="n">
        <v>419403201</v>
      </c>
    </row>
    <row r="64">
      <c r="A64" t="inlineStr">
        <is>
          <t>2026.05.09 09:11</t>
        </is>
      </c>
      <c r="B64" t="inlineStr">
        <is>
          <t>컵앤 핸들..[2]</t>
        </is>
      </c>
      <c r="C64" t="inlineStr">
        <is>
          <t>유튜브 보고오삼.. 
저번에 전쟁으로 못 이룬 컵앤핸들!!!
이번엔 성공한다!!!쭉쭉!!!가자고ㅋㅋ</t>
        </is>
      </c>
      <c r="D64" t="n">
        <v>3</v>
      </c>
      <c r="E64" t="n">
        <v>2</v>
      </c>
      <c r="F64" t="n">
        <v>122</v>
      </c>
      <c r="G64" t="inlineStr">
        <is>
          <t>컵앤 핸들..[2] 유튜브 보고오삼.. 
저번에 전쟁으로 못 이룬 컵앤핸들!!!
이번엔 성공한다!!!쭉쭉!!!가자고ㅋㅋ</t>
        </is>
      </c>
      <c r="H64" t="n">
        <v>419403186</v>
      </c>
    </row>
    <row r="65">
      <c r="A65" t="inlineStr">
        <is>
          <t>2026.05.09 09:06</t>
        </is>
      </c>
      <c r="B65" t="inlineStr">
        <is>
          <t>월요일이 기대된다</t>
        </is>
      </c>
      <c r="C65" t="inlineStr">
        <is>
          <t>월요일은   반도체가   대세라지만    어느종목    할꺼없이 모두    상승이다   특히    현대차는   그간    많이   소외 됐었는데  월욜부터     초상승각이다</t>
        </is>
      </c>
      <c r="D65" t="n">
        <v>24</v>
      </c>
      <c r="E65" t="n">
        <v>3</v>
      </c>
      <c r="F65" t="n">
        <v>116</v>
      </c>
      <c r="G65" t="inlineStr">
        <is>
          <t>월요일이 기대된다 월요일은   반도체가   대세라지만    어느종목    할꺼없이 모두    상승이다   특히    현대차는   그간    많이   소외 됐었는데  월욜부터     초상승각이다</t>
        </is>
      </c>
      <c r="H65" t="n">
        <v>419403071</v>
      </c>
    </row>
    <row r="66">
      <c r="A66" t="inlineStr">
        <is>
          <t>2026.05.09 09:02</t>
        </is>
      </c>
      <c r="B66" t="inlineStr">
        <is>
          <t>70까지간다 월욜[4]</t>
        </is>
      </c>
      <c r="C66" t="inlineStr">
        <is>
          <t>70간다.반박해봐라</t>
        </is>
      </c>
      <c r="D66" t="n">
        <v>21</v>
      </c>
      <c r="E66" t="n">
        <v>4</v>
      </c>
      <c r="F66" t="n">
        <v>352</v>
      </c>
      <c r="G66" t="inlineStr">
        <is>
          <t>70까지간다 월욜[4] 70간다.반박해봐라</t>
        </is>
      </c>
      <c r="H66" t="n">
        <v>419402968</v>
      </c>
    </row>
    <row r="67">
      <c r="A67" t="inlineStr">
        <is>
          <t>2026.05.09 09:00</t>
        </is>
      </c>
      <c r="B67" t="inlineStr">
        <is>
          <t>***외인비율 27프로인데 50프로 까지면</t>
        </is>
      </c>
      <c r="C67" t="inlineStr">
        <is>
          <t>얼마까지 가는거냐?
알아서 생각해라</t>
        </is>
      </c>
      <c r="D67" t="n">
        <v>9</v>
      </c>
      <c r="E67" t="n">
        <v>1</v>
      </c>
      <c r="F67" t="n">
        <v>96</v>
      </c>
      <c r="G67" t="inlineStr">
        <is>
          <t>***외인비율 27프로인데 50프로 까지면 얼마까지 가는거냐?
알아서 생각해라</t>
        </is>
      </c>
      <c r="H67" t="n">
        <v>419402933</v>
      </c>
    </row>
    <row r="68">
      <c r="A68" t="inlineStr">
        <is>
          <t>2026.05.09 08:58</t>
        </is>
      </c>
      <c r="B68" t="inlineStr">
        <is>
          <t>로봇주 하락했다는 아이들은 모지?[2]</t>
        </is>
      </c>
      <c r="C68" t="inlineStr">
        <is>
          <t>ROBO / ROBT / HUMN / BOTT / TSLA
다 상승했는데
아프리카에 있는 로봇주 이야기하는건가???</t>
        </is>
      </c>
      <c r="D68" t="n">
        <v>15</v>
      </c>
      <c r="E68" t="n">
        <v>1</v>
      </c>
      <c r="F68" t="n">
        <v>168</v>
      </c>
      <c r="G68" t="inlineStr">
        <is>
          <t>로봇주 하락했다는 아이들은 모지?[2] ROBO / ROBT / HUMN / BOTT / TSLA
다 상승했는데
아프리카에 있는 로봇주 이야기하는건가???</t>
        </is>
      </c>
      <c r="H68" t="n">
        <v>419402883</v>
      </c>
    </row>
    <row r="69">
      <c r="A69" t="inlineStr">
        <is>
          <t>2026.05.09 08:57</t>
        </is>
      </c>
      <c r="B69" t="inlineStr">
        <is>
          <t>월욜날 똥차 오른다 따봉 내린다 다운 ㄱㄱ</t>
        </is>
      </c>
      <c r="C69" t="inlineStr">
        <is>
          <t>ㄱㄱ여러분들의 의견은?</t>
        </is>
      </c>
      <c r="D69" t="n">
        <v>18</v>
      </c>
      <c r="E69" t="n">
        <v>8</v>
      </c>
      <c r="F69" t="n">
        <v>51</v>
      </c>
      <c r="G69" t="inlineStr">
        <is>
          <t>월욜날 똥차 오른다 따봉 내린다 다운 ㄱㄱ ㄱㄱ여러분들의 의견은?</t>
        </is>
      </c>
      <c r="H69" t="n">
        <v>419402860</v>
      </c>
    </row>
    <row r="70">
      <c r="A70" t="inlineStr">
        <is>
          <t>2026.05.09 08:47</t>
        </is>
      </c>
      <c r="B70" t="inlineStr">
        <is>
          <t>보스턴다이나믹스 나스닥 상장[2]</t>
        </is>
      </c>
      <c r="C70" t="inlineStr">
        <is>
          <t>한동안 상승장 이어지겟네요..
현대차 화이팅</t>
        </is>
      </c>
      <c r="D70" t="n">
        <v>31</v>
      </c>
      <c r="E70" t="n">
        <v>1</v>
      </c>
      <c r="F70" t="n">
        <v>455</v>
      </c>
      <c r="G70" t="inlineStr">
        <is>
          <t>보스턴다이나믹스 나스닥 상장[2] 한동안 상승장 이어지겟네요..
현대차 화이팅</t>
        </is>
      </c>
      <c r="H70" t="n">
        <v>419402652</v>
      </c>
    </row>
    <row r="71">
      <c r="A71" t="inlineStr">
        <is>
          <t>2026.05.09 08:38</t>
        </is>
      </c>
      <c r="B71" t="inlineStr">
        <is>
          <t>미장 로봇관련주 폭락 자 복명복창 줄때 먹자...[5]</t>
        </is>
      </c>
      <c r="C71" t="inlineStr">
        <is>
          <t xml:space="preserve">아직까지 반도체 안타고 여기있고 주식 접자 </t>
        </is>
      </c>
      <c r="D71" t="n">
        <v>0</v>
      </c>
      <c r="E71" t="n">
        <v>16</v>
      </c>
      <c r="F71" t="n">
        <v>374</v>
      </c>
      <c r="G71" t="inlineStr">
        <is>
          <t xml:space="preserve">미장 로봇관련주 폭락 자 복명복창 줄때 먹자...[5] 아직까지 반도체 안타고 여기있고 주식 접자 </t>
        </is>
      </c>
      <c r="H71" t="n">
        <v>419402463</v>
      </c>
    </row>
    <row r="72">
      <c r="A72" t="inlineStr">
        <is>
          <t>2026.05.09 08:34</t>
        </is>
      </c>
      <c r="B72" t="inlineStr">
        <is>
          <t>곧 저거 되겠어....</t>
        </is>
      </c>
      <c r="C72" t="inlineStr">
        <is>
          <t>저거 뭔데..
저게 일해..
하다.....왜 우리가  안했지....로 바뀐다....이제 엄청난 기하급수적인 학습으로
공장을 지배할것이다..프하하하</t>
        </is>
      </c>
      <c r="D72" t="n">
        <v>4</v>
      </c>
      <c r="E72" t="n">
        <v>1</v>
      </c>
      <c r="F72" t="n">
        <v>119</v>
      </c>
      <c r="G72" t="inlineStr">
        <is>
          <t>곧 저거 되겠어.... 저거 뭔데..
저게 일해..
하다.....왜 우리가  안했지....로 바뀐다....이제 엄청난 기하급수적인 학습으로
공장을 지배할것이다..프하하하</t>
        </is>
      </c>
      <c r="H72" t="n">
        <v>419402402</v>
      </c>
    </row>
    <row r="73">
      <c r="A73" t="inlineStr">
        <is>
          <t>2026.05.09 08:31</t>
        </is>
      </c>
      <c r="B73" t="inlineStr">
        <is>
          <t>현대기아차 협력사에</t>
        </is>
      </c>
      <c r="C73" t="inlineStr">
        <is>
          <t>10대씩만 팔아도..얼마냐....해외 자동차 공장에 천대씩만 팔아도 얼마냐...
벤츠 아우디 등 자동차 회사에 팔아도 얼마냐...이걸 왜 안사고 있지...전고체와 로봇은 
담아야 한다..프하하하</t>
        </is>
      </c>
      <c r="D73" t="n">
        <v>6</v>
      </c>
      <c r="E73" t="n">
        <v>3</v>
      </c>
      <c r="F73" t="n">
        <v>188</v>
      </c>
      <c r="G73" t="inlineStr">
        <is>
          <t>현대기아차 협력사에 10대씩만 팔아도..얼마냐....해외 자동차 공장에 천대씩만 팔아도 얼마냐...
벤츠 아우디 등 자동차 회사에 팔아도 얼마냐...이걸 왜 안사고 있지...전고체와 로봇은 
담아야 한다..프하하하</t>
        </is>
      </c>
      <c r="H73" t="n">
        <v>419402353</v>
      </c>
    </row>
    <row r="74">
      <c r="A74" t="inlineStr">
        <is>
          <t>2026.05.09 08:24</t>
        </is>
      </c>
      <c r="B74" t="inlineStr">
        <is>
          <t>시간이 지날수록 로봇이 늘수록</t>
        </is>
      </c>
      <c r="C74" t="inlineStr">
        <is>
          <t>더 똑똑해지는 시스템 ...인간은 개별적으로 협력이 불가하지만...로봇은 아무감정없이
엄청난 시너지를 낸다..햐...이거 정말 무섭구나....현대차는 조용히 이거를 했단 말인가...
대단허다...시총 천조 가자...</t>
        </is>
      </c>
      <c r="D74" t="n">
        <v>13</v>
      </c>
      <c r="E74" t="n">
        <v>1</v>
      </c>
      <c r="F74" t="n">
        <v>119</v>
      </c>
      <c r="G74" t="inlineStr">
        <is>
          <t>시간이 지날수록 로봇이 늘수록 더 똑똑해지는 시스템 ...인간은 개별적으로 협력이 불가하지만...로봇은 아무감정없이
엄청난 시너지를 낸다..햐...이거 정말 무섭구나....현대차는 조용히 이거를 했단 말인가...
대단허다...시총 천조 가자...</t>
        </is>
      </c>
      <c r="H74" t="n">
        <v>419402245</v>
      </c>
    </row>
    <row r="75">
      <c r="A75" t="inlineStr">
        <is>
          <t>2026.05.09 08:23</t>
        </is>
      </c>
      <c r="B75" t="inlineStr">
        <is>
          <t>월요일이나 화요일 반도체 흡성대법 예상[5]</t>
        </is>
      </c>
      <c r="C75" t="inlineStr">
        <is>
          <t xml:space="preserve">월요일은 반도체가 흡성대법 할것 같은데
현대차도 급등할까요
님들은 어떻게 보세요 </t>
        </is>
      </c>
      <c r="D75" t="n">
        <v>3</v>
      </c>
      <c r="E75" t="n">
        <v>10</v>
      </c>
      <c r="F75" t="n">
        <v>683</v>
      </c>
      <c r="G75" t="inlineStr">
        <is>
          <t xml:space="preserve">월요일이나 화요일 반도체 흡성대법 예상[5] 월요일은 반도체가 흡성대법 할것 같은데
현대차도 급등할까요
님들은 어떻게 보세요 </t>
        </is>
      </c>
      <c r="H75" t="n">
        <v>419402218</v>
      </c>
    </row>
    <row r="76">
      <c r="A76" t="inlineStr">
        <is>
          <t>2026.05.09 08:20</t>
        </is>
      </c>
      <c r="B76" t="inlineStr">
        <is>
          <t>어제 금요일에</t>
        </is>
      </c>
      <c r="C76" t="inlineStr">
        <is>
          <t>익절한 개인매도자들 똥줄 따는구나
월요일  넥스트장에서  다시  매수해라
망설이지 말고 ~~
매수타이밍 놓치면  담주내내  
눈팅만 하게 된다</t>
        </is>
      </c>
      <c r="D76" t="n">
        <v>28</v>
      </c>
      <c r="E76" t="n">
        <v>1</v>
      </c>
      <c r="F76" t="n">
        <v>255</v>
      </c>
      <c r="G76" t="inlineStr">
        <is>
          <t>어제 금요일에 익절한 개인매도자들 똥줄 따는구나
월요일  넥스트장에서  다시  매수해라
망설이지 말고 ~~
매수타이밍 놓치면  담주내내  
눈팅만 하게 된다</t>
        </is>
      </c>
      <c r="H76" t="n">
        <v>419402154</v>
      </c>
    </row>
    <row r="77">
      <c r="A77" t="inlineStr">
        <is>
          <t>2026.05.09 08:18</t>
        </is>
      </c>
      <c r="B77" t="inlineStr">
        <is>
          <t>월욜도 전닉만 오를 건데 그냥 쉬세요 ㅎ</t>
        </is>
      </c>
      <c r="C77" t="inlineStr">
        <is>
          <t>전닉전닉전닉</t>
        </is>
      </c>
      <c r="D77" t="n">
        <v>2</v>
      </c>
      <c r="E77" t="n">
        <v>11</v>
      </c>
      <c r="F77" t="n">
        <v>61</v>
      </c>
      <c r="G77" t="inlineStr">
        <is>
          <t>월욜도 전닉만 오를 건데 그냥 쉬세요 ㅎ 전닉전닉전닉</t>
        </is>
      </c>
      <c r="H77" t="n">
        <v>419402120</v>
      </c>
    </row>
    <row r="78">
      <c r="A78" t="inlineStr">
        <is>
          <t>2026.05.09 08:15</t>
        </is>
      </c>
      <c r="B78" t="inlineStr">
        <is>
          <t>IP67 56자유도...</t>
        </is>
      </c>
      <c r="C78" t="inlineStr">
        <is>
          <t>관절이 이리돌아가는데 방수 방진이 이리 좋단 말인가..도대체...미친 기술력이다...</t>
        </is>
      </c>
      <c r="D78" t="n">
        <v>0</v>
      </c>
      <c r="E78" t="n">
        <v>1</v>
      </c>
      <c r="F78" t="n">
        <v>77</v>
      </c>
      <c r="G78" t="inlineStr">
        <is>
          <t>IP67 56자유도... 관절이 이리돌아가는데 방수 방진이 이리 좋단 말인가..도대체...미친 기술력이다...</t>
        </is>
      </c>
      <c r="H78" t="n">
        <v>419402058</v>
      </c>
    </row>
    <row r="79">
      <c r="A79" t="inlineStr">
        <is>
          <t>2026.05.09 08:11</t>
        </is>
      </c>
      <c r="B79" t="inlineStr">
        <is>
          <t>001번 나왔다....2번 3번은..어디에</t>
        </is>
      </c>
      <c r="C79" t="inlineStr">
        <is>
          <t>있을까...? 한넘이 기술을 배우면 수천놈한테 다 전수가가능하다..
지금 벌써 3천번으로 가고 있을지도 모르고 3천놈이 각기 하나씩기술배워 공유시키면
노동력의 진화는 무제한이 되는것이다...끝났다..인간은..이제 쇼핑이나 해야한다..</t>
        </is>
      </c>
      <c r="D79" t="n">
        <v>4</v>
      </c>
      <c r="E79" t="n">
        <v>1</v>
      </c>
      <c r="F79" t="n">
        <v>79</v>
      </c>
      <c r="G79" t="inlineStr">
        <is>
          <t>001번 나왔다....2번 3번은..어디에 있을까...? 한넘이 기술을 배우면 수천놈한테 다 전수가가능하다..
지금 벌써 3천번으로 가고 있을지도 모르고 3천놈이 각기 하나씩기술배워 공유시키면
노동력의 진화는 무제한이 되는것이다...끝났다..인간은..이제 쇼핑이나 해야한다..</t>
        </is>
      </c>
      <c r="H79" t="n">
        <v>419402005</v>
      </c>
    </row>
    <row r="80">
      <c r="A80" t="inlineStr">
        <is>
          <t>2026.05.09 08:06</t>
        </is>
      </c>
      <c r="B80" t="inlineStr">
        <is>
          <t>월요일 코스피 7%대 상승[1]</t>
        </is>
      </c>
      <c r="C80" t="inlineStr">
        <is>
          <t>삼전닉스 15%, 스퀘어 20%급등 나온다
현대차 62만 돌파
당분간은 반도체가 넘사벽ㅜㅜ
주가 1만포인트 넘어감</t>
        </is>
      </c>
      <c r="D80" t="n">
        <v>4</v>
      </c>
      <c r="E80" t="n">
        <v>4</v>
      </c>
      <c r="F80" t="n">
        <v>147</v>
      </c>
      <c r="G80" t="inlineStr">
        <is>
          <t>월요일 코스피 7%대 상승[1] 삼전닉스 15%, 스퀘어 20%급등 나온다
현대차 62만 돌파
당분간은 반도체가 넘사벽ㅜㅜ
주가 1만포인트 넘어감</t>
        </is>
      </c>
      <c r="H80" t="n">
        <v>419401911</v>
      </c>
    </row>
    <row r="81">
      <c r="A81" t="inlineStr">
        <is>
          <t>2026.05.09 08:01</t>
        </is>
      </c>
      <c r="B81" t="inlineStr">
        <is>
          <t>월요일 코스피</t>
        </is>
      </c>
      <c r="C81" t="inlineStr">
        <is>
          <t>5프로 올라가면
7900 찍겄는데
진짜 끝도없이 가는구나
지수etf도 무서워서 못넣겠네
반도체가 오랬동안 끌고 올라가니
반도체주식 유무에따라서 포모가 상당히 옴
현대차 월요일  오를수도 있겠지만
지수하고 비교하면 박탈감도 오겠지</t>
        </is>
      </c>
      <c r="D81" t="n">
        <v>5</v>
      </c>
      <c r="E81" t="n">
        <v>1</v>
      </c>
      <c r="F81" t="n">
        <v>94</v>
      </c>
      <c r="G81" t="inlineStr">
        <is>
          <t>월요일 코스피 5프로 올라가면
7900 찍겄는데
진짜 끝도없이 가는구나
지수etf도 무서워서 못넣겠네
반도체가 오랬동안 끌고 올라가니
반도체주식 유무에따라서 포모가 상당히 옴
현대차 월요일  오를수도 있겠지만
지수하고 비교하면 박탈감도 오겠지</t>
        </is>
      </c>
      <c r="H81" t="n">
        <v>419401845</v>
      </c>
    </row>
    <row r="82">
      <c r="A82" t="inlineStr">
        <is>
          <t>2026.05.09 08:00</t>
        </is>
      </c>
      <c r="B82" t="inlineStr">
        <is>
          <t>억단위를 벌어봤어야 십억단위를 벌지</t>
        </is>
      </c>
      <c r="C82" t="inlineStr">
        <is>
          <t>몇천먹고 던질생각 하지마라</t>
        </is>
      </c>
      <c r="D82" t="n">
        <v>10</v>
      </c>
      <c r="E82" t="n">
        <v>1</v>
      </c>
      <c r="F82" t="n">
        <v>69</v>
      </c>
      <c r="G82" t="inlineStr">
        <is>
          <t>억단위를 벌어봤어야 십억단위를 벌지 몇천먹고 던질생각 하지마라</t>
        </is>
      </c>
      <c r="H82" t="n">
        <v>419401814</v>
      </c>
    </row>
    <row r="83">
      <c r="A83" t="inlineStr">
        <is>
          <t>2026.05.09 07:53</t>
        </is>
      </c>
      <c r="B83" t="inlineStr">
        <is>
          <t>....</t>
        </is>
      </c>
      <c r="C83" t="inlineStr">
        <is>
          <t>현대차는
신용물량이 
많네..털라면 흔드기 수급은
괜찮음 호재성 양호
목표가 150만원 ㅋㅋ</t>
        </is>
      </c>
      <c r="D83" t="n">
        <v>3</v>
      </c>
      <c r="E83" t="n">
        <v>6</v>
      </c>
      <c r="F83" t="n">
        <v>203</v>
      </c>
      <c r="G83" t="inlineStr">
        <is>
          <t>.... 현대차는
신용물량이 
많네..털라면 흔드기 수급은
괜찮음 호재성 양호
목표가 150만원 ㅋㅋ</t>
        </is>
      </c>
      <c r="H83" t="n">
        <v>419401706</v>
      </c>
    </row>
    <row r="84">
      <c r="A84" t="inlineStr">
        <is>
          <t>2026.05.09 07:52</t>
        </is>
      </c>
      <c r="B84" t="inlineStr">
        <is>
          <t>월요장은 2차전지 가겟는데  테슬라4.2%...[1]</t>
        </is>
      </c>
      <c r="C84" t="inlineStr">
        <is>
          <t>테슬라 급등으로
월요장은 로봇에서 2차전지 순환매장 올것
미 로봇주 서버로봇 3.5%하락 리치텍로봇 1.5%
로봇주만 하락마감 !</t>
        </is>
      </c>
      <c r="D84" t="n">
        <v>2</v>
      </c>
      <c r="E84" t="n">
        <v>14</v>
      </c>
      <c r="F84" t="n">
        <v>477</v>
      </c>
      <c r="G84" t="inlineStr">
        <is>
          <t>월요장은 2차전지 가겟는데  테슬라4.2%...[1] 테슬라 급등으로
월요장은 로봇에서 2차전지 순환매장 올것
미 로봇주 서버로봇 3.5%하락 리치텍로봇 1.5%
로봇주만 하락마감 !</t>
        </is>
      </c>
      <c r="H84" t="n">
        <v>419401697</v>
      </c>
    </row>
    <row r="85">
      <c r="A85" t="inlineStr">
        <is>
          <t>2026.05.09 07:51</t>
        </is>
      </c>
      <c r="B85" t="inlineStr">
        <is>
          <t>월요일 몇프로 예상하시나요?[2]</t>
        </is>
      </c>
      <c r="C85" t="inlineStr">
        <is>
          <t>궁금합니다</t>
        </is>
      </c>
      <c r="D85" t="n">
        <v>1</v>
      </c>
      <c r="E85" t="n">
        <v>4</v>
      </c>
      <c r="F85" t="n">
        <v>618</v>
      </c>
      <c r="G85" t="inlineStr">
        <is>
          <t>월요일 몇프로 예상하시나요?[2] 궁금합니다</t>
        </is>
      </c>
      <c r="H85" t="n">
        <v>419401670</v>
      </c>
    </row>
    <row r="86">
      <c r="A86" t="inlineStr">
        <is>
          <t>2026.05.09 07:46</t>
        </is>
      </c>
      <c r="B86" t="inlineStr">
        <is>
          <t>미국장 휴머노이드 ETF  6.63 폭등~...[4]</t>
        </is>
      </c>
      <c r="C86" t="inlineStr">
        <is>
          <t>월요일 최소 10~15프로 이상 상승할듯
가즈아^^
대세는 로봇이다</t>
        </is>
      </c>
      <c r="D86" t="n">
        <v>50</v>
      </c>
      <c r="E86" t="n">
        <v>5</v>
      </c>
      <c r="F86" t="n">
        <v>1103</v>
      </c>
      <c r="G86" t="inlineStr">
        <is>
          <t>미국장 휴머노이드 ETF  6.63 폭등~...[4] 월요일 최소 10~15프로 이상 상승할듯
가즈아^^
대세는 로봇이다</t>
        </is>
      </c>
      <c r="H86" t="n">
        <v>419401589</v>
      </c>
    </row>
    <row r="87">
      <c r="A87" t="inlineStr">
        <is>
          <t>2026.05.09 07:37</t>
        </is>
      </c>
      <c r="B87" t="inlineStr">
        <is>
          <t>로봇..수소까지 터지면..</t>
        </is>
      </c>
      <c r="C87" t="inlineStr">
        <is>
          <t>300 만원..</t>
        </is>
      </c>
      <c r="D87" t="n">
        <v>22</v>
      </c>
      <c r="E87" t="n">
        <v>2</v>
      </c>
      <c r="F87" t="n">
        <v>123</v>
      </c>
      <c r="G87" t="inlineStr">
        <is>
          <t>로봇..수소까지 터지면.. 300 만원..</t>
        </is>
      </c>
      <c r="H87" t="n">
        <v>419401455</v>
      </c>
    </row>
    <row r="88">
      <c r="A88" t="inlineStr">
        <is>
          <t>2026.05.09 07:37</t>
        </is>
      </c>
      <c r="B88" t="inlineStr">
        <is>
          <t>조작기소특검법</t>
        </is>
      </c>
      <c r="C88" t="inlineStr">
        <is>
          <t>공소취소 특검이 가능하도록 권력을 사유화하여 헌법을 유린하는 사실상 헌법농단이라고 봅니다</t>
        </is>
      </c>
      <c r="D88" t="n">
        <v>2</v>
      </c>
      <c r="E88" t="n">
        <v>9</v>
      </c>
      <c r="F88" t="n">
        <v>63</v>
      </c>
      <c r="G88" t="inlineStr">
        <is>
          <t>조작기소특검법 공소취소 특검이 가능하도록 권력을 사유화하여 헌법을 유린하는 사실상 헌법농단이라고 봅니다</t>
        </is>
      </c>
      <c r="H88" t="n">
        <v>419401449</v>
      </c>
    </row>
    <row r="89">
      <c r="A89" t="inlineStr">
        <is>
          <t>2026.05.09 07:37</t>
        </is>
      </c>
      <c r="B89" t="inlineStr">
        <is>
          <t>개발형 아틀라스 유튜브 보고 오세요^^</t>
        </is>
      </c>
      <c r="C89" t="inlineStr">
        <is>
          <t>로봇주 대장입니다</t>
        </is>
      </c>
      <c r="D89" t="n">
        <v>8</v>
      </c>
      <c r="E89" t="n">
        <v>2</v>
      </c>
      <c r="F89" t="n">
        <v>61</v>
      </c>
      <c r="G89" t="inlineStr">
        <is>
          <t>개발형 아틀라스 유튜브 보고 오세요^^ 로봇주 대장입니다</t>
        </is>
      </c>
      <c r="H89" t="n">
        <v>419401448</v>
      </c>
    </row>
    <row r="90">
      <c r="A90" t="inlineStr">
        <is>
          <t>2026.05.09 07:30</t>
        </is>
      </c>
      <c r="B90" t="inlineStr">
        <is>
          <t>현대가 BYD만 못하냐..이게 말이되냐</t>
        </is>
      </c>
      <c r="C90" t="inlineStr">
        <is>
          <t>최소 100만원 가야 비슷해진다..지능개발자 영역으로 왔는데 가치평가가 너무 망치쟁이기계만 봐주는것 같다...프하하하</t>
        </is>
      </c>
      <c r="D90" t="n">
        <v>8</v>
      </c>
      <c r="E90" t="n">
        <v>1</v>
      </c>
      <c r="F90" t="n">
        <v>185</v>
      </c>
      <c r="G90" t="inlineStr">
        <is>
          <t>현대가 BYD만 못하냐..이게 말이되냐 최소 100만원 가야 비슷해진다..지능개발자 영역으로 왔는데 가치평가가 너무 망치쟁이기계만 봐주는것 같다...프하하하</t>
        </is>
      </c>
      <c r="H90" t="n">
        <v>419401345</v>
      </c>
    </row>
    <row r="91">
      <c r="A91" t="inlineStr">
        <is>
          <t>2026.05.09 07:11</t>
        </is>
      </c>
      <c r="B91" t="inlineStr">
        <is>
          <t>지분뿐인 현대차와 다르게 기술 로봇주인 현...</t>
        </is>
      </c>
      <c r="C91" t="inlineStr">
        <is>
          <t>현대차그룹에서 인정 받는 로봇주는 외국계 자회사인 보스톤다이나믹스 빼면 현대오토에버가 유일...현대오토에버가 상치면 아마도 현대차도 7%는 오르겠죠?</t>
        </is>
      </c>
      <c r="D91" t="n">
        <v>6</v>
      </c>
      <c r="E91" t="n">
        <v>5</v>
      </c>
      <c r="F91" t="n">
        <v>320</v>
      </c>
      <c r="G91" t="inlineStr">
        <is>
          <t>지분뿐인 현대차와 다르게 기술 로봇주인 현... 현대차그룹에서 인정 받는 로봇주는 외국계 자회사인 보스톤다이나믹스 빼면 현대오토에버가 유일...현대오토에버가 상치면 아마도 현대차도 7%는 오르겠죠?</t>
        </is>
      </c>
      <c r="H91" t="n">
        <v>419401055</v>
      </c>
    </row>
    <row r="92">
      <c r="A92" t="inlineStr">
        <is>
          <t>2026.05.09 07:06</t>
        </is>
      </c>
      <c r="B92" t="inlineStr">
        <is>
          <t>미국  휴머노이드  ETF,  6.63%  폭...</t>
        </is>
      </c>
      <c r="C92" t="inlineStr">
        <is>
          <t>이다......테슬라  시총 2천조로  무거운게  4%  급등이고......
반도체만  오른게  아니야......휴머노이드  로봇  섹터도  폭등 이다......현대오토에버
게시판에   휴머노이드  ETF,    내용  적었으니,  살펴봐.....제미나이 에게 물어 보면 되고</t>
        </is>
      </c>
      <c r="D92" t="n">
        <v>1</v>
      </c>
      <c r="E92" t="n">
        <v>0</v>
      </c>
      <c r="F92" t="n">
        <v>24</v>
      </c>
      <c r="G92" t="inlineStr">
        <is>
          <t>미국  휴머노이드  ETF,  6.63%  폭... 이다......테슬라  시총 2천조로  무거운게  4%  급등이고......
반도체만  오른게  아니야......휴머노이드  로봇  섹터도  폭등 이다......현대오토에버
게시판에   휴머노이드  ETF,    내용  적었으니,  살펴봐.....제미나이 에게 물어 보면 되고</t>
        </is>
      </c>
      <c r="H92" t="n">
        <v>419400996</v>
      </c>
    </row>
    <row r="93">
      <c r="A93" t="inlineStr">
        <is>
          <t>2026.05.09 07:05</t>
        </is>
      </c>
      <c r="B93" t="inlineStr">
        <is>
          <t>참 나 어이가없다</t>
        </is>
      </c>
      <c r="C93" t="inlineStr">
        <is>
          <t>주식에서 갸장 바보들이, 누군지아나?
그 회사 소속 직원들이다!
하이닉스 직원인데 하이닉스주식 제일 못사고,
현대차 직원들이 현대차 주식 제일 못산다!
그 안에 살고있으면, 밖에서 평가에대해 . .
부정적이다! 다 우리회사가? 절대 아니다. .이러지,
투자회사가 대기업일수록,
자기회사에대한 평가가 짜다. .
현대차 회사에 있는 친구가 자율주행? 에고. .
아직 멀고도 험하고. .현대오토에버 살 바에는. .
어쩌구 저쩌구.  
그런거로 주가 움직이는거 아니다,
물론 실적이 기본되어야하고 진짜 기술력이 되어야하지만, 주식이 그것만으로 또 오르는거는 아니다. .
아직도 지인들에게 물어보고 주식하나. .
돈을 벌려면 주식공부! 하고,
사람들 입을 믿지말고. .</t>
        </is>
      </c>
      <c r="D93" t="n">
        <v>0</v>
      </c>
      <c r="E93" t="n">
        <v>0</v>
      </c>
      <c r="F93" t="n">
        <v>39</v>
      </c>
      <c r="G93" t="inlineStr">
        <is>
          <t>참 나 어이가없다 주식에서 갸장 바보들이, 누군지아나?
그 회사 소속 직원들이다!
하이닉스 직원인데 하이닉스주식 제일 못사고,
현대차 직원들이 현대차 주식 제일 못산다!
그 안에 살고있으면, 밖에서 평가에대해 . .
부정적이다! 다 우리회사가? 절대 아니다. .이러지,
투자회사가 대기업일수록,
자기회사에대한 평가가 짜다. .
현대차 회사에 있는 친구가 자율주행? 에고. .
아직 멀고도 험하고. .현대오토에버 살 바에는. .
어쩌구 저쩌구.  
그런거로 주가 움직이는거 아니다,
물론 실적이 기본되어야하고 진짜 기술력이 되어야하지만, 주식이 그것만으로 또 오르는거는 아니다. .
아직도 지인들에게 물어보고 주식하나. .
돈을 벌려면 주식공부! 하고,
사람들 입을 믿지말고. .</t>
        </is>
      </c>
      <c r="H93" t="n">
        <v>419400975</v>
      </c>
    </row>
    <row r="94">
      <c r="A94" t="inlineStr">
        <is>
          <t>2026.05.09 07:01</t>
        </is>
      </c>
      <c r="B94" t="inlineStr">
        <is>
          <t>월요일 무조건 오르긴 하겟네[1]</t>
        </is>
      </c>
      <c r="C94" t="inlineStr">
        <is>
          <t>아 진따
반도체는 넘 심하다</t>
        </is>
      </c>
      <c r="D94" t="n">
        <v>0</v>
      </c>
      <c r="E94" t="n">
        <v>0</v>
      </c>
      <c r="F94" t="n">
        <v>18</v>
      </c>
      <c r="G94" t="inlineStr">
        <is>
          <t>월요일 무조건 오르긴 하겟네[1] 아 진따
반도체는 넘 심하다</t>
        </is>
      </c>
      <c r="H94" t="n">
        <v>419400908</v>
      </c>
    </row>
    <row r="95">
      <c r="A95" t="inlineStr">
        <is>
          <t>2026.05.09 07:00</t>
        </is>
      </c>
      <c r="B95" t="inlineStr">
        <is>
          <t>월요일 3프로 이상 오를까요?[2]</t>
        </is>
      </c>
      <c r="C95" t="inlineStr">
        <is>
          <t>고수님들 의견좀요</t>
        </is>
      </c>
      <c r="D95" t="n">
        <v>0</v>
      </c>
      <c r="E95" t="n">
        <v>0</v>
      </c>
      <c r="F95" t="n">
        <v>92</v>
      </c>
      <c r="G95" t="inlineStr">
        <is>
          <t>월요일 3프로 이상 오를까요?[2] 고수님들 의견좀요</t>
        </is>
      </c>
      <c r="H95" t="n">
        <v>419400894</v>
      </c>
    </row>
    <row r="96">
      <c r="A96" t="inlineStr">
        <is>
          <t>2026.05.09 06:56</t>
        </is>
      </c>
      <c r="B96" t="inlineStr">
        <is>
          <t>절친이 로봇회사 연구원입니다.[2]</t>
        </is>
      </c>
      <c r="C96" t="inlineStr">
        <is>
          <t>제가 물어봣어요.
현대차 로봇 기술이 어느 정도냐 물었더니
꽤 높은 수준이라 하더군요
그런데 중국에 비하면 어린아이 수준이랍니다.
그래서 나는 현대차 주식을 어제 팔았습니다.
30만 원에 재매수 하겠습니다.</t>
        </is>
      </c>
      <c r="D96" t="n">
        <v>4</v>
      </c>
      <c r="E96" t="n">
        <v>8</v>
      </c>
      <c r="F96" t="n">
        <v>184</v>
      </c>
      <c r="G96" t="inlineStr">
        <is>
          <t>절친이 로봇회사 연구원입니다.[2] 제가 물어봣어요.
현대차 로봇 기술이 어느 정도냐 물었더니
꽤 높은 수준이라 하더군요
그런데 중국에 비하면 어린아이 수준이랍니다.
그래서 나는 현대차 주식을 어제 팔았습니다.
30만 원에 재매수 하겠습니다.</t>
        </is>
      </c>
      <c r="H96" t="n">
        <v>419400821</v>
      </c>
    </row>
    <row r="97">
      <c r="A97" t="inlineStr">
        <is>
          <t>2026.05.09 06:44</t>
        </is>
      </c>
      <c r="B97" t="inlineStr">
        <is>
          <t>보스턴다이너믹스[1]</t>
        </is>
      </c>
      <c r="C97" t="inlineStr">
        <is>
          <t>최고 지위자 기술자 전부 사퇴했다고 합니다 퇴사자들은 금방 아틀라스보다 뛰어난 로봇을 개발해 현대에 대항 하겠지요</t>
        </is>
      </c>
      <c r="D97" t="n">
        <v>1</v>
      </c>
      <c r="E97" t="n">
        <v>9</v>
      </c>
      <c r="F97" t="n">
        <v>223</v>
      </c>
      <c r="G97" t="inlineStr">
        <is>
          <t>보스턴다이너믹스[1] 최고 지위자 기술자 전부 사퇴했다고 합니다 퇴사자들은 금방 아틀라스보다 뛰어난 로봇을 개발해 현대에 대항 하겠지요</t>
        </is>
      </c>
      <c r="H97" t="n">
        <v>419400672</v>
      </c>
    </row>
    <row r="98">
      <c r="A98" t="inlineStr">
        <is>
          <t>2026.05.09 06:31</t>
        </is>
      </c>
      <c r="B98" t="inlineStr">
        <is>
          <t>반도체 갔어야…</t>
        </is>
      </c>
      <c r="C98" t="inlineStr">
        <is>
          <t>어제 현대차 팔고 관전만 했다 
젠장 손가락 짤라야 겠다.
뭐라도 샀어야 했는데.</t>
        </is>
      </c>
      <c r="D98" t="n">
        <v>7</v>
      </c>
      <c r="E98" t="n">
        <v>3</v>
      </c>
      <c r="F98" t="n">
        <v>96</v>
      </c>
      <c r="G98" t="inlineStr">
        <is>
          <t>반도체 갔어야… 어제 현대차 팔고 관전만 했다 
젠장 손가락 짤라야 겠다.
뭐라도 샀어야 했는데.</t>
        </is>
      </c>
      <c r="H98" t="n">
        <v>419400516</v>
      </c>
    </row>
    <row r="99">
      <c r="A99" t="inlineStr">
        <is>
          <t>2026.05.09 06:28</t>
        </is>
      </c>
      <c r="B99" t="inlineStr">
        <is>
          <t>반도체 폭발했네[2]</t>
        </is>
      </c>
      <c r="C99" t="inlineStr">
        <is>
          <t>월요일 상대적 박탈감 느끼겠다
유유.82삼전닉스로 가즈아</t>
        </is>
      </c>
      <c r="D99" t="n">
        <v>2</v>
      </c>
      <c r="E99" t="n">
        <v>9</v>
      </c>
      <c r="F99" t="n">
        <v>175</v>
      </c>
      <c r="G99" t="inlineStr">
        <is>
          <t>반도체 폭발했네[2] 월요일 상대적 박탈감 느끼겠다
유유.82삼전닉스로 가즈아</t>
        </is>
      </c>
      <c r="H99" t="n">
        <v>419400469</v>
      </c>
    </row>
    <row r="100">
      <c r="A100" t="inlineStr">
        <is>
          <t>2026.05.09 06:21</t>
        </is>
      </c>
      <c r="B100" t="inlineStr">
        <is>
          <t>올해 파일럿 아틀라스 1000대</t>
        </is>
      </c>
      <c r="C100" t="inlineStr">
        <is>
          <t>영상들 나오고
외국인들 직접투자 국장 가능해지면
현대차 앞으로 어디로 갈지 궁금
1000대 동시에 움직이면 장관일듯</t>
        </is>
      </c>
      <c r="D100" t="n">
        <v>11</v>
      </c>
      <c r="E100" t="n">
        <v>1</v>
      </c>
      <c r="F100" t="n">
        <v>170</v>
      </c>
      <c r="G100" t="inlineStr">
        <is>
          <t>올해 파일럿 아틀라스 1000대 영상들 나오고
외국인들 직접투자 국장 가능해지면
현대차 앞으로 어디로 갈지 궁금
1000대 동시에 움직이면 장관일듯</t>
        </is>
      </c>
      <c r="H100" t="n">
        <v>419400366</v>
      </c>
    </row>
    <row r="101">
      <c r="A101" t="inlineStr">
        <is>
          <t>2026.05.09 06:13</t>
        </is>
      </c>
      <c r="B101" t="inlineStr">
        <is>
          <t>반도체 달나라 갔네... 월요일 걱정...</t>
        </is>
      </c>
      <c r="C101" t="inlineStr">
        <is>
          <t>또 포모 심하게 올 것 같다..
주말에 미리미리 멘탈 단련해놓고
명상하자. ㅠㅠ</t>
        </is>
      </c>
      <c r="D101" t="n">
        <v>7</v>
      </c>
      <c r="E101" t="n">
        <v>7</v>
      </c>
      <c r="F101" t="n">
        <v>149</v>
      </c>
      <c r="G101" t="inlineStr">
        <is>
          <t>반도체 달나라 갔네... 월요일 걱정... 또 포모 심하게 올 것 같다..
주말에 미리미리 멘탈 단련해놓고
명상하자. ㅠㅠ</t>
        </is>
      </c>
      <c r="H101" t="n">
        <v>419400296</v>
      </c>
    </row>
    <row r="102">
      <c r="A102" t="inlineStr">
        <is>
          <t>2026.05.09 05:52</t>
        </is>
      </c>
      <c r="B102" t="inlineStr">
        <is>
          <t>미장 폭동 ㅎㅎ 하지만[1]</t>
        </is>
      </c>
      <c r="C102" t="inlineStr">
        <is>
          <t>넘어야할 산 하나있지  도람프 똘기가 아시아 주식 열리기전에 객기 부리는거 까지 넘어야 할거다 . 조심혀ㅋㅋ</t>
        </is>
      </c>
      <c r="D102" t="n">
        <v>5</v>
      </c>
      <c r="E102" t="n">
        <v>6</v>
      </c>
      <c r="F102" t="n">
        <v>182</v>
      </c>
      <c r="G102" t="inlineStr">
        <is>
          <t>미장 폭동 ㅎㅎ 하지만[1] 넘어야할 산 하나있지  도람프 똘기가 아시아 주식 열리기전에 객기 부리는거 까지 넘어야 할거다 . 조심혀ㅋㅋ</t>
        </is>
      </c>
      <c r="H102" t="n">
        <v>419400082</v>
      </c>
    </row>
    <row r="103">
      <c r="A103" t="inlineStr">
        <is>
          <t>2026.05.09 05:45</t>
        </is>
      </c>
      <c r="B103" t="inlineStr">
        <is>
          <t>보스턴다이내믹스 IPO 일정[1]</t>
        </is>
      </c>
      <c r="C103" t="inlineStr">
        <is>
          <t>소프트뱅크 9.5% 지분 매각후 6월 주관사 선정
https://lite.tiktok.com/t/ZS9LUdTB8C2XE-0UsJ6/</t>
        </is>
      </c>
      <c r="D103" t="n">
        <v>21</v>
      </c>
      <c r="E103" t="n">
        <v>4</v>
      </c>
      <c r="F103" t="n">
        <v>441</v>
      </c>
      <c r="G103" t="inlineStr">
        <is>
          <t>보스턴다이내믹스 IPO 일정[1] 소프트뱅크 9.5% 지분 매각후 6월 주관사 선정
https://lite.tiktok.com/t/ZS9LUdTB8C2XE-0UsJ6/</t>
        </is>
      </c>
      <c r="H103" t="n">
        <v>419400038</v>
      </c>
    </row>
    <row r="104">
      <c r="A104" t="inlineStr">
        <is>
          <t>2026.05.09 05:28</t>
        </is>
      </c>
      <c r="B104" t="inlineStr">
        <is>
          <t>또다시 전쟁인가[2]</t>
        </is>
      </c>
      <c r="C104" t="inlineStr">
        <is>
          <t>어찌 불안불안하다</t>
        </is>
      </c>
      <c r="D104" t="n">
        <v>1</v>
      </c>
      <c r="E104" t="n">
        <v>13</v>
      </c>
      <c r="F104" t="n">
        <v>394</v>
      </c>
      <c r="G104" t="inlineStr">
        <is>
          <t>또다시 전쟁인가[2] 어찌 불안불안하다</t>
        </is>
      </c>
      <c r="H104" t="n">
        <v>419399885</v>
      </c>
    </row>
    <row r="105">
      <c r="A105" t="inlineStr">
        <is>
          <t>2026.05.09 05:16</t>
        </is>
      </c>
      <c r="B105" t="inlineStr">
        <is>
          <t>테슬라 4퍼..반도체 같이 상승하네</t>
        </is>
      </c>
      <c r="C105" t="inlineStr">
        <is>
          <t>테슬라 반도체 상승에 동반 상승이네..연3일째 급등중
현차도 월요일 갭 상승 예약</t>
        </is>
      </c>
      <c r="D105" t="n">
        <v>33</v>
      </c>
      <c r="E105" t="n">
        <v>1</v>
      </c>
      <c r="F105" t="n">
        <v>170</v>
      </c>
      <c r="G105" t="inlineStr">
        <is>
          <t>테슬라 4퍼..반도체 같이 상승하네 테슬라 반도체 상승에 동반 상승이네..연3일째 급등중
현차도 월요일 갭 상승 예약</t>
        </is>
      </c>
      <c r="H105" t="n">
        <v>419399804</v>
      </c>
    </row>
    <row r="106">
      <c r="A106" t="inlineStr">
        <is>
          <t>2026.05.09 05:12</t>
        </is>
      </c>
      <c r="B106" t="inlineStr">
        <is>
          <t>■■■현대차■■■</t>
        </is>
      </c>
      <c r="C106" t="inlineStr">
        <is>
          <t>진득하게 보유하라.
그리고 주가에 우비고뇌 하지마라.
어차피 큰 그림을 그려간다.
지발 자발떨지 마라.
담주는 신고가에 우상향 지속된다.
모두들 큰 수익 ~</t>
        </is>
      </c>
      <c r="D106" t="n">
        <v>15</v>
      </c>
      <c r="E106" t="n">
        <v>2</v>
      </c>
      <c r="F106" t="n">
        <v>116</v>
      </c>
      <c r="G106" t="inlineStr">
        <is>
          <t>■■■현대차■■■ 진득하게 보유하라.
그리고 주가에 우비고뇌 하지마라.
어차피 큰 그림을 그려간다.
지발 자발떨지 마라.
담주는 신고가에 우상향 지속된다.
모두들 큰 수익 ~</t>
        </is>
      </c>
      <c r="H106" t="n">
        <v>419399773</v>
      </c>
    </row>
    <row r="107">
      <c r="A107" t="inlineStr">
        <is>
          <t>2026.05.09 05:00</t>
        </is>
      </c>
      <c r="B107" t="inlineStr">
        <is>
          <t>중국투자 뉴스보도 후 급상승... 회장님의 신...</t>
        </is>
      </c>
      <c r="C107" t="inlineStr">
        <is>
          <t>현대차, 중국서 ‘아이오닉V’ 첫 공개…1.5조 투자·기술 동맹으로 대륙 재공략..CATL 배터리·모멘타 자율주행 탑재..80억 위안 투자
제2의 보스턴 다이네믹스
중국투자는 회장님의 신의한수
새만금투자는 회장님의 신의한수
10년뒤 대박날꺼다</t>
        </is>
      </c>
      <c r="D107" t="n">
        <v>27</v>
      </c>
      <c r="E107" t="n">
        <v>2</v>
      </c>
      <c r="F107" t="n">
        <v>391</v>
      </c>
      <c r="G107" t="inlineStr">
        <is>
          <t>중국투자 뉴스보도 후 급상승... 회장님의 신... 현대차, 중국서 ‘아이오닉V’ 첫 공개…1.5조 투자·기술 동맹으로 대륙 재공략..CATL 배터리·모멘타 자율주행 탑재..80억 위안 투자
제2의 보스턴 다이네믹스
중국투자는 회장님의 신의한수
새만금투자는 회장님의 신의한수
10년뒤 대박날꺼다</t>
        </is>
      </c>
      <c r="H107" t="n">
        <v>419399681</v>
      </c>
    </row>
    <row r="108">
      <c r="A108" t="inlineStr">
        <is>
          <t>2026.05.09 04:27</t>
        </is>
      </c>
      <c r="B108" t="inlineStr">
        <is>
          <t>월장 코스피 상승 시나리오</t>
        </is>
      </c>
      <c r="C108" t="inlineStr">
        <is>
          <t>월요일 코스피 상승
넥스트거래소 
반도체주 상승 
로봇 현대차  상승
KRX 거래소
반도체주  외국인 패데기
로봇 현대차 외국인 매수 상승</t>
        </is>
      </c>
      <c r="D108" t="n">
        <v>1</v>
      </c>
      <c r="E108" t="n">
        <v>1</v>
      </c>
      <c r="F108" t="n">
        <v>22</v>
      </c>
      <c r="G108" t="inlineStr">
        <is>
          <t>월장 코스피 상승 시나리오 월요일 코스피 상승
넥스트거래소 
반도체주 상승 
로봇 현대차  상승
KRX 거래소
반도체주  외국인 패데기
로봇 현대차 외국인 매수 상승</t>
        </is>
      </c>
      <c r="H108" t="n">
        <v>419399321</v>
      </c>
    </row>
    <row r="109">
      <c r="A109" t="inlineStr">
        <is>
          <t>2026.05.09 04:04</t>
        </is>
      </c>
      <c r="B109" t="inlineStr">
        <is>
          <t>다음주 70만대 안착하겠네..</t>
        </is>
      </c>
      <c r="C109" t="inlineStr">
        <is>
          <t>이럴때 좀 올랐다고  던지는건 바보들이 하는짓..</t>
        </is>
      </c>
      <c r="D109" t="n">
        <v>6</v>
      </c>
      <c r="E109" t="n">
        <v>1</v>
      </c>
      <c r="F109" t="n">
        <v>23</v>
      </c>
      <c r="G109" t="inlineStr">
        <is>
          <t>다음주 70만대 안착하겠네.. 이럴때 좀 올랐다고  던지는건 바보들이 하는짓..</t>
        </is>
      </c>
      <c r="H109" t="n">
        <v>419399091</v>
      </c>
    </row>
    <row r="110">
      <c r="A110" t="inlineStr">
        <is>
          <t>2026.05.09 04:00</t>
        </is>
      </c>
      <c r="B110" t="inlineStr">
        <is>
          <t>와우</t>
        </is>
      </c>
      <c r="C110" t="inlineStr">
        <is>
          <t>https://youtu.be/OZcjURSd58Y?si=J0HnqEKG1AOsZphe</t>
        </is>
      </c>
      <c r="D110" t="n">
        <v>0</v>
      </c>
      <c r="E110" t="n">
        <v>1</v>
      </c>
      <c r="F110" t="n">
        <v>25</v>
      </c>
      <c r="G110" t="inlineStr">
        <is>
          <t>와우 https://youtu.be/OZcjURSd58Y?si=J0HnqEKG1AOsZphe</t>
        </is>
      </c>
      <c r="H110" t="n">
        <v>419399062</v>
      </c>
    </row>
    <row r="111">
      <c r="A111" t="inlineStr">
        <is>
          <t>2026.05.09 03:46</t>
        </is>
      </c>
      <c r="B111" t="inlineStr">
        <is>
          <t>야선 폭등중</t>
        </is>
      </c>
      <c r="C111" t="inlineStr">
        <is>
          <t>이쯤되면 이젠 반대로 무섭다..
단기간 상승 조정 쌔게 올거같아
기뻐해야하는데 왜 무섭지.ㅜ</t>
        </is>
      </c>
      <c r="D111" t="n">
        <v>4</v>
      </c>
      <c r="E111" t="n">
        <v>1</v>
      </c>
      <c r="F111" t="n">
        <v>89</v>
      </c>
      <c r="G111" t="inlineStr">
        <is>
          <t>야선 폭등중 이쯤되면 이젠 반대로 무섭다..
단기간 상승 조정 쌔게 올거같아
기뻐해야하는데 왜 무섭지.ㅜ</t>
        </is>
      </c>
      <c r="H111" t="n">
        <v>419398960</v>
      </c>
    </row>
    <row r="112">
      <c r="A112" t="inlineStr">
        <is>
          <t>2026.05.09 03:26</t>
        </is>
      </c>
      <c r="B112" t="inlineStr">
        <is>
          <t>ktx</t>
        </is>
      </c>
      <c r="C112" t="inlineStr">
        <is>
          <t>고속열차탑승</t>
        </is>
      </c>
      <c r="D112" t="n">
        <v>2</v>
      </c>
      <c r="E112" t="n">
        <v>1</v>
      </c>
      <c r="F112" t="n">
        <v>13</v>
      </c>
      <c r="G112" t="inlineStr">
        <is>
          <t>ktx 고속열차탑승</t>
        </is>
      </c>
      <c r="H112" t="n">
        <v>419398763</v>
      </c>
    </row>
    <row r="113">
      <c r="A113" t="inlineStr">
        <is>
          <t>2026.05.09 03:19</t>
        </is>
      </c>
      <c r="B113" t="inlineStr">
        <is>
          <t>포모로 너무힘드네요[5]</t>
        </is>
      </c>
      <c r="C113" t="inlineStr">
        <is>
          <t>다른분들에 비하면 소액이지만
올해2월에 68만원찍을때 수익 3천 보고도 안팔고 냅뒀더니 전쟁나서 수익 다가라앉고 지지부진해서 
4월말에 4백만원만 익절하고 다른주식들어갔는데 다른주식은 지금 -1천만원이네요(아직안팔았지만) 2주만 그냥뒀어도 다시 수익 최소 2천5백만원인데 거의 5천이상을 눈앞에서 놓친기분이라 자괴감이 심하네요...</t>
        </is>
      </c>
      <c r="D113" t="n">
        <v>4</v>
      </c>
      <c r="E113" t="n">
        <v>2</v>
      </c>
      <c r="F113" t="n">
        <v>384</v>
      </c>
      <c r="G113" t="inlineStr">
        <is>
          <t>포모로 너무힘드네요[5] 다른분들에 비하면 소액이지만
올해2월에 68만원찍을때 수익 3천 보고도 안팔고 냅뒀더니 전쟁나서 수익 다가라앉고 지지부진해서 
4월말에 4백만원만 익절하고 다른주식들어갔는데 다른주식은 지금 -1천만원이네요(아직안팔았지만) 2주만 그냥뒀어도 다시 수익 최소 2천5백만원인데 거의 5천이상을 눈앞에서 놓친기분이라 자괴감이 심하네요...</t>
        </is>
      </c>
      <c r="H113" t="n">
        <v>419398681</v>
      </c>
    </row>
    <row r="114">
      <c r="A114" t="inlineStr">
        <is>
          <t>2026.05.09 03:18</t>
        </is>
      </c>
      <c r="B114" t="inlineStr">
        <is>
          <t>포모) 월요일 또 자동차주 소외 예정[2]</t>
        </is>
      </c>
      <c r="C114" t="inlineStr">
        <is>
          <t>일단 미국 반도체주들 상승을 보자
미국 자동차주들은 오늘 지지부진한 상승 그나마 로봇으로 테슬라는 잘 방어중
이유는 내연기관 생산 영향인 유가 상승으로 추정</t>
        </is>
      </c>
      <c r="D114" t="n">
        <v>1</v>
      </c>
      <c r="E114" t="n">
        <v>1</v>
      </c>
      <c r="F114" t="n">
        <v>288</v>
      </c>
      <c r="G114" t="inlineStr">
        <is>
          <t>포모) 월요일 또 자동차주 소외 예정[2] 일단 미국 반도체주들 상승을 보자
미국 자동차주들은 오늘 지지부진한 상승 그나마 로봇으로 테슬라는 잘 방어중
이유는 내연기관 생산 영향인 유가 상승으로 추정</t>
        </is>
      </c>
      <c r="H114" t="n">
        <v>419398670</v>
      </c>
    </row>
    <row r="115">
      <c r="A115" t="inlineStr">
        <is>
          <t>2026.05.09 03:04</t>
        </is>
      </c>
      <c r="B115" t="inlineStr">
        <is>
          <t>붕붕~~~~~~~</t>
        </is>
      </c>
      <c r="C115" t="inlineStr">
        <is>
          <t>100만원</t>
        </is>
      </c>
      <c r="D115" t="n">
        <v>2</v>
      </c>
      <c r="E115" t="n">
        <v>4</v>
      </c>
      <c r="F115" t="n">
        <v>36</v>
      </c>
      <c r="G115" t="inlineStr">
        <is>
          <t>붕붕~~~~~~~ 100만원</t>
        </is>
      </c>
      <c r="H115" t="n">
        <v>419398521</v>
      </c>
    </row>
    <row r="116">
      <c r="A116" t="inlineStr">
        <is>
          <t>2026.05.09 03:00</t>
        </is>
      </c>
      <c r="B116" t="inlineStr">
        <is>
          <t>2026.05.09 장마감 특징주 정리</t>
        </is>
      </c>
      <c r="C116"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16" t="n">
        <v>1</v>
      </c>
      <c r="E116" t="n">
        <v>0</v>
      </c>
      <c r="F116" t="n">
        <v>75</v>
      </c>
      <c r="G116"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16" t="n">
        <v>419398472</v>
      </c>
    </row>
    <row r="117">
      <c r="A117" t="inlineStr">
        <is>
          <t>2026.05.09 02:54</t>
        </is>
      </c>
      <c r="B117" t="inlineStr">
        <is>
          <t>미장 필반 위주로 개폭등 나오는데[1]</t>
        </is>
      </c>
      <c r="C117" t="inlineStr">
        <is>
          <t>또 블랙홀 수급 뺏기는 거 아님?</t>
        </is>
      </c>
      <c r="D117" t="n">
        <v>7</v>
      </c>
      <c r="E117" t="n">
        <v>0</v>
      </c>
      <c r="F117" t="n">
        <v>230</v>
      </c>
      <c r="G117" t="inlineStr">
        <is>
          <t>미장 필반 위주로 개폭등 나오는데[1] 또 블랙홀 수급 뺏기는 거 아님?</t>
        </is>
      </c>
      <c r="H117" t="n">
        <v>419398407</v>
      </c>
    </row>
    <row r="118">
      <c r="A118" t="inlineStr">
        <is>
          <t>2026.05.09 02:47</t>
        </is>
      </c>
      <c r="B118" t="inlineStr">
        <is>
          <t>2026.05.09 장마감 특징주 정리</t>
        </is>
      </c>
      <c r="C118"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18" t="n">
        <v>1</v>
      </c>
      <c r="E118" t="n">
        <v>0</v>
      </c>
      <c r="F118" t="n">
        <v>46</v>
      </c>
      <c r="G118"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18" t="n">
        <v>419398332</v>
      </c>
    </row>
    <row r="119">
      <c r="A119" t="inlineStr">
        <is>
          <t>2026.05.09 02:43</t>
        </is>
      </c>
      <c r="B119" t="inlineStr">
        <is>
          <t>미장폭등으로 끝나고</t>
        </is>
      </c>
      <c r="C119" t="inlineStr">
        <is>
          <t>낼 트럼프 연설  때 개 잡소리 해서 또 미장 빼고 뒷통수 맞는거 아님?  낼 연설이 신경쓰이네요...</t>
        </is>
      </c>
      <c r="D119" t="n">
        <v>3</v>
      </c>
      <c r="E119" t="n">
        <v>0</v>
      </c>
      <c r="F119" t="n">
        <v>50</v>
      </c>
      <c r="G119" t="inlineStr">
        <is>
          <t>미장폭등으로 끝나고 낼 트럼프 연설  때 개 잡소리 해서 또 미장 빼고 뒷통수 맞는거 아님?  낼 연설이 신경쓰이네요...</t>
        </is>
      </c>
      <c r="H119" t="n">
        <v>419398268</v>
      </c>
    </row>
    <row r="120">
      <c r="A120" t="inlineStr">
        <is>
          <t>2026.05.09 02:42</t>
        </is>
      </c>
      <c r="B120" t="inlineStr">
        <is>
          <t>2026.05.09 장마감 특징주 정리</t>
        </is>
      </c>
      <c r="C120"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20" t="n">
        <v>0</v>
      </c>
      <c r="E120" t="n">
        <v>0</v>
      </c>
      <c r="F120" t="n">
        <v>31</v>
      </c>
      <c r="G120"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20" t="n">
        <v>419398264</v>
      </c>
    </row>
    <row r="121">
      <c r="A121" t="inlineStr">
        <is>
          <t>2026.05.09 02:37</t>
        </is>
      </c>
      <c r="B121" t="inlineStr">
        <is>
          <t>반도체  폭등하면</t>
        </is>
      </c>
      <c r="C121" t="inlineStr">
        <is>
          <t>현대차 못가는거 아님?  왜 같이 좀  올리면 안됨?  수급?  다른건 삼전하닉가도 잘도 가더만 왜..꼭 현대차 2차전지만 안가는지....</t>
        </is>
      </c>
      <c r="D121" t="n">
        <v>2</v>
      </c>
      <c r="E121" t="n">
        <v>0</v>
      </c>
      <c r="F121" t="n">
        <v>89</v>
      </c>
      <c r="G121" t="inlineStr">
        <is>
          <t>반도체  폭등하면 현대차 못가는거 아님?  왜 같이 좀  올리면 안됨?  수급?  다른건 삼전하닉가도 잘도 가더만 왜..꼭 현대차 2차전지만 안가는지....</t>
        </is>
      </c>
      <c r="H121" t="n">
        <v>419398198</v>
      </c>
    </row>
    <row r="122">
      <c r="A122" t="inlineStr">
        <is>
          <t>2026.05.09 02:26</t>
        </is>
      </c>
      <c r="B122" t="inlineStr">
        <is>
          <t>현대차 겨우 7퍼 상승? 현대무벡스 22...</t>
        </is>
      </c>
      <c r="C122" t="inlineStr">
        <is>
          <t>로봇 대장주 소개해드릴까 합니다..
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D122" t="n">
        <v>2</v>
      </c>
      <c r="E122" t="n">
        <v>0</v>
      </c>
      <c r="F122" t="n">
        <v>114</v>
      </c>
      <c r="G122" t="inlineStr">
        <is>
          <t>현대차 겨우 7퍼 상승? 현대무벡스 22... 로봇 대장주 소개해드릴까 합니다..
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H122" t="n">
        <v>419398022</v>
      </c>
    </row>
    <row r="123">
      <c r="A123" t="inlineStr">
        <is>
          <t>2026.05.09 02:24</t>
        </is>
      </c>
      <c r="B123" t="inlineStr">
        <is>
          <t>월욜 최소10%</t>
        </is>
      </c>
      <c r="C123" t="inlineStr">
        <is>
          <t>상승      가즈아</t>
        </is>
      </c>
      <c r="D123" t="n">
        <v>3</v>
      </c>
      <c r="E123" t="n">
        <v>1</v>
      </c>
      <c r="F123" t="n">
        <v>37</v>
      </c>
      <c r="G123" t="inlineStr">
        <is>
          <t>월욜 최소10% 상승      가즈아</t>
        </is>
      </c>
      <c r="H123" t="n">
        <v>419397989</v>
      </c>
    </row>
    <row r="124">
      <c r="A124" t="inlineStr">
        <is>
          <t>2026.05.09 02:15</t>
        </is>
      </c>
      <c r="B124" t="inlineStr">
        <is>
          <t>구리 신고가ㅜ갱신 차에도 구리들어가냐</t>
        </is>
      </c>
      <c r="C124" t="inlineStr">
        <is>
          <t>어케해야래</t>
        </is>
      </c>
      <c r="D124" t="n">
        <v>0</v>
      </c>
      <c r="E124" t="n">
        <v>0</v>
      </c>
      <c r="F124" t="n">
        <v>19</v>
      </c>
      <c r="G124" t="inlineStr">
        <is>
          <t>구리 신고가ㅜ갱신 차에도 구리들어가냐 어케해야래</t>
        </is>
      </c>
      <c r="H124" t="n">
        <v>419397847</v>
      </c>
    </row>
    <row r="125">
      <c r="A125" t="inlineStr">
        <is>
          <t>2026.05.09 02:14</t>
        </is>
      </c>
      <c r="B125" t="inlineStr">
        <is>
          <t>반도체와 로봇싸움</t>
        </is>
      </c>
      <c r="C125" t="inlineStr">
        <is>
          <t>그나만 인텔하고 애플 계약 이슈때문에 삼성 살짝 눌릴수도있겠는데 그래도 반도체가 너무강함. 그래도 처음시작한현대차 테마성이. 더 강한듯  ㅋㅋ</t>
        </is>
      </c>
      <c r="D125" t="n">
        <v>2</v>
      </c>
      <c r="E125" t="n">
        <v>0</v>
      </c>
      <c r="F125" t="n">
        <v>74</v>
      </c>
      <c r="G125" t="inlineStr">
        <is>
          <t>반도체와 로봇싸움 그나만 인텔하고 애플 계약 이슈때문에 삼성 살짝 눌릴수도있겠는데 그래도 반도체가 너무강함. 그래도 처음시작한현대차 테마성이. 더 강한듯  ㅋㅋ</t>
        </is>
      </c>
      <c r="H125" t="n">
        <v>419397827</v>
      </c>
    </row>
    <row r="126">
      <c r="A126" t="inlineStr">
        <is>
          <t>2026.05.09 01:53</t>
        </is>
      </c>
      <c r="B126" t="inlineStr">
        <is>
          <t>아 월요일 70 트라이 가것네.[1]</t>
        </is>
      </c>
      <c r="C126" t="inlineStr">
        <is>
          <t>오늘 눈치만보다 못산 내가 바보지.... ㅠㅠ65찍고 눌릴때 샀어야했는데 ㅠㅜ</t>
        </is>
      </c>
      <c r="D126" t="n">
        <v>9</v>
      </c>
      <c r="E126" t="n">
        <v>0</v>
      </c>
      <c r="F126" t="n">
        <v>191</v>
      </c>
      <c r="G126" t="inlineStr">
        <is>
          <t>아 월요일 70 트라이 가것네.[1] 오늘 눈치만보다 못산 내가 바보지.... ㅠㅠ65찍고 눌릴때 샀어야했는데 ㅠㅜ</t>
        </is>
      </c>
      <c r="H126" t="n">
        <v>419397440</v>
      </c>
    </row>
    <row r="127">
      <c r="A127" t="inlineStr">
        <is>
          <t>2026.05.09 01:49</t>
        </is>
      </c>
      <c r="B127" t="inlineStr">
        <is>
          <t>아틀라스 로봇 생산 ㆍ로봇 Ai 테마주 ...</t>
        </is>
      </c>
      <c r="C127" t="inlineStr">
        <is>
          <t xml:space="preserve">미국 보스턴 인수 로봇 테마주 
미국 모셔널 인수 자율주행 Ai 테마주 
폴라리스 Ai  중국 5대 로봇 기업 유니테크 파트너십 한국 판매 
로봇 테마주 폭등 시작 했네요 </t>
        </is>
      </c>
      <c r="D127" t="n">
        <v>10</v>
      </c>
      <c r="E127" t="n">
        <v>0</v>
      </c>
      <c r="F127" t="n">
        <v>208</v>
      </c>
      <c r="G127" t="inlineStr">
        <is>
          <t xml:space="preserve">아틀라스 로봇 생산 ㆍ로봇 Ai 테마주 ... 미국 보스턴 인수 로봇 테마주 
미국 모셔널 인수 자율주행 Ai 테마주 
폴라리스 Ai  중국 5대 로봇 기업 유니테크 파트너십 한국 판매 
로봇 테마주 폭등 시작 했네요 </t>
        </is>
      </c>
      <c r="H127" t="n">
        <v>419397352</v>
      </c>
    </row>
    <row r="128">
      <c r="A128" t="inlineStr">
        <is>
          <t>2026.05.09 01:45</t>
        </is>
      </c>
      <c r="B128" t="inlineStr">
        <is>
          <t>선물 폭등 ㄷㄷㄷ[1]</t>
        </is>
      </c>
      <c r="C128" t="inlineStr">
        <is>
          <t>현대차도 오를 수 있을까...!</t>
        </is>
      </c>
      <c r="D128" t="n">
        <v>5</v>
      </c>
      <c r="E128" t="n">
        <v>1</v>
      </c>
      <c r="F128" t="n">
        <v>295</v>
      </c>
      <c r="G128" t="inlineStr">
        <is>
          <t>선물 폭등 ㄷㄷㄷ[1] 현대차도 오를 수 있을까...!</t>
        </is>
      </c>
      <c r="H128" t="n">
        <v>419397293</v>
      </c>
    </row>
    <row r="129">
      <c r="A129" t="inlineStr">
        <is>
          <t>2026.05.09 01:42</t>
        </is>
      </c>
      <c r="B129" t="inlineStr">
        <is>
          <t>현대차 뭘걱정? 미증시 야간선물 폭등</t>
        </is>
      </c>
      <c r="C129" t="inlineStr">
        <is>
          <t>반도체가 수급 빨아드려도
현대차는 최소한 폭락은 안하겠지요
그럼 만족이죠 분위기 좋은데요</t>
        </is>
      </c>
      <c r="D129" t="n">
        <v>7</v>
      </c>
      <c r="E129" t="n">
        <v>1</v>
      </c>
      <c r="F129" t="n">
        <v>58</v>
      </c>
      <c r="G129" t="inlineStr">
        <is>
          <t>현대차 뭘걱정? 미증시 야간선물 폭등 반도체가 수급 빨아드려도
현대차는 최소한 폭락은 안하겠지요
그럼 만족이죠 분위기 좋은데요</t>
        </is>
      </c>
      <c r="H129" t="n">
        <v>419397258</v>
      </c>
    </row>
    <row r="130">
      <c r="A130" t="inlineStr">
        <is>
          <t>2026.05.09 01:30</t>
        </is>
      </c>
      <c r="B130" t="inlineStr">
        <is>
          <t>백악관</t>
        </is>
      </c>
      <c r="C130" t="inlineStr">
        <is>
          <t>연설한다!!!다들샷다마우스</t>
        </is>
      </c>
      <c r="D130" t="n">
        <v>4</v>
      </c>
      <c r="E130" t="n">
        <v>1</v>
      </c>
      <c r="F130" t="n">
        <v>42</v>
      </c>
      <c r="G130" t="inlineStr">
        <is>
          <t>백악관 연설한다!!!다들샷다마우스</t>
        </is>
      </c>
      <c r="H130" t="n">
        <v>419396996</v>
      </c>
    </row>
    <row r="131">
      <c r="A131" t="inlineStr">
        <is>
          <t>2026.05.09 01:27</t>
        </is>
      </c>
      <c r="B131" t="inlineStr">
        <is>
          <t>월요일 어쩌고저쩌고 반도체 터는 모지들...</t>
        </is>
      </c>
      <c r="C131" t="inlineStr">
        <is>
          <t>그러니 늘  손가락 빨고있지요~~풉</t>
        </is>
      </c>
      <c r="D131" t="n">
        <v>0</v>
      </c>
      <c r="E131" t="n">
        <v>0</v>
      </c>
      <c r="F131" t="n">
        <v>6</v>
      </c>
      <c r="G131" t="inlineStr">
        <is>
          <t>월요일 어쩌고저쩌고 반도체 터는 모지들... 그러니 늘  손가락 빨고있지요~~풉</t>
        </is>
      </c>
      <c r="H131" t="n">
        <v>419396943</v>
      </c>
    </row>
    <row r="132">
      <c r="A132" t="inlineStr">
        <is>
          <t>2026.05.09 01:21</t>
        </is>
      </c>
      <c r="B132" t="inlineStr">
        <is>
          <t>로봇도 상승하겠죠....</t>
        </is>
      </c>
      <c r="C132" t="inlineStr">
        <is>
          <t>반도체가 1등이지만
로봇도 시작했는데 조금은 상승하겠죠...</t>
        </is>
      </c>
      <c r="D132" t="n">
        <v>1</v>
      </c>
      <c r="E132" t="n">
        <v>0</v>
      </c>
      <c r="F132" t="n">
        <v>12</v>
      </c>
      <c r="G132" t="inlineStr">
        <is>
          <t>로봇도 상승하겠죠.... 반도체가 1등이지만
로봇도 시작했는데 조금은 상승하겠죠...</t>
        </is>
      </c>
      <c r="H132" t="n">
        <v>419396781</v>
      </c>
    </row>
    <row r="133">
      <c r="A133" t="inlineStr">
        <is>
          <t>2026.05.09 01:18</t>
        </is>
      </c>
      <c r="B133" t="inlineStr">
        <is>
          <t>마이크론 초대형 급등</t>
        </is>
      </c>
      <c r="C133" t="inlineStr">
        <is>
          <t xml:space="preserve">마이크론 수혜 
납품 이력있는회사 터지겠네..
어이쿠야
반도체냐 또 </t>
        </is>
      </c>
      <c r="D133" t="n">
        <v>0</v>
      </c>
      <c r="E133" t="n">
        <v>2</v>
      </c>
      <c r="F133" t="n">
        <v>56</v>
      </c>
      <c r="G133" t="inlineStr">
        <is>
          <t xml:space="preserve">마이크론 초대형 급등 마이크론 수혜 
납품 이력있는회사 터지겠네..
어이쿠야
반도체냐 또 </t>
        </is>
      </c>
      <c r="H133" t="n">
        <v>419396694</v>
      </c>
    </row>
    <row r="134">
      <c r="A134" t="inlineStr">
        <is>
          <t>2026.05.09 01:14</t>
        </is>
      </c>
      <c r="B134" t="inlineStr">
        <is>
          <t>월요일은 쉬자...[1]</t>
        </is>
      </c>
      <c r="C134" t="inlineStr">
        <is>
          <t>삼전.닉스 가야대...좀 많이갈듯...ㅋㅋㅋ...</t>
        </is>
      </c>
      <c r="D134" t="n">
        <v>0</v>
      </c>
      <c r="E134" t="n">
        <v>2</v>
      </c>
      <c r="F134" t="n">
        <v>40</v>
      </c>
      <c r="G134" t="inlineStr">
        <is>
          <t>월요일은 쉬자...[1] 삼전.닉스 가야대...좀 많이갈듯...ㅋㅋㅋ...</t>
        </is>
      </c>
      <c r="H134" t="n">
        <v>419396585</v>
      </c>
    </row>
    <row r="135">
      <c r="A135" t="inlineStr">
        <is>
          <t>2026.05.09 01:12</t>
        </is>
      </c>
      <c r="B135" t="inlineStr">
        <is>
          <t>오늘 반도체  말올한거 선반영이야[1]</t>
        </is>
      </c>
      <c r="C135" t="inlineStr">
        <is>
          <t>걱정들말고 월요일은 현대 마2조정은 나오것지 ㅜ ㅜ</t>
        </is>
      </c>
      <c r="D135" t="n">
        <v>0</v>
      </c>
      <c r="E135" t="n">
        <v>0</v>
      </c>
      <c r="F135" t="n">
        <v>65</v>
      </c>
      <c r="G135" t="inlineStr">
        <is>
          <t>오늘 반도체  말올한거 선반영이야[1] 걱정들말고 월요일은 현대 마2조정은 나오것지 ㅜ ㅜ</t>
        </is>
      </c>
      <c r="H135" t="n">
        <v>419396535</v>
      </c>
    </row>
    <row r="136">
      <c r="A136" t="inlineStr">
        <is>
          <t>2026.05.09 01:02</t>
        </is>
      </c>
      <c r="B136" t="inlineStr">
        <is>
          <t>자꾸 반도체 수급 머라하는데</t>
        </is>
      </c>
      <c r="C136" t="inlineStr">
        <is>
          <t>테슬라랑 엔비디아도 오르고있다고</t>
        </is>
      </c>
      <c r="D136" t="n">
        <v>5</v>
      </c>
      <c r="E136" t="n">
        <v>2</v>
      </c>
      <c r="F136" t="n">
        <v>33</v>
      </c>
      <c r="G136" t="inlineStr">
        <is>
          <t>자꾸 반도체 수급 머라하는데 테슬라랑 엔비디아도 오르고있다고</t>
        </is>
      </c>
      <c r="H136" t="n">
        <v>419396282</v>
      </c>
    </row>
    <row r="137">
      <c r="A137" t="inlineStr">
        <is>
          <t>2026.05.09 00:53</t>
        </is>
      </c>
      <c r="B137" t="inlineStr">
        <is>
          <t>월요일[2]</t>
        </is>
      </c>
      <c r="C137" t="inlineStr">
        <is>
          <t xml:space="preserve">기대하지마라 반도체가 다 뺏어간다 기대해봤자 맨날 반대로 가드라 </t>
        </is>
      </c>
      <c r="D137" t="n">
        <v>4</v>
      </c>
      <c r="E137" t="n">
        <v>7</v>
      </c>
      <c r="F137" t="n">
        <v>160</v>
      </c>
      <c r="G137" t="inlineStr">
        <is>
          <t xml:space="preserve">월요일[2] 기대하지마라 반도체가 다 뺏어간다 기대해봤자 맨날 반대로 가드라 </t>
        </is>
      </c>
      <c r="H137" t="n">
        <v>419396093</v>
      </c>
    </row>
    <row r="138">
      <c r="A138" t="inlineStr">
        <is>
          <t>2026.05.09 00:51</t>
        </is>
      </c>
      <c r="B138" t="inlineStr">
        <is>
          <t>오늘 윗꼬리는....</t>
        </is>
      </c>
      <c r="C138" t="inlineStr">
        <is>
          <t>전고점 물량 탈출..
저거 먹고 올라가는거지...ㅎㅎ</t>
        </is>
      </c>
      <c r="D138" t="n">
        <v>6</v>
      </c>
      <c r="E138" t="n">
        <v>0</v>
      </c>
      <c r="F138" t="n">
        <v>53</v>
      </c>
      <c r="G138" t="inlineStr">
        <is>
          <t>오늘 윗꼬리는.... 전고점 물량 탈출..
저거 먹고 올라가는거지...ㅎㅎ</t>
        </is>
      </c>
      <c r="H138" t="n">
        <v>419396048</v>
      </c>
    </row>
    <row r="139">
      <c r="A139" t="inlineStr">
        <is>
          <t>2026.05.09 00:49</t>
        </is>
      </c>
      <c r="B139" t="inlineStr">
        <is>
          <t>지금 또 역시나</t>
        </is>
      </c>
      <c r="C139" t="inlineStr">
        <is>
          <t>떡상 인
미국장
저대로 장 마감하그
한국시간으로
월요일 09시 전까지
아무일 없으면
이번에 진짜 시작 될듯
1,500,000
물론?
빨노조만 없어지면
더 높이 더 빨리</t>
        </is>
      </c>
      <c r="D139" t="n">
        <v>6</v>
      </c>
      <c r="E139" t="n">
        <v>2</v>
      </c>
      <c r="F139" t="n">
        <v>232</v>
      </c>
      <c r="G139" t="inlineStr">
        <is>
          <t>지금 또 역시나 떡상 인
미국장
저대로 장 마감하그
한국시간으로
월요일 09시 전까지
아무일 없으면
이번에 진짜 시작 될듯
1,500,000
물론?
빨노조만 없어지면
더 높이 더 빨리</t>
        </is>
      </c>
      <c r="H139" t="n">
        <v>419395991</v>
      </c>
    </row>
    <row r="140">
      <c r="A140" t="inlineStr">
        <is>
          <t>2026.05.09 00:46</t>
        </is>
      </c>
      <c r="B140" t="inlineStr">
        <is>
          <t>아틀라스 한대도 공장에 드리지마라![1]</t>
        </is>
      </c>
      <c r="C140" t="inlineStr">
        <is>
          <t>현대차 노조의 명언. .
공매도나 쳐야것다</t>
        </is>
      </c>
      <c r="D140" t="n">
        <v>2</v>
      </c>
      <c r="E140" t="n">
        <v>5</v>
      </c>
      <c r="F140" t="n">
        <v>49</v>
      </c>
      <c r="G140" t="inlineStr">
        <is>
          <t>아틀라스 한대도 공장에 드리지마라![1] 현대차 노조의 명언. .
공매도나 쳐야것다</t>
        </is>
      </c>
      <c r="H140" t="n">
        <v>419395914</v>
      </c>
    </row>
    <row r="141">
      <c r="A141" t="inlineStr">
        <is>
          <t>2026.05.09 00:38</t>
        </is>
      </c>
      <c r="B141" t="inlineStr">
        <is>
          <t>테슬라</t>
        </is>
      </c>
      <c r="C141" t="inlineStr">
        <is>
          <t>올라간다ㅋㅋ</t>
        </is>
      </c>
      <c r="D141" t="n">
        <v>12</v>
      </c>
      <c r="E141" t="n">
        <v>2</v>
      </c>
      <c r="F141" t="n">
        <v>56</v>
      </c>
      <c r="G141" t="inlineStr">
        <is>
          <t>테슬라 올라간다ㅋㅋ</t>
        </is>
      </c>
      <c r="H141" t="n">
        <v>419395690</v>
      </c>
    </row>
    <row r="142">
      <c r="A142" t="inlineStr">
        <is>
          <t>2026.05.09 00:31</t>
        </is>
      </c>
      <c r="B142" t="inlineStr">
        <is>
          <t>월장</t>
        </is>
      </c>
      <c r="C142" t="inlineStr">
        <is>
          <t>삼성전자 하이닉스 반등상승해도
이익실현으로 계속매도 할거임
그돈으로  현대차 로봇주 매수한다</t>
        </is>
      </c>
      <c r="D142" t="n">
        <v>20</v>
      </c>
      <c r="E142" t="n">
        <v>2</v>
      </c>
      <c r="F142" t="n">
        <v>107</v>
      </c>
      <c r="G142" t="inlineStr">
        <is>
          <t>월장 삼성전자 하이닉스 반등상승해도
이익실현으로 계속매도 할거임
그돈으로  현대차 로봇주 매수한다</t>
        </is>
      </c>
      <c r="H142" t="n">
        <v>419395505</v>
      </c>
    </row>
    <row r="143">
      <c r="A143" t="inlineStr">
        <is>
          <t>2026.05.09 00:27</t>
        </is>
      </c>
      <c r="B143" t="inlineStr">
        <is>
          <t>월요일 만도체만 오른다.[2]</t>
        </is>
      </c>
      <c r="C143" t="inlineStr">
        <is>
          <t>현차는 화요일에 간다</t>
        </is>
      </c>
      <c r="D143" t="n">
        <v>5</v>
      </c>
      <c r="E143" t="n">
        <v>13</v>
      </c>
      <c r="F143" t="n">
        <v>200</v>
      </c>
      <c r="G143" t="inlineStr">
        <is>
          <t>월요일 만도체만 오른다.[2] 현차는 화요일에 간다</t>
        </is>
      </c>
      <c r="H143" t="n">
        <v>419395374</v>
      </c>
    </row>
    <row r="144">
      <c r="A144" t="inlineStr">
        <is>
          <t>2026.05.09 00:26</t>
        </is>
      </c>
      <c r="B144" t="inlineStr">
        <is>
          <t>반도체 폭등하네[1]</t>
        </is>
      </c>
      <c r="C144" t="inlineStr">
        <is>
          <t>현대차 월요일 손가락만 빨겠구잉ㆍㄴ
반도체는 어케 하루도 안쉬냐</t>
        </is>
      </c>
      <c r="D144" t="n">
        <v>4</v>
      </c>
      <c r="E144" t="n">
        <v>10</v>
      </c>
      <c r="F144" t="n">
        <v>65</v>
      </c>
      <c r="G144" t="inlineStr">
        <is>
          <t>반도체 폭등하네[1] 현대차 월요일 손가락만 빨겠구잉ㆍㄴ
반도체는 어케 하루도 안쉬냐</t>
        </is>
      </c>
      <c r="H144" t="n">
        <v>419395359</v>
      </c>
    </row>
    <row r="145">
      <c r="A145" t="inlineStr">
        <is>
          <t>2026.05.09 00:21</t>
        </is>
      </c>
      <c r="B145" t="inlineStr">
        <is>
          <t>상승은 시작이다</t>
        </is>
      </c>
      <c r="C145" t="inlineStr">
        <is>
          <t xml:space="preserve">아틀라스 미상장까지 간다~ </t>
        </is>
      </c>
      <c r="D145" t="n">
        <v>22</v>
      </c>
      <c r="E145" t="n">
        <v>0</v>
      </c>
      <c r="F145" t="n">
        <v>57</v>
      </c>
      <c r="G145" t="inlineStr">
        <is>
          <t xml:space="preserve">상승은 시작이다 아틀라스 미상장까지 간다~ </t>
        </is>
      </c>
      <c r="H145" t="n">
        <v>419395203</v>
      </c>
    </row>
    <row r="146">
      <c r="A146" t="inlineStr">
        <is>
          <t>2026.05.09 00:21</t>
        </is>
      </c>
      <c r="B146" t="inlineStr">
        <is>
          <t>64층 개짜증[1]</t>
        </is>
      </c>
      <c r="C146" t="inlineStr">
        <is>
          <t>형님들이 64층 뚫다가 짜증나서 반도체 쪽으로
옮겨 간거 같던데,
월요일 운좋게 64층 뚫더라도, 65층 여왕개미 죽이기는 거의 불가능 할듯요
월요일 진짜 잘해야 64층 언저리 주차 할듯</t>
        </is>
      </c>
      <c r="D146" t="n">
        <v>1</v>
      </c>
      <c r="E146" t="n">
        <v>3</v>
      </c>
      <c r="F146" t="n">
        <v>198</v>
      </c>
      <c r="G146" t="inlineStr">
        <is>
          <t>64층 개짜증[1] 형님들이 64층 뚫다가 짜증나서 반도체 쪽으로
옮겨 간거 같던데,
월요일 운좋게 64층 뚫더라도, 65층 여왕개미 죽이기는 거의 불가능 할듯요
월요일 진짜 잘해야 64층 언저리 주차 할듯</t>
        </is>
      </c>
      <c r="H146" t="n">
        <v>419395188</v>
      </c>
    </row>
    <row r="147">
      <c r="A147" t="inlineStr">
        <is>
          <t>2026.05.09 00:13</t>
        </is>
      </c>
      <c r="B147" t="inlineStr">
        <is>
          <t>국장도 미국 처럼 법 개정 필요.</t>
        </is>
      </c>
      <c r="C147" t="inlineStr">
        <is>
          <t>상.하. 없애야됨..정부는 모하노..
공매도 상환 기간도 1달로 개정 시급..
이건  뭐 이자만 내면 상환기간이 없으니..국민 청원들 하세요.선거도. 다가 오는데...</t>
        </is>
      </c>
      <c r="D147" t="n">
        <v>1</v>
      </c>
      <c r="E147" t="n">
        <v>6</v>
      </c>
      <c r="F147" t="n">
        <v>68</v>
      </c>
      <c r="G147" t="inlineStr">
        <is>
          <t>국장도 미국 처럼 법 개정 필요. 상.하. 없애야됨..정부는 모하노..
공매도 상환 기간도 1달로 개정 시급..
이건  뭐 이자만 내면 상환기간이 없으니..국민 청원들 하세요.선거도. 다가 오는데...</t>
        </is>
      </c>
      <c r="H147" t="n">
        <v>419394968</v>
      </c>
    </row>
    <row r="148">
      <c r="A148" t="inlineStr">
        <is>
          <t>2026.05.09 00:05</t>
        </is>
      </c>
      <c r="B148" t="inlineStr">
        <is>
          <t>미장 폭동 좋아 말라.[3]</t>
        </is>
      </c>
      <c r="C148" t="inlineStr">
        <is>
          <t>개급등 해도 일요일 도람프 또라이짖  할텐데 ㅎㅎㅎ  곤버스 몰빵이 더 안전한겨</t>
        </is>
      </c>
      <c r="D148" t="n">
        <v>2</v>
      </c>
      <c r="E148" t="n">
        <v>12</v>
      </c>
      <c r="F148" t="n">
        <v>194</v>
      </c>
      <c r="G148" t="inlineStr">
        <is>
          <t>미장 폭동 좋아 말라.[3] 개급등 해도 일요일 도람프 또라이짖  할텐데 ㅎㅎㅎ  곤버스 몰빵이 더 안전한겨</t>
        </is>
      </c>
      <c r="H148" t="n">
        <v>419394674</v>
      </c>
    </row>
    <row r="149">
      <c r="A149" t="inlineStr">
        <is>
          <t>2026.05.09 00:04</t>
        </is>
      </c>
      <c r="B149" t="inlineStr">
        <is>
          <t>사람들 왜그러냐 ㅋㅋ</t>
        </is>
      </c>
      <c r="C149" t="inlineStr">
        <is>
          <t>무슨 현대차가 햇지주도 아니고 ㅋㅋㅋㅋㅋ</t>
        </is>
      </c>
      <c r="D149" t="n">
        <v>5</v>
      </c>
      <c r="E149" t="n">
        <v>0</v>
      </c>
      <c r="F149" t="n">
        <v>56</v>
      </c>
      <c r="G149" t="inlineStr">
        <is>
          <t>사람들 왜그러냐 ㅋㅋ 무슨 현대차가 햇지주도 아니고 ㅋㅋㅋㅋㅋ</t>
        </is>
      </c>
      <c r="H149" t="n">
        <v>419394656</v>
      </c>
    </row>
    <row r="150">
      <c r="A150" t="inlineStr">
        <is>
          <t>2026.05.09 00:03</t>
        </is>
      </c>
      <c r="B150" t="inlineStr">
        <is>
          <t>반도체 갈때</t>
        </is>
      </c>
      <c r="C150" t="inlineStr">
        <is>
          <t>현차도 잘 갔잖아
걱정 뚝
미장 로봇주 폭등중
테슬라도 폭등중</t>
        </is>
      </c>
      <c r="D150" t="n">
        <v>25</v>
      </c>
      <c r="E150" t="n">
        <v>0</v>
      </c>
      <c r="F150" t="n">
        <v>101</v>
      </c>
      <c r="G150" t="inlineStr">
        <is>
          <t>반도체 갈때 현차도 잘 갔잖아
걱정 뚝
미장 로봇주 폭등중
테슬라도 폭등중</t>
        </is>
      </c>
      <c r="H150" t="n">
        <v>419394597</v>
      </c>
    </row>
    <row r="151">
      <c r="A151" t="inlineStr">
        <is>
          <t>2026.05.09 00:01</t>
        </is>
      </c>
      <c r="B151" t="inlineStr">
        <is>
          <t>6월말 90만원 나만 보이냐?</t>
        </is>
      </c>
      <c r="C151" t="inlineStr">
        <is>
          <t>최소 75만원 최대 100만원</t>
        </is>
      </c>
      <c r="D151" t="n">
        <v>27</v>
      </c>
      <c r="E151" t="n">
        <v>5</v>
      </c>
      <c r="F151" t="n">
        <v>65</v>
      </c>
      <c r="G151" t="inlineStr">
        <is>
          <t>6월말 90만원 나만 보이냐? 최소 75만원 최대 100만원</t>
        </is>
      </c>
      <c r="H151" t="n">
        <v>419394549</v>
      </c>
    </row>
    <row r="152">
      <c r="A152" t="inlineStr">
        <is>
          <t>2026.05.08 23:59</t>
        </is>
      </c>
      <c r="B152" t="inlineStr">
        <is>
          <t>테슬라 4퍼 급등</t>
        </is>
      </c>
      <c r="C152" t="inlineStr">
        <is>
          <t>고고씽  어차피 담주는 70만원  넘어간다</t>
        </is>
      </c>
      <c r="D152" t="n">
        <v>21</v>
      </c>
      <c r="E152" t="n">
        <v>1</v>
      </c>
      <c r="F152" t="n">
        <v>55</v>
      </c>
      <c r="G152" t="inlineStr">
        <is>
          <t>테슬라 4퍼 급등 고고씽  어차피 담주는 70만원  넘어간다</t>
        </is>
      </c>
      <c r="H152" t="n">
        <v>419394471</v>
      </c>
    </row>
    <row r="153">
      <c r="A153" t="inlineStr">
        <is>
          <t>2026.05.08 23:58</t>
        </is>
      </c>
      <c r="B153" t="inlineStr">
        <is>
          <t>미처버리겠네 아 요따 종배 탔는데.[1]</t>
        </is>
      </c>
      <c r="C153" t="inlineStr">
        <is>
          <t xml:space="preserve"> 또 월요일 포모 오지게 오겠네@ @  삼닉 종배탈껄</t>
        </is>
      </c>
      <c r="D153" t="n">
        <v>1</v>
      </c>
      <c r="E153" t="n">
        <v>7</v>
      </c>
      <c r="F153" t="n">
        <v>103</v>
      </c>
      <c r="G153" t="inlineStr">
        <is>
          <t>미처버리겠네 아 요따 종배 탔는데.[1]  또 월요일 포모 오지게 오겠네@ @  삼닉 종배탈껄</t>
        </is>
      </c>
      <c r="H153" t="n">
        <v>419394439</v>
      </c>
    </row>
    <row r="154">
      <c r="A154" t="inlineStr">
        <is>
          <t>2026.05.08 23:54</t>
        </is>
      </c>
      <c r="B154" t="inlineStr">
        <is>
          <t>아니 실적도 저조하거 없으면서 아틀라스 상용...</t>
        </is>
      </c>
      <c r="C154" t="inlineStr">
        <is>
          <t>반도체로 24시간 돈복사데  잠자고 있어도일하고 있어도 돈이  복사된다고요 예~~</t>
        </is>
      </c>
      <c r="D154" t="n">
        <v>1</v>
      </c>
      <c r="E154" t="n">
        <v>7</v>
      </c>
      <c r="F154" t="n">
        <v>127</v>
      </c>
      <c r="G154" t="inlineStr">
        <is>
          <t>아니 실적도 저조하거 없으면서 아틀라스 상용... 반도체로 24시간 돈복사데  잠자고 있어도일하고 있어도 돈이  복사된다고요 예~~</t>
        </is>
      </c>
      <c r="H154" t="n">
        <v>419394294</v>
      </c>
    </row>
    <row r="155">
      <c r="A155" t="inlineStr">
        <is>
          <t>2026.05.08 23:53</t>
        </is>
      </c>
      <c r="B155" t="inlineStr">
        <is>
          <t>마이크론 하락, 테슬라 상승 중. 그러면~</t>
        </is>
      </c>
      <c r="C155" t="inlineStr">
        <is>
          <t>월요일에 삼전닉스 조정 ~ 현대차 상승~ 이런 움직임 맞지 않남?</t>
        </is>
      </c>
      <c r="D155" t="n">
        <v>11</v>
      </c>
      <c r="E155" t="n">
        <v>5</v>
      </c>
      <c r="F155" t="n">
        <v>115</v>
      </c>
      <c r="G155" t="inlineStr">
        <is>
          <t>마이크론 하락, 테슬라 상승 중. 그러면~ 월요일에 삼전닉스 조정 ~ 현대차 상승~ 이런 움직임 맞지 않남?</t>
        </is>
      </c>
      <c r="H155" t="n">
        <v>419394259</v>
      </c>
    </row>
    <row r="156">
      <c r="A156" t="inlineStr">
        <is>
          <t>2026.05.08 23:51</t>
        </is>
      </c>
      <c r="B156" t="inlineStr">
        <is>
          <t>월요일 솔직히 반도체[4]</t>
        </is>
      </c>
      <c r="C156" t="inlineStr">
        <is>
          <t>하닉 삼전한테 수급 다 빨릴것 같지않나 
금욜 현차 급등 금욜 반도체 조정..
현재 독일 하닉180돌파.  후..
제발 현차가 안밀리길 반도체주식음슴 오해 ㄴ</t>
        </is>
      </c>
      <c r="D156" t="n">
        <v>0</v>
      </c>
      <c r="E156" t="n">
        <v>10</v>
      </c>
      <c r="F156" t="n">
        <v>439</v>
      </c>
      <c r="G156" t="inlineStr">
        <is>
          <t>월요일 솔직히 반도체[4] 하닉 삼전한테 수급 다 빨릴것 같지않나 
금욜 현차 급등 금욜 반도체 조정..
현재 독일 하닉180돌파.  후..
제발 현차가 안밀리길 반도체주식음슴 오해 ㄴ</t>
        </is>
      </c>
      <c r="H156" t="n">
        <v>419394185</v>
      </c>
    </row>
    <row r="157">
      <c r="A157" t="inlineStr">
        <is>
          <t>2026.05.08 23:49</t>
        </is>
      </c>
      <c r="B157" t="inlineStr">
        <is>
          <t>햐~</t>
        </is>
      </c>
      <c r="C157" t="inlineStr">
        <is>
          <t>미장 보고나니 또 잠이 안올라카네</t>
        </is>
      </c>
      <c r="D157" t="n">
        <v>0</v>
      </c>
      <c r="E157" t="n">
        <v>2</v>
      </c>
      <c r="F157" t="n">
        <v>49</v>
      </c>
      <c r="G157" t="inlineStr">
        <is>
          <t>햐~ 미장 보고나니 또 잠이 안올라카네</t>
        </is>
      </c>
      <c r="H157" t="n">
        <v>419394103</v>
      </c>
    </row>
    <row r="158">
      <c r="A158" t="inlineStr">
        <is>
          <t>2026.05.08 23:49</t>
        </is>
      </c>
      <c r="B158" t="inlineStr">
        <is>
          <t>테슬라 3프로 상승중</t>
        </is>
      </c>
      <c r="C158" t="inlineStr">
        <is>
          <t>현대차도 월요일 좀더 가주면 좋겠네요
이제 자동차회사가 아닌 로봇회사로 탈바꿈하길.....</t>
        </is>
      </c>
      <c r="D158" t="n">
        <v>11</v>
      </c>
      <c r="E158" t="n">
        <v>0</v>
      </c>
      <c r="F158" t="n">
        <v>68</v>
      </c>
      <c r="G158" t="inlineStr">
        <is>
          <t>테슬라 3프로 상승중 현대차도 월요일 좀더 가주면 좋겠네요
이제 자동차회사가 아닌 로봇회사로 탈바꿈하길.....</t>
        </is>
      </c>
      <c r="H158" t="n">
        <v>419394081</v>
      </c>
    </row>
    <row r="159">
      <c r="A159" t="inlineStr">
        <is>
          <t>2026.05.08 23:46</t>
        </is>
      </c>
      <c r="B159" t="inlineStr">
        <is>
          <t>헷지주 현대차[5]</t>
        </is>
      </c>
      <c r="C159" t="inlineStr">
        <is>
          <t>오늘 삼성 오르면 떨어지고. 삼성 빠지면 오르고...
월요일 삼성 개폭등 예정인데 
현대차 꼬라박나요??ㅠ</t>
        </is>
      </c>
      <c r="D159" t="n">
        <v>2</v>
      </c>
      <c r="E159" t="n">
        <v>10</v>
      </c>
      <c r="F159" t="n">
        <v>370</v>
      </c>
      <c r="G159" t="inlineStr">
        <is>
          <t>헷지주 현대차[5] 오늘 삼성 오르면 떨어지고. 삼성 빠지면 오르고...
월요일 삼성 개폭등 예정인데 
현대차 꼬라박나요??ㅠ</t>
        </is>
      </c>
      <c r="H159" t="n">
        <v>419393948</v>
      </c>
    </row>
    <row r="160">
      <c r="A160" t="inlineStr">
        <is>
          <t>2026.05.08 23:46</t>
        </is>
      </c>
      <c r="B160" t="inlineStr">
        <is>
          <t>마이크론테크vs테슬라</t>
        </is>
      </c>
      <c r="C160" t="inlineStr">
        <is>
          <t>반도체vs로봇이냐 오늘나스닥은
둘다오름.반도체가먼저오르고 현대차는 뒤따라리레이팅되는거임.반도체오르는게 좋은거임.시총차이넘차이남 안되거든.현대차는 최소150~200조는가야제
월욜일은 반도체쌍두마차.현차다오른다.단타아님 걱정말고 기다려.전고둟어주니.그건 기관.해외 외국인이사줘서 오름.</t>
        </is>
      </c>
      <c r="D160" t="n">
        <v>10</v>
      </c>
      <c r="E160" t="n">
        <v>0</v>
      </c>
      <c r="F160" t="n">
        <v>122</v>
      </c>
      <c r="G160" t="inlineStr">
        <is>
          <t>마이크론테크vs테슬라 반도체vs로봇이냐 오늘나스닥은
둘다오름.반도체가먼저오르고 현대차는 뒤따라리레이팅되는거임.반도체오르는게 좋은거임.시총차이넘차이남 안되거든.현대차는 최소150~200조는가야제
월욜일은 반도체쌍두마차.현차다오른다.단타아님 걱정말고 기다려.전고둟어주니.그건 기관.해외 외국인이사줘서 오름.</t>
        </is>
      </c>
      <c r="H160" t="n">
        <v>419393966</v>
      </c>
    </row>
    <row r="161">
      <c r="A161" t="inlineStr">
        <is>
          <t>2026.05.08 23:45</t>
        </is>
      </c>
      <c r="B161" t="inlineStr">
        <is>
          <t>월요일 삼닉등 반도체의날  현차는 삼닉대장 ...</t>
        </is>
      </c>
      <c r="C161" t="inlineStr">
        <is>
          <t>기운내 쨔샤</t>
        </is>
      </c>
      <c r="D161" t="n">
        <v>0</v>
      </c>
      <c r="E161" t="n">
        <v>5</v>
      </c>
      <c r="F161" t="n">
        <v>44</v>
      </c>
      <c r="G161" t="inlineStr">
        <is>
          <t>월요일 삼닉등 반도체의날  현차는 삼닉대장 ... 기운내 쨔샤</t>
        </is>
      </c>
      <c r="H161" t="n">
        <v>419393931</v>
      </c>
    </row>
    <row r="162">
      <c r="A162" t="inlineStr">
        <is>
          <t>2026.05.08 23:41</t>
        </is>
      </c>
      <c r="B162" t="inlineStr">
        <is>
          <t>결국!![1]</t>
        </is>
      </c>
      <c r="C162" t="inlineStr">
        <is>
          <t>돌아돌아 반도체네~~
월요일 또 삼전닉스네~~
시장수급이 삼전닉스로 쏠려 기타섹터 재미없겠네~~ㅜㅜ
지금이라도 삼전닉스 사야하나??</t>
        </is>
      </c>
      <c r="D162" t="n">
        <v>1</v>
      </c>
      <c r="E162" t="n">
        <v>2</v>
      </c>
      <c r="F162" t="n">
        <v>194</v>
      </c>
      <c r="G162" t="inlineStr">
        <is>
          <t>결국!![1] 돌아돌아 반도체네~~
월요일 또 삼전닉스네~~
시장수급이 삼전닉스로 쏠려 기타섹터 재미없겠네~~ㅜㅜ
지금이라도 삼전닉스 사야하나??</t>
        </is>
      </c>
      <c r="H162" t="n">
        <v>419393777</v>
      </c>
    </row>
    <row r="163">
      <c r="A163" t="inlineStr">
        <is>
          <t>2026.05.08 23:35</t>
        </is>
      </c>
      <c r="B163" t="inlineStr">
        <is>
          <t>마이크론 폭등[2]</t>
        </is>
      </c>
      <c r="C163" t="inlineStr">
        <is>
          <t xml:space="preserve"> 현대 태권V의 월요일 판도는?
모기눈물만한 수익 잘지켜야 하는데</t>
        </is>
      </c>
      <c r="D163" t="n">
        <v>2</v>
      </c>
      <c r="E163" t="n">
        <v>4</v>
      </c>
      <c r="F163" t="n">
        <v>184</v>
      </c>
      <c r="G163" t="inlineStr">
        <is>
          <t>마이크론 폭등[2]  현대 태권V의 월요일 판도는?
모기눈물만한 수익 잘지켜야 하는데</t>
        </is>
      </c>
      <c r="H163" t="n">
        <v>419393552</v>
      </c>
    </row>
    <row r="164">
      <c r="A164" t="inlineStr">
        <is>
          <t>2026.05.08 23:33</t>
        </is>
      </c>
      <c r="B164" t="inlineStr">
        <is>
          <t>노조파업의 영향</t>
        </is>
      </c>
      <c r="C164" t="inlineStr">
        <is>
          <t>거스를수 없는 대세</t>
        </is>
      </c>
      <c r="D164" t="n">
        <v>1</v>
      </c>
      <c r="E164" t="n">
        <v>0</v>
      </c>
      <c r="F164" t="n">
        <v>78</v>
      </c>
      <c r="G164" t="inlineStr">
        <is>
          <t>노조파업의 영향 거스를수 없는 대세</t>
        </is>
      </c>
      <c r="H164" t="n">
        <v>419393464</v>
      </c>
    </row>
    <row r="165">
      <c r="A165" t="inlineStr">
        <is>
          <t>2026.05.08 23:30</t>
        </is>
      </c>
      <c r="B165" t="inlineStr">
        <is>
          <t>극정말라</t>
        </is>
      </c>
      <c r="C165" t="inlineStr">
        <is>
          <t>오빠가 삼전 시가팔고 후딱 사주께
반대로만 하믄 돈번다카이</t>
        </is>
      </c>
      <c r="D165" t="n">
        <v>2</v>
      </c>
      <c r="E165" t="n">
        <v>2</v>
      </c>
      <c r="F165" t="n">
        <v>31</v>
      </c>
      <c r="G165" t="inlineStr">
        <is>
          <t>극정말라 오빠가 삼전 시가팔고 후딱 사주께
반대로만 하믄 돈번다카이</t>
        </is>
      </c>
      <c r="H165" t="n">
        <v>419393362</v>
      </c>
    </row>
    <row r="166">
      <c r="A166" t="inlineStr">
        <is>
          <t>2026.05.08 23:27</t>
        </is>
      </c>
      <c r="B166" t="inlineStr">
        <is>
          <t>미장급등 야간선물급등 현대차에는 악재?[4]</t>
        </is>
      </c>
      <c r="C166" t="inlineStr">
        <is>
          <t>모든게 급등인데 저러면 삼전 하이닉스등 반도체로
또 수급몰리며 로봇등 현대차는 월요일날 소외될듯
제 생각입니다</t>
        </is>
      </c>
      <c r="D166" t="n">
        <v>6</v>
      </c>
      <c r="E166" t="n">
        <v>15</v>
      </c>
      <c r="F166" t="n">
        <v>607</v>
      </c>
      <c r="G166" t="inlineStr">
        <is>
          <t>미장급등 야간선물급등 현대차에는 악재?[4] 모든게 급등인데 저러면 삼전 하이닉스등 반도체로
또 수급몰리며 로봇등 현대차는 월요일날 소외될듯
제 생각입니다</t>
        </is>
      </c>
      <c r="H166" t="n">
        <v>419393226</v>
      </c>
    </row>
    <row r="167">
      <c r="A167" t="inlineStr">
        <is>
          <t>2026.05.08 23:23</t>
        </is>
      </c>
      <c r="B167" t="inlineStr">
        <is>
          <t>해외투자자들 직접투자가능종목 간택!!</t>
        </is>
      </c>
      <c r="C167" t="inlineStr">
        <is>
          <t>딱세종목 삼성.sk하이닉스.현대차
다들알고있제
삼성증권----&gt;IBKR(미국대형증권사)
엄청난 자금이 현재들어오고있음 코스피8000포인트가는거고 현대차 리레이팅되는거구 해외투자자 테슬라대비 현차가 로봇관련 얼마나저평가되어있는지알고있음.거대한자금이 들어옴 담주80~100만가즈아!!!
나스닥30000만가것다.이추세대로라면 테슬라(휴머노이드로봇관련주)도 오르는게 현대차에겐호재지.</t>
        </is>
      </c>
      <c r="D167" t="n">
        <v>19</v>
      </c>
      <c r="E167" t="n">
        <v>0</v>
      </c>
      <c r="F167" t="n">
        <v>279</v>
      </c>
      <c r="G167" t="inlineStr">
        <is>
          <t>해외투자자들 직접투자가능종목 간택!! 딱세종목 삼성.sk하이닉스.현대차
다들알고있제
삼성증권----&gt;IBKR(미국대형증권사)
엄청난 자금이 현재들어오고있음 코스피8000포인트가는거고 현대차 리레이팅되는거구 해외투자자 테슬라대비 현차가 로봇관련 얼마나저평가되어있는지알고있음.거대한자금이 들어옴 담주80~100만가즈아!!!
나스닥30000만가것다.이추세대로라면 테슬라(휴머노이드로봇관련주)도 오르는게 현대차에겐호재지.</t>
        </is>
      </c>
      <c r="H167" t="n">
        <v>419393083</v>
      </c>
    </row>
    <row r="168">
      <c r="A168" t="inlineStr">
        <is>
          <t>2026.05.08 23:22</t>
        </is>
      </c>
      <c r="B168" t="inlineStr">
        <is>
          <t>한화에어로[1]</t>
        </is>
      </c>
      <c r="C168" t="inlineStr">
        <is>
          <t>처럼 
효성중공업처럼 장기 우상향할거임
게다가 귀족노조 이제 채용 덜할거고
러봇 대체되면 직접적으로
영익 이익율이 기하 급수적으로 올라갈거임
멋해도 미국공장 시작으로
현대차 제조공정에 로봇이 70프로 대체될때까지만이라도 들고가면 
주주들 경제적 은퇴 가능할 거임</t>
        </is>
      </c>
      <c r="D168" t="n">
        <v>8</v>
      </c>
      <c r="E168" t="n">
        <v>1</v>
      </c>
      <c r="F168" t="n">
        <v>151</v>
      </c>
      <c r="G168" t="inlineStr">
        <is>
          <t>한화에어로[1] 처럼 
효성중공업처럼 장기 우상향할거임
게다가 귀족노조 이제 채용 덜할거고
러봇 대체되면 직접적으로
영익 이익율이 기하 급수적으로 올라갈거임
멋해도 미국공장 시작으로
현대차 제조공정에 로봇이 70프로 대체될때까지만이라도 들고가면 
주주들 경제적 은퇴 가능할 거임</t>
        </is>
      </c>
      <c r="H168" t="n">
        <v>419393031</v>
      </c>
    </row>
    <row r="169">
      <c r="A169" t="inlineStr">
        <is>
          <t>2026.05.08 23:22</t>
        </is>
      </c>
      <c r="B169" t="inlineStr">
        <is>
          <t>월요일 로봇주 급등[4]</t>
        </is>
      </c>
      <c r="C169" t="inlineStr">
        <is>
          <t xml:space="preserve">미장 로봇주 엄청 나네~
오늘 익절했던 털린 개미들 땅치고 후회 할 듯
현대차 시초가  +15% 시작 하자~
다음주 80만원 찍고
그 다음주 100만원 돌파 할 듯~
그래봐야 겨우 시총 200조 임!
LG엔솔 배터리도 예전 150조 찍었는데...
세계적 최고 로봇회사 촤대주주인데
현재 120조원 말이 안되는 가격임!
미래를 보고 투자한다면,
아틀라스 생산하기 시작하면 500조 밸류는
충분히 가능 한 얘기지~ </t>
        </is>
      </c>
      <c r="D169" t="n">
        <v>26</v>
      </c>
      <c r="E169" t="n">
        <v>5</v>
      </c>
      <c r="F169" t="n">
        <v>646</v>
      </c>
      <c r="G169" t="inlineStr">
        <is>
          <t xml:space="preserve">월요일 로봇주 급등[4] 미장 로봇주 엄청 나네~
오늘 익절했던 털린 개미들 땅치고 후회 할 듯
현대차 시초가  +15% 시작 하자~
다음주 80만원 찍고
그 다음주 100만원 돌파 할 듯~
그래봐야 겨우 시총 200조 임!
LG엔솔 배터리도 예전 150조 찍었는데...
세계적 최고 로봇회사 촤대주주인데
현재 120조원 말이 안되는 가격임!
미래를 보고 투자한다면,
아틀라스 생산하기 시작하면 500조 밸류는
충분히 가능 한 얘기지~ </t>
        </is>
      </c>
      <c r="H169" t="n">
        <v>419393026</v>
      </c>
    </row>
    <row r="170">
      <c r="A170" t="inlineStr">
        <is>
          <t>2026.05.08 23:20</t>
        </is>
      </c>
      <c r="B170" t="inlineStr">
        <is>
          <t>수소 발전기 만들어서 납품하자</t>
        </is>
      </c>
      <c r="C170" t="inlineStr">
        <is>
          <t>ess 신사업 어떠냐</t>
        </is>
      </c>
      <c r="D170" t="n">
        <v>0</v>
      </c>
      <c r="E170" t="n">
        <v>2</v>
      </c>
      <c r="F170" t="n">
        <v>40</v>
      </c>
      <c r="G170" t="inlineStr">
        <is>
          <t>수소 발전기 만들어서 납품하자 ess 신사업 어떠냐</t>
        </is>
      </c>
      <c r="H170" t="n">
        <v>419392922</v>
      </c>
    </row>
    <row r="171">
      <c r="A171" t="inlineStr">
        <is>
          <t>2026.05.08 23:16</t>
        </is>
      </c>
      <c r="B171" t="inlineStr">
        <is>
          <t>연기금 사모펀드가 같이 매수한다?</t>
        </is>
      </c>
      <c r="C171" t="inlineStr">
        <is>
          <t>그것도 역대 최고로 많이 매수했다?
오늘 오후에 급락시킨건 개미들 투매 유발시켜서 넥스트장에서
받아먹은것으로 보입니다
연기금과 사모펀드가 같이 많이 매수하면 다음날 10프로 급등하는 날이 많던데요
10프로 오르면 신고가에요 그럼 더오르겠죠?</t>
        </is>
      </c>
      <c r="D171" t="n">
        <v>4</v>
      </c>
      <c r="E171" t="n">
        <v>0</v>
      </c>
      <c r="F171" t="n">
        <v>10</v>
      </c>
      <c r="G171" t="inlineStr">
        <is>
          <t>연기금 사모펀드가 같이 매수한다? 그것도 역대 최고로 많이 매수했다?
오늘 오후에 급락시킨건 개미들 투매 유발시켜서 넥스트장에서
받아먹은것으로 보입니다
연기금과 사모펀드가 같이 많이 매수하면 다음날 10프로 급등하는 날이 많던데요
10프로 오르면 신고가에요 그럼 더오르겠죠?</t>
        </is>
      </c>
      <c r="H171" t="n">
        <v>419392796</v>
      </c>
    </row>
    <row r="172">
      <c r="A172" t="inlineStr">
        <is>
          <t>2026.05.08 23:16</t>
        </is>
      </c>
      <c r="B172" t="inlineStr">
        <is>
          <t>단기 100만원 시총 200조</t>
        </is>
      </c>
      <c r="C172" t="inlineStr">
        <is>
          <t>일단 간다.
그담은 150만원 시총 300조</t>
        </is>
      </c>
      <c r="D172" t="n">
        <v>3</v>
      </c>
      <c r="E172" t="n">
        <v>0</v>
      </c>
      <c r="F172" t="n">
        <v>6</v>
      </c>
      <c r="G172" t="inlineStr">
        <is>
          <t>단기 100만원 시총 200조 일단 간다.
그담은 150만원 시총 300조</t>
        </is>
      </c>
      <c r="H172" t="n">
        <v>419392777</v>
      </c>
    </row>
    <row r="173">
      <c r="A173" t="inlineStr">
        <is>
          <t>2026.05.08 23:16</t>
        </is>
      </c>
      <c r="B173" t="inlineStr">
        <is>
          <t>현대차 팔고 카카오 샀는데</t>
        </is>
      </c>
      <c r="C173" t="inlineStr">
        <is>
          <t>https://youtube.com/shorts/w2V1zJAGRWA?si=9CFUVxQQPbd6-kvl
카카오 손절치라는데요
현대차 부럽다</t>
        </is>
      </c>
      <c r="D173" t="n">
        <v>0</v>
      </c>
      <c r="E173" t="n">
        <v>0</v>
      </c>
      <c r="F173" t="n">
        <v>6</v>
      </c>
      <c r="G173" t="inlineStr">
        <is>
          <t>현대차 팔고 카카오 샀는데 https://youtube.com/shorts/w2V1zJAGRWA?si=9CFUVxQQPbd6-kvl
카카오 손절치라는데요
현대차 부럽다</t>
        </is>
      </c>
      <c r="H173" t="n">
        <v>419392766</v>
      </c>
    </row>
    <row r="174">
      <c r="A174" t="inlineStr">
        <is>
          <t>2026.05.08 23:12</t>
        </is>
      </c>
      <c r="B174" t="inlineStr">
        <is>
          <t>월요일 반도체[1]</t>
        </is>
      </c>
      <c r="C174" t="inlineStr">
        <is>
          <t>하이닉스가 또 수급 다빨아갈것 같은데 후..
현차가 10%넘게 올랐으면 좋겠다</t>
        </is>
      </c>
      <c r="D174" t="n">
        <v>4</v>
      </c>
      <c r="E174" t="n">
        <v>5</v>
      </c>
      <c r="F174" t="n">
        <v>97</v>
      </c>
      <c r="G174" t="inlineStr">
        <is>
          <t>월요일 반도체[1] 하이닉스가 또 수급 다빨아갈것 같은데 후..
현차가 10%넘게 올랐으면 좋겠다</t>
        </is>
      </c>
      <c r="H174" t="n">
        <v>419392583</v>
      </c>
    </row>
    <row r="175">
      <c r="A175" t="inlineStr">
        <is>
          <t>2026.05.08 23:08</t>
        </is>
      </c>
      <c r="B175" t="inlineStr">
        <is>
          <t>美 나스닥 신고가 코스피 야간선물 +3%</t>
        </is>
      </c>
      <c r="C175" t="inlineStr">
        <is>
          <t>미국 로봇주들도 급등중 ㅅㅅ</t>
        </is>
      </c>
      <c r="D175" t="n">
        <v>14</v>
      </c>
      <c r="E175" t="n">
        <v>0</v>
      </c>
      <c r="F175" t="n">
        <v>38</v>
      </c>
      <c r="G175" t="inlineStr">
        <is>
          <t>美 나스닥 신고가 코스피 야간선물 +3% 미국 로봇주들도 급등중 ㅅㅅ</t>
        </is>
      </c>
      <c r="H175" t="n">
        <v>419392333</v>
      </c>
    </row>
    <row r="176">
      <c r="A176" t="inlineStr">
        <is>
          <t>2026.05.08 23:08</t>
        </is>
      </c>
      <c r="B176" t="inlineStr">
        <is>
          <t>■필반도체 폭등 ■ 수급 반도급 몰림■현대차...</t>
        </is>
      </c>
      <c r="C176" t="inlineStr">
        <is>
          <t>월요일 반도체로 수급 몰림 현대차는 폭락</t>
        </is>
      </c>
      <c r="D176" t="n">
        <v>0</v>
      </c>
      <c r="E176" t="n">
        <v>6</v>
      </c>
      <c r="F176" t="n">
        <v>25</v>
      </c>
      <c r="G176" t="inlineStr">
        <is>
          <t>■필반도체 폭등 ■ 수급 반도급 몰림■현대차... 월요일 반도체로 수급 몰림 현대차는 폭락</t>
        </is>
      </c>
      <c r="H176" t="n">
        <v>419392328</v>
      </c>
    </row>
    <row r="177">
      <c r="A177" t="inlineStr">
        <is>
          <t>2026.05.08 23:08</t>
        </is>
      </c>
      <c r="B177" t="inlineStr">
        <is>
          <t>삼전닉스도 전고점[3]</t>
        </is>
      </c>
      <c r="C177" t="inlineStr">
        <is>
          <t>돌파하고 갔는데
현대차도 가야지
뭐 증동잔쟁때문에 상승이 늦어진것도 있지망
이번에 70만 돌파는 기정사실이고 90민까지는 가는게 정상이고
잘하면 100만원 넘기는거고</t>
        </is>
      </c>
      <c r="D177" t="n">
        <v>10</v>
      </c>
      <c r="E177" t="n">
        <v>0</v>
      </c>
      <c r="F177" t="n">
        <v>132</v>
      </c>
      <c r="G177" t="inlineStr">
        <is>
          <t>삼전닉스도 전고점[3] 돌파하고 갔는데
현대차도 가야지
뭐 증동잔쟁때문에 상승이 늦어진것도 있지망
이번에 70만 돌파는 기정사실이고 90민까지는 가는게 정상이고
잘하면 100만원 넘기는거고</t>
        </is>
      </c>
      <c r="H177" t="n">
        <v>419392330</v>
      </c>
    </row>
    <row r="178">
      <c r="A178" t="inlineStr">
        <is>
          <t>2026.05.08 23:08</t>
        </is>
      </c>
      <c r="B178" t="inlineStr">
        <is>
          <t>내가 살다 살다 에프터에서 외국인 1000억...</t>
        </is>
      </c>
      <c r="C178" t="inlineStr">
        <is>
          <t>처음~~~본다</t>
        </is>
      </c>
      <c r="D178" t="n">
        <v>12</v>
      </c>
      <c r="E178" t="n">
        <v>0</v>
      </c>
      <c r="F178" t="n">
        <v>79</v>
      </c>
      <c r="G178" t="inlineStr">
        <is>
          <t>내가 살다 살다 에프터에서 외국인 1000억... 처음~~~본다</t>
        </is>
      </c>
      <c r="H178" t="n">
        <v>419392366</v>
      </c>
    </row>
    <row r="179">
      <c r="A179" t="inlineStr">
        <is>
          <t>2026.05.08 23:05</t>
        </is>
      </c>
      <c r="B179" t="inlineStr">
        <is>
          <t>ㅎ.ㅎ..월요일..</t>
        </is>
      </c>
      <c r="C179" t="inlineStr">
        <is>
          <t>최소 갭+13%  이상 뜬다..
종가 17%~19% ...97.5%..</t>
        </is>
      </c>
      <c r="D179" t="n">
        <v>7</v>
      </c>
      <c r="E179" t="n">
        <v>0</v>
      </c>
      <c r="F179" t="n">
        <v>63</v>
      </c>
      <c r="G179" t="inlineStr">
        <is>
          <t>ㅎ.ㅎ..월요일.. 최소 갭+13%  이상 뜬다..
종가 17%~19% ...97.5%..</t>
        </is>
      </c>
      <c r="H179" t="n">
        <v>419392170</v>
      </c>
    </row>
    <row r="180">
      <c r="A180" t="inlineStr">
        <is>
          <t>2026.05.08 23:04</t>
        </is>
      </c>
      <c r="B180" t="inlineStr">
        <is>
          <t>미장보니 월요일 반도체, 현대차 투톱일듯</t>
        </is>
      </c>
      <c r="C180" t="inlineStr">
        <is>
          <t>반도체, 로봇, 테슬라 강세
최근 흐름 좋았던 원전 , 2차전지 , 에너지관련 약세</t>
        </is>
      </c>
      <c r="D180" t="n">
        <v>8</v>
      </c>
      <c r="E180" t="n">
        <v>0</v>
      </c>
      <c r="F180" t="n">
        <v>92</v>
      </c>
      <c r="G180" t="inlineStr">
        <is>
          <t>미장보니 월요일 반도체, 현대차 투톱일듯 반도체, 로봇, 테슬라 강세
최근 흐름 좋았던 원전 , 2차전지 , 에너지관련 약세</t>
        </is>
      </c>
      <c r="H180" t="n">
        <v>419392122</v>
      </c>
    </row>
    <row r="181">
      <c r="A181" t="inlineStr">
        <is>
          <t>2026.05.08 23:03</t>
        </is>
      </c>
      <c r="B181" t="inlineStr">
        <is>
          <t>와 개미도 없어서 가볍겠다, 갭 엄청 뜰듯ㄷ...</t>
        </is>
      </c>
      <c r="C181" t="inlineStr">
        <is>
          <t>월요일 신고가 보러 가지 싶은데...나스닥 로봇주들 초폭등중</t>
        </is>
      </c>
      <c r="D181" t="n">
        <v>6</v>
      </c>
      <c r="E181" t="n">
        <v>0</v>
      </c>
      <c r="F181" t="n">
        <v>38</v>
      </c>
      <c r="G181" t="inlineStr">
        <is>
          <t>와 개미도 없어서 가볍겠다, 갭 엄청 뜰듯ㄷ... 월요일 신고가 보러 가지 싶은데...나스닥 로봇주들 초폭등중</t>
        </is>
      </c>
      <c r="H181" t="n">
        <v>419392097</v>
      </c>
    </row>
    <row r="182">
      <c r="A182" t="inlineStr">
        <is>
          <t>2026.05.08 23:02</t>
        </is>
      </c>
      <c r="B182" t="inlineStr">
        <is>
          <t>마이크론 10퍼오름[1]</t>
        </is>
      </c>
      <c r="C182" t="inlineStr">
        <is>
          <t>삼전 하닉 15퍼씩 또 쏘것네</t>
        </is>
      </c>
      <c r="D182" t="n">
        <v>5</v>
      </c>
      <c r="E182" t="n">
        <v>2</v>
      </c>
      <c r="F182" t="n">
        <v>85</v>
      </c>
      <c r="G182" t="inlineStr">
        <is>
          <t>마이크론 10퍼오름[1] 삼전 하닉 15퍼씩 또 쏘것네</t>
        </is>
      </c>
      <c r="H182" t="n">
        <v>419392029</v>
      </c>
    </row>
    <row r="183">
      <c r="A183" t="inlineStr">
        <is>
          <t>2026.05.08 23:01</t>
        </is>
      </c>
      <c r="B183" t="inlineStr">
        <is>
          <t>와 오늘 반만 매도했는데</t>
        </is>
      </c>
      <c r="C183" t="inlineStr">
        <is>
          <t>신의 한수다
아까 너무 떨어지길래 
순간 후회했는데 담주 75가것네</t>
        </is>
      </c>
      <c r="D183" t="n">
        <v>6</v>
      </c>
      <c r="E183" t="n">
        <v>0</v>
      </c>
      <c r="F183" t="n">
        <v>49</v>
      </c>
      <c r="G183" t="inlineStr">
        <is>
          <t>와 오늘 반만 매도했는데 신의 한수다
아까 너무 떨어지길래 
순간 후회했는데 담주 75가것네</t>
        </is>
      </c>
      <c r="H183" t="n">
        <v>419391971</v>
      </c>
    </row>
    <row r="184">
      <c r="A184" t="inlineStr">
        <is>
          <t>2026.05.08 23:01</t>
        </is>
      </c>
      <c r="B184" t="inlineStr">
        <is>
          <t>자꾸 외국인이 에프터마켓에서 1,000억을 ...[3]</t>
        </is>
      </c>
      <c r="C184" t="inlineStr">
        <is>
          <t xml:space="preserve">KRX와 NXT는 정규장과 프리 또는 에프터마켓을 의미하는 것이 아닌, 주식을 사고 팔 수 있는 2개의 거래소를 의미합니다.
NXT 대체거래소는 동시호가를 제외하고, 모든 시간에 다 거래가 가능합니다. 
정규장이 끝난 후, 집계되는 외국인의 물량은 KRX 한국거래소에서 거래한 물량만 집계됩니다.
하지만 프리장과 정규장에서 대체거래소(NXT)를 통해 거래한 물량은 집계만 안되었다 뿐이지 이미 존재하고 있습니다. 
NXT에서 거래한 물량은 에프터마켓이 마감된 후, 프리장과 정규장에서 NXT 거래소를 통해 거래한 물량을 합산하여 집계됩니다.
오늘 외국인은 KRX거래소를 통해 1,869억을 NXT 거래소를 통해 1,003억을 매수했다는 것이지, 에프터마켓에서만 1,003억을 매수했다는 의미가 아닙니다. </t>
        </is>
      </c>
      <c r="D184" t="n">
        <v>1</v>
      </c>
      <c r="E184" t="n">
        <v>3</v>
      </c>
      <c r="F184" t="n">
        <v>228</v>
      </c>
      <c r="G184" t="inlineStr">
        <is>
          <t xml:space="preserve">자꾸 외국인이 에프터마켓에서 1,000억을 ...[3] KRX와 NXT는 정규장과 프리 또는 에프터마켓을 의미하는 것이 아닌, 주식을 사고 팔 수 있는 2개의 거래소를 의미합니다.
NXT 대체거래소는 동시호가를 제외하고, 모든 시간에 다 거래가 가능합니다. 
정규장이 끝난 후, 집계되는 외국인의 물량은 KRX 한국거래소에서 거래한 물량만 집계됩니다.
하지만 프리장과 정규장에서 대체거래소(NXT)를 통해 거래한 물량은 집계만 안되었다 뿐이지 이미 존재하고 있습니다. 
NXT에서 거래한 물량은 에프터마켓이 마감된 후, 프리장과 정규장에서 NXT 거래소를 통해 거래한 물량을 합산하여 집계됩니다.
오늘 외국인은 KRX거래소를 통해 1,869억을 NXT 거래소를 통해 1,003억을 매수했다는 것이지, 에프터마켓에서만 1,003억을 매수했다는 의미가 아닙니다. </t>
        </is>
      </c>
      <c r="H184" t="n">
        <v>419391934</v>
      </c>
    </row>
    <row r="185">
      <c r="A185" t="inlineStr">
        <is>
          <t>2026.05.08 22:57</t>
        </is>
      </c>
      <c r="B185" t="inlineStr">
        <is>
          <t>월요일에 반도체에 수급다뺏김 ㅅㄱ[2]</t>
        </is>
      </c>
      <c r="C185" t="inlineStr">
        <is>
          <t>로봇보다 반도체 줜나 오르는중</t>
        </is>
      </c>
      <c r="D185" t="n">
        <v>2</v>
      </c>
      <c r="E185" t="n">
        <v>10</v>
      </c>
      <c r="F185" t="n">
        <v>77</v>
      </c>
      <c r="G185" t="inlineStr">
        <is>
          <t>월요일에 반도체에 수급다뺏김 ㅅㄱ[2] 로봇보다 반도체 줜나 오르는중</t>
        </is>
      </c>
      <c r="H185" t="n">
        <v>419391679</v>
      </c>
    </row>
    <row r="186">
      <c r="A186" t="inlineStr">
        <is>
          <t>2026.05.08 22:57</t>
        </is>
      </c>
      <c r="B186" t="inlineStr">
        <is>
          <t>반도체만가긋네 하 괜히 현차사서</t>
        </is>
      </c>
      <c r="C186" t="inlineStr">
        <is>
          <t>기회비용 씁</t>
        </is>
      </c>
      <c r="D186" t="n">
        <v>2</v>
      </c>
      <c r="E186" t="n">
        <v>10</v>
      </c>
      <c r="F186" t="n">
        <v>45</v>
      </c>
      <c r="G186" t="inlineStr">
        <is>
          <t>반도체만가긋네 하 괜히 현차사서 기회비용 씁</t>
        </is>
      </c>
      <c r="H186" t="n">
        <v>419391718</v>
      </c>
    </row>
    <row r="187">
      <c r="A187" t="inlineStr">
        <is>
          <t>2026.05.08 22:56</t>
        </is>
      </c>
      <c r="B187" t="inlineStr">
        <is>
          <t>공매들   숏퀴즈  나오것네</t>
        </is>
      </c>
      <c r="C187" t="inlineStr">
        <is>
          <t xml:space="preserve">공매들  월요일  디젓다..   </t>
        </is>
      </c>
      <c r="D187" t="n">
        <v>8</v>
      </c>
      <c r="E187" t="n">
        <v>1</v>
      </c>
      <c r="F187" t="n">
        <v>23</v>
      </c>
      <c r="G187" t="inlineStr">
        <is>
          <t xml:space="preserve">공매들   숏퀴즈  나오것네 공매들  월요일  디젓다..   </t>
        </is>
      </c>
      <c r="H187" t="n">
        <v>419391615</v>
      </c>
    </row>
    <row r="188">
      <c r="A188" t="inlineStr">
        <is>
          <t>2026.05.08 22:55</t>
        </is>
      </c>
      <c r="B188" t="inlineStr">
        <is>
          <t>안티들아 월요일이 찐 상승이란다</t>
        </is>
      </c>
      <c r="C188" t="inlineStr">
        <is>
          <t>속상함 미리 예약표 받아 놓거라~😍</t>
        </is>
      </c>
      <c r="D188" t="n">
        <v>14</v>
      </c>
      <c r="E188" t="n">
        <v>2</v>
      </c>
      <c r="F188" t="n">
        <v>33</v>
      </c>
      <c r="G188" t="inlineStr">
        <is>
          <t>안티들아 월요일이 찐 상승이란다 속상함 미리 예약표 받아 놓거라~😍</t>
        </is>
      </c>
      <c r="H188" t="n">
        <v>419391592</v>
      </c>
    </row>
    <row r="189">
      <c r="A189" t="inlineStr">
        <is>
          <t>2026.05.08 22:55</t>
        </is>
      </c>
      <c r="B189" t="inlineStr">
        <is>
          <t>코스피중에 가장 안오른 대형주[1]</t>
        </is>
      </c>
      <c r="C189" t="inlineStr">
        <is>
          <t>그게
현대
가장 적게
오르고 고점도 아직 안나온상황
삼성이 좋은게
맞긴하디만
먹을게 현대가 더 많음</t>
        </is>
      </c>
      <c r="D189" t="n">
        <v>14</v>
      </c>
      <c r="E189" t="n">
        <v>2</v>
      </c>
      <c r="F189" t="n">
        <v>185</v>
      </c>
      <c r="G189" t="inlineStr">
        <is>
          <t>코스피중에 가장 안오른 대형주[1] 그게
현대
가장 적게
오르고 고점도 아직 안나온상황
삼성이 좋은게
맞긴하디만
먹을게 현대가 더 많음</t>
        </is>
      </c>
      <c r="H189" t="n">
        <v>419391571</v>
      </c>
    </row>
    <row r="190">
      <c r="A190" t="inlineStr">
        <is>
          <t>2026.05.08 22:53</t>
        </is>
      </c>
      <c r="B190" t="inlineStr">
        <is>
          <t>요새 어린 칭구들 제조업. 취직안한다</t>
        </is>
      </c>
      <c r="C190" t="inlineStr">
        <is>
          <t>시급 1.5되면
힘든일 절대 안한다
다 아틀라스 써야한다</t>
        </is>
      </c>
      <c r="D190" t="n">
        <v>5</v>
      </c>
      <c r="E190" t="n">
        <v>1</v>
      </c>
      <c r="F190" t="n">
        <v>20</v>
      </c>
      <c r="G190" t="inlineStr">
        <is>
          <t>요새 어린 칭구들 제조업. 취직안한다 시급 1.5되면
힘든일 절대 안한다
다 아틀라스 써야한다</t>
        </is>
      </c>
      <c r="H190" t="n">
        <v>419391497</v>
      </c>
    </row>
    <row r="191">
      <c r="A191" t="inlineStr">
        <is>
          <t>2026.05.08 22:50</t>
        </is>
      </c>
      <c r="B191" t="inlineStr">
        <is>
          <t>오후넥장에 외인기관 2천억매수?[2]</t>
        </is>
      </c>
      <c r="C191" t="inlineStr">
        <is>
          <t>2천억인가요? 왜이렇게 많이 넥장에 매수한거죠?</t>
        </is>
      </c>
      <c r="D191" t="n">
        <v>13</v>
      </c>
      <c r="E191" t="n">
        <v>2</v>
      </c>
      <c r="F191" t="n">
        <v>235</v>
      </c>
      <c r="G191" t="inlineStr">
        <is>
          <t>오후넥장에 외인기관 2천억매수?[2] 2천억인가요? 왜이렇게 많이 넥장에 매수한거죠?</t>
        </is>
      </c>
      <c r="H191" t="n">
        <v>419391280</v>
      </c>
    </row>
    <row r="192">
      <c r="A192" t="inlineStr">
        <is>
          <t>2026.05.08 22:50</t>
        </is>
      </c>
      <c r="B192" t="inlineStr">
        <is>
          <t>블랙웰 반도체 차익실현[2]</t>
        </is>
      </c>
      <c r="C192" t="inlineStr">
        <is>
          <t>이넘들 현대차 매수 안한다
ㅋ
미장 마이크로 테크
 8 프로 상승중
월요일 반도체 개급등 하것다
야간선물3프로 상승</t>
        </is>
      </c>
      <c r="D192" t="n">
        <v>4</v>
      </c>
      <c r="E192" t="n">
        <v>4</v>
      </c>
      <c r="F192" t="n">
        <v>159</v>
      </c>
      <c r="G192" t="inlineStr">
        <is>
          <t>블랙웰 반도체 차익실현[2] 이넘들 현대차 매수 안한다
ㅋ
미장 마이크로 테크
 8 프로 상승중
월요일 반도체 개급등 하것다
야간선물3프로 상승</t>
        </is>
      </c>
      <c r="H192" t="n">
        <v>419391265</v>
      </c>
    </row>
    <row r="193">
      <c r="A193" t="inlineStr">
        <is>
          <t>2026.05.08 22:49</t>
        </is>
      </c>
      <c r="B193" t="inlineStr">
        <is>
          <t>미장 msci 코스피 야간선물 떡상중...</t>
        </is>
      </c>
      <c r="C193" t="inlineStr">
        <is>
          <t>우흥 딱 기분 조타</t>
        </is>
      </c>
      <c r="D193" t="n">
        <v>6</v>
      </c>
      <c r="E193" t="n">
        <v>0</v>
      </c>
      <c r="F193" t="n">
        <v>44</v>
      </c>
      <c r="G193" t="inlineStr">
        <is>
          <t>미장 msci 코스피 야간선물 떡상중... 우흥 딱 기분 조타</t>
        </is>
      </c>
      <c r="H193" t="n">
        <v>419391253</v>
      </c>
    </row>
    <row r="194">
      <c r="A194" t="inlineStr">
        <is>
          <t>2026.05.08 22:45</t>
        </is>
      </c>
      <c r="B194" t="inlineStr">
        <is>
          <t>반도체</t>
        </is>
      </c>
      <c r="C194" t="inlineStr">
        <is>
          <t>삼성전자 하이닉스
 외국인 계속매도중   넥스트거래서에서
7-8프로 급등할때  다 매도한애들이 외국인
그돈으로 현대차 로봇매수중
월요일 반도체 상승해도  계속매도해서
현대차 매수 할거다</t>
        </is>
      </c>
      <c r="D194" t="n">
        <v>10</v>
      </c>
      <c r="E194" t="n">
        <v>0</v>
      </c>
      <c r="F194" t="n">
        <v>374</v>
      </c>
      <c r="G194" t="inlineStr">
        <is>
          <t>반도체 삼성전자 하이닉스
 외국인 계속매도중   넥스트거래서에서
7-8프로 급등할때  다 매도한애들이 외국인
그돈으로 현대차 로봇매수중
월요일 반도체 상승해도  계속매도해서
현대차 매수 할거다</t>
        </is>
      </c>
      <c r="H194" t="n">
        <v>419390940</v>
      </c>
    </row>
    <row r="195">
      <c r="A195" t="inlineStr">
        <is>
          <t>2026.05.08 22:38</t>
        </is>
      </c>
      <c r="B195" t="inlineStr">
        <is>
          <t>반도체 급등</t>
        </is>
      </c>
      <c r="C195" t="inlineStr">
        <is>
          <t>찬티들 조용하자</t>
        </is>
      </c>
      <c r="D195" t="n">
        <v>2</v>
      </c>
      <c r="E195" t="n">
        <v>6</v>
      </c>
      <c r="F195" t="n">
        <v>60</v>
      </c>
      <c r="G195" t="inlineStr">
        <is>
          <t>반도체 급등 찬티들 조용하자</t>
        </is>
      </c>
      <c r="H195" t="n">
        <v>419390392</v>
      </c>
    </row>
    <row r="196">
      <c r="A196" t="inlineStr">
        <is>
          <t>2026.05.08 22:37</t>
        </is>
      </c>
      <c r="B196" t="inlineStr">
        <is>
          <t>어제  종가에  매수하고</t>
        </is>
      </c>
      <c r="C196" t="inlineStr">
        <is>
          <t>3분봉  무너지는거  보고   10%  익절
시장에  감사 드리면서
꼭 백만원  이상 가길  바랍니다.
LG전자  매수
요것도  거래량  터지면  다시 오겠습니다.
성투~~</t>
        </is>
      </c>
      <c r="D196" t="n">
        <v>0</v>
      </c>
      <c r="E196" t="n">
        <v>1</v>
      </c>
      <c r="F196" t="n">
        <v>271</v>
      </c>
      <c r="G196" t="inlineStr">
        <is>
          <t>어제  종가에  매수하고 3분봉  무너지는거  보고   10%  익절
시장에  감사 드리면서
꼭 백만원  이상 가길  바랍니다.
LG전자  매수
요것도  거래량  터지면  다시 오겠습니다.
성투~~</t>
        </is>
      </c>
      <c r="H196" t="n">
        <v>419390298</v>
      </c>
    </row>
    <row r="197">
      <c r="A197" t="inlineStr">
        <is>
          <t>2026.05.08 22:35</t>
        </is>
      </c>
      <c r="B197" t="inlineStr">
        <is>
          <t>아직 저 평가</t>
        </is>
      </c>
      <c r="C197" t="inlineStr">
        <is>
          <t>못해도 100은 가지 않을까싶네~
기다려라~기다린자에게 복이 있나이~</t>
        </is>
      </c>
      <c r="D197" t="n">
        <v>10</v>
      </c>
      <c r="E197" t="n">
        <v>0</v>
      </c>
      <c r="F197" t="n">
        <v>28</v>
      </c>
      <c r="G197" t="inlineStr">
        <is>
          <t>아직 저 평가 못해도 100은 가지 않을까싶네~
기다려라~기다린자에게 복이 있나이~</t>
        </is>
      </c>
      <c r="H197" t="n">
        <v>419390083</v>
      </c>
    </row>
    <row r="198">
      <c r="A198" t="inlineStr">
        <is>
          <t>2026.05.08 22:26</t>
        </is>
      </c>
      <c r="B198" t="inlineStr">
        <is>
          <t>미장 로봇 etf (botz) 급등하...</t>
        </is>
      </c>
      <c r="C198" t="inlineStr">
        <is>
          <t>주말 종전분위기만 더 형성되면 전고점 도전 불가능한 일은 아니겠습니다^^</t>
        </is>
      </c>
      <c r="D198" t="n">
        <v>21</v>
      </c>
      <c r="E198" t="n">
        <v>1</v>
      </c>
      <c r="F198" t="n">
        <v>112</v>
      </c>
      <c r="G198" t="inlineStr">
        <is>
          <t>미장 로봇 etf (botz) 급등하... 주말 종전분위기만 더 형성되면 전고점 도전 불가능한 일은 아니겠습니다^^</t>
        </is>
      </c>
      <c r="H198" t="n">
        <v>419389162</v>
      </c>
    </row>
    <row r="199">
      <c r="A199" t="inlineStr">
        <is>
          <t>2026.05.08 22:13</t>
        </is>
      </c>
      <c r="B199" t="inlineStr">
        <is>
          <t>783000원</t>
        </is>
      </c>
      <c r="C199" t="inlineStr">
        <is>
          <t>783000원까지 기다리세요</t>
        </is>
      </c>
      <c r="D199" t="n">
        <v>7</v>
      </c>
      <c r="E199" t="n">
        <v>3</v>
      </c>
      <c r="F199" t="n">
        <v>94</v>
      </c>
      <c r="G199" t="inlineStr">
        <is>
          <t>783000원 783000원까지 기다리세요</t>
        </is>
      </c>
      <c r="H199" t="n">
        <v>419388902</v>
      </c>
    </row>
    <row r="200">
      <c r="A200" t="inlineStr">
        <is>
          <t>2026.05.08 22:03</t>
        </is>
      </c>
      <c r="B200" t="inlineStr">
        <is>
          <t>로봇주 날라간다[1]</t>
        </is>
      </c>
      <c r="C200" t="inlineStr">
        <is>
          <t>현다이 아틀라스 가즈아!!</t>
        </is>
      </c>
      <c r="D200" t="n">
        <v>27</v>
      </c>
      <c r="E200" t="n">
        <v>2</v>
      </c>
      <c r="F200" t="n">
        <v>1029</v>
      </c>
      <c r="G200" t="inlineStr">
        <is>
          <t>로봇주 날라간다[1] 현다이 아틀라스 가즈아!!</t>
        </is>
      </c>
      <c r="H200" t="n">
        <v>419388713</v>
      </c>
    </row>
    <row r="201">
      <c r="A201" t="inlineStr">
        <is>
          <t>2026.05.08 22:00</t>
        </is>
      </c>
      <c r="B201" t="inlineStr">
        <is>
          <t>에프터에서 외국인 1000억 추가매수...[5]</t>
        </is>
      </c>
      <c r="C201" t="inlineStr">
        <is>
          <t>이런 경우 처음봄</t>
        </is>
      </c>
      <c r="D201" t="n">
        <v>27</v>
      </c>
      <c r="E201" t="n">
        <v>2</v>
      </c>
      <c r="F201" t="n">
        <v>1011</v>
      </c>
      <c r="G201" t="inlineStr">
        <is>
          <t>에프터에서 외국인 1000억 추가매수...[5] 이런 경우 처음봄</t>
        </is>
      </c>
      <c r="H201" t="n">
        <v>419388635</v>
      </c>
    </row>
    <row r="202">
      <c r="A202" t="inlineStr">
        <is>
          <t>2026.05.08 21:59</t>
        </is>
      </c>
      <c r="B202" t="inlineStr">
        <is>
          <t>개인 겁나 팔앗네[2]</t>
        </is>
      </c>
      <c r="C202" t="inlineStr">
        <is>
          <t>그동안 물려서 얼마나 고생햇을꼬 팔고 나가야지 별수있나</t>
        </is>
      </c>
      <c r="D202" t="n">
        <v>21</v>
      </c>
      <c r="E202" t="n">
        <v>2</v>
      </c>
      <c r="F202" t="n">
        <v>320</v>
      </c>
      <c r="G202" t="inlineStr">
        <is>
          <t>개인 겁나 팔앗네[2] 그동안 물려서 얼마나 고생햇을꼬 팔고 나가야지 별수있나</t>
        </is>
      </c>
      <c r="H202" t="n">
        <v>419388619</v>
      </c>
    </row>
    <row r="203">
      <c r="A203" t="inlineStr">
        <is>
          <t>2026.05.08 21:57</t>
        </is>
      </c>
      <c r="B203" t="inlineStr">
        <is>
          <t>60패스 슈팅가즈아</t>
        </is>
      </c>
      <c r="C203" t="inlineStr">
        <is>
          <t xml:space="preserve">70에 자리잡자요
그동안 너무 쉬엇자낭 </t>
        </is>
      </c>
      <c r="D203" t="n">
        <v>9</v>
      </c>
      <c r="E203" t="n">
        <v>2</v>
      </c>
      <c r="F203" t="n">
        <v>50</v>
      </c>
      <c r="G203" t="inlineStr">
        <is>
          <t xml:space="preserve">60패스 슈팅가즈아 70에 자리잡자요
그동안 너무 쉬엇자낭 </t>
        </is>
      </c>
      <c r="H203" t="n">
        <v>419388559</v>
      </c>
    </row>
    <row r="204">
      <c r="A204" t="inlineStr">
        <is>
          <t>2026.05.08 21:55</t>
        </is>
      </c>
      <c r="B204" t="inlineStr">
        <is>
          <t>다음 월요일에</t>
        </is>
      </c>
      <c r="C204" t="inlineStr">
        <is>
          <t>64만원 돌파가 중요하죠!
돌파하면 전고점에 훨씬 가까워집니다!
오늘은 몸풀기로
속도 조절 잘 했다고 봅니다!
5월말 70만원
6월달 100만원 기대됩니다!</t>
        </is>
      </c>
      <c r="D204" t="n">
        <v>23</v>
      </c>
      <c r="E204" t="n">
        <v>3</v>
      </c>
      <c r="F204" t="n">
        <v>139</v>
      </c>
      <c r="G204" t="inlineStr">
        <is>
          <t>다음 월요일에 64만원 돌파가 중요하죠!
돌파하면 전고점에 훨씬 가까워집니다!
오늘은 몸풀기로
속도 조절 잘 했다고 봅니다!
5월말 70만원
6월달 100만원 기대됩니다!</t>
        </is>
      </c>
      <c r="H204" t="n">
        <v>419388501</v>
      </c>
    </row>
    <row r="205">
      <c r="A205" t="inlineStr">
        <is>
          <t>2026.05.08 21:51</t>
        </is>
      </c>
      <c r="B205" t="inlineStr">
        <is>
          <t>72만[1]</t>
        </is>
      </c>
      <c r="C205" t="inlineStr">
        <is>
          <t>운만 잘 따라주면 담주 72만찍고 62만까지 조정 줄거같다</t>
        </is>
      </c>
      <c r="D205" t="n">
        <v>6</v>
      </c>
      <c r="E205" t="n">
        <v>9</v>
      </c>
      <c r="F205" t="n">
        <v>270</v>
      </c>
      <c r="G205" t="inlineStr">
        <is>
          <t>72만[1] 운만 잘 따라주면 담주 72만찍고 62만까지 조정 줄거같다</t>
        </is>
      </c>
      <c r="H205" t="n">
        <v>419388371</v>
      </c>
    </row>
    <row r="206">
      <c r="A206" t="inlineStr">
        <is>
          <t>2026.05.08 21:50</t>
        </is>
      </c>
      <c r="B206" t="inlineStr">
        <is>
          <t>끈기가 답</t>
        </is>
      </c>
      <c r="C206" t="inlineStr">
        <is>
          <t>이제서야 빛나응 군. 전고점 뚫고 담주에도 쭉</t>
        </is>
      </c>
      <c r="D206" t="n">
        <v>13</v>
      </c>
      <c r="E206" t="n">
        <v>2</v>
      </c>
      <c r="F206" t="n">
        <v>47</v>
      </c>
      <c r="G206" t="inlineStr">
        <is>
          <t>끈기가 답 이제서야 빛나응 군. 전고점 뚫고 담주에도 쭉</t>
        </is>
      </c>
      <c r="H206" t="n">
        <v>419388342</v>
      </c>
    </row>
    <row r="207">
      <c r="A207" t="inlineStr">
        <is>
          <t>2026.05.08 21:49</t>
        </is>
      </c>
      <c r="B207" t="inlineStr">
        <is>
          <t>회사명 좀 바꿔라</t>
        </is>
      </c>
      <c r="C207" t="inlineStr">
        <is>
          <t>자동차 회사 아니자나 이제</t>
        </is>
      </c>
      <c r="D207" t="n">
        <v>6</v>
      </c>
      <c r="E207" t="n">
        <v>1</v>
      </c>
      <c r="F207" t="n">
        <v>43</v>
      </c>
      <c r="G207" t="inlineStr">
        <is>
          <t>회사명 좀 바꿔라 자동차 회사 아니자나 이제</t>
        </is>
      </c>
      <c r="H207" t="n">
        <v>419388313</v>
      </c>
    </row>
    <row r="208">
      <c r="A208" t="inlineStr">
        <is>
          <t>2026.05.08 21:41</t>
        </is>
      </c>
      <c r="B208" t="inlineStr">
        <is>
          <t>24시간 주식시장 개방하지말구[2]</t>
        </is>
      </c>
      <c r="C208" t="inlineStr">
        <is>
          <t>토요일 일요일날도 주식시장 열어쓰면 좋겠네
외국인들 유치하는데 한못 할거 같은데
주식처럼 재미있는것도 없는데</t>
        </is>
      </c>
      <c r="D208" t="n">
        <v>13</v>
      </c>
      <c r="E208" t="n">
        <v>2</v>
      </c>
      <c r="F208" t="n">
        <v>136</v>
      </c>
      <c r="G208" t="inlineStr">
        <is>
          <t>24시간 주식시장 개방하지말구[2] 토요일 일요일날도 주식시장 열어쓰면 좋겠네
외국인들 유치하는데 한못 할거 같은데
주식처럼 재미있는것도 없는데</t>
        </is>
      </c>
      <c r="H208" t="n">
        <v>419388101</v>
      </c>
    </row>
    <row r="209">
      <c r="A209" t="inlineStr">
        <is>
          <t>2026.05.08 21:40</t>
        </is>
      </c>
      <c r="B209" t="inlineStr">
        <is>
          <t>현대 모빌리티&amp;휴머노이드[3]</t>
        </is>
      </c>
      <c r="C209" t="inlineStr">
        <is>
          <t>현대 M&amp;H
라고 이름 바꾸면 100만 바로감</t>
        </is>
      </c>
      <c r="D209" t="n">
        <v>15</v>
      </c>
      <c r="E209" t="n">
        <v>3</v>
      </c>
      <c r="F209" t="n">
        <v>224</v>
      </c>
      <c r="G209" t="inlineStr">
        <is>
          <t>현대 모빌리티&amp;휴머노이드[3] 현대 M&amp;H
라고 이름 바꾸면 100만 바로감</t>
        </is>
      </c>
      <c r="H209" t="n">
        <v>419388061</v>
      </c>
    </row>
    <row r="210">
      <c r="A210" t="inlineStr">
        <is>
          <t>2026.05.08 21:34</t>
        </is>
      </c>
      <c r="B210" t="inlineStr">
        <is>
          <t>24시간 도박장보다</t>
        </is>
      </c>
      <c r="C210" t="inlineStr">
        <is>
          <t>그냥 휴일에도 평일처럼 오픈해라
그게 더 낫다</t>
        </is>
      </c>
      <c r="D210" t="n">
        <v>19</v>
      </c>
      <c r="E210" t="n">
        <v>3</v>
      </c>
      <c r="F210" t="n">
        <v>75</v>
      </c>
      <c r="G210" t="inlineStr">
        <is>
          <t>24시간 도박장보다 그냥 휴일에도 평일처럼 오픈해라
그게 더 낫다</t>
        </is>
      </c>
      <c r="H210" t="n">
        <v>419387934</v>
      </c>
    </row>
    <row r="211">
      <c r="A211" t="inlineStr">
        <is>
          <t>2026.05.08 21:30</t>
        </is>
      </c>
      <c r="B211" t="inlineStr">
        <is>
          <t>로봇 경쟁은 끝난거 아님?[10]</t>
        </is>
      </c>
      <c r="C211" t="inlineStr">
        <is>
          <t>어제 아틀라스 동영상 봤지?
중국 로봇은 춤추고 덤플링하고 난리를 치는데... ㅋㅋㅋ
로봇은 중국산을 들여올수 없다?
전기자동차는??  BYD가 휩쓸던데...
이미 로봇 경쟁은 끝났으...
기능도 중국이 앞서는데... 가격까지 저렴하면 절대 못 이김...
현대는 끝났어.... 반도체가 답이야...</t>
        </is>
      </c>
      <c r="D211" t="n">
        <v>7</v>
      </c>
      <c r="E211" t="n">
        <v>23</v>
      </c>
      <c r="F211" t="n">
        <v>721</v>
      </c>
      <c r="G211" t="inlineStr">
        <is>
          <t>로봇 경쟁은 끝난거 아님?[10] 어제 아틀라스 동영상 봤지?
중국 로봇은 춤추고 덤플링하고 난리를 치는데... ㅋㅋㅋ
로봇은 중국산을 들여올수 없다?
전기자동차는??  BYD가 휩쓸던데...
이미 로봇 경쟁은 끝났으...
기능도 중국이 앞서는데... 가격까지 저렴하면 절대 못 이김...
현대는 끝났어.... 반도체가 답이야...</t>
        </is>
      </c>
      <c r="H211" t="n">
        <v>419387801</v>
      </c>
    </row>
    <row r="212">
      <c r="A212" t="inlineStr">
        <is>
          <t>2026.05.08 21:27</t>
        </is>
      </c>
      <c r="B212" t="inlineStr">
        <is>
          <t>일단 좋아보이는데</t>
        </is>
      </c>
      <c r="C212" t="inlineStr">
        <is>
          <t>외인 너무 믿지말자
단타꾼인거 다들 알잖아</t>
        </is>
      </c>
      <c r="D212" t="n">
        <v>10</v>
      </c>
      <c r="E212" t="n">
        <v>2</v>
      </c>
      <c r="F212" t="n">
        <v>75</v>
      </c>
      <c r="G212" t="inlineStr">
        <is>
          <t>일단 좋아보이는데 외인 너무 믿지말자
단타꾼인거 다들 알잖아</t>
        </is>
      </c>
      <c r="H212" t="n">
        <v>419387745</v>
      </c>
    </row>
    <row r="213">
      <c r="A213" t="inlineStr">
        <is>
          <t>2026.05.08 21:25</t>
        </is>
      </c>
      <c r="B213" t="inlineStr">
        <is>
          <t>애민정신</t>
        </is>
      </c>
      <c r="C213" t="inlineStr">
        <is>
          <t>사람은 공감하고 이재명을 응원한다
짐승은 공감을할수가 없다 뭔소린지 모른다
개밥만던져주면 꼬리를 흔든다</t>
        </is>
      </c>
      <c r="D213" t="n">
        <v>3</v>
      </c>
      <c r="E213" t="n">
        <v>6</v>
      </c>
      <c r="F213" t="n">
        <v>78</v>
      </c>
      <c r="G213" t="inlineStr">
        <is>
          <t>애민정신 사람은 공감하고 이재명을 응원한다
짐승은 공감을할수가 없다 뭔소린지 모른다
개밥만던져주면 꼬리를 흔든다</t>
        </is>
      </c>
      <c r="H213" t="n">
        <v>419387703</v>
      </c>
    </row>
    <row r="214">
      <c r="A214" t="inlineStr">
        <is>
          <t>2026.05.08 21:19</t>
        </is>
      </c>
      <c r="B214" t="inlineStr">
        <is>
          <t>현대다이나믹스 바꾸자[1]</t>
        </is>
      </c>
      <c r="C214" t="inlineStr">
        <is>
          <t>1000조 갈려면 바꿔</t>
        </is>
      </c>
      <c r="D214" t="n">
        <v>19</v>
      </c>
      <c r="E214" t="n">
        <v>1</v>
      </c>
      <c r="F214" t="n">
        <v>83</v>
      </c>
      <c r="G214" t="inlineStr">
        <is>
          <t>현대다이나믹스 바꾸자[1] 1000조 갈려면 바꿔</t>
        </is>
      </c>
      <c r="H214" t="n">
        <v>419387562</v>
      </c>
    </row>
    <row r="215">
      <c r="A215" t="inlineStr">
        <is>
          <t>2026.05.08 21:15</t>
        </is>
      </c>
      <c r="B215" t="inlineStr">
        <is>
          <t>다음주 월욜 67이상이다[5]</t>
        </is>
      </c>
      <c r="C215" t="inlineStr">
        <is>
          <t>67이상이다 맞다</t>
        </is>
      </c>
      <c r="D215" t="n">
        <v>63</v>
      </c>
      <c r="E215" t="n">
        <v>3</v>
      </c>
      <c r="F215" t="n">
        <v>812</v>
      </c>
      <c r="G215" t="inlineStr">
        <is>
          <t>다음주 월욜 67이상이다[5] 67이상이다 맞다</t>
        </is>
      </c>
      <c r="H215" t="n">
        <v>419387447</v>
      </c>
    </row>
    <row r="216">
      <c r="A216" t="inlineStr">
        <is>
          <t>2026.05.08 21:15</t>
        </is>
      </c>
      <c r="B216" t="inlineStr">
        <is>
          <t>주주로서 한마디..[1]</t>
        </is>
      </c>
      <c r="C216" t="inlineStr">
        <is>
          <t>보스턴 다이나믹스 나스닥 상장보다 , 현대차와 합병하는게 주주로서 훨씬더 큰 이익 아닌가?
....
형은 이점이 조금 아쉬워..
합병만 하면 300조는 갈꺼같은데...</t>
        </is>
      </c>
      <c r="D216" t="n">
        <v>12</v>
      </c>
      <c r="E216" t="n">
        <v>2</v>
      </c>
      <c r="F216" t="n">
        <v>449</v>
      </c>
      <c r="G216" t="inlineStr">
        <is>
          <t>주주로서 한마디..[1] 보스턴 다이나믹스 나스닥 상장보다 , 현대차와 합병하는게 주주로서 훨씬더 큰 이익 아닌가?
....
형은 이점이 조금 아쉬워..
합병만 하면 300조는 갈꺼같은데...</t>
        </is>
      </c>
      <c r="H216" t="n">
        <v>419387460</v>
      </c>
    </row>
    <row r="217">
      <c r="A217" t="inlineStr">
        <is>
          <t>2026.05.08 21:11</t>
        </is>
      </c>
      <c r="B217" t="inlineStr">
        <is>
          <t>트람프가</t>
        </is>
      </c>
      <c r="C217" t="inlineStr">
        <is>
          <t>낼 좋은 애기 해야 폭등할들~~
짐 미장도 좋도~~</t>
        </is>
      </c>
      <c r="D217" t="n">
        <v>7</v>
      </c>
      <c r="E217" t="n">
        <v>1</v>
      </c>
      <c r="F217" t="n">
        <v>91</v>
      </c>
      <c r="G217" t="inlineStr">
        <is>
          <t>트람프가 낼 좋은 애기 해야 폭등할들~~
짐 미장도 좋도~~</t>
        </is>
      </c>
      <c r="H217" t="n">
        <v>419387354</v>
      </c>
    </row>
    <row r="218">
      <c r="A218" t="inlineStr">
        <is>
          <t>2026.05.08 21:06</t>
        </is>
      </c>
      <c r="B218" t="inlineStr">
        <is>
          <t>....[2]</t>
        </is>
      </c>
      <c r="C218" t="inlineStr">
        <is>
          <t>신고가 687000원 강한 매물대
고점 물린사람들 많아서 눌릴거 같은 예감
수급은 양호 기관 외인 프로 양매수
신용물량이 많음 여기 거의 안털림
1차 640000 - 650000까지 ....보면</t>
        </is>
      </c>
      <c r="D218" t="n">
        <v>6</v>
      </c>
      <c r="E218" t="n">
        <v>8</v>
      </c>
      <c r="F218" t="n">
        <v>735</v>
      </c>
      <c r="G218" t="inlineStr">
        <is>
          <t>....[2] 신고가 687000원 강한 매물대
고점 물린사람들 많아서 눌릴거 같은 예감
수급은 양호 기관 외인 프로 양매수
신용물량이 많음 여기 거의 안털림
1차 640000 - 650000까지 ....보면</t>
        </is>
      </c>
      <c r="H218" t="n">
        <v>419387214</v>
      </c>
    </row>
    <row r="219">
      <c r="A219" t="inlineStr">
        <is>
          <t>2026.05.08 21:05</t>
        </is>
      </c>
      <c r="B219" t="inlineStr">
        <is>
          <t>먼가</t>
        </is>
      </c>
      <c r="C219" t="inlineStr">
        <is>
          <t>더 시원하게 올라줘야 되는데</t>
        </is>
      </c>
      <c r="D219" t="n">
        <v>4</v>
      </c>
      <c r="E219" t="n">
        <v>1</v>
      </c>
      <c r="F219" t="n">
        <v>62</v>
      </c>
      <c r="G219" t="inlineStr">
        <is>
          <t>먼가 더 시원하게 올라줘야 되는데</t>
        </is>
      </c>
      <c r="H219" t="n">
        <v>419387204</v>
      </c>
    </row>
    <row r="220">
      <c r="A220" t="inlineStr">
        <is>
          <t>2026.05.08 21:03</t>
        </is>
      </c>
      <c r="B220" t="inlineStr">
        <is>
          <t>감사합니다</t>
        </is>
      </c>
      <c r="C220" t="inlineStr">
        <is>
          <t>부모님 용돈 90만원 다 드릴겁니다 이제 가볼께요</t>
        </is>
      </c>
      <c r="D220" t="n">
        <v>8</v>
      </c>
      <c r="E220" t="n">
        <v>1</v>
      </c>
      <c r="F220" t="n">
        <v>74</v>
      </c>
      <c r="G220" t="inlineStr">
        <is>
          <t>감사합니다 부모님 용돈 90만원 다 드릴겁니다 이제 가볼께요</t>
        </is>
      </c>
      <c r="H220" t="n">
        <v>419387145</v>
      </c>
    </row>
    <row r="221">
      <c r="A221" t="inlineStr">
        <is>
          <t>2026.05.08 20:59</t>
        </is>
      </c>
      <c r="B221" t="inlineStr">
        <is>
          <t>미안하지만[3]</t>
        </is>
      </c>
      <c r="C221" t="inlineStr">
        <is>
          <t>찬티가 많아져서 월요일은 음봉이다.
그후로도 조정 한동안</t>
        </is>
      </c>
      <c r="D221" t="n">
        <v>7</v>
      </c>
      <c r="E221" t="n">
        <v>14</v>
      </c>
      <c r="F221" t="n">
        <v>381</v>
      </c>
      <c r="G221" t="inlineStr">
        <is>
          <t>미안하지만[3] 찬티가 많아져서 월요일은 음봉이다.
그후로도 조정 한동안</t>
        </is>
      </c>
      <c r="H221" t="n">
        <v>419387038</v>
      </c>
    </row>
    <row r="222">
      <c r="A222" t="inlineStr">
        <is>
          <t>2026.05.08 20:59</t>
        </is>
      </c>
      <c r="B222" t="inlineStr">
        <is>
          <t>66층[1]</t>
        </is>
      </c>
      <c r="C222" t="inlineStr">
        <is>
          <t>구조대 언제 오나요?</t>
        </is>
      </c>
      <c r="D222" t="n">
        <v>6</v>
      </c>
      <c r="E222" t="n">
        <v>3</v>
      </c>
      <c r="F222" t="n">
        <v>466</v>
      </c>
      <c r="G222" t="inlineStr">
        <is>
          <t>66층[1] 구조대 언제 오나요?</t>
        </is>
      </c>
      <c r="H222" t="n">
        <v>419387064</v>
      </c>
    </row>
    <row r="223">
      <c r="A223" t="inlineStr">
        <is>
          <t>2026.05.08 20:58</t>
        </is>
      </c>
      <c r="B223" t="inlineStr">
        <is>
          <t>현대차 꼬리는</t>
        </is>
      </c>
      <c r="C223" t="inlineStr">
        <is>
          <t>이건  개인이 외국인 기관을  털어 먹은게 아니구
외국인기관이  개인물량을 흔들어서 다 받아먹은거다
현대차 지분이 기관외국인합치면 70프로 이상이다
개인이 컨트롤 할 현대차가 아니다</t>
        </is>
      </c>
      <c r="D223" t="n">
        <v>11</v>
      </c>
      <c r="E223" t="n">
        <v>3</v>
      </c>
      <c r="F223" t="n">
        <v>383</v>
      </c>
      <c r="G223" t="inlineStr">
        <is>
          <t>현대차 꼬리는 이건  개인이 외국인 기관을  털어 먹은게 아니구
외국인기관이  개인물량을 흔들어서 다 받아먹은거다
현대차 지분이 기관외국인합치면 70프로 이상이다
개인이 컨트롤 할 현대차가 아니다</t>
        </is>
      </c>
      <c r="H223" t="n">
        <v>419387002</v>
      </c>
    </row>
    <row r="224">
      <c r="A224" t="inlineStr">
        <is>
          <t>2026.05.08 20:53</t>
        </is>
      </c>
      <c r="B224" t="inlineStr">
        <is>
          <t>노등은 로봇이 사람은 소비만 하는 시대온다[1]</t>
        </is>
      </c>
      <c r="C224" t="inlineStr">
        <is>
          <t>곧 다가올 미내
노동 인구 점점줄어
시급 1만5천 가면 절대 인력부족시대</t>
        </is>
      </c>
      <c r="D224" t="n">
        <v>6</v>
      </c>
      <c r="E224" t="n">
        <v>1</v>
      </c>
      <c r="F224" t="n">
        <v>105</v>
      </c>
      <c r="G224" t="inlineStr">
        <is>
          <t>노등은 로봇이 사람은 소비만 하는 시대온다[1] 곧 다가올 미내
노동 인구 점점줄어
시급 1만5천 가면 절대 인력부족시대</t>
        </is>
      </c>
      <c r="H224" t="n">
        <v>419386899</v>
      </c>
    </row>
    <row r="225">
      <c r="A225" t="inlineStr">
        <is>
          <t>2026.05.08 20:52</t>
        </is>
      </c>
      <c r="B225" t="inlineStr">
        <is>
          <t>월요일 주가는~~[2]</t>
        </is>
      </c>
      <c r="C225" t="inlineStr">
        <is>
          <t>내가 
이주식 10만원대 부터 매매해서 잘 아는데
현대차 주가 특징은
외국인 매수이면 무조건 상승
외국인 매도이면 무조건 하락이다.
월요일 주가도
외국인 매도/매수에 따라 결정된다.
지금 웃고 즐기고 할때가 아니다.</t>
        </is>
      </c>
      <c r="D225" t="n">
        <v>19</v>
      </c>
      <c r="E225" t="n">
        <v>7</v>
      </c>
      <c r="F225" t="n">
        <v>1116</v>
      </c>
      <c r="G225" t="inlineStr">
        <is>
          <t>월요일 주가는~~[2] 내가 
이주식 10만원대 부터 매매해서 잘 아는데
현대차 주가 특징은
외국인 매수이면 무조건 상승
외국인 매도이면 무조건 하락이다.
월요일 주가도
외국인 매도/매수에 따라 결정된다.
지금 웃고 즐기고 할때가 아니다.</t>
        </is>
      </c>
      <c r="H225" t="n">
        <v>419386858</v>
      </c>
    </row>
    <row r="226">
      <c r="A226" t="inlineStr">
        <is>
          <t>2026.05.08 20:51</t>
        </is>
      </c>
      <c r="B226" t="inlineStr">
        <is>
          <t>월드컵에서</t>
        </is>
      </c>
      <c r="C226" t="inlineStr">
        <is>
          <t>아틀라스가 드리블하면서 슛까지 해준다면
그 날 바로 100만원 직행</t>
        </is>
      </c>
      <c r="D226" t="n">
        <v>16</v>
      </c>
      <c r="E226" t="n">
        <v>1</v>
      </c>
      <c r="F226" t="n">
        <v>91</v>
      </c>
      <c r="G226" t="inlineStr">
        <is>
          <t>월드컵에서 아틀라스가 드리블하면서 슛까지 해준다면
그 날 바로 100만원 직행</t>
        </is>
      </c>
      <c r="H226" t="n">
        <v>419386814</v>
      </c>
    </row>
    <row r="227">
      <c r="A227" t="inlineStr">
        <is>
          <t>2026.05.08 20:48</t>
        </is>
      </c>
      <c r="B227" t="inlineStr">
        <is>
          <t>이제는 개인이 외인 기관 털어먹네[3]</t>
        </is>
      </c>
      <c r="C227" t="inlineStr">
        <is>
          <t>개인이 주가 올린 후 
외인 기관 한테 물량 넘겨버렸네...
대단하다
보통 저런 윗꼬리면 
양봉 세우고 외인 기관 털고 나가는데..
한국 개미들 어마어마하다</t>
        </is>
      </c>
      <c r="D227" t="n">
        <v>9</v>
      </c>
      <c r="E227" t="n">
        <v>6</v>
      </c>
      <c r="F227" t="n">
        <v>694</v>
      </c>
      <c r="G227" t="inlineStr">
        <is>
          <t>이제는 개인이 외인 기관 털어먹네[3] 개인이 주가 올린 후 
외인 기관 한테 물량 넘겨버렸네...
대단하다
보통 저런 윗꼬리면 
양봉 세우고 외인 기관 털고 나가는데..
한국 개미들 어마어마하다</t>
        </is>
      </c>
      <c r="H227" t="n">
        <v>419386740</v>
      </c>
    </row>
    <row r="228">
      <c r="A228" t="inlineStr">
        <is>
          <t>2026.05.08 20:47</t>
        </is>
      </c>
      <c r="B228" t="inlineStr">
        <is>
          <t>요새 엠지들 절대 힘든일 취직 안한다</t>
        </is>
      </c>
      <c r="C228" t="inlineStr">
        <is>
          <t xml:space="preserve">최저시급 오를수록 심각해진다
아틀라스 무한 만들어야지 </t>
        </is>
      </c>
      <c r="D228" t="n">
        <v>5</v>
      </c>
      <c r="E228" t="n">
        <v>1</v>
      </c>
      <c r="F228" t="n">
        <v>61</v>
      </c>
      <c r="G228" t="inlineStr">
        <is>
          <t xml:space="preserve">요새 엠지들 절대 힘든일 취직 안한다 최저시급 오를수록 심각해진다
아틀라스 무한 만들어야지 </t>
        </is>
      </c>
      <c r="H228" t="n">
        <v>419386706</v>
      </c>
    </row>
    <row r="229">
      <c r="A229" t="inlineStr">
        <is>
          <t>2026.05.08 20:46</t>
        </is>
      </c>
      <c r="B229" t="inlineStr">
        <is>
          <t>미래에셋증권</t>
        </is>
      </c>
      <c r="C229" t="inlineStr">
        <is>
          <t xml:space="preserve">처럼 월요일 음봉 쌔리박지 말지어다 아멘 🙏 할렐루야 </t>
        </is>
      </c>
      <c r="D229" t="n">
        <v>2</v>
      </c>
      <c r="E229" t="n">
        <v>4</v>
      </c>
      <c r="F229" t="n">
        <v>79</v>
      </c>
      <c r="G229" t="inlineStr">
        <is>
          <t xml:space="preserve">미래에셋증권 처럼 월요일 음봉 쌔리박지 말지어다 아멘 🙏 할렐루야 </t>
        </is>
      </c>
      <c r="H229" t="n">
        <v>419386678</v>
      </c>
    </row>
    <row r="230">
      <c r="A230" t="inlineStr">
        <is>
          <t>2026.05.08 20:45</t>
        </is>
      </c>
      <c r="B230" t="inlineStr">
        <is>
          <t>현대차 주당 200만이상 황제주 등극 각이다</t>
        </is>
      </c>
      <c r="C230" t="inlineStr">
        <is>
          <t>한푼이라도 쌀때 쟁여둬라
흔들때 털리지말고</t>
        </is>
      </c>
      <c r="D230" t="n">
        <v>18</v>
      </c>
      <c r="E230" t="n">
        <v>2</v>
      </c>
      <c r="F230" t="n">
        <v>113</v>
      </c>
      <c r="G230" t="inlineStr">
        <is>
          <t>현대차 주당 200만이상 황제주 등극 각이다 한푼이라도 쌀때 쟁여둬라
흔들때 털리지말고</t>
        </is>
      </c>
      <c r="H230" t="n">
        <v>419386668</v>
      </c>
    </row>
    <row r="231">
      <c r="A231" t="inlineStr">
        <is>
          <t>2026.05.08 20:44</t>
        </is>
      </c>
      <c r="B231" t="inlineStr">
        <is>
          <t>64.7 본절에왔는데[5]</t>
        </is>
      </c>
      <c r="C231" t="inlineStr">
        <is>
          <t>안팔고 추매햇다...내 전글보면 내심정 이해할거다...진짜 탈출할까 심각하게 고민하다 추매햇는데 잘한거겟지..?</t>
        </is>
      </c>
      <c r="D231" t="n">
        <v>21</v>
      </c>
      <c r="E231" t="n">
        <v>1</v>
      </c>
      <c r="F231" t="n">
        <v>486</v>
      </c>
      <c r="G231" t="inlineStr">
        <is>
          <t>64.7 본절에왔는데[5] 안팔고 추매햇다...내 전글보면 내심정 이해할거다...진짜 탈출할까 심각하게 고민하다 추매햇는데 잘한거겟지..?</t>
        </is>
      </c>
      <c r="H231" t="n">
        <v>419386631</v>
      </c>
    </row>
    <row r="232">
      <c r="A232" t="inlineStr">
        <is>
          <t>2026.05.08 20:42</t>
        </is>
      </c>
      <c r="B232" t="inlineStr">
        <is>
          <t>주식은~~[2]</t>
        </is>
      </c>
      <c r="C232" t="inlineStr">
        <is>
          <t>오늘 매도했는데~~
주식은 절대 짝사랑 하지말고 믿지를 말아.
짝 사랑하고 믿고 있을때~~주식은 주주를 배신한다.</t>
        </is>
      </c>
      <c r="D232" t="n">
        <v>2</v>
      </c>
      <c r="E232" t="n">
        <v>4</v>
      </c>
      <c r="F232" t="n">
        <v>183</v>
      </c>
      <c r="G232" t="inlineStr">
        <is>
          <t>주식은~~[2] 오늘 매도했는데~~
주식은 절대 짝사랑 하지말고 믿지를 말아.
짝 사랑하고 믿고 있을때~~주식은 주주를 배신한다.</t>
        </is>
      </c>
      <c r="H232" t="n">
        <v>419386568</v>
      </c>
    </row>
    <row r="233">
      <c r="A233" t="inlineStr">
        <is>
          <t>2026.05.08 20:39</t>
        </is>
      </c>
      <c r="B233" t="inlineStr">
        <is>
          <t>월드컵에서 아틀라스,스팟(로봇개) 뜨는 순간</t>
        </is>
      </c>
      <c r="C233" t="inlineStr">
        <is>
          <t>미국인들 
오 마이갓~! 
왓 더!
횬다이~! 횬다이~~~~~~~~~~~~~~~!!! 
발작하면서 
매수버튼 누른다
6월 월드컵 까지는 눈 감고 버텨라
최소 80만원 보일거다
미국인들 삼성증권 통해서 현대차 주식 다이렉트로 살수있다</t>
        </is>
      </c>
      <c r="D233" t="n">
        <v>9</v>
      </c>
      <c r="E233" t="n">
        <v>1</v>
      </c>
      <c r="F233" t="n">
        <v>119</v>
      </c>
      <c r="G233" t="inlineStr">
        <is>
          <t>월드컵에서 아틀라스,스팟(로봇개) 뜨는 순간 미국인들 
오 마이갓~! 
왓 더!
횬다이~! 횬다이~~~~~~~~~~~~~~~!!! 
발작하면서 
매수버튼 누른다
6월 월드컵 까지는 눈 감고 버텨라
최소 80만원 보일거다
미국인들 삼성증권 통해서 현대차 주식 다이렉트로 살수있다</t>
        </is>
      </c>
      <c r="H233" t="n">
        <v>419386478</v>
      </c>
    </row>
    <row r="234">
      <c r="A234" t="inlineStr">
        <is>
          <t>2026.05.08 20:35</t>
        </is>
      </c>
      <c r="B234" t="inlineStr">
        <is>
          <t>안녕하심까[1]</t>
        </is>
      </c>
      <c r="C234" t="inlineStr">
        <is>
          <t>하이닉스 3주로 2,203,425원 수익중인 사람입니다
본주는 바이오라 엿먹고 있어서 화가나서
오늘 현대차 5주 들어왔슴다
하닉이상으로 수익내고 나가겠습니다!🫡
지금도 테슬라 잘가서 기분좋습니다 ㅋㅋ</t>
        </is>
      </c>
      <c r="D234" t="n">
        <v>18</v>
      </c>
      <c r="E234" t="n">
        <v>1</v>
      </c>
      <c r="F234" t="n">
        <v>337</v>
      </c>
      <c r="G234" t="inlineStr">
        <is>
          <t>안녕하심까[1] 하이닉스 3주로 2,203,425원 수익중인 사람입니다
본주는 바이오라 엿먹고 있어서 화가나서
오늘 현대차 5주 들어왔슴다
하닉이상으로 수익내고 나가겠습니다!🫡
지금도 테슬라 잘가서 기분좋습니다 ㅋㅋ</t>
        </is>
      </c>
      <c r="H234" t="n">
        <v>419386374</v>
      </c>
    </row>
    <row r="235">
      <c r="A235" t="inlineStr">
        <is>
          <t>2026.05.08 20:32</t>
        </is>
      </c>
      <c r="B235" t="inlineStr">
        <is>
          <t>현대차 15분봉[3]</t>
        </is>
      </c>
      <c r="C235" t="inlineStr">
        <is>
          <t>봐봐  5.10일 위에 올라탔어
월요일장에  8시 시초가에 2-3프로
본장에서  6-7프로 고점 도전하러갈거야
내가 예언해줬다</t>
        </is>
      </c>
      <c r="D235" t="n">
        <v>23</v>
      </c>
      <c r="E235" t="n">
        <v>4</v>
      </c>
      <c r="F235" t="n">
        <v>613</v>
      </c>
      <c r="G235" t="inlineStr">
        <is>
          <t>현대차 15분봉[3] 봐봐  5.10일 위에 올라탔어
월요일장에  8시 시초가에 2-3프로
본장에서  6-7프로 고점 도전하러갈거야
내가 예언해줬다</t>
        </is>
      </c>
      <c r="H235" t="n">
        <v>419386282</v>
      </c>
    </row>
    <row r="236">
      <c r="A236" t="inlineStr">
        <is>
          <t>2026.05.08 20:31</t>
        </is>
      </c>
      <c r="B236" t="inlineStr">
        <is>
          <t>50주밖에없는게슬프다[2]</t>
        </is>
      </c>
      <c r="C236" t="inlineStr">
        <is>
          <t>왜 이것밖에
안담았을까 ㅠㅠㅠ</t>
        </is>
      </c>
      <c r="D236" t="n">
        <v>12</v>
      </c>
      <c r="E236" t="n">
        <v>2</v>
      </c>
      <c r="F236" t="n">
        <v>519</v>
      </c>
      <c r="G236" t="inlineStr">
        <is>
          <t>50주밖에없는게슬프다[2] 왜 이것밖에
안담았을까 ㅠㅠㅠ</t>
        </is>
      </c>
      <c r="H236" t="n">
        <v>419386256</v>
      </c>
    </row>
    <row r="237">
      <c r="A237" t="inlineStr">
        <is>
          <t>2026.05.08 20:29</t>
        </is>
      </c>
      <c r="B237" t="inlineStr">
        <is>
          <t>보스턴 상장하거든</t>
        </is>
      </c>
      <c r="C237" t="inlineStr">
        <is>
          <t>국내 부호 순위가 바뀔수있다.
이재용에서 정의선으로
보다는 시총 천조 이상 갈거다.</t>
        </is>
      </c>
      <c r="D237" t="n">
        <v>15</v>
      </c>
      <c r="E237" t="n">
        <v>2</v>
      </c>
      <c r="F237" t="n">
        <v>214</v>
      </c>
      <c r="G237" t="inlineStr">
        <is>
          <t>보스턴 상장하거든 국내 부호 순위가 바뀔수있다.
이재용에서 정의선으로
보다는 시총 천조 이상 갈거다.</t>
        </is>
      </c>
      <c r="H237" t="n">
        <v>419386200</v>
      </c>
    </row>
    <row r="238">
      <c r="A238" t="inlineStr">
        <is>
          <t>2026.05.08 20:27</t>
        </is>
      </c>
      <c r="B238" t="inlineStr">
        <is>
          <t>이제 현대차의 시간</t>
        </is>
      </c>
      <c r="C238" t="inlineStr">
        <is>
          <t>이다~~~~~전고점은 넘어 백만까지 가보자</t>
        </is>
      </c>
      <c r="D238" t="n">
        <v>10</v>
      </c>
      <c r="E238" t="n">
        <v>2</v>
      </c>
      <c r="F238" t="n">
        <v>72</v>
      </c>
      <c r="G238" t="inlineStr">
        <is>
          <t>이제 현대차의 시간 이다~~~~~전고점은 넘어 백만까지 가보자</t>
        </is>
      </c>
      <c r="H238" t="n">
        <v>419386149</v>
      </c>
    </row>
    <row r="239">
      <c r="A239" t="inlineStr">
        <is>
          <t>2026.05.08 20:20</t>
        </is>
      </c>
      <c r="B239" t="inlineStr">
        <is>
          <t>개미가 털리면간다</t>
        </is>
      </c>
      <c r="C239" t="inlineStr">
        <is>
          <t xml:space="preserve">80만주 털맀네 프하하하 </t>
        </is>
      </c>
      <c r="D239" t="n">
        <v>20</v>
      </c>
      <c r="E239" t="n">
        <v>1</v>
      </c>
      <c r="F239" t="n">
        <v>88</v>
      </c>
      <c r="G239" t="inlineStr">
        <is>
          <t xml:space="preserve">개미가 털리면간다 80만주 털맀네 프하하하 </t>
        </is>
      </c>
      <c r="H239" t="n">
        <v>419385905</v>
      </c>
    </row>
    <row r="240">
      <c r="A240" t="inlineStr">
        <is>
          <t>2026.05.08 20:18</t>
        </is>
      </c>
      <c r="B240" t="inlineStr">
        <is>
          <t>개인 매도물량[1]</t>
        </is>
      </c>
      <c r="C240" t="inlineStr">
        <is>
          <t>넥스트 거래소에서
다 받았네</t>
        </is>
      </c>
      <c r="D240" t="n">
        <v>8</v>
      </c>
      <c r="E240" t="n">
        <v>2</v>
      </c>
      <c r="F240" t="n">
        <v>187</v>
      </c>
      <c r="G240" t="inlineStr">
        <is>
          <t>개인 매도물량[1] 넥스트 거래소에서
다 받았네</t>
        </is>
      </c>
      <c r="H240" t="n">
        <v>419385854</v>
      </c>
    </row>
    <row r="241">
      <c r="A241" t="inlineStr">
        <is>
          <t>2026.05.08 20:16</t>
        </is>
      </c>
      <c r="B241" t="inlineStr">
        <is>
          <t>외인들 넥스트에서 왕창샀네.[1]</t>
        </is>
      </c>
      <c r="C241" t="inlineStr">
        <is>
          <t>나도 아까 넥스트바닥에서 싸게 주워담았다. ㅋ</t>
        </is>
      </c>
      <c r="D241" t="n">
        <v>12</v>
      </c>
      <c r="E241" t="n">
        <v>2</v>
      </c>
      <c r="F241" t="n">
        <v>186</v>
      </c>
      <c r="G241" t="inlineStr">
        <is>
          <t>외인들 넥스트에서 왕창샀네.[1] 나도 아까 넥스트바닥에서 싸게 주워담았다. ㅋ</t>
        </is>
      </c>
      <c r="H241" t="n">
        <v>419385795</v>
      </c>
    </row>
    <row r="242">
      <c r="A242" t="inlineStr">
        <is>
          <t>2026.05.08 20:16</t>
        </is>
      </c>
      <c r="B242" t="inlineStr">
        <is>
          <t>제가 현대차 판[2]</t>
        </is>
      </c>
      <c r="C242" t="inlineStr">
        <is>
          <t>사전 팔면 폭등하고
 현대차 팔면
다음날 폭등 두번  
못 참고 다시 샀어요 
70가겠죠 ㅠㅠ</t>
        </is>
      </c>
      <c r="D242" t="n">
        <v>7</v>
      </c>
      <c r="E242" t="n">
        <v>3</v>
      </c>
      <c r="F242" t="n">
        <v>297</v>
      </c>
      <c r="G242" t="inlineStr">
        <is>
          <t>제가 현대차 판[2] 사전 팔면 폭등하고
 현대차 팔면
다음날 폭등 두번  
못 참고 다시 샀어요 
70가겠죠 ㅠㅠ</t>
        </is>
      </c>
      <c r="H242" t="n">
        <v>419385800</v>
      </c>
    </row>
    <row r="243">
      <c r="A243" t="inlineStr">
        <is>
          <t>2026.05.08 20:15</t>
        </is>
      </c>
      <c r="B243" t="inlineStr">
        <is>
          <t>본전털고나간형님들감사해요^^</t>
        </is>
      </c>
      <c r="C243" t="inlineStr">
        <is>
          <t>나간김에 응원이나해주시고 관전하세요^^</t>
        </is>
      </c>
      <c r="D243" t="n">
        <v>12</v>
      </c>
      <c r="E243" t="n">
        <v>2</v>
      </c>
      <c r="F243" t="n">
        <v>63</v>
      </c>
      <c r="G243" t="inlineStr">
        <is>
          <t>본전털고나간형님들감사해요^^ 나간김에 응원이나해주시고 관전하세요^^</t>
        </is>
      </c>
      <c r="H243" t="n">
        <v>419385751</v>
      </c>
    </row>
    <row r="244">
      <c r="A244" t="inlineStr">
        <is>
          <t>2026.05.08 20:14</t>
        </is>
      </c>
      <c r="B244" t="inlineStr">
        <is>
          <t>고수형이 말해주마 반도체 외인털엇고 기관은 ...</t>
        </is>
      </c>
      <c r="C244" t="inlineStr">
        <is>
          <t>삼성,하닉 외인이 장난질한거 금투가 아비트리지거래로 프로그램 매수한거고 사실상 외인 현물설거지한거 금투+개미가 다 받아준거다 즉 금투매수는 허수란거지ㅋㅋ
외인은 현대차에 힘을준거고 
반도체 물량넘길라고 슛팅한거다
월욜에 반도체 내리고 현대차 오른다 봐봐라</t>
        </is>
      </c>
      <c r="D244" t="n">
        <v>8</v>
      </c>
      <c r="E244" t="n">
        <v>3</v>
      </c>
      <c r="F244" t="n">
        <v>308</v>
      </c>
      <c r="G244" t="inlineStr">
        <is>
          <t>고수형이 말해주마 반도체 외인털엇고 기관은 ... 삼성,하닉 외인이 장난질한거 금투가 아비트리지거래로 프로그램 매수한거고 사실상 외인 현물설거지한거 금투+개미가 다 받아준거다 즉 금투매수는 허수란거지ㅋㅋ
외인은 현대차에 힘을준거고 
반도체 물량넘길라고 슛팅한거다
월욜에 반도체 내리고 현대차 오른다 봐봐라</t>
        </is>
      </c>
      <c r="H244" t="n">
        <v>419385729</v>
      </c>
    </row>
    <row r="245">
      <c r="A245" t="inlineStr">
        <is>
          <t>2026.05.08 20:10</t>
        </is>
      </c>
      <c r="B245" t="inlineStr">
        <is>
          <t>넥스트 외인 17만주 더 매수했네[1]</t>
        </is>
      </c>
      <c r="C245" t="inlineStr">
        <is>
          <t>개미는 그대로 17만주 더 털리고
월요일도 급등</t>
        </is>
      </c>
      <c r="D245" t="n">
        <v>33</v>
      </c>
      <c r="E245" t="n">
        <v>2</v>
      </c>
      <c r="F245" t="n">
        <v>340</v>
      </c>
      <c r="G245" t="inlineStr">
        <is>
          <t>넥스트 외인 17만주 더 매수했네[1] 개미는 그대로 17만주 더 털리고
월요일도 급등</t>
        </is>
      </c>
      <c r="H245" t="n">
        <v>419385588</v>
      </c>
    </row>
    <row r="246">
      <c r="A246" t="inlineStr">
        <is>
          <t>2026.05.08 20:09</t>
        </is>
      </c>
      <c r="B246" t="inlineStr">
        <is>
          <t>647000원 오늘 전고점</t>
        </is>
      </c>
      <c r="C246" t="inlineStr">
        <is>
          <t>월요일 도전하러 가겠네여
함 보죠</t>
        </is>
      </c>
      <c r="D246" t="n">
        <v>14</v>
      </c>
      <c r="E246" t="n">
        <v>1</v>
      </c>
      <c r="F246" t="n">
        <v>84</v>
      </c>
      <c r="G246" t="inlineStr">
        <is>
          <t>647000원 오늘 전고점 월요일 도전하러 가겠네여
함 보죠</t>
        </is>
      </c>
      <c r="H246" t="n">
        <v>419385541</v>
      </c>
    </row>
    <row r="247">
      <c r="A247" t="inlineStr">
        <is>
          <t>2026.05.08 20:09</t>
        </is>
      </c>
      <c r="B247" t="inlineStr">
        <is>
          <t>넥장 외인이 다 받았네 ㅋㅋㅋㅋ</t>
        </is>
      </c>
      <c r="C247" t="inlineStr">
        <is>
          <t>털린놈들 ㅅㄱ
월요일은...
기...
기모찌!!!!!!!!</t>
        </is>
      </c>
      <c r="D247" t="n">
        <v>14</v>
      </c>
      <c r="E247" t="n">
        <v>2</v>
      </c>
      <c r="F247" t="n">
        <v>104</v>
      </c>
      <c r="G247" t="inlineStr">
        <is>
          <t>넥장 외인이 다 받았네 ㅋㅋㅋㅋ 털린놈들 ㅅㄱ
월요일은...
기...
기모찌!!!!!!!!</t>
        </is>
      </c>
      <c r="H247" t="n">
        <v>419385538</v>
      </c>
    </row>
    <row r="248">
      <c r="A248" t="inlineStr">
        <is>
          <t>2026.05.08 20:09</t>
        </is>
      </c>
      <c r="B248" t="inlineStr">
        <is>
          <t>삼전 하닉 다들</t>
        </is>
      </c>
      <c r="C248" t="inlineStr">
        <is>
          <t>전고점 넘고 50프로씩상승했는데
우리 현대차도 그래야지
앞뒤 에누리 자르면 
이번 고잠은 100만원이니
벨트 꽉메시기 바랍니다</t>
        </is>
      </c>
      <c r="D248" t="n">
        <v>14</v>
      </c>
      <c r="E248" t="n">
        <v>1</v>
      </c>
      <c r="F248" t="n">
        <v>166</v>
      </c>
      <c r="G248" t="inlineStr">
        <is>
          <t>삼전 하닉 다들 전고점 넘고 50프로씩상승했는데
우리 현대차도 그래야지
앞뒤 에누리 자르면 
이번 고잠은 100만원이니
벨트 꽉메시기 바랍니다</t>
        </is>
      </c>
      <c r="H248" t="n">
        <v>419385554</v>
      </c>
    </row>
    <row r="249">
      <c r="A249" t="inlineStr">
        <is>
          <t>2026.05.08 20:04</t>
        </is>
      </c>
      <c r="B249" t="inlineStr">
        <is>
          <t>썩을 잘못눌러서</t>
        </is>
      </c>
      <c r="C249" t="inlineStr">
        <is>
          <t>팔았다 다시 매수했네 수수료만 나갔네 을</t>
        </is>
      </c>
      <c r="D249" t="n">
        <v>1</v>
      </c>
      <c r="E249" t="n">
        <v>1</v>
      </c>
      <c r="F249" t="n">
        <v>20</v>
      </c>
      <c r="G249" t="inlineStr">
        <is>
          <t>썩을 잘못눌러서 팔았다 다시 매수했네 수수료만 나갔네 을</t>
        </is>
      </c>
      <c r="H249" t="n">
        <v>419385382</v>
      </c>
    </row>
    <row r="250">
      <c r="A250" t="inlineStr">
        <is>
          <t>2026.05.08 20:00</t>
        </is>
      </c>
      <c r="B250" t="inlineStr">
        <is>
          <t>앞에 1자만 추가하면 완전 현대닉스네</t>
        </is>
      </c>
      <c r="C250" t="inlineStr">
        <is>
          <t>분위기 겁나 후끈
닉스주준데 현대차도 빨리 100만진입해서
K스탁 최강 삼각편대 구축해보아요
투톱은 외로워</t>
        </is>
      </c>
      <c r="D250" t="n">
        <v>9</v>
      </c>
      <c r="E250" t="n">
        <v>0</v>
      </c>
      <c r="F250" t="n">
        <v>19</v>
      </c>
      <c r="G250" t="inlineStr">
        <is>
          <t>앞에 1자만 추가하면 완전 현대닉스네 분위기 겁나 후끈
닉스주준데 현대차도 빨리 100만진입해서
K스탁 최강 삼각편대 구축해보아요
투톱은 외로워</t>
        </is>
      </c>
      <c r="H250" t="n">
        <v>419385255</v>
      </c>
    </row>
    <row r="251">
      <c r="A251" t="inlineStr">
        <is>
          <t>2026.05.08 19:59</t>
        </is>
      </c>
      <c r="B251" t="inlineStr">
        <is>
          <t>누군가?[1]</t>
        </is>
      </c>
      <c r="C251" t="inlineStr">
        <is>
          <t>19:56분 5,000주 30억 넘는 금액
어떤 놈? 대단ㅋ</t>
        </is>
      </c>
      <c r="D251" t="n">
        <v>11</v>
      </c>
      <c r="E251" t="n">
        <v>0</v>
      </c>
      <c r="F251" t="n">
        <v>105</v>
      </c>
      <c r="G251" t="inlineStr">
        <is>
          <t>누군가?[1] 19:56분 5,000주 30억 넘는 금액
어떤 놈? 대단ㅋ</t>
        </is>
      </c>
      <c r="H251" t="n">
        <v>419385197</v>
      </c>
    </row>
    <row r="252">
      <c r="A252" t="inlineStr">
        <is>
          <t>2026.05.08 19:59</t>
        </is>
      </c>
      <c r="B252" t="inlineStr">
        <is>
          <t>현대차는 내년부터 끝내주게 오를듯..</t>
        </is>
      </c>
      <c r="C252" t="inlineStr">
        <is>
          <t xml:space="preserve">10년뒤 10배는 올러있을거같다..  </t>
        </is>
      </c>
      <c r="D252" t="n">
        <v>8</v>
      </c>
      <c r="E252" t="n">
        <v>0</v>
      </c>
      <c r="F252" t="n">
        <v>35</v>
      </c>
      <c r="G252" t="inlineStr">
        <is>
          <t xml:space="preserve">현대차는 내년부터 끝내주게 오를듯.. 10년뒤 10배는 올러있을거같다..  </t>
        </is>
      </c>
      <c r="H252" t="n">
        <v>419385223</v>
      </c>
    </row>
    <row r="253">
      <c r="A253" t="inlineStr">
        <is>
          <t>2026.05.08 19:57</t>
        </is>
      </c>
      <c r="B253" t="inlineStr">
        <is>
          <t>신용 1억 몰빵이다</t>
        </is>
      </c>
      <c r="C253" t="inlineStr">
        <is>
          <t>월요일 상한가 함 가보자
신용 몰빵이다 떯어지면 굶기밖에 더하겠냐</t>
        </is>
      </c>
      <c r="D253" t="n">
        <v>6</v>
      </c>
      <c r="E253" t="n">
        <v>1</v>
      </c>
      <c r="F253" t="n">
        <v>42</v>
      </c>
      <c r="G253" t="inlineStr">
        <is>
          <t>신용 1억 몰빵이다 월요일 상한가 함 가보자
신용 몰빵이다 떯어지면 굶기밖에 더하겠냐</t>
        </is>
      </c>
      <c r="H253" t="n">
        <v>419385137</v>
      </c>
    </row>
    <row r="254">
      <c r="A254" t="inlineStr">
        <is>
          <t>2026.05.08 19:54</t>
        </is>
      </c>
      <c r="B254" t="inlineStr">
        <is>
          <t>다음주 ETF이슈</t>
        </is>
      </c>
      <c r="C254" t="inlineStr">
        <is>
          <t>기관이 기계적으로 수급들어옴</t>
        </is>
      </c>
      <c r="D254" t="n">
        <v>11</v>
      </c>
      <c r="E254" t="n">
        <v>0</v>
      </c>
      <c r="F254" t="n">
        <v>54</v>
      </c>
      <c r="G254" t="inlineStr">
        <is>
          <t>다음주 ETF이슈 기관이 기계적으로 수급들어옴</t>
        </is>
      </c>
      <c r="H254" t="n">
        <v>419385025</v>
      </c>
    </row>
    <row r="255">
      <c r="A255" t="inlineStr">
        <is>
          <t>2026.05.08 19:53</t>
        </is>
      </c>
      <c r="B255" t="inlineStr">
        <is>
          <t>회사합병이나 해라[1]</t>
        </is>
      </c>
      <c r="C255" t="inlineStr">
        <is>
          <t xml:space="preserve">같은일 하면서 도대체 몇개로 찢어놧냐   에휴 .. </t>
        </is>
      </c>
      <c r="D255" t="n">
        <v>3</v>
      </c>
      <c r="E255" t="n">
        <v>1</v>
      </c>
      <c r="F255" t="n">
        <v>26</v>
      </c>
      <c r="G255" t="inlineStr">
        <is>
          <t xml:space="preserve">회사합병이나 해라[1] 같은일 하면서 도대체 몇개로 찢어놧냐   에휴 .. </t>
        </is>
      </c>
      <c r="H255" t="n">
        <v>419384998</v>
      </c>
    </row>
    <row r="256">
      <c r="A256" t="inlineStr">
        <is>
          <t>2026.05.08 19:51</t>
        </is>
      </c>
      <c r="B256" t="inlineStr">
        <is>
          <t>근데 보스턴 상장추진 하는거[1]</t>
        </is>
      </c>
      <c r="C256" t="inlineStr">
        <is>
          <t>막 주말간에 흉기차쪽에서 사실무근 이러진 않겠지..? 
진짜 흉기 아이오닉5  한달에 한번  불나듯이 다 불낸다 정말 ㅠ</t>
        </is>
      </c>
      <c r="D256" t="n">
        <v>0</v>
      </c>
      <c r="E256" t="n">
        <v>3</v>
      </c>
      <c r="F256" t="n">
        <v>91</v>
      </c>
      <c r="G256" t="inlineStr">
        <is>
          <t>근데 보스턴 상장추진 하는거[1] 막 주말간에 흉기차쪽에서 사실무근 이러진 않겠지..? 
진짜 흉기 아이오닉5  한달에 한번  불나듯이 다 불낸다 정말 ㅠ</t>
        </is>
      </c>
      <c r="H256" t="n">
        <v>419384942</v>
      </c>
    </row>
    <row r="257">
      <c r="A257" t="inlineStr">
        <is>
          <t>2026.05.08 19:48</t>
        </is>
      </c>
      <c r="B257" t="inlineStr">
        <is>
          <t>왜파는거임..?[1]</t>
        </is>
      </c>
      <c r="C257" t="inlineStr">
        <is>
          <t>기관외인 들어오고  떡상각인디 개인만팔았네 모지리들 흐름을 모르네 
안팔고가지고있었으면 더크게먹는건디 쯧</t>
        </is>
      </c>
      <c r="D257" t="n">
        <v>16</v>
      </c>
      <c r="E257" t="n">
        <v>6</v>
      </c>
      <c r="F257" t="n">
        <v>130</v>
      </c>
      <c r="G257" t="inlineStr">
        <is>
          <t>왜파는거임..?[1] 기관외인 들어오고  떡상각인디 개인만팔았네 모지리들 흐름을 모르네 
안팔고가지고있었으면 더크게먹는건디 쯧</t>
        </is>
      </c>
      <c r="H257" t="n">
        <v>419384818</v>
      </c>
    </row>
    <row r="258">
      <c r="A258" t="inlineStr">
        <is>
          <t>2026.05.08 19:47</t>
        </is>
      </c>
      <c r="B258" t="inlineStr">
        <is>
          <t>아휴  추매</t>
        </is>
      </c>
      <c r="C258" t="inlineStr">
        <is>
          <t>방어해 줄게</t>
        </is>
      </c>
      <c r="D258" t="n">
        <v>7</v>
      </c>
      <c r="E258" t="n">
        <v>0</v>
      </c>
      <c r="F258" t="n">
        <v>32</v>
      </c>
      <c r="G258" t="inlineStr">
        <is>
          <t>아휴  추매 방어해 줄게</t>
        </is>
      </c>
      <c r="H258" t="n">
        <v>419384766</v>
      </c>
    </row>
    <row r="259">
      <c r="A259" t="inlineStr">
        <is>
          <t>2026.05.08 19:47</t>
        </is>
      </c>
      <c r="B259" t="inlineStr">
        <is>
          <t>63만원에서 64만원대 매물대 터치하면  다음주...[1]</t>
        </is>
      </c>
      <c r="C259" t="inlineStr">
        <is>
          <t>어차피 다음주는  박스권 돌파 ,무조건 70만원대 를 구경 합니다 ,보스턴 상장이슈는 단순히 지분 문제뿐아니라 ,현대차가 로봇회사라는 인식을 국제적으로 심어주기에  전세계 로봇 관련주중 가장 저평가 된 회사</t>
        </is>
      </c>
      <c r="D259" t="n">
        <v>18</v>
      </c>
      <c r="E259" t="n">
        <v>1</v>
      </c>
      <c r="F259" t="n">
        <v>258</v>
      </c>
      <c r="G259" t="inlineStr">
        <is>
          <t>63만원에서 64만원대 매물대 터치하면  다음주...[1] 어차피 다음주는  박스권 돌파 ,무조건 70만원대 를 구경 합니다 ,보스턴 상장이슈는 단순히 지분 문제뿐아니라 ,현대차가 로봇회사라는 인식을 국제적으로 심어주기에  전세계 로봇 관련주중 가장 저평가 된 회사</t>
        </is>
      </c>
      <c r="H259" t="n">
        <v>419384773</v>
      </c>
    </row>
    <row r="260">
      <c r="A260" t="inlineStr">
        <is>
          <t>2026.05.08 19:45</t>
        </is>
      </c>
      <c r="B260" t="inlineStr">
        <is>
          <t>주식 초보들의 착각이 외국인과 기관사들의 수급입...[1]</t>
        </is>
      </c>
      <c r="C260" t="inlineStr">
        <is>
          <t>당일 수급으로 올리는 것은 맞지만 다음 거래장에서도 매수한다는 보장이 없죠. 차익이나 이슈에 따라서 언제든지 빠질 수가 있는 수급이고 신뢰 되는 건 당일날뿐입니다</t>
        </is>
      </c>
      <c r="D260" t="n">
        <v>5</v>
      </c>
      <c r="E260" t="n">
        <v>3</v>
      </c>
      <c r="F260" t="n">
        <v>141</v>
      </c>
      <c r="G260" t="inlineStr">
        <is>
          <t>주식 초보들의 착각이 외국인과 기관사들의 수급입...[1] 당일 수급으로 올리는 것은 맞지만 다음 거래장에서도 매수한다는 보장이 없죠. 차익이나 이슈에 따라서 언제든지 빠질 수가 있는 수급이고 신뢰 되는 건 당일날뿐입니다</t>
        </is>
      </c>
      <c r="H260" t="n">
        <v>419384710</v>
      </c>
    </row>
    <row r="261">
      <c r="A261" t="inlineStr">
        <is>
          <t>2026.05.08 19:45</t>
        </is>
      </c>
      <c r="B261" t="inlineStr">
        <is>
          <t>목표가</t>
        </is>
      </c>
      <c r="C261" t="inlineStr">
        <is>
          <t>100입니다</t>
        </is>
      </c>
      <c r="D261" t="n">
        <v>11</v>
      </c>
      <c r="E261" t="n">
        <v>2</v>
      </c>
      <c r="F261" t="n">
        <v>40</v>
      </c>
      <c r="G261" t="inlineStr">
        <is>
          <t>목표가 100입니다</t>
        </is>
      </c>
      <c r="H261" t="n">
        <v>419384720</v>
      </c>
    </row>
    <row r="262">
      <c r="A262" t="inlineStr">
        <is>
          <t>2026.05.08 19:44</t>
        </is>
      </c>
      <c r="B262" t="inlineStr">
        <is>
          <t>조만간</t>
        </is>
      </c>
      <c r="C262" t="inlineStr">
        <is>
          <t>순식간에 100만원이다.
삼전닉스 가는 거 봐라...
어 어 하다가 지붕쳐다본다.
상승장에서는 그냥 가져가는거다.
사따파라따.... 재미 못 본다.
형 말 들어라.
부자된다.</t>
        </is>
      </c>
      <c r="D262" t="n">
        <v>18</v>
      </c>
      <c r="E262" t="n">
        <v>6</v>
      </c>
      <c r="F262" t="n">
        <v>65</v>
      </c>
      <c r="G262" t="inlineStr">
        <is>
          <t>조만간 순식간에 100만원이다.
삼전닉스 가는 거 봐라...
어 어 하다가 지붕쳐다본다.
상승장에서는 그냥 가져가는거다.
사따파라따.... 재미 못 본다.
형 말 들어라.
부자된다.</t>
        </is>
      </c>
      <c r="H262" t="n">
        <v>419384641</v>
      </c>
    </row>
    <row r="263">
      <c r="A263" t="inlineStr">
        <is>
          <t>2026.05.08 19:43</t>
        </is>
      </c>
      <c r="B263" t="inlineStr">
        <is>
          <t>월욜</t>
        </is>
      </c>
      <c r="C263" t="inlineStr">
        <is>
          <t>아침에 최소 상승이긴한데 
이걸 파는 사람은 주식 접으라,,,
외인 기관 들어온거보슈.. 단타들 나가도 앞으로 5짜는 못봐</t>
        </is>
      </c>
      <c r="D263" t="n">
        <v>7</v>
      </c>
      <c r="E263" t="n">
        <v>3</v>
      </c>
      <c r="F263" t="n">
        <v>53</v>
      </c>
      <c r="G263" t="inlineStr">
        <is>
          <t>월욜 아침에 최소 상승이긴한데 
이걸 파는 사람은 주식 접으라,,,
외인 기관 들어온거보슈.. 단타들 나가도 앞으로 5짜는 못봐</t>
        </is>
      </c>
      <c r="H263" t="n">
        <v>419384605</v>
      </c>
    </row>
    <row r="264">
      <c r="A264" t="inlineStr">
        <is>
          <t>2026.05.08 19:43</t>
        </is>
      </c>
      <c r="B264" t="inlineStr">
        <is>
          <t>4주 추매완료</t>
        </is>
      </c>
      <c r="C264" t="inlineStr">
        <is>
          <t>조금이라도 더먹자...!!!</t>
        </is>
      </c>
      <c r="D264" t="n">
        <v>13</v>
      </c>
      <c r="E264" t="n">
        <v>1</v>
      </c>
      <c r="F264" t="n">
        <v>20</v>
      </c>
      <c r="G264" t="inlineStr">
        <is>
          <t>4주 추매완료 조금이라도 더먹자...!!!</t>
        </is>
      </c>
      <c r="H264" t="n">
        <v>419384629</v>
      </c>
    </row>
    <row r="265">
      <c r="A265" t="inlineStr">
        <is>
          <t>2026.05.08 19:40</t>
        </is>
      </c>
      <c r="B265" t="inlineStr">
        <is>
          <t>현차의 날이네</t>
        </is>
      </c>
      <c r="C265" t="inlineStr">
        <is>
          <t>현기그룹주 날아다녔네</t>
        </is>
      </c>
      <c r="D265" t="n">
        <v>6</v>
      </c>
      <c r="E265" t="n">
        <v>0</v>
      </c>
      <c r="F265" t="n">
        <v>20</v>
      </c>
      <c r="G265" t="inlineStr">
        <is>
          <t>현차의 날이네 현기그룹주 날아다녔네</t>
        </is>
      </c>
      <c r="H265" t="n">
        <v>419384501</v>
      </c>
    </row>
    <row r="266">
      <c r="A266" t="inlineStr">
        <is>
          <t>2026.05.08 19:38</t>
        </is>
      </c>
      <c r="B266" t="inlineStr">
        <is>
          <t>보스턴이랑 아무 상관 없음[1]</t>
        </is>
      </c>
      <c r="C266" t="inlineStr">
        <is>
          <t>재료소멸 떡락</t>
        </is>
      </c>
      <c r="D266" t="n">
        <v>5</v>
      </c>
      <c r="E266" t="n">
        <v>8</v>
      </c>
      <c r="F266" t="n">
        <v>188</v>
      </c>
      <c r="G266" t="inlineStr">
        <is>
          <t>보스턴이랑 아무 상관 없음[1] 재료소멸 떡락</t>
        </is>
      </c>
      <c r="H266" t="n">
        <v>419384433</v>
      </c>
    </row>
    <row r="267">
      <c r="A267" t="inlineStr">
        <is>
          <t>2026.05.08 19:38</t>
        </is>
      </c>
      <c r="B267" t="inlineStr">
        <is>
          <t>똥차는</t>
        </is>
      </c>
      <c r="C267" t="inlineStr">
        <is>
          <t>네.카.똥차
월욜 다 반납하자..
오늘 반 반납했으니..
오너 맄..정대머리  탐욕주다</t>
        </is>
      </c>
      <c r="D267" t="n">
        <v>4</v>
      </c>
      <c r="E267" t="n">
        <v>6</v>
      </c>
      <c r="F267" t="n">
        <v>26</v>
      </c>
      <c r="G267" t="inlineStr">
        <is>
          <t>똥차는 네.카.똥차
월욜 다 반납하자..
오늘 반 반납했으니..
오너 맄..정대머리  탐욕주다</t>
        </is>
      </c>
      <c r="H267" t="n">
        <v>419384414</v>
      </c>
    </row>
    <row r="268">
      <c r="A268" t="inlineStr">
        <is>
          <t>2026.05.08 19:37</t>
        </is>
      </c>
      <c r="B268" t="inlineStr">
        <is>
          <t>헐~[1]</t>
        </is>
      </c>
      <c r="C268" t="inlineStr">
        <is>
          <t>개인만 팔았네요..</t>
        </is>
      </c>
      <c r="D268" t="n">
        <v>12</v>
      </c>
      <c r="E268" t="n">
        <v>3</v>
      </c>
      <c r="F268" t="n">
        <v>170</v>
      </c>
      <c r="G268" t="inlineStr">
        <is>
          <t>헐~[1] 개인만 팔았네요..</t>
        </is>
      </c>
      <c r="H268" t="n">
        <v>419384381</v>
      </c>
    </row>
    <row r="269">
      <c r="A269" t="inlineStr">
        <is>
          <t>2026.05.08 19:36</t>
        </is>
      </c>
      <c r="B269" t="inlineStr">
        <is>
          <t>제2의 황금주</t>
        </is>
      </c>
      <c r="C269" t="inlineStr">
        <is>
          <t>그동안 많이 눌렸다 보스턴 상장 하면 기업가치 상상이 안간다 ㅋ</t>
        </is>
      </c>
      <c r="D269" t="n">
        <v>8</v>
      </c>
      <c r="E269" t="n">
        <v>2</v>
      </c>
      <c r="F269" t="n">
        <v>42</v>
      </c>
      <c r="G269" t="inlineStr">
        <is>
          <t>제2의 황금주 그동안 많이 눌렸다 보스턴 상장 하면 기업가치 상상이 안간다 ㅋ</t>
        </is>
      </c>
      <c r="H269" t="n">
        <v>419384359</v>
      </c>
    </row>
    <row r="270">
      <c r="A270" t="inlineStr">
        <is>
          <t>2026.05.08 19:35</t>
        </is>
      </c>
      <c r="B270" t="inlineStr">
        <is>
          <t>조금씩 상승하네요</t>
        </is>
      </c>
      <c r="C270" t="inlineStr">
        <is>
          <t>BYD 밸류만 받아도 좋겠네요</t>
        </is>
      </c>
      <c r="D270" t="n">
        <v>5</v>
      </c>
      <c r="E270" t="n">
        <v>1</v>
      </c>
      <c r="F270" t="n">
        <v>18</v>
      </c>
      <c r="G270" t="inlineStr">
        <is>
          <t>조금씩 상승하네요 BYD 밸류만 받아도 좋겠네요</t>
        </is>
      </c>
      <c r="H270" t="n">
        <v>419384324</v>
      </c>
    </row>
    <row r="271">
      <c r="A271" t="inlineStr">
        <is>
          <t>2026.05.08 19:33</t>
        </is>
      </c>
      <c r="B271" t="inlineStr">
        <is>
          <t>이거 사서 주말 편하겠어?</t>
        </is>
      </c>
      <c r="C271" t="inlineStr">
        <is>
          <t>삼전닉스 살꺼아니면 그냥 현금보유해.
ㅎㅎㅎ</t>
        </is>
      </c>
      <c r="D271" t="n">
        <v>6</v>
      </c>
      <c r="E271" t="n">
        <v>10</v>
      </c>
      <c r="F271" t="n">
        <v>39</v>
      </c>
      <c r="G271" t="inlineStr">
        <is>
          <t>이거 사서 주말 편하겠어? 삼전닉스 살꺼아니면 그냥 현금보유해.
ㅎㅎㅎ</t>
        </is>
      </c>
      <c r="H271" t="n">
        <v>419384243</v>
      </c>
    </row>
    <row r="272">
      <c r="A272" t="inlineStr">
        <is>
          <t>2026.05.08 19:29</t>
        </is>
      </c>
      <c r="B272" t="inlineStr">
        <is>
          <t>ㅎㅎ모지리들... 쉿!</t>
        </is>
      </c>
      <c r="C272" t="inlineStr">
        <is>
          <t>갈때되면 
가는거지
아직도..
지를허네 ㅋㆍㅋ 
돈질허는
넘이 갑이여</t>
        </is>
      </c>
      <c r="D272" t="n">
        <v>4</v>
      </c>
      <c r="E272" t="n">
        <v>0</v>
      </c>
      <c r="F272" t="n">
        <v>41</v>
      </c>
      <c r="G272" t="inlineStr">
        <is>
          <t>ㅎㅎ모지리들... 쉿! 갈때되면 
가는거지
아직도..
지를허네 ㅋㆍㅋ 
돈질허는
넘이 갑이여</t>
        </is>
      </c>
      <c r="H272" t="n">
        <v>419384120</v>
      </c>
    </row>
    <row r="273">
      <c r="A273" t="inlineStr">
        <is>
          <t>2026.05.08 19:27</t>
        </is>
      </c>
      <c r="B273" t="inlineStr">
        <is>
          <t>삼성 하이닉스세상에 현대차도가나</t>
        </is>
      </c>
      <c r="C273" t="inlineStr">
        <is>
          <t>지금은  삼성과 하이닉스인듯</t>
        </is>
      </c>
      <c r="D273" t="n">
        <v>5</v>
      </c>
      <c r="E273" t="n">
        <v>2</v>
      </c>
      <c r="F273" t="n">
        <v>30</v>
      </c>
      <c r="G273" t="inlineStr">
        <is>
          <t>삼성 하이닉스세상에 현대차도가나 지금은  삼성과 하이닉스인듯</t>
        </is>
      </c>
      <c r="H273" t="n">
        <v>419384042</v>
      </c>
    </row>
    <row r="274">
      <c r="A274" t="inlineStr">
        <is>
          <t>2026.05.08 19:26</t>
        </is>
      </c>
      <c r="B274" t="inlineStr">
        <is>
          <t>반도체 그나마 안가니까</t>
        </is>
      </c>
      <c r="C274" t="inlineStr">
        <is>
          <t>현차가 간거다
월요일 반도체가면 쳐박는다
기도해라 100% 10%반납한다</t>
        </is>
      </c>
      <c r="D274" t="n">
        <v>8</v>
      </c>
      <c r="E274" t="n">
        <v>6</v>
      </c>
      <c r="F274" t="n">
        <v>40</v>
      </c>
      <c r="G274" t="inlineStr">
        <is>
          <t>반도체 그나마 안가니까 현차가 간거다
월요일 반도체가면 쳐박는다
기도해라 100% 10%반납한다</t>
        </is>
      </c>
      <c r="H274" t="n">
        <v>419384006</v>
      </c>
    </row>
    <row r="275">
      <c r="A275" t="inlineStr">
        <is>
          <t>2026.05.08 19:22</t>
        </is>
      </c>
      <c r="B275" t="inlineStr">
        <is>
          <t>5월 현대차 Buying 포인트 !</t>
        </is>
      </c>
      <c r="C275" t="inlineStr">
        <is>
          <t>5월 12일 기관 현대차(휴머노이드 조합) ETF 상장
기관 패시브 자금 유입
https://v.daum.net/v/20260501090133790?f=p
5월 22일 국민성장펀드 시작
5년간 국가 75조 + 민간 75조 150조 규모 펀드 조성하여 정부의 K 문샷 프로젝트 가시화 예정으로 현대차그룹이 추진하는 휴머노이드와 새만금 사업에 큰 뒷배가 될 것 같습니다.
5월 28일 배당락일
1분기 배당락일인 2월 26일 기점으로 연속 고점 돌파 모멘텀이 5월 28일에도 동일하게 작용할수도 있다는 점.</t>
        </is>
      </c>
      <c r="D275" t="n">
        <v>2</v>
      </c>
      <c r="E275" t="n">
        <v>2</v>
      </c>
      <c r="F275" t="n">
        <v>117</v>
      </c>
      <c r="G275" t="inlineStr">
        <is>
          <t>5월 현대차 Buying 포인트 ! 5월 12일 기관 현대차(휴머노이드 조합) ETF 상장
기관 패시브 자금 유입
https://v.daum.net/v/20260501090133790?f=p
5월 22일 국민성장펀드 시작
5년간 국가 75조 + 민간 75조 150조 규모 펀드 조성하여 정부의 K 문샷 프로젝트 가시화 예정으로 현대차그룹이 추진하는 휴머노이드와 새만금 사업에 큰 뒷배가 될 것 같습니다.
5월 28일 배당락일
1분기 배당락일인 2월 26일 기점으로 연속 고점 돌파 모멘텀이 5월 28일에도 동일하게 작용할수도 있다는 점.</t>
        </is>
      </c>
      <c r="H275" t="n">
        <v>419383881</v>
      </c>
    </row>
    <row r="276">
      <c r="A276" t="inlineStr">
        <is>
          <t>2026.05.08 19:19</t>
        </is>
      </c>
      <c r="B276" t="inlineStr">
        <is>
          <t>종가에 들어왔다 지겨줘 본전에 던짐[2]</t>
        </is>
      </c>
      <c r="C276" t="inlineStr">
        <is>
          <t>수수료 손절했네요
월요일 갈거같지도 않코</t>
        </is>
      </c>
      <c r="D276" t="n">
        <v>6</v>
      </c>
      <c r="E276" t="n">
        <v>7</v>
      </c>
      <c r="F276" t="n">
        <v>156</v>
      </c>
      <c r="G276" t="inlineStr">
        <is>
          <t>종가에 들어왔다 지겨줘 본전에 던짐[2] 수수료 손절했네요
월요일 갈거같지도 않코</t>
        </is>
      </c>
      <c r="H276" t="n">
        <v>419383756</v>
      </c>
    </row>
    <row r="277">
      <c r="A277" t="inlineStr">
        <is>
          <t>2026.05.08 19:18</t>
        </is>
      </c>
      <c r="B277" t="inlineStr">
        <is>
          <t>현대차  오늘 거래대금이</t>
        </is>
      </c>
      <c r="C277" t="inlineStr">
        <is>
          <t>6조8400억원가량
이정도면 쉽게 안끝나지
우상향으로 상승</t>
        </is>
      </c>
      <c r="D277" t="n">
        <v>18</v>
      </c>
      <c r="E277" t="n">
        <v>1</v>
      </c>
      <c r="F277" t="n">
        <v>88</v>
      </c>
      <c r="G277" t="inlineStr">
        <is>
          <t>현대차  오늘 거래대금이 6조8400억원가량
이정도면 쉽게 안끝나지
우상향으로 상승</t>
        </is>
      </c>
      <c r="H277" t="n">
        <v>419383717</v>
      </c>
    </row>
    <row r="278">
      <c r="A278" t="inlineStr">
        <is>
          <t>2026.05.08 19:16</t>
        </is>
      </c>
      <c r="B278" t="inlineStr">
        <is>
          <t>매국노 인사 박습니다.</t>
        </is>
      </c>
      <c r="C278" t="inlineStr">
        <is>
          <t>오늘 500주 매수했습니다. 끝까지 가봅니다.</t>
        </is>
      </c>
      <c r="D278" t="n">
        <v>14</v>
      </c>
      <c r="E278" t="n">
        <v>1</v>
      </c>
      <c r="F278" t="n">
        <v>55</v>
      </c>
      <c r="G278" t="inlineStr">
        <is>
          <t>매국노 인사 박습니다. 오늘 500주 매수했습니다. 끝까지 가봅니다.</t>
        </is>
      </c>
      <c r="H278" t="n">
        <v>419383688</v>
      </c>
    </row>
    <row r="279">
      <c r="A279" t="inlineStr">
        <is>
          <t>2026.05.08 19:14</t>
        </is>
      </c>
      <c r="B279" t="inlineStr">
        <is>
          <t>헤숄을 봤던 난 틀렸다</t>
        </is>
      </c>
      <c r="C279" t="inlineStr">
        <is>
          <t>개미들 먹을 자격 있다
실적이 안좋아도, 리콜이 나와도
원유 악재가 있어도 현대차는 그것을 뛰어넘고 결국 올랐다
앞으로 어떤 악재가 나와도 그것을 무시하고 오를 가능성이 크다
어디까지 갈지 모른다
존버해서 꼭 많이 먹고 나와라 축하한다</t>
        </is>
      </c>
      <c r="D279" t="n">
        <v>20</v>
      </c>
      <c r="E279" t="n">
        <v>1</v>
      </c>
      <c r="F279" t="n">
        <v>120</v>
      </c>
      <c r="G279" t="inlineStr">
        <is>
          <t>헤숄을 봤던 난 틀렸다 개미들 먹을 자격 있다
실적이 안좋아도, 리콜이 나와도
원유 악재가 있어도 현대차는 그것을 뛰어넘고 결국 올랐다
앞으로 어떤 악재가 나와도 그것을 무시하고 오를 가능성이 크다
어디까지 갈지 모른다
존버해서 꼭 많이 먹고 나와라 축하한다</t>
        </is>
      </c>
      <c r="H279" t="n">
        <v>419383598</v>
      </c>
    </row>
    <row r="280">
      <c r="A280" t="inlineStr">
        <is>
          <t>2026.05.08 19:12</t>
        </is>
      </c>
      <c r="B280" t="inlineStr">
        <is>
          <t>차트를봐요[1]</t>
        </is>
      </c>
      <c r="C280" t="inlineStr">
        <is>
          <t>포스코홀딩스같은종목도 전고점 뚫고 날아가는걸 현대차가 못갈이유가 없어요</t>
        </is>
      </c>
      <c r="D280" t="n">
        <v>19</v>
      </c>
      <c r="E280" t="n">
        <v>0</v>
      </c>
      <c r="F280" t="n">
        <v>146</v>
      </c>
      <c r="G280" t="inlineStr">
        <is>
          <t>차트를봐요[1] 포스코홀딩스같은종목도 전고점 뚫고 날아가는걸 현대차가 못갈이유가 없어요</t>
        </is>
      </c>
      <c r="H280" t="n">
        <v>419383536</v>
      </c>
    </row>
    <row r="281">
      <c r="A281" t="inlineStr">
        <is>
          <t>2026.05.08 19:09</t>
        </is>
      </c>
      <c r="B281" t="inlineStr">
        <is>
          <t>한번도 현대차로 손실본적없음[2]</t>
        </is>
      </c>
      <c r="C281" t="inlineStr">
        <is>
          <t xml:space="preserve">4월 28일에 내가 작성했던글에 말했듯이
감으로 추측으로하는 주식투자는 결국에는 실패로 수렴하게된다.
주식경력이 많다해서 수익과 아무런 상관이없다.
안티들의 글을보면 어떤분석도 어떤 논리도없다.
그저 뭐뭐 할것이다 하는 추측뿐.
오늘의 윗꼬리는 금요일에따른 장막판 개인들의 차익실현 물량이었고.. 월요일에 어떻게 될지는 월요일에 가봐야 아는것이다.
헛소리 추측 안티글 귀담아 들을필요없고..
월요일에 장을 확인하고 대응하면 된다. </t>
        </is>
      </c>
      <c r="D281" t="n">
        <v>9</v>
      </c>
      <c r="E281" t="n">
        <v>6</v>
      </c>
      <c r="F281" t="n">
        <v>346</v>
      </c>
      <c r="G281" t="inlineStr">
        <is>
          <t xml:space="preserve">한번도 현대차로 손실본적없음[2] 4월 28일에 내가 작성했던글에 말했듯이
감으로 추측으로하는 주식투자는 결국에는 실패로 수렴하게된다.
주식경력이 많다해서 수익과 아무런 상관이없다.
안티들의 글을보면 어떤분석도 어떤 논리도없다.
그저 뭐뭐 할것이다 하는 추측뿐.
오늘의 윗꼬리는 금요일에따른 장막판 개인들의 차익실현 물량이었고.. 월요일에 어떻게 될지는 월요일에 가봐야 아는것이다.
헛소리 추측 안티글 귀담아 들을필요없고..
월요일에 장을 확인하고 대응하면 된다. </t>
        </is>
      </c>
      <c r="H281" t="n">
        <v>419383426</v>
      </c>
    </row>
    <row r="282">
      <c r="A282" t="inlineStr">
        <is>
          <t>2026.05.08 19:09</t>
        </is>
      </c>
      <c r="B282" t="inlineStr">
        <is>
          <t>미국에서 아틀군단수주 하면 어케됨[1]</t>
        </is>
      </c>
      <c r="C282" t="inlineStr">
        <is>
          <t>1000만가능?</t>
        </is>
      </c>
      <c r="D282" t="n">
        <v>11</v>
      </c>
      <c r="E282" t="n">
        <v>1</v>
      </c>
      <c r="F282" t="n">
        <v>162</v>
      </c>
      <c r="G282" t="inlineStr">
        <is>
          <t>미국에서 아틀군단수주 하면 어케됨[1] 1000만가능?</t>
        </is>
      </c>
      <c r="H282" t="n">
        <v>419383436</v>
      </c>
    </row>
    <row r="283">
      <c r="A283" t="inlineStr">
        <is>
          <t>2026.05.08 19:06</t>
        </is>
      </c>
      <c r="B283" t="inlineStr">
        <is>
          <t>차트 넘 이뿌다[1]</t>
        </is>
      </c>
      <c r="C283" t="inlineStr">
        <is>
          <t>수급도 좋고
오늘 이걸 판다고??
이해 안되네</t>
        </is>
      </c>
      <c r="D283" t="n">
        <v>13</v>
      </c>
      <c r="E283" t="n">
        <v>3</v>
      </c>
      <c r="F283" t="n">
        <v>229</v>
      </c>
      <c r="G283" t="inlineStr">
        <is>
          <t>차트 넘 이뿌다[1] 수급도 좋고
오늘 이걸 판다고??
이해 안되네</t>
        </is>
      </c>
      <c r="H283" t="n">
        <v>419383340</v>
      </c>
    </row>
    <row r="284">
      <c r="A284" t="inlineStr">
        <is>
          <t>2026.05.08 19:06</t>
        </is>
      </c>
      <c r="B284" t="inlineStr">
        <is>
          <t>퉤[4]</t>
        </is>
      </c>
      <c r="C284" t="inlineStr">
        <is>
          <t>형은 겨우 2천만 먹고 빠진다
더러워서 못해먹겠다
63만가면 홀딩할려고 했는데
일단 담주월욜 걍 죽었다고 복창해라
신한이 겁나게 뚜까팰꺼다</t>
        </is>
      </c>
      <c r="D284" t="n">
        <v>5</v>
      </c>
      <c r="E284" t="n">
        <v>13</v>
      </c>
      <c r="F284" t="n">
        <v>445</v>
      </c>
      <c r="G284" t="inlineStr">
        <is>
          <t>퉤[4] 형은 겨우 2천만 먹고 빠진다
더러워서 못해먹겠다
63만가면 홀딩할려고 했는데
일단 담주월욜 걍 죽었다고 복창해라
신한이 겁나게 뚜까팰꺼다</t>
        </is>
      </c>
      <c r="H284" t="n">
        <v>419383350</v>
      </c>
    </row>
    <row r="285">
      <c r="A285" t="inlineStr">
        <is>
          <t>2026.05.08 18:59</t>
        </is>
      </c>
      <c r="B285" t="inlineStr">
        <is>
          <t>지금 왜내리냐 하는 사람 특 월요일 ...</t>
        </is>
      </c>
      <c r="C285" t="inlineStr">
        <is>
          <t>제일먼저튐 현혹되지마세요</t>
        </is>
      </c>
      <c r="D285" t="n">
        <v>5</v>
      </c>
      <c r="E285" t="n">
        <v>7</v>
      </c>
      <c r="F285" t="n">
        <v>86</v>
      </c>
      <c r="G285" t="inlineStr">
        <is>
          <t>지금 왜내리냐 하는 사람 특 월요일 ... 제일먼저튐 현혹되지마세요</t>
        </is>
      </c>
      <c r="H285" t="n">
        <v>419383066</v>
      </c>
    </row>
    <row r="286">
      <c r="A286" t="inlineStr">
        <is>
          <t>2026.05.08 18:59</t>
        </is>
      </c>
      <c r="B286" t="inlineStr">
        <is>
          <t>주식은~~[8]</t>
        </is>
      </c>
      <c r="C286" t="inlineStr">
        <is>
          <t>아래에 글 올렷는데
600,000원에 물려서 마음 고생하다가
오늘
645,000원에 매도 했다.
오늘 좀 올랏다고 웃고 즐길때가 아니다.
월요일부터 다시 하락할수있다.</t>
        </is>
      </c>
      <c r="D286" t="n">
        <v>8</v>
      </c>
      <c r="E286" t="n">
        <v>18</v>
      </c>
      <c r="F286" t="n">
        <v>578</v>
      </c>
      <c r="G286" t="inlineStr">
        <is>
          <t>주식은~~[8] 아래에 글 올렷는데
600,000원에 물려서 마음 고생하다가
오늘
645,000원에 매도 했다.
오늘 좀 올랏다고 웃고 즐길때가 아니다.
월요일부터 다시 하락할수있다.</t>
        </is>
      </c>
      <c r="H286" t="n">
        <v>419383081</v>
      </c>
    </row>
    <row r="287">
      <c r="A287" t="inlineStr">
        <is>
          <t>2026.05.08 18:58</t>
        </is>
      </c>
      <c r="B287" t="inlineStr">
        <is>
          <t>아틀라스 보다 못한 인간들아[1]</t>
        </is>
      </c>
      <c r="C287" t="inlineStr">
        <is>
          <t>너네 물구나무 할줄아냐?
나도 못한다 물론</t>
        </is>
      </c>
      <c r="D287" t="n">
        <v>10</v>
      </c>
      <c r="E287" t="n">
        <v>4</v>
      </c>
      <c r="F287" t="n">
        <v>83</v>
      </c>
      <c r="G287" t="inlineStr">
        <is>
          <t>아틀라스 보다 못한 인간들아[1] 너네 물구나무 할줄아냐?
나도 못한다 물론</t>
        </is>
      </c>
      <c r="H287" t="n">
        <v>419383026</v>
      </c>
    </row>
    <row r="288">
      <c r="A288" t="inlineStr">
        <is>
          <t>2026.05.08 18:57</t>
        </is>
      </c>
      <c r="B288" t="inlineStr">
        <is>
          <t>이번달 최소 80만</t>
        </is>
      </c>
      <c r="C288" t="inlineStr">
        <is>
          <t>6월 100만원 봄!</t>
        </is>
      </c>
      <c r="D288" t="n">
        <v>20</v>
      </c>
      <c r="E288" t="n">
        <v>7</v>
      </c>
      <c r="F288" t="n">
        <v>67</v>
      </c>
      <c r="G288" t="inlineStr">
        <is>
          <t>이번달 최소 80만 6월 100만원 봄!</t>
        </is>
      </c>
      <c r="H288" t="n">
        <v>419382989</v>
      </c>
    </row>
    <row r="289">
      <c r="A289" t="inlineStr">
        <is>
          <t>2026.05.08 18:55</t>
        </is>
      </c>
      <c r="B289" t="inlineStr">
        <is>
          <t>거래량 얼마만이야~~</t>
        </is>
      </c>
      <c r="C289" t="inlineStr">
        <is>
          <t>차트 수급 너무 맘에드네</t>
        </is>
      </c>
      <c r="D289" t="n">
        <v>15</v>
      </c>
      <c r="E289" t="n">
        <v>3</v>
      </c>
      <c r="F289" t="n">
        <v>49</v>
      </c>
      <c r="G289" t="inlineStr">
        <is>
          <t>거래량 얼마만이야~~ 차트 수급 너무 맘에드네</t>
        </is>
      </c>
      <c r="H289" t="n">
        <v>419382885</v>
      </c>
    </row>
    <row r="290">
      <c r="A290" t="inlineStr">
        <is>
          <t>2026.05.08 18:53</t>
        </is>
      </c>
      <c r="B290" t="inlineStr">
        <is>
          <t>월요일부터는~날아간다[1]</t>
        </is>
      </c>
      <c r="C290" t="inlineStr">
        <is>
          <t>1주라도 더 가지고 기다리자!!홀딩!!!</t>
        </is>
      </c>
      <c r="D290" t="n">
        <v>21</v>
      </c>
      <c r="E290" t="n">
        <v>6</v>
      </c>
      <c r="F290" t="n">
        <v>150</v>
      </c>
      <c r="G290" t="inlineStr">
        <is>
          <t>월요일부터는~날아간다[1] 1주라도 더 가지고 기다리자!!홀딩!!!</t>
        </is>
      </c>
      <c r="H290" t="n">
        <v>419382796</v>
      </c>
    </row>
    <row r="291">
      <c r="A291" t="inlineStr">
        <is>
          <t>2026.05.08 18:49</t>
        </is>
      </c>
      <c r="B291" t="inlineStr">
        <is>
          <t>자 공견들</t>
        </is>
      </c>
      <c r="C291" t="inlineStr">
        <is>
          <t xml:space="preserve">d지자 복명복창 </t>
        </is>
      </c>
      <c r="D291" t="n">
        <v>2</v>
      </c>
      <c r="E291" t="n">
        <v>2</v>
      </c>
      <c r="F291" t="n">
        <v>33</v>
      </c>
      <c r="G291" t="inlineStr">
        <is>
          <t xml:space="preserve">자 공견들 d지자 복명복창 </t>
        </is>
      </c>
      <c r="H291" t="n">
        <v>419382665</v>
      </c>
    </row>
    <row r="292">
      <c r="A292" t="inlineStr">
        <is>
          <t>2026.05.08 18:47</t>
        </is>
      </c>
      <c r="B292" t="inlineStr">
        <is>
          <t>신고가 한번은 나올것도 같은데</t>
        </is>
      </c>
      <c r="C292" t="inlineStr">
        <is>
          <t>전고점 근처 터치는 할것도 같은데. 반도체 쉬면 이게 지수 지지 하지 않을까.</t>
        </is>
      </c>
      <c r="D292" t="n">
        <v>14</v>
      </c>
      <c r="E292" t="n">
        <v>4</v>
      </c>
      <c r="F292" t="n">
        <v>54</v>
      </c>
      <c r="G292" t="inlineStr">
        <is>
          <t>신고가 한번은 나올것도 같은데 전고점 근처 터치는 할것도 같은데. 반도체 쉬면 이게 지수 지지 하지 않을까.</t>
        </is>
      </c>
      <c r="H292" t="n">
        <v>419382553</v>
      </c>
    </row>
    <row r="293">
      <c r="A293" t="inlineStr">
        <is>
          <t>2026.05.08 18:44</t>
        </is>
      </c>
      <c r="B293" t="inlineStr">
        <is>
          <t>7500피..</t>
        </is>
      </c>
      <c r="C293" t="inlineStr">
        <is>
          <t>자리에서..쌩쑈라
주말내내 긍정에힘 2000%..
11일장 소달구지..메달리지나 마소</t>
        </is>
      </c>
      <c r="D293" t="n">
        <v>5</v>
      </c>
      <c r="E293" t="n">
        <v>4</v>
      </c>
      <c r="F293" t="n">
        <v>60</v>
      </c>
      <c r="G293" t="inlineStr">
        <is>
          <t>7500피.. 자리에서..쌩쑈라
주말내내 긍정에힘 2000%..
11일장 소달구지..메달리지나 마소</t>
        </is>
      </c>
      <c r="H293" t="n">
        <v>419382467</v>
      </c>
    </row>
    <row r="294">
      <c r="A294" t="inlineStr">
        <is>
          <t>2026.05.08 18:43</t>
        </is>
      </c>
      <c r="B294" t="inlineStr">
        <is>
          <t>포트에 현대차 없으면 불안하지않아?</t>
        </is>
      </c>
      <c r="C294" t="inlineStr">
        <is>
          <t>갑자기 이렇게 발작을 일으키면서
서프라이즈 이벤트 해주는데 어떻게 팔아
100만원까지 꽉 잡아^^</t>
        </is>
      </c>
      <c r="D294" t="n">
        <v>16</v>
      </c>
      <c r="E294" t="n">
        <v>3</v>
      </c>
      <c r="F294" t="n">
        <v>65</v>
      </c>
      <c r="G294" t="inlineStr">
        <is>
          <t>포트에 현대차 없으면 불안하지않아? 갑자기 이렇게 발작을 일으키면서
서프라이즈 이벤트 해주는데 어떻게 팔아
100만원까지 꽉 잡아^^</t>
        </is>
      </c>
      <c r="H294" t="n">
        <v>419382436</v>
      </c>
    </row>
    <row r="295">
      <c r="A295" t="inlineStr">
        <is>
          <t>2026.05.08 18:42</t>
        </is>
      </c>
      <c r="B295" t="inlineStr">
        <is>
          <t>차가 아니라 로봇 땜시 올라간다 지분...</t>
        </is>
      </c>
      <c r="C295" t="inlineStr">
        <is>
          <t xml:space="preserve">ㅇㅇㅇㅇ </t>
        </is>
      </c>
      <c r="D295" t="n">
        <v>14</v>
      </c>
      <c r="E295" t="n">
        <v>4</v>
      </c>
      <c r="F295" t="n">
        <v>62</v>
      </c>
      <c r="G295" t="inlineStr">
        <is>
          <t xml:space="preserve">차가 아니라 로봇 땜시 올라간다 지분... ㅇㅇㅇㅇ </t>
        </is>
      </c>
      <c r="H295" t="n">
        <v>419382408</v>
      </c>
    </row>
    <row r="296">
      <c r="A296" t="inlineStr">
        <is>
          <t>2026.05.08 18:41</t>
        </is>
      </c>
      <c r="B296" t="inlineStr">
        <is>
          <t>익절 했다가 다시 재매수 했습니다.</t>
        </is>
      </c>
      <c r="C296" t="inlineStr">
        <is>
          <t>비전을 길게 보지 못하고 순간 평가이익율에
수익실현후 재매수하여 들어왔습니다.</t>
        </is>
      </c>
      <c r="D296" t="n">
        <v>21</v>
      </c>
      <c r="E296" t="n">
        <v>4</v>
      </c>
      <c r="F296" t="n">
        <v>102</v>
      </c>
      <c r="G296" t="inlineStr">
        <is>
          <t>익절 했다가 다시 재매수 했습니다. 비전을 길게 보지 못하고 순간 평가이익율에
수익실현후 재매수하여 들어왔습니다.</t>
        </is>
      </c>
      <c r="H296" t="n">
        <v>419382332</v>
      </c>
    </row>
    <row r="297">
      <c r="A297" t="inlineStr">
        <is>
          <t>2026.05.08 18:39</t>
        </is>
      </c>
      <c r="B297" t="inlineStr">
        <is>
          <t>세력이 작정했네 개미씨말리려고</t>
        </is>
      </c>
      <c r="C297" t="inlineStr">
        <is>
          <t>과연 몇일후 어케될지</t>
        </is>
      </c>
      <c r="D297" t="n">
        <v>16</v>
      </c>
      <c r="E297" t="n">
        <v>5</v>
      </c>
      <c r="F297" t="n">
        <v>87</v>
      </c>
      <c r="G297" t="inlineStr">
        <is>
          <t>세력이 작정했네 개미씨말리려고 과연 몇일후 어케될지</t>
        </is>
      </c>
      <c r="H297" t="n">
        <v>419382260</v>
      </c>
    </row>
    <row r="298">
      <c r="A298" t="inlineStr">
        <is>
          <t>2026.05.08 18:37</t>
        </is>
      </c>
      <c r="B298" t="inlineStr">
        <is>
          <t>출장때 주로 일본차를 많이 렌트해서 ...[1]</t>
        </is>
      </c>
      <c r="C298" t="inlineStr">
        <is>
          <t xml:space="preserve">혼다, 닛산 같은 차들이 기본기가 참 좋습니다. 
근데 내돈주고 이차를 사겠냐하면 안살것 같아요. 
일단 인테리어와 편의 기능이 현대기아차와 비교가 안됩니다. 
사람들의 눈은 비슷합니다. 우리나라에서 그렇게 가루가 되도록 까이지만 현기차 점유율이 90%이상이죠. 글로벌 750만대는 쉽게 달성할 수 있는 숫자가 아닙니다. 그걸 매년 해내고 있는게 현대차고요. 
이미 폭스바겐을 영업이익으로는 누른게 현기차입니다. 26년도 마찬가지일거에요. 아틀라스 투입으로 원가절감되기 시작하면 영업이익으로 폭스바겐은 앞으로 절대 현기차를 앞지를 수 없을겁니다. 아마 다시는 되돌릴 수 없을거에요. 폭스바겐의 혹독한 구조조정은 이런 현실자각에 기반한겁니다. 앞으로 판매량에서도 현기차에 밀리는 시나리오가 불과 2년에서 3년 남았다고 보고 있는겁니다. 
토요타는, 하이브리드가 있어서 당분간 그자리에 있을겁니다. 하지만 폭스바겐은 아니에요. 브랜드 파편화도 심하고 무엇보다 혁신이 많이 떨어졌습니다. 
헛소리로 들릴지 모르지만, 26년말 현기차 성적표는 예상보다 훨씬 좋을겁니다. </t>
        </is>
      </c>
      <c r="D298" t="n">
        <v>14</v>
      </c>
      <c r="E298" t="n">
        <v>4</v>
      </c>
      <c r="F298" t="n">
        <v>204</v>
      </c>
      <c r="G298" t="inlineStr">
        <is>
          <t xml:space="preserve">출장때 주로 일본차를 많이 렌트해서 ...[1] 혼다, 닛산 같은 차들이 기본기가 참 좋습니다. 
근데 내돈주고 이차를 사겠냐하면 안살것 같아요. 
일단 인테리어와 편의 기능이 현대기아차와 비교가 안됩니다. 
사람들의 눈은 비슷합니다. 우리나라에서 그렇게 가루가 되도록 까이지만 현기차 점유율이 90%이상이죠. 글로벌 750만대는 쉽게 달성할 수 있는 숫자가 아닙니다. 그걸 매년 해내고 있는게 현대차고요. 
이미 폭스바겐을 영업이익으로는 누른게 현기차입니다. 26년도 마찬가지일거에요. 아틀라스 투입으로 원가절감되기 시작하면 영업이익으로 폭스바겐은 앞으로 절대 현기차를 앞지를 수 없을겁니다. 아마 다시는 되돌릴 수 없을거에요. 폭스바겐의 혹독한 구조조정은 이런 현실자각에 기반한겁니다. 앞으로 판매량에서도 현기차에 밀리는 시나리오가 불과 2년에서 3년 남았다고 보고 있는겁니다. 
토요타는, 하이브리드가 있어서 당분간 그자리에 있을겁니다. 하지만 폭스바겐은 아니에요. 브랜드 파편화도 심하고 무엇보다 혁신이 많이 떨어졌습니다. 
헛소리로 들릴지 모르지만, 26년말 현기차 성적표는 예상보다 훨씬 좋을겁니다. </t>
        </is>
      </c>
      <c r="H298" t="n">
        <v>419382182</v>
      </c>
    </row>
    <row r="299">
      <c r="A299" t="inlineStr">
        <is>
          <t>2026.05.08 18:35</t>
        </is>
      </c>
      <c r="B299" t="inlineStr">
        <is>
          <t>급낙</t>
        </is>
      </c>
      <c r="C299" t="inlineStr">
        <is>
          <t xml:space="preserve">ㅋ ㅋ    </t>
        </is>
      </c>
      <c r="D299" t="n">
        <v>1</v>
      </c>
      <c r="E299" t="n">
        <v>6</v>
      </c>
      <c r="F299" t="n">
        <v>59</v>
      </c>
      <c r="G299" t="inlineStr">
        <is>
          <t xml:space="preserve">급낙 ㅋ ㅋ    </t>
        </is>
      </c>
      <c r="H299" t="n">
        <v>419382119</v>
      </c>
    </row>
    <row r="300">
      <c r="A300" t="inlineStr">
        <is>
          <t>2026.05.08 18:34</t>
        </is>
      </c>
      <c r="B300" t="inlineStr">
        <is>
          <t>오이오이 킹대차 믿고있었다고</t>
        </is>
      </c>
      <c r="C300" t="inlineStr">
        <is>
          <t>퇴근 길에 주식계좌 보며 흐뭇해지네</t>
        </is>
      </c>
      <c r="D300" t="n">
        <v>4</v>
      </c>
      <c r="E300" t="n">
        <v>1</v>
      </c>
      <c r="F300" t="n">
        <v>41</v>
      </c>
      <c r="G300" t="inlineStr">
        <is>
          <t>오이오이 킹대차 믿고있었다고 퇴근 길에 주식계좌 보며 흐뭇해지네</t>
        </is>
      </c>
      <c r="H300" t="n">
        <v>419382088</v>
      </c>
    </row>
    <row r="301">
      <c r="A301" t="inlineStr">
        <is>
          <t>2026.05.08 18:33</t>
        </is>
      </c>
      <c r="B301" t="inlineStr">
        <is>
          <t>오  추매</t>
        </is>
      </c>
      <c r="C301" t="inlineStr">
        <is>
          <t>가능한건가여
좀만더 
한 호가만더 내려와라</t>
        </is>
      </c>
      <c r="D301" t="n">
        <v>2</v>
      </c>
      <c r="E301" t="n">
        <v>4</v>
      </c>
      <c r="F301" t="n">
        <v>48</v>
      </c>
      <c r="G301" t="inlineStr">
        <is>
          <t>오  추매 가능한건가여
좀만더 
한 호가만더 내려와라</t>
        </is>
      </c>
      <c r="H301" t="n">
        <v>419382039</v>
      </c>
    </row>
    <row r="302">
      <c r="A302" t="inlineStr">
        <is>
          <t>2026.05.08 18:32</t>
        </is>
      </c>
      <c r="B302" t="inlineStr">
        <is>
          <t>공매도 진짜 오지게 혼나고 싶구나</t>
        </is>
      </c>
      <c r="C302" t="inlineStr">
        <is>
          <t>ㅋㅋㅋㅋ 현대차 만큼 싼 벨류가 없다
45만에 매수해서 버티는중
저는 70은 넘을거라 봅니다 그위은 
광기 일어나면 또 단기간 80가는거구요</t>
        </is>
      </c>
      <c r="D302" t="n">
        <v>15</v>
      </c>
      <c r="E302" t="n">
        <v>4</v>
      </c>
      <c r="F302" t="n">
        <v>196</v>
      </c>
      <c r="G302" t="inlineStr">
        <is>
          <t>공매도 진짜 오지게 혼나고 싶구나 ㅋㅋㅋㅋ 현대차 만큼 싼 벨류가 없다
45만에 매수해서 버티는중
저는 70은 넘을거라 봅니다 그위은 
광기 일어나면 또 단기간 80가는거구요</t>
        </is>
      </c>
      <c r="H302" t="n">
        <v>419381997</v>
      </c>
    </row>
    <row r="303">
      <c r="A303" t="inlineStr">
        <is>
          <t>2026.05.08 18:31</t>
        </is>
      </c>
      <c r="B303" t="inlineStr">
        <is>
          <t>개인분들은 매도금지</t>
        </is>
      </c>
      <c r="C303" t="inlineStr">
        <is>
          <t>70만원 갑니다 오늘 팔지마세요</t>
        </is>
      </c>
      <c r="D303" t="n">
        <v>17</v>
      </c>
      <c r="E303" t="n">
        <v>4</v>
      </c>
      <c r="F303" t="n">
        <v>77</v>
      </c>
      <c r="G303" t="inlineStr">
        <is>
          <t>개인분들은 매도금지 70만원 갑니다 오늘 팔지마세요</t>
        </is>
      </c>
      <c r="H303" t="n">
        <v>419381950</v>
      </c>
    </row>
    <row r="304">
      <c r="A304" t="inlineStr">
        <is>
          <t>2026.05.08 18:31</t>
        </is>
      </c>
      <c r="B304" t="inlineStr">
        <is>
          <t>지금 익절을 왜하지 ㅋㅋㅋ[1]</t>
        </is>
      </c>
      <c r="C304" t="inlineStr">
        <is>
          <t>도대체 왜 쫄아 있는 거냐 ㅋㅋㅋㅋㅋㅋㅋㅋ
오늘 장중 급락 한 번 나왔다고? ㅋㅋㅋㅋ
그게 월요일 슈팅 가려고
장중 조정 미리 끝낸 거라는 생각은 못 하지???
지금 나스닥 선물 폭등 중이고,
오늘 밤 미증시 분위기도 좋아 보이고,
오늘 수급도 엄청 들어왔고,
차트만 봐도 슈팅 자리인데,
아직 전고점도 못 갔는데
여기서 왜 쫄고 있냐 ㅋㅋㅋㅋㅋ</t>
        </is>
      </c>
      <c r="D304" t="n">
        <v>19</v>
      </c>
      <c r="E304" t="n">
        <v>6</v>
      </c>
      <c r="F304" t="n">
        <v>595</v>
      </c>
      <c r="G304" t="inlineStr">
        <is>
          <t>지금 익절을 왜하지 ㅋㅋㅋ[1] 도대체 왜 쫄아 있는 거냐 ㅋㅋㅋㅋㅋㅋㅋㅋ
오늘 장중 급락 한 번 나왔다고? ㅋㅋㅋㅋ
그게 월요일 슈팅 가려고
장중 조정 미리 끝낸 거라는 생각은 못 하지???
지금 나스닥 선물 폭등 중이고,
오늘 밤 미증시 분위기도 좋아 보이고,
오늘 수급도 엄청 들어왔고,
차트만 봐도 슈팅 자리인데,
아직 전고점도 못 갔는데
여기서 왜 쫄고 있냐 ㅋㅋㅋㅋㅋ</t>
        </is>
      </c>
      <c r="H304" t="n">
        <v>419381933</v>
      </c>
    </row>
    <row r="305">
      <c r="A305" t="inlineStr">
        <is>
          <t>2026.05.08 18:29</t>
        </is>
      </c>
      <c r="B305" t="inlineStr">
        <is>
          <t>공매도[1]</t>
        </is>
      </c>
      <c r="C305" t="inlineStr">
        <is>
          <t>디졌다.  토카라</t>
        </is>
      </c>
      <c r="D305" t="n">
        <v>13</v>
      </c>
      <c r="E305" t="n">
        <v>1</v>
      </c>
      <c r="F305" t="n">
        <v>98</v>
      </c>
      <c r="G305" t="inlineStr">
        <is>
          <t>공매도[1] 디졌다.  토카라</t>
        </is>
      </c>
      <c r="H305" t="n">
        <v>419381860</v>
      </c>
    </row>
    <row r="306">
      <c r="A306" t="inlineStr">
        <is>
          <t>2026.05.08 18:29</t>
        </is>
      </c>
      <c r="B306" t="inlineStr">
        <is>
          <t>또도체 머거야 10퍼 ㅋ</t>
        </is>
      </c>
      <c r="C306" t="inlineStr">
        <is>
          <t xml:space="preserve">천조 련다이 가자 프하하하 </t>
        </is>
      </c>
      <c r="D306" t="n">
        <v>4</v>
      </c>
      <c r="E306" t="n">
        <v>2</v>
      </c>
      <c r="F306" t="n">
        <v>60</v>
      </c>
      <c r="G306" t="inlineStr">
        <is>
          <t xml:space="preserve">또도체 머거야 10퍼 ㅋ 천조 련다이 가자 프하하하 </t>
        </is>
      </c>
      <c r="H306" t="n">
        <v>419381882</v>
      </c>
    </row>
    <row r="307">
      <c r="A307" t="inlineStr">
        <is>
          <t>2026.05.08 18:26</t>
        </is>
      </c>
      <c r="B307" t="inlineStr">
        <is>
          <t>끝난 것 같지?[1]</t>
        </is>
      </c>
      <c r="C307" t="inlineStr">
        <is>
          <t>아틀라스로봇 등에 새만금 업고 조지아 공장돌려면
시작도 안했다</t>
        </is>
      </c>
      <c r="D307" t="n">
        <v>22</v>
      </c>
      <c r="E307" t="n">
        <v>2</v>
      </c>
      <c r="F307" t="n">
        <v>229</v>
      </c>
      <c r="G307" t="inlineStr">
        <is>
          <t>끝난 것 같지?[1] 아틀라스로봇 등에 새만금 업고 조지아 공장돌려면
시작도 안했다</t>
        </is>
      </c>
      <c r="H307" t="n">
        <v>419381727</v>
      </c>
    </row>
    <row r="308">
      <c r="A308" t="inlineStr">
        <is>
          <t>2026.05.08 18:25</t>
        </is>
      </c>
      <c r="B308" t="inlineStr">
        <is>
          <t>부분익절하고 기다림[1]</t>
        </is>
      </c>
      <c r="C308" t="inlineStr">
        <is>
          <t>60근처 한번찍을거같은데 그때 물량 실어서 불탄다</t>
        </is>
      </c>
      <c r="D308" t="n">
        <v>1</v>
      </c>
      <c r="E308" t="n">
        <v>9</v>
      </c>
      <c r="F308" t="n">
        <v>111</v>
      </c>
      <c r="G308" t="inlineStr">
        <is>
          <t>부분익절하고 기다림[1] 60근처 한번찍을거같은데 그때 물량 실어서 불탄다</t>
        </is>
      </c>
      <c r="H308" t="n">
        <v>419381720</v>
      </c>
    </row>
    <row r="309">
      <c r="A309" t="inlineStr">
        <is>
          <t>2026.05.08 18:25</t>
        </is>
      </c>
      <c r="B309" t="inlineStr">
        <is>
          <t>조정이 클수록 더 많이 오를것</t>
        </is>
      </c>
      <c r="C309" t="inlineStr">
        <is>
          <t>공매도 아작 날거다</t>
        </is>
      </c>
      <c r="D309" t="n">
        <v>4</v>
      </c>
      <c r="E309" t="n">
        <v>4</v>
      </c>
      <c r="F309" t="n">
        <v>44</v>
      </c>
      <c r="G309" t="inlineStr">
        <is>
          <t>조정이 클수록 더 많이 오를것 공매도 아작 날거다</t>
        </is>
      </c>
      <c r="H309" t="n">
        <v>419381705</v>
      </c>
    </row>
    <row r="310">
      <c r="A310" t="inlineStr">
        <is>
          <t>2026.05.08 18:24</t>
        </is>
      </c>
      <c r="B310" t="inlineStr">
        <is>
          <t>팔고</t>
        </is>
      </c>
      <c r="C310" t="inlineStr">
        <is>
          <t>조용히 나가라   매도하고 간다는 말하는
사람은  안티하는거지</t>
        </is>
      </c>
      <c r="D310" t="n">
        <v>10</v>
      </c>
      <c r="E310" t="n">
        <v>2</v>
      </c>
      <c r="F310" t="n">
        <v>32</v>
      </c>
      <c r="G310" t="inlineStr">
        <is>
          <t>팔고 조용히 나가라   매도하고 간다는 말하는
사람은  안티하는거지</t>
        </is>
      </c>
      <c r="H310" t="n">
        <v>419381659</v>
      </c>
    </row>
    <row r="311">
      <c r="A311" t="inlineStr">
        <is>
          <t>2026.05.08 18:23</t>
        </is>
      </c>
      <c r="B311" t="inlineStr">
        <is>
          <t>이재명 정부에 일침.</t>
        </is>
      </c>
      <c r="C311" t="inlineStr">
        <is>
          <t>삼성 노조
해결사
역시
일 잘하고
열심히 하네.
근데 이번엔 좀 적당히 했으면ㅋ</t>
        </is>
      </c>
      <c r="D311" t="n">
        <v>6</v>
      </c>
      <c r="E311" t="n">
        <v>2</v>
      </c>
      <c r="F311" t="n">
        <v>87</v>
      </c>
      <c r="G311" t="inlineStr">
        <is>
          <t>이재명 정부에 일침. 삼성 노조
해결사
역시
일 잘하고
열심히 하네.
근데 이번엔 좀 적당히 했으면ㅋ</t>
        </is>
      </c>
      <c r="H311" t="n">
        <v>419381581</v>
      </c>
    </row>
    <row r="312">
      <c r="A312" t="inlineStr">
        <is>
          <t>2026.05.08 18:23</t>
        </is>
      </c>
      <c r="B312" t="inlineStr">
        <is>
          <t>고기 묵자</t>
        </is>
      </c>
      <c r="C312" t="inlineStr">
        <is>
          <t>오늘도 벌게 해줘서 고맙!!!</t>
        </is>
      </c>
      <c r="D312" t="n">
        <v>0</v>
      </c>
      <c r="E312" t="n">
        <v>3</v>
      </c>
      <c r="F312" t="n">
        <v>33</v>
      </c>
      <c r="G312" t="inlineStr">
        <is>
          <t>고기 묵자 오늘도 벌게 해줘서 고맙!!!</t>
        </is>
      </c>
      <c r="H312" t="n">
        <v>419381605</v>
      </c>
    </row>
    <row r="313">
      <c r="A313" t="inlineStr">
        <is>
          <t>2026.05.08 18:22</t>
        </is>
      </c>
      <c r="B313" t="inlineStr">
        <is>
          <t>월욜 자리좋아보인다고 글쓴이 입니다[2]</t>
        </is>
      </c>
      <c r="C313" t="inlineStr">
        <is>
          <t>더갈거 같지만 급전이 필요해 이만 정리하고
떠납니다 
투자하는 주주분들 모두 성투하세요^^
주린이분들은 5-20-60일선 월요일꺼 참고하시고
그럼이만 자리보이면 또 글남기고 입장하겠습니다</t>
        </is>
      </c>
      <c r="D313" t="n">
        <v>3</v>
      </c>
      <c r="E313" t="n">
        <v>9</v>
      </c>
      <c r="F313" t="n">
        <v>386</v>
      </c>
      <c r="G313" t="inlineStr">
        <is>
          <t>월욜 자리좋아보인다고 글쓴이 입니다[2] 더갈거 같지만 급전이 필요해 이만 정리하고
떠납니다 
투자하는 주주분들 모두 성투하세요^^
주린이분들은 5-20-60일선 월요일꺼 참고하시고
그럼이만 자리보이면 또 글남기고 입장하겠습니다</t>
        </is>
      </c>
      <c r="H313" t="n">
        <v>419381566</v>
      </c>
    </row>
    <row r="314">
      <c r="A314" t="inlineStr">
        <is>
          <t>2026.05.08 18:22</t>
        </is>
      </c>
      <c r="B314" t="inlineStr">
        <is>
          <t>월요일[1]</t>
        </is>
      </c>
      <c r="C314" t="inlineStr">
        <is>
          <t xml:space="preserve">눌리고 갈지언정 최고점 반도체살래? 현대차살래?답나왔지ㅋㅋ </t>
        </is>
      </c>
      <c r="D314" t="n">
        <v>0</v>
      </c>
      <c r="E314" t="n">
        <v>4</v>
      </c>
      <c r="F314" t="n">
        <v>91</v>
      </c>
      <c r="G314" t="inlineStr">
        <is>
          <t xml:space="preserve">월요일[1] 눌리고 갈지언정 최고점 반도체살래? 현대차살래?답나왔지ㅋㅋ </t>
        </is>
      </c>
      <c r="H314" t="n">
        <v>419381540</v>
      </c>
    </row>
    <row r="315">
      <c r="A315" t="inlineStr">
        <is>
          <t>2026.05.08 18:21</t>
        </is>
      </c>
      <c r="B315" t="inlineStr">
        <is>
          <t>이야</t>
        </is>
      </c>
      <c r="C315" t="inlineStr">
        <is>
          <t>공매 물량 봐라 ㅋㅋㅋㅋㅋㅋ
주주로서 명예롭네 정말</t>
        </is>
      </c>
      <c r="D315" t="n">
        <v>5</v>
      </c>
      <c r="E315" t="n">
        <v>1</v>
      </c>
      <c r="F315" t="n">
        <v>40</v>
      </c>
      <c r="G315" t="inlineStr">
        <is>
          <t>이야 공매 물량 봐라 ㅋㅋㅋㅋㅋㅋ
주주로서 명예롭네 정말</t>
        </is>
      </c>
      <c r="H315" t="n">
        <v>419381495</v>
      </c>
    </row>
    <row r="316">
      <c r="A316" t="inlineStr">
        <is>
          <t>2026.05.08 18:21</t>
        </is>
      </c>
      <c r="B316" t="inlineStr">
        <is>
          <t>방법아시는 고수분 답변좀 부탁[1]</t>
        </is>
      </c>
      <c r="C316" t="inlineStr">
        <is>
          <t xml:space="preserve">krx 매도걸어놓고 낮잠자고 일어나니 주문취소도 안돼고 정정도 안돼고 나만그런건가요?? </t>
        </is>
      </c>
      <c r="D316" t="n">
        <v>1</v>
      </c>
      <c r="E316" t="n">
        <v>1</v>
      </c>
      <c r="F316" t="n">
        <v>90</v>
      </c>
      <c r="G316" t="inlineStr">
        <is>
          <t xml:space="preserve">방법아시는 고수분 답변좀 부탁[1] krx 매도걸어놓고 낮잠자고 일어나니 주문취소도 안돼고 정정도 안돼고 나만그런건가요?? </t>
        </is>
      </c>
      <c r="H316" t="n">
        <v>419381519</v>
      </c>
    </row>
    <row r="317">
      <c r="A317" t="inlineStr">
        <is>
          <t>2026.05.08 18:21</t>
        </is>
      </c>
      <c r="B317" t="inlineStr">
        <is>
          <t>아까 손절햇는데 왜오름?[1]</t>
        </is>
      </c>
      <c r="C317" t="inlineStr">
        <is>
          <t>머여 먼이유?</t>
        </is>
      </c>
      <c r="D317" t="n">
        <v>4</v>
      </c>
      <c r="E317" t="n">
        <v>2</v>
      </c>
      <c r="F317" t="n">
        <v>74</v>
      </c>
      <c r="G317" t="inlineStr">
        <is>
          <t>아까 손절햇는데 왜오름?[1] 머여 먼이유?</t>
        </is>
      </c>
      <c r="H317" t="n">
        <v>419381496</v>
      </c>
    </row>
    <row r="318">
      <c r="A318" t="inlineStr">
        <is>
          <t>2026.05.08 18:21</t>
        </is>
      </c>
      <c r="B318" t="inlineStr">
        <is>
          <t>다음주 부터 찐 상승랠리 달린다</t>
        </is>
      </c>
      <c r="C318" t="inlineStr">
        <is>
          <t>막차 타라 설명할 시간이 없다
정배열 차트는 눈감고 사도 무조건 필승이다</t>
        </is>
      </c>
      <c r="D318" t="n">
        <v>13</v>
      </c>
      <c r="E318" t="n">
        <v>1</v>
      </c>
      <c r="F318" t="n">
        <v>201</v>
      </c>
      <c r="G318" t="inlineStr">
        <is>
          <t>다음주 부터 찐 상승랠리 달린다 막차 타라 설명할 시간이 없다
정배열 차트는 눈감고 사도 무조건 필승이다</t>
        </is>
      </c>
      <c r="H318" t="n">
        <v>419381487</v>
      </c>
    </row>
    <row r="319">
      <c r="A319" t="inlineStr">
        <is>
          <t>2026.05.08 18:21</t>
        </is>
      </c>
      <c r="B319" t="inlineStr">
        <is>
          <t>우선 반팔아야지</t>
        </is>
      </c>
      <c r="C319" t="inlineStr">
        <is>
          <t>또 떨구면 마음아프니까 가면 어쩔수없고</t>
        </is>
      </c>
      <c r="D319" t="n">
        <v>0</v>
      </c>
      <c r="E319" t="n">
        <v>3</v>
      </c>
      <c r="F319" t="n">
        <v>37</v>
      </c>
      <c r="G319" t="inlineStr">
        <is>
          <t>우선 반팔아야지 또 떨구면 마음아프니까 가면 어쩔수없고</t>
        </is>
      </c>
      <c r="H319" t="n">
        <v>419381507</v>
      </c>
    </row>
    <row r="320">
      <c r="A320" t="inlineStr">
        <is>
          <t>2026.05.08 18:20</t>
        </is>
      </c>
      <c r="B320" t="inlineStr">
        <is>
          <t>관세+중동전쟁으로</t>
        </is>
      </c>
      <c r="C320" t="inlineStr">
        <is>
          <t>눌렸던주가 이제 정상 되가네 반도체 지금 개미들 물량 넘기고 미국도 반도체 설거지시작 기술주타임 올해 300조간다 현대차</t>
        </is>
      </c>
      <c r="D320" t="n">
        <v>7</v>
      </c>
      <c r="E320" t="n">
        <v>1</v>
      </c>
      <c r="F320" t="n">
        <v>55</v>
      </c>
      <c r="G320" t="inlineStr">
        <is>
          <t>관세+중동전쟁으로 눌렸던주가 이제 정상 되가네 반도체 지금 개미들 물량 넘기고 미국도 반도체 설거지시작 기술주타임 올해 300조간다 현대차</t>
        </is>
      </c>
      <c r="H320" t="n">
        <v>419381456</v>
      </c>
    </row>
    <row r="321">
      <c r="A321" t="inlineStr">
        <is>
          <t>2026.05.08 18:18</t>
        </is>
      </c>
      <c r="B321" t="inlineStr">
        <is>
          <t>제가 주식의 신은 아니지만</t>
        </is>
      </c>
      <c r="C321" t="inlineStr">
        <is>
          <t>제 예측이 빗나가질 않네요
60이하에서는 담으라했음 
시총 너무 쌈</t>
        </is>
      </c>
      <c r="D321" t="n">
        <v>9</v>
      </c>
      <c r="E321" t="n">
        <v>2</v>
      </c>
      <c r="F321" t="n">
        <v>60</v>
      </c>
      <c r="G321" t="inlineStr">
        <is>
          <t>제가 주식의 신은 아니지만 제 예측이 빗나가질 않네요
60이하에서는 담으라했음 
시총 너무 쌈</t>
        </is>
      </c>
      <c r="H321" t="n">
        <v>419381362</v>
      </c>
    </row>
    <row r="322">
      <c r="A322" t="inlineStr">
        <is>
          <t>2026.05.08 18:18</t>
        </is>
      </c>
      <c r="B322" t="inlineStr">
        <is>
          <t>넥스트거래소에서 1프로대 상승</t>
        </is>
      </c>
      <c r="C322" t="inlineStr">
        <is>
          <t>시초가월요일장에 1-3프로상승
본장은 6프로까지 상승여력 봅니다
종가매매 고수입니다</t>
        </is>
      </c>
      <c r="D322" t="n">
        <v>9</v>
      </c>
      <c r="E322" t="n">
        <v>1</v>
      </c>
      <c r="F322" t="n">
        <v>45</v>
      </c>
      <c r="G322" t="inlineStr">
        <is>
          <t>넥스트거래소에서 1프로대 상승 시초가월요일장에 1-3프로상승
본장은 6프로까지 상승여력 봅니다
종가매매 고수입니다</t>
        </is>
      </c>
      <c r="H322" t="n">
        <v>419381358</v>
      </c>
    </row>
    <row r="323">
      <c r="A323" t="inlineStr">
        <is>
          <t>2026.05.08 18:18</t>
        </is>
      </c>
      <c r="B323" t="inlineStr">
        <is>
          <t>시총 1000조 갑니다</t>
        </is>
      </c>
      <c r="C323" t="inlineStr">
        <is>
          <t>미래
휴머노이드
전 세계 인구수 보다 많아져유</t>
        </is>
      </c>
      <c r="D323" t="n">
        <v>12</v>
      </c>
      <c r="E323" t="n">
        <v>2</v>
      </c>
      <c r="F323" t="n">
        <v>48</v>
      </c>
      <c r="G323" t="inlineStr">
        <is>
          <t>시총 1000조 갑니다 미래
휴머노이드
전 세계 인구수 보다 많아져유</t>
        </is>
      </c>
      <c r="H323" t="n">
        <v>419381370</v>
      </c>
    </row>
    <row r="324">
      <c r="A324" t="inlineStr">
        <is>
          <t>2026.05.08 18:17</t>
        </is>
      </c>
      <c r="B324" t="inlineStr">
        <is>
          <t>아 너무열받네 오늘 500수익줄때 매...[1]</t>
        </is>
      </c>
      <c r="C324" t="inlineStr">
        <is>
          <t>이걸 약손절로  나오다니 넥스트장에서 갑자기 ㅇㆍ대뺀겨ㅡㅡ</t>
        </is>
      </c>
      <c r="D324" t="n">
        <v>0</v>
      </c>
      <c r="E324" t="n">
        <v>7</v>
      </c>
      <c r="F324" t="n">
        <v>140</v>
      </c>
      <c r="G324" t="inlineStr">
        <is>
          <t>아 너무열받네 오늘 500수익줄때 매...[1] 이걸 약손절로  나오다니 넥스트장에서 갑자기 ㅇㆍ대뺀겨ㅡㅡ</t>
        </is>
      </c>
      <c r="H324" t="n">
        <v>419381320</v>
      </c>
    </row>
    <row r="325">
      <c r="A325" t="inlineStr">
        <is>
          <t>2026.05.08 18:13</t>
        </is>
      </c>
      <c r="B325" t="inlineStr">
        <is>
          <t>아직도 케챱인지 피인지 구분을 못하고...</t>
        </is>
      </c>
      <c r="C325" t="inlineStr">
        <is>
          <t>대 세 상 승 서막이 오 픈</t>
        </is>
      </c>
      <c r="D325" t="n">
        <v>11</v>
      </c>
      <c r="E325" t="n">
        <v>2</v>
      </c>
      <c r="F325" t="n">
        <v>61</v>
      </c>
      <c r="G325" t="inlineStr">
        <is>
          <t>아직도 케챱인지 피인지 구분을 못하고... 대 세 상 승 서막이 오 픈</t>
        </is>
      </c>
      <c r="H325" t="n">
        <v>419381140</v>
      </c>
    </row>
    <row r="326">
      <c r="A326" t="inlineStr">
        <is>
          <t>2026.05.08 18:12</t>
        </is>
      </c>
      <c r="B326" t="inlineStr">
        <is>
          <t>내 이런 차트는 또 첨보네[3]</t>
        </is>
      </c>
      <c r="C326" t="inlineStr">
        <is>
          <t>그래서 월욜날 올리겠다는거여 아닌거여?</t>
        </is>
      </c>
      <c r="D326" t="n">
        <v>14</v>
      </c>
      <c r="E326" t="n">
        <v>3</v>
      </c>
      <c r="F326" t="n">
        <v>1334</v>
      </c>
      <c r="G326" t="inlineStr">
        <is>
          <t>내 이런 차트는 또 첨보네[3] 그래서 월욜날 올리겠다는거여 아닌거여?</t>
        </is>
      </c>
      <c r="H326" t="n">
        <v>419381113</v>
      </c>
    </row>
    <row r="327">
      <c r="A327" t="inlineStr">
        <is>
          <t>2026.05.08 18:12</t>
        </is>
      </c>
      <c r="B327" t="inlineStr">
        <is>
          <t>...</t>
        </is>
      </c>
      <c r="C327" t="inlineStr">
        <is>
          <t>현대차 ..현대무벡스
현대오토에버 
오늘은 현대날이네</t>
        </is>
      </c>
      <c r="D327" t="n">
        <v>9</v>
      </c>
      <c r="E327" t="n">
        <v>1</v>
      </c>
      <c r="F327" t="n">
        <v>48</v>
      </c>
      <c r="G327" t="inlineStr">
        <is>
          <t>... 현대차 ..현대무벡스
현대오토에버 
오늘은 현대날이네</t>
        </is>
      </c>
      <c r="H327" t="n">
        <v>419381095</v>
      </c>
    </row>
    <row r="328">
      <c r="A328" t="inlineStr">
        <is>
          <t>2026.05.08 18:11</t>
        </is>
      </c>
      <c r="B328" t="inlineStr">
        <is>
          <t>가라 현다이</t>
        </is>
      </c>
      <c r="C328" t="inlineStr">
        <is>
          <t>죽지말라고!</t>
        </is>
      </c>
      <c r="D328" t="n">
        <v>6</v>
      </c>
      <c r="E328" t="n">
        <v>2</v>
      </c>
      <c r="F328" t="n">
        <v>33</v>
      </c>
      <c r="G328" t="inlineStr">
        <is>
          <t>가라 현다이 죽지말라고!</t>
        </is>
      </c>
      <c r="H328" t="n">
        <v>419381066</v>
      </c>
    </row>
    <row r="329">
      <c r="A329" t="inlineStr">
        <is>
          <t>2026.05.08 18:10</t>
        </is>
      </c>
      <c r="B329" t="inlineStr">
        <is>
          <t>와 다시 올라간다.</t>
        </is>
      </c>
      <c r="C329" t="inlineStr">
        <is>
          <t>이것은 로봇주로써 현대차가 인정을 받은것 같네요
현대차는 이제 로봇주!</t>
        </is>
      </c>
      <c r="D329" t="n">
        <v>11</v>
      </c>
      <c r="E329" t="n">
        <v>2</v>
      </c>
      <c r="F329" t="n">
        <v>54</v>
      </c>
      <c r="G329" t="inlineStr">
        <is>
          <t>와 다시 올라간다. 이것은 로봇주로써 현대차가 인정을 받은것 같네요
현대차는 이제 로봇주!</t>
        </is>
      </c>
      <c r="H329" t="n">
        <v>419381025</v>
      </c>
    </row>
    <row r="330">
      <c r="A330" t="inlineStr">
        <is>
          <t>2026.05.08 18:08</t>
        </is>
      </c>
      <c r="B330" t="inlineStr">
        <is>
          <t>넥장</t>
        </is>
      </c>
      <c r="C330" t="inlineStr">
        <is>
          <t xml:space="preserve">엄청매잽하는구나 월요일 날라갈듯 프하하하 </t>
        </is>
      </c>
      <c r="D330" t="n">
        <v>13</v>
      </c>
      <c r="E330" t="n">
        <v>2</v>
      </c>
      <c r="F330" t="n">
        <v>51</v>
      </c>
      <c r="G330" t="inlineStr">
        <is>
          <t xml:space="preserve">넥장 엄청매잽하는구나 월요일 날라갈듯 프하하하 </t>
        </is>
      </c>
      <c r="H330" t="n">
        <v>419380915</v>
      </c>
    </row>
    <row r="331">
      <c r="A331" t="inlineStr">
        <is>
          <t>2026.05.08 18:07</t>
        </is>
      </c>
      <c r="B331" t="inlineStr">
        <is>
          <t>낼 시초가는 64가 될것이다[5]</t>
        </is>
      </c>
      <c r="C331" t="inlineStr">
        <is>
          <t>내 추측이  맞을걸</t>
        </is>
      </c>
      <c r="D331" t="n">
        <v>6</v>
      </c>
      <c r="E331" t="n">
        <v>4</v>
      </c>
      <c r="F331" t="n">
        <v>426</v>
      </c>
      <c r="G331" t="inlineStr">
        <is>
          <t>낼 시초가는 64가 될것이다[5] 내 추측이  맞을걸</t>
        </is>
      </c>
      <c r="H331" t="n">
        <v>419380835</v>
      </c>
    </row>
    <row r="332">
      <c r="A332" t="inlineStr">
        <is>
          <t>2026.05.08 18:07</t>
        </is>
      </c>
      <c r="B332" t="inlineStr">
        <is>
          <t>5월12일 피지컬AI ETF 출시. 대...[1]</t>
        </is>
      </c>
      <c r="C332" t="inlineStr">
        <is>
          <t>피지컬AI 대장이 현대차야
현대차 100만원 가뿐하다</t>
        </is>
      </c>
      <c r="D332" t="n">
        <v>8</v>
      </c>
      <c r="E332" t="n">
        <v>3</v>
      </c>
      <c r="F332" t="n">
        <v>401</v>
      </c>
      <c r="G332" t="inlineStr">
        <is>
          <t>5월12일 피지컬AI ETF 출시. 대...[1] 피지컬AI 대장이 현대차야
현대차 100만원 가뿐하다</t>
        </is>
      </c>
      <c r="H332" t="n">
        <v>419380866</v>
      </c>
    </row>
    <row r="333">
      <c r="A333" t="inlineStr">
        <is>
          <t>2026.05.08 18:06</t>
        </is>
      </c>
      <c r="B333" t="inlineStr">
        <is>
          <t>4시 45분에 넥스트 거래소에서</t>
        </is>
      </c>
      <c r="C333" t="inlineStr">
        <is>
          <t>6프로대 손절한사람 손
안타깝다 ㅋㅋㅋ</t>
        </is>
      </c>
      <c r="D333" t="n">
        <v>6</v>
      </c>
      <c r="E333" t="n">
        <v>2</v>
      </c>
      <c r="F333" t="n">
        <v>66</v>
      </c>
      <c r="G333" t="inlineStr">
        <is>
          <t>4시 45분에 넥스트 거래소에서 6프로대 손절한사람 손
안타깝다 ㅋㅋㅋ</t>
        </is>
      </c>
      <c r="H333" t="n">
        <v>419380813</v>
      </c>
    </row>
    <row r="334">
      <c r="A334" t="inlineStr">
        <is>
          <t>2026.05.08 18:05</t>
        </is>
      </c>
      <c r="B334" t="inlineStr">
        <is>
          <t>형님들 저는 현대차가 부끄럽습니다</t>
        </is>
      </c>
      <c r="C334" t="inlineStr">
        <is>
          <t>상승률 굉장히 상당히 저조합니다...이런 날 제대로 못올라주면 대체 언제 오릅니까?
오늘 로봇관련주 상승
현대오토에버 29.97%
현대무벡스 22.42%
현대모비스 15.29%
레인보우로보틱스 12.48%
현대차 7.17%
LG CNS 4.87%</t>
        </is>
      </c>
      <c r="D334" t="n">
        <v>11</v>
      </c>
      <c r="E334" t="n">
        <v>0</v>
      </c>
      <c r="F334" t="n">
        <v>195</v>
      </c>
      <c r="G334" t="inlineStr">
        <is>
          <t>형님들 저는 현대차가 부끄럽습니다 상승률 굉장히 상당히 저조합니다...이런 날 제대로 못올라주면 대체 언제 오릅니까?
오늘 로봇관련주 상승
현대오토에버 29.97%
현대무벡스 22.42%
현대모비스 15.29%
레인보우로보틱스 12.48%
현대차 7.17%
LG CNS 4.87%</t>
        </is>
      </c>
      <c r="H334" t="n">
        <v>419380723</v>
      </c>
    </row>
    <row r="335">
      <c r="A335" t="inlineStr">
        <is>
          <t>2026.05.08 18:01</t>
        </is>
      </c>
      <c r="B335" t="inlineStr">
        <is>
          <t>생각해 봐</t>
        </is>
      </c>
      <c r="C335" t="inlineStr">
        <is>
          <t>반도체에 더불어 이제 시장은 로봇시장이
아주 크게 열려. 그럼 지금 일희일비 할 때가 아냐
걍 차근히 모아가.
벌써 들썩이자나.
모두 즐건 주말 보내고
월욜 시가가 조금 낮게 잡히면 또 사
100가는데 3개월 안 걸릴 듯
 한 번 오름 순식간.
모두
굿럭</t>
        </is>
      </c>
      <c r="D335" t="n">
        <v>10</v>
      </c>
      <c r="E335" t="n">
        <v>2</v>
      </c>
      <c r="F335" t="n">
        <v>155</v>
      </c>
      <c r="G335" t="inlineStr">
        <is>
          <t>생각해 봐 반도체에 더불어 이제 시장은 로봇시장이
아주 크게 열려. 그럼 지금 일희일비 할 때가 아냐
걍 차근히 모아가.
벌써 들썩이자나.
모두 즐건 주말 보내고
월욜 시가가 조금 낮게 잡히면 또 사
100가는데 3개월 안 걸릴 듯
 한 번 오름 순식간.
모두
굿럭</t>
        </is>
      </c>
      <c r="H335" t="n">
        <v>419380542</v>
      </c>
    </row>
    <row r="336">
      <c r="A336" t="inlineStr">
        <is>
          <t>2026.05.08 18:00</t>
        </is>
      </c>
      <c r="B336" t="inlineStr">
        <is>
          <t>아 넥스트장ㅡㅡ606000 u원에 손절...[2]</t>
        </is>
      </c>
      <c r="C336" t="inlineStr">
        <is>
          <t>개열받네 진짜ㅡㅡ하 오늘 수익 개좋앗는데 걸국 손절하는구나</t>
        </is>
      </c>
      <c r="D336" t="n">
        <v>4</v>
      </c>
      <c r="E336" t="n">
        <v>7</v>
      </c>
      <c r="F336" t="n">
        <v>214</v>
      </c>
      <c r="G336" t="inlineStr">
        <is>
          <t>아 넥스트장ㅡㅡ606000 u원에 손절...[2] 개열받네 진짜ㅡㅡ하 오늘 수익 개좋앗는데 걸국 손절하는구나</t>
        </is>
      </c>
      <c r="H336" t="n">
        <v>419380492</v>
      </c>
    </row>
    <row r="337">
      <c r="A337" t="inlineStr">
        <is>
          <t>2026.05.08 17:58</t>
        </is>
      </c>
      <c r="B337" t="inlineStr">
        <is>
          <t>먹고 나왔으니 담주부턴 단타해야지[1]</t>
        </is>
      </c>
      <c r="C337" t="inlineStr">
        <is>
          <t>단타맛집 현차</t>
        </is>
      </c>
      <c r="D337" t="n">
        <v>3</v>
      </c>
      <c r="E337" t="n">
        <v>7</v>
      </c>
      <c r="F337" t="n">
        <v>86</v>
      </c>
      <c r="G337" t="inlineStr">
        <is>
          <t>먹고 나왔으니 담주부턴 단타해야지[1] 단타맛집 현차</t>
        </is>
      </c>
      <c r="H337" t="n">
        <v>419380410</v>
      </c>
    </row>
    <row r="338">
      <c r="A338" t="inlineStr">
        <is>
          <t>2026.05.08 17:58</t>
        </is>
      </c>
      <c r="B338" t="inlineStr">
        <is>
          <t>오 떨구기전 가격까지 왔다</t>
        </is>
      </c>
      <c r="C338" t="inlineStr">
        <is>
          <t>가보자!!!</t>
        </is>
      </c>
      <c r="D338" t="n">
        <v>8</v>
      </c>
      <c r="E338" t="n">
        <v>0</v>
      </c>
      <c r="F338" t="n">
        <v>41</v>
      </c>
      <c r="G338" t="inlineStr">
        <is>
          <t>오 떨구기전 가격까지 왔다 가보자!!!</t>
        </is>
      </c>
      <c r="H338" t="n">
        <v>419380401</v>
      </c>
    </row>
    <row r="339">
      <c r="A339" t="inlineStr">
        <is>
          <t>2026.05.08 17:56</t>
        </is>
      </c>
      <c r="B339" t="inlineStr">
        <is>
          <t>BD IPO가 왜 중복 상장이냐~[2]</t>
        </is>
      </c>
      <c r="C339" t="inlineStr">
        <is>
          <t xml:space="preserve">IPO해서 로봇생산 공장 짓고
어마어마한 매출을 일으키는데~
난 아들에게 아틀라스 한대 사줄꺼임~ </t>
        </is>
      </c>
      <c r="D339" t="n">
        <v>10</v>
      </c>
      <c r="E339" t="n">
        <v>2</v>
      </c>
      <c r="F339" t="n">
        <v>116</v>
      </c>
      <c r="G339" t="inlineStr">
        <is>
          <t xml:space="preserve">BD IPO가 왜 중복 상장이냐~[2] IPO해서 로봇생산 공장 짓고
어마어마한 매출을 일으키는데~
난 아들에게 아틀라스 한대 사줄꺼임~ </t>
        </is>
      </c>
      <c r="H339" t="n">
        <v>419380325</v>
      </c>
    </row>
    <row r="340">
      <c r="A340" t="inlineStr">
        <is>
          <t>2026.05.08 17:56</t>
        </is>
      </c>
      <c r="B340" t="inlineStr">
        <is>
          <t>ㅇㅇ</t>
        </is>
      </c>
      <c r="C340" t="inlineStr">
        <is>
          <t>ㅇㅇㅇㅇㅇ</t>
        </is>
      </c>
      <c r="D340" t="n">
        <v>0</v>
      </c>
      <c r="E340" t="n">
        <v>0</v>
      </c>
      <c r="F340" t="n">
        <v>28</v>
      </c>
      <c r="G340" t="inlineStr">
        <is>
          <t>ㅇㅇ ㅇㅇㅇㅇㅇ</t>
        </is>
      </c>
      <c r="H340" t="n">
        <v>419380286</v>
      </c>
    </row>
    <row r="341">
      <c r="A341" t="inlineStr">
        <is>
          <t>2026.05.08 17:56</t>
        </is>
      </c>
      <c r="B341" t="inlineStr">
        <is>
          <t>일단 넥장 625000원까지는 가서</t>
        </is>
      </c>
      <c r="C341" t="inlineStr">
        <is>
          <t>담주에 전고뚤어버리자</t>
        </is>
      </c>
      <c r="D341" t="n">
        <v>19</v>
      </c>
      <c r="E341" t="n">
        <v>2</v>
      </c>
      <c r="F341" t="n">
        <v>68</v>
      </c>
      <c r="G341" t="inlineStr">
        <is>
          <t>일단 넥장 625000원까지는 가서 담주에 전고뚤어버리자</t>
        </is>
      </c>
      <c r="H341" t="n">
        <v>419380301</v>
      </c>
    </row>
    <row r="342">
      <c r="A342" t="inlineStr">
        <is>
          <t>2026.05.08 17:55</t>
        </is>
      </c>
      <c r="B342" t="inlineStr">
        <is>
          <t>조만간 현시총?</t>
        </is>
      </c>
      <c r="C342" t="inlineStr">
        <is>
          <t xml:space="preserve">500조 봅니다 영차영차 힘내라 ^^
현대 로봇 태권 v </t>
        </is>
      </c>
      <c r="D342" t="n">
        <v>10</v>
      </c>
      <c r="E342" t="n">
        <v>1</v>
      </c>
      <c r="F342" t="n">
        <v>40</v>
      </c>
      <c r="G342" t="inlineStr">
        <is>
          <t xml:space="preserve">조만간 현시총? 500조 봅니다 영차영차 힘내라 ^^
현대 로봇 태권 v </t>
        </is>
      </c>
      <c r="H342" t="n">
        <v>419380254</v>
      </c>
    </row>
    <row r="343">
      <c r="A343" t="inlineStr">
        <is>
          <t>2026.05.08 17:52</t>
        </is>
      </c>
      <c r="B343" t="inlineStr">
        <is>
          <t>우주의 온 기운이[2]</t>
        </is>
      </c>
      <c r="C343" t="inlineStr">
        <is>
          <t>현다이로~!!!!😍</t>
        </is>
      </c>
      <c r="D343" t="n">
        <v>14</v>
      </c>
      <c r="E343" t="n">
        <v>3</v>
      </c>
      <c r="F343" t="n">
        <v>99</v>
      </c>
      <c r="G343" t="inlineStr">
        <is>
          <t>우주의 온 기운이[2] 현다이로~!!!!😍</t>
        </is>
      </c>
      <c r="H343" t="n">
        <v>419380107</v>
      </c>
    </row>
    <row r="344">
      <c r="A344" t="inlineStr">
        <is>
          <t>2026.05.08 17:47</t>
        </is>
      </c>
      <c r="B344" t="inlineStr">
        <is>
          <t>이정도 대량매수들어오면</t>
        </is>
      </c>
      <c r="C344" t="inlineStr">
        <is>
          <t>여기서 재차 상승한다
다 이유가 있어서 매수가 들어 온거다
외국인매수 기관은 장기로 보고 매수 들어온거다</t>
        </is>
      </c>
      <c r="D344" t="n">
        <v>27</v>
      </c>
      <c r="E344" t="n">
        <v>2</v>
      </c>
      <c r="F344" t="n">
        <v>165</v>
      </c>
      <c r="G344" t="inlineStr">
        <is>
          <t>이정도 대량매수들어오면 여기서 재차 상승한다
다 이유가 있어서 매수가 들어 온거다
외국인매수 기관은 장기로 보고 매수 들어온거다</t>
        </is>
      </c>
      <c r="H344" t="n">
        <v>419379775</v>
      </c>
    </row>
    <row r="345">
      <c r="A345" t="inlineStr">
        <is>
          <t>2026.05.08 17:45</t>
        </is>
      </c>
      <c r="B345" t="inlineStr">
        <is>
          <t>12일 현대차 새로운 ETF출시</t>
        </is>
      </c>
      <c r="C345" t="inlineStr">
        <is>
          <t>KB에서 나온다고하네요
현대차 무조건 25% 
요즘 ETF 때문에 금투매수량이 상당하네요
기관매수량의 절반 이상인듯</t>
        </is>
      </c>
      <c r="D345" t="n">
        <v>20</v>
      </c>
      <c r="E345" t="n">
        <v>3</v>
      </c>
      <c r="F345" t="n">
        <v>161</v>
      </c>
      <c r="G345" t="inlineStr">
        <is>
          <t>12일 현대차 새로운 ETF출시 KB에서 나온다고하네요
현대차 무조건 25% 
요즘 ETF 때문에 금투매수량이 상당하네요
기관매수량의 절반 이상인듯</t>
        </is>
      </c>
      <c r="H345" t="n">
        <v>419379660</v>
      </c>
    </row>
    <row r="346">
      <c r="A346" t="inlineStr">
        <is>
          <t>2026.05.08 17:45</t>
        </is>
      </c>
      <c r="B346" t="inlineStr">
        <is>
          <t>공매도 넘들아~~~~~~~~~~!!</t>
        </is>
      </c>
      <c r="C346" t="inlineStr">
        <is>
          <t>고맙다....70층돌파 길에 좋은 초석이 되어주겠구나 ㅋㅋㅋㅋㅋ</t>
        </is>
      </c>
      <c r="D346" t="n">
        <v>19</v>
      </c>
      <c r="E346" t="n">
        <v>2</v>
      </c>
      <c r="F346" t="n">
        <v>67</v>
      </c>
      <c r="G346" t="inlineStr">
        <is>
          <t>공매도 넘들아~~~~~~~~~~!! 고맙다....70층돌파 길에 좋은 초석이 되어주겠구나 ㅋㅋㅋㅋㅋ</t>
        </is>
      </c>
      <c r="H346" t="n">
        <v>419379630</v>
      </c>
    </row>
    <row r="347">
      <c r="A347" t="inlineStr">
        <is>
          <t>2026.05.08 17:45</t>
        </is>
      </c>
      <c r="B347" t="inlineStr">
        <is>
          <t>다음주 코스피 하락은 확정 아님?[4]</t>
        </is>
      </c>
      <c r="C347" t="inlineStr">
        <is>
          <t>근데 왜 사냐?</t>
        </is>
      </c>
      <c r="D347" t="n">
        <v>3</v>
      </c>
      <c r="E347" t="n">
        <v>12</v>
      </c>
      <c r="F347" t="n">
        <v>443</v>
      </c>
      <c r="G347" t="inlineStr">
        <is>
          <t>다음주 코스피 하락은 확정 아님?[4] 근데 왜 사냐?</t>
        </is>
      </c>
      <c r="H347" t="n">
        <v>419379643</v>
      </c>
    </row>
    <row r="348">
      <c r="A348" t="inlineStr">
        <is>
          <t>2026.05.08 17:39</t>
        </is>
      </c>
      <c r="B348" t="inlineStr">
        <is>
          <t>외인 기관 대량매수했는ㄷ내 설마 단기 고점찍...[2]</t>
        </is>
      </c>
      <c r="C348" t="inlineStr">
        <is>
          <t>월요일부터 급락시키는건 아니것지</t>
        </is>
      </c>
      <c r="D348" t="n">
        <v>0</v>
      </c>
      <c r="E348" t="n">
        <v>0</v>
      </c>
      <c r="F348" t="n">
        <v>100</v>
      </c>
      <c r="G348" t="inlineStr">
        <is>
          <t>외인 기관 대량매수했는ㄷ내 설마 단기 고점찍...[2] 월요일부터 급락시키는건 아니것지</t>
        </is>
      </c>
      <c r="H348" t="n">
        <v>419379264</v>
      </c>
    </row>
    <row r="349">
      <c r="A349" t="inlineStr">
        <is>
          <t>2026.05.08 17:38</t>
        </is>
      </c>
      <c r="B349" t="inlineStr">
        <is>
          <t>공매도 최고종목</t>
        </is>
      </c>
      <c r="C349" t="inlineStr">
        <is>
          <t>지금 치면 최고 적기 아닐까요?</t>
        </is>
      </c>
      <c r="D349" t="n">
        <v>2</v>
      </c>
      <c r="E349" t="n">
        <v>0</v>
      </c>
      <c r="F349" t="n">
        <v>28</v>
      </c>
      <c r="G349" t="inlineStr">
        <is>
          <t>공매도 최고종목 지금 치면 최고 적기 아닐까요?</t>
        </is>
      </c>
      <c r="H349" t="n">
        <v>419379175</v>
      </c>
    </row>
    <row r="350">
      <c r="A350" t="inlineStr">
        <is>
          <t>2026.05.08 17:38</t>
        </is>
      </c>
      <c r="B350" t="inlineStr">
        <is>
          <t>주말 트럼프 관세 유지 위한 새로운 제도 발...</t>
        </is>
      </c>
      <c r="C350" t="inlineStr">
        <is>
          <t>주말 트럼프 연설 주내용은 관세 유지를 위한 새로운 제도 및 대응책을 발표할 예정입니다.</t>
        </is>
      </c>
      <c r="D350" t="n">
        <v>0</v>
      </c>
      <c r="E350" t="n">
        <v>0</v>
      </c>
      <c r="F350" t="n">
        <v>37</v>
      </c>
      <c r="G350" t="inlineStr">
        <is>
          <t>주말 트럼프 관세 유지 위한 새로운 제도 발... 주말 트럼프 연설 주내용은 관세 유지를 위한 새로운 제도 및 대응책을 발표할 예정입니다.</t>
        </is>
      </c>
      <c r="H350" t="n">
        <v>419379172</v>
      </c>
    </row>
    <row r="351">
      <c r="A351" t="inlineStr">
        <is>
          <t>2026.05.08 17:34</t>
        </is>
      </c>
      <c r="B351" t="inlineStr">
        <is>
          <t>오늘도 10억 이상 개미는 순수익  5%이상...</t>
        </is>
      </c>
      <c r="C351" t="inlineStr"/>
      <c r="D351" t="n">
        <v>0</v>
      </c>
      <c r="E351" t="n">
        <v>0</v>
      </c>
      <c r="F351" t="n">
        <v>0</v>
      </c>
      <c r="G351" t="inlineStr">
        <is>
          <t xml:space="preserve">오늘도 10억 이상 개미는 순수익  5%이상... </t>
        </is>
      </c>
      <c r="H351" t="n">
        <v>419378959</v>
      </c>
    </row>
    <row r="352">
      <c r="A352" t="inlineStr">
        <is>
          <t>2026.05.08 17:32</t>
        </is>
      </c>
      <c r="B352" t="inlineStr">
        <is>
          <t>488만원에 팔겠습니다</t>
        </is>
      </c>
      <c r="C352" t="inlineStr">
        <is>
          <t>오래된 주주입니다
시총 천조클럽 될 때까지 안 팔아요
전세계 군대에서 보스턴 다이내믹스 로봇 
사려고 번호표 들고 줄 설 날 반드시 옵니다
제2의 SK하이닉스? 아님 SK하이닉스와
비교도 안 되게 성장할 것임
헛소리 하는 사람 아님
단기간에 내 주식 오르길 바래서 하는 말 아님
미쳤다고? 도박꾼이라고? 아님
오래전부터 현대차 주식만 갖고 있음
글 목록 보면 알 것임
어차피 여기저기 옮겨다녀봤자 결과는 망해요
믿는 한 종목만 장기로 가지고 있는 것이
성공 투자의 핵심입니다
처음엔 100~200 만원 봤는데
파면 팔수록 천조클럽은 되겠다는 확신이!
단, 장기로 봤을 때</t>
        </is>
      </c>
      <c r="D352" t="n">
        <v>7</v>
      </c>
      <c r="E352" t="n">
        <v>1</v>
      </c>
      <c r="F352" t="n">
        <v>126</v>
      </c>
      <c r="G352" t="inlineStr">
        <is>
          <t>488만원에 팔겠습니다 오래된 주주입니다
시총 천조클럽 될 때까지 안 팔아요
전세계 군대에서 보스턴 다이내믹스 로봇 
사려고 번호표 들고 줄 설 날 반드시 옵니다
제2의 SK하이닉스? 아님 SK하이닉스와
비교도 안 되게 성장할 것임
헛소리 하는 사람 아님
단기간에 내 주식 오르길 바래서 하는 말 아님
미쳤다고? 도박꾼이라고? 아님
오래전부터 현대차 주식만 갖고 있음
글 목록 보면 알 것임
어차피 여기저기 옮겨다녀봤자 결과는 망해요
믿는 한 종목만 장기로 가지고 있는 것이
성공 투자의 핵심입니다
처음엔 100~200 만원 봤는데
파면 팔수록 천조클럽은 되겠다는 확신이!
단, 장기로 봤을 때</t>
        </is>
      </c>
      <c r="H352" t="n">
        <v>419378840</v>
      </c>
    </row>
    <row r="353">
      <c r="A353" t="inlineStr">
        <is>
          <t>2026.05.08 17:31</t>
        </is>
      </c>
      <c r="B353" t="inlineStr">
        <is>
          <t>아틀라스 SI 기대로 현대오토에버 상한가 직...</t>
        </is>
      </c>
      <c r="C353" t="inlineStr">
        <is>
          <t>사실상 진짜 아틀라스 대장이자 수혜주는 현대오토에버인것이 증명되었네</t>
        </is>
      </c>
      <c r="D353" t="n">
        <v>6</v>
      </c>
      <c r="E353" t="n">
        <v>1</v>
      </c>
      <c r="F353" t="n">
        <v>58</v>
      </c>
      <c r="G353" t="inlineStr">
        <is>
          <t>아틀라스 SI 기대로 현대오토에버 상한가 직... 사실상 진짜 아틀라스 대장이자 수혜주는 현대오토에버인것이 증명되었네</t>
        </is>
      </c>
      <c r="H353" t="n">
        <v>419378789</v>
      </c>
    </row>
    <row r="354">
      <c r="A354" t="inlineStr">
        <is>
          <t>2026.05.08 17:31</t>
        </is>
      </c>
      <c r="B354" t="inlineStr">
        <is>
          <t>상속세 때문에 아틀라스 한번씩 보여주는듯</t>
        </is>
      </c>
      <c r="C354" t="inlineStr">
        <is>
          <t>눌러내려서 담고 아틀라스 서커스 한번 보여주고
팔아제끼고 상속세 낼돈 벌기 쉽다</t>
        </is>
      </c>
      <c r="D354" t="n">
        <v>0</v>
      </c>
      <c r="E354" t="n">
        <v>5</v>
      </c>
      <c r="F354" t="n">
        <v>33</v>
      </c>
      <c r="G354" t="inlineStr">
        <is>
          <t>상속세 때문에 아틀라스 한번씩 보여주는듯 눌러내려서 담고 아틀라스 서커스 한번 보여주고
팔아제끼고 상속세 낼돈 벌기 쉽다</t>
        </is>
      </c>
      <c r="H354" t="n">
        <v>419378744</v>
      </c>
    </row>
    <row r="355">
      <c r="A355" t="inlineStr">
        <is>
          <t>2026.05.08 17:30</t>
        </is>
      </c>
      <c r="B355" t="inlineStr">
        <is>
          <t>X나 아픈 내 손가락 현대차 엿는데</t>
        </is>
      </c>
      <c r="C355" t="inlineStr">
        <is>
          <t>이제 조금 아픈 손가락이 되엇다</t>
        </is>
      </c>
      <c r="D355" t="n">
        <v>3</v>
      </c>
      <c r="E355" t="n">
        <v>2</v>
      </c>
      <c r="F355" t="n">
        <v>35</v>
      </c>
      <c r="G355" t="inlineStr">
        <is>
          <t>X나 아픈 내 손가락 현대차 엿는데 이제 조금 아픈 손가락이 되엇다</t>
        </is>
      </c>
      <c r="H355" t="n">
        <v>419378651</v>
      </c>
    </row>
    <row r="356">
      <c r="A356" t="inlineStr">
        <is>
          <t>2026.05.08 17:29</t>
        </is>
      </c>
      <c r="B356" t="inlineStr">
        <is>
          <t>보스턴. 레드삭스냐</t>
        </is>
      </c>
      <c r="C356" t="inlineStr">
        <is>
          <t>보스턴. 로봇이냐</t>
        </is>
      </c>
      <c r="D356" t="n">
        <v>1</v>
      </c>
      <c r="E356" t="n">
        <v>2</v>
      </c>
      <c r="F356" t="n">
        <v>17</v>
      </c>
      <c r="G356" t="inlineStr">
        <is>
          <t>보스턴. 레드삭스냐 보스턴. 로봇이냐</t>
        </is>
      </c>
      <c r="H356" t="n">
        <v>419378641</v>
      </c>
    </row>
    <row r="357">
      <c r="A357" t="inlineStr">
        <is>
          <t>2026.05.08 17:27</t>
        </is>
      </c>
      <c r="B357" t="inlineStr">
        <is>
          <t>다음주7짜로직행</t>
        </is>
      </c>
      <c r="C357" t="inlineStr">
        <is>
          <t>그담주8짜
선거일때까지100돌파</t>
        </is>
      </c>
      <c r="D357" t="n">
        <v>9</v>
      </c>
      <c r="E357" t="n">
        <v>4</v>
      </c>
      <c r="F357" t="n">
        <v>44</v>
      </c>
      <c r="G357" t="inlineStr">
        <is>
          <t>다음주7짜로직행 그담주8짜
선거일때까지100돌파</t>
        </is>
      </c>
      <c r="H357" t="n">
        <v>419378534</v>
      </c>
    </row>
    <row r="358">
      <c r="A358" t="inlineStr">
        <is>
          <t>2026.05.08 17:27</t>
        </is>
      </c>
      <c r="B358" t="inlineStr">
        <is>
          <t>현대차 100만원 가면 상속세도 2배 ㅋㅋㅋ[3]</t>
        </is>
      </c>
      <c r="C358" t="inlineStr">
        <is>
          <t>절대 못간다. 잠깐씩 오를 수는 있어도 최종적으로 주가 하락한다</t>
        </is>
      </c>
      <c r="D358" t="n">
        <v>0</v>
      </c>
      <c r="E358" t="n">
        <v>7</v>
      </c>
      <c r="F358" t="n">
        <v>204</v>
      </c>
      <c r="G358" t="inlineStr">
        <is>
          <t>현대차 100만원 가면 상속세도 2배 ㅋㅋㅋ[3] 절대 못간다. 잠깐씩 오를 수는 있어도 최종적으로 주가 하락한다</t>
        </is>
      </c>
      <c r="H358" t="n">
        <v>419378531</v>
      </c>
    </row>
    <row r="359">
      <c r="A359" t="inlineStr">
        <is>
          <t>2026.05.08 17:27</t>
        </is>
      </c>
      <c r="B359" t="inlineStr">
        <is>
          <t>상장 동시에. 털자</t>
        </is>
      </c>
      <c r="C359" t="inlineStr">
        <is>
          <t>보스턴 다이너 마이트 ,만들자</t>
        </is>
      </c>
      <c r="D359" t="n">
        <v>3</v>
      </c>
      <c r="E359" t="n">
        <v>1</v>
      </c>
      <c r="F359" t="n">
        <v>33</v>
      </c>
      <c r="G359" t="inlineStr">
        <is>
          <t>상장 동시에. 털자 보스턴 다이너 마이트 ,만들자</t>
        </is>
      </c>
      <c r="H359" t="n">
        <v>419378533</v>
      </c>
    </row>
    <row r="360">
      <c r="A360" t="inlineStr">
        <is>
          <t>2026.05.08 17:26</t>
        </is>
      </c>
      <c r="B360" t="inlineStr">
        <is>
          <t>아트라스 상장</t>
        </is>
      </c>
      <c r="C360" t="inlineStr">
        <is>
          <t>정의선 지분을 상장시 매도 물량을
공모주형식으로 할지
아니면  추가지분유입 상장할지 관건
대주주 지분보유시 로봇추가 성장 가능성 크다
지분매각시 상속세 먼저다</t>
        </is>
      </c>
      <c r="D360" t="n">
        <v>0</v>
      </c>
      <c r="E360" t="n">
        <v>1</v>
      </c>
      <c r="F360" t="n">
        <v>133</v>
      </c>
      <c r="G360" t="inlineStr">
        <is>
          <t>아트라스 상장 정의선 지분을 상장시 매도 물량을
공모주형식으로 할지
아니면  추가지분유입 상장할지 관건
대주주 지분보유시 로봇추가 성장 가능성 크다
지분매각시 상속세 먼저다</t>
        </is>
      </c>
      <c r="H360" t="n">
        <v>419378443</v>
      </c>
    </row>
    <row r="361">
      <c r="A361" t="inlineStr">
        <is>
          <t>2026.05.08 17:25</t>
        </is>
      </c>
      <c r="B361" t="inlineStr">
        <is>
          <t>차트랑 수급을보라고</t>
        </is>
      </c>
      <c r="C361" t="inlineStr">
        <is>
          <t xml:space="preserve">담주 전고점 돌파한다 </t>
        </is>
      </c>
      <c r="D361" t="n">
        <v>3</v>
      </c>
      <c r="E361" t="n">
        <v>2</v>
      </c>
      <c r="F361" t="n">
        <v>67</v>
      </c>
      <c r="G361" t="inlineStr">
        <is>
          <t xml:space="preserve">차트랑 수급을보라고 담주 전고점 돌파한다 </t>
        </is>
      </c>
      <c r="H361" t="n">
        <v>419378352</v>
      </c>
    </row>
    <row r="362">
      <c r="A362" t="inlineStr">
        <is>
          <t>2026.05.08 17:20</t>
        </is>
      </c>
      <c r="B362" t="inlineStr">
        <is>
          <t>28 년 로봇투입[1]</t>
        </is>
      </c>
      <c r="C362" t="inlineStr">
        <is>
          <t>아주시간 많다
언제갈지 그게 문제다
슈팅은 나오는데
언제이지
ㅋ</t>
        </is>
      </c>
      <c r="D362" t="n">
        <v>0</v>
      </c>
      <c r="E362" t="n">
        <v>3</v>
      </c>
      <c r="F362" t="n">
        <v>135</v>
      </c>
      <c r="G362" t="inlineStr">
        <is>
          <t>28 년 로봇투입[1] 아주시간 많다
언제갈지 그게 문제다
슈팅은 나오는데
언제이지
ㅋ</t>
        </is>
      </c>
      <c r="H362" t="n">
        <v>419378057</v>
      </c>
    </row>
    <row r="363">
      <c r="A363" t="inlineStr">
        <is>
          <t>2026.05.08 17:20</t>
        </is>
      </c>
      <c r="B363" t="inlineStr">
        <is>
          <t>주식 원투데이 하냐[2]</t>
        </is>
      </c>
      <c r="C363" t="inlineStr">
        <is>
          <t>삼성전자 , SK하이닉스 , 현대차
이 3종목만 장기로 들고 가도 결국 돈 번다.
애초에 단타 칠 종목들이 아닌데
맨날 사고팔고 난리냐.
현대차는 반도체 섹터 헷지용으로 가져가는 거다.
삼성전자 30% 
SK하이닉스 30% 
현대차 30% 
나머지 10%만 자유종목이나 단타용으로 굴려라.</t>
        </is>
      </c>
      <c r="D363" t="n">
        <v>19</v>
      </c>
      <c r="E363" t="n">
        <v>4</v>
      </c>
      <c r="F363" t="n">
        <v>291</v>
      </c>
      <c r="G363" t="inlineStr">
        <is>
          <t>주식 원투데이 하냐[2] 삼성전자 , SK하이닉스 , 현대차
이 3종목만 장기로 들고 가도 결국 돈 번다.
애초에 단타 칠 종목들이 아닌데
맨날 사고팔고 난리냐.
현대차는 반도체 섹터 헷지용으로 가져가는 거다.
삼성전자 30% 
SK하이닉스 30% 
현대차 30% 
나머지 10%만 자유종목이나 단타용으로 굴려라.</t>
        </is>
      </c>
      <c r="H363" t="n">
        <v>419378023</v>
      </c>
    </row>
    <row r="364">
      <c r="A364" t="inlineStr">
        <is>
          <t>2026.05.08 17:20</t>
        </is>
      </c>
      <c r="B364" t="inlineStr">
        <is>
          <t>어휴</t>
        </is>
      </c>
      <c r="C364" t="inlineStr">
        <is>
          <t>이 팔랑귀들아
니들이 그러니 돈을 못버는거야</t>
        </is>
      </c>
      <c r="D364" t="n">
        <v>0</v>
      </c>
      <c r="E364" t="n">
        <v>2</v>
      </c>
      <c r="F364" t="n">
        <v>36</v>
      </c>
      <c r="G364" t="inlineStr">
        <is>
          <t>어휴 이 팔랑귀들아
니들이 그러니 돈을 못버는거야</t>
        </is>
      </c>
      <c r="H364" t="n">
        <v>419378020</v>
      </c>
    </row>
    <row r="365">
      <c r="A365" t="inlineStr">
        <is>
          <t>2026.05.08 17:19</t>
        </is>
      </c>
      <c r="B365" t="inlineStr">
        <is>
          <t>현대차주들 맘편하게 쉽게 가면 안 돼?</t>
        </is>
      </c>
      <c r="C365" t="inlineStr">
        <is>
          <t>돈 벌기 쉽지 않다지만 다른 대형주에 비해 너무 힘들게하네요.
  올릴 땐 날렵하게 지킬 땐 묵직하게
이게 안 되나요?</t>
        </is>
      </c>
      <c r="D365" t="n">
        <v>3</v>
      </c>
      <c r="E365" t="n">
        <v>2</v>
      </c>
      <c r="F365" t="n">
        <v>47</v>
      </c>
      <c r="G365" t="inlineStr">
        <is>
          <t>현대차주들 맘편하게 쉽게 가면 안 돼? 돈 벌기 쉽지 않다지만 다른 대형주에 비해 너무 힘들게하네요.
  올릴 땐 날렵하게 지킬 땐 묵직하게
이게 안 되나요?</t>
        </is>
      </c>
      <c r="H365" t="n">
        <v>419377940</v>
      </c>
    </row>
    <row r="366">
      <c r="A366" t="inlineStr">
        <is>
          <t>2026.05.08 17:19</t>
        </is>
      </c>
      <c r="B366" t="inlineStr">
        <is>
          <t>개잡주 테마주[2]</t>
        </is>
      </c>
      <c r="C366" t="inlineStr">
        <is>
          <t>아직도 들고있는 흑우 업제?
야무지게 먹고간다 ㅅㄱ</t>
        </is>
      </c>
      <c r="D366" t="n">
        <v>0</v>
      </c>
      <c r="E366" t="n">
        <v>6</v>
      </c>
      <c r="F366" t="n">
        <v>97</v>
      </c>
      <c r="G366" t="inlineStr">
        <is>
          <t>개잡주 테마주[2] 아직도 들고있는 흑우 업제?
야무지게 먹고간다 ㅅㄱ</t>
        </is>
      </c>
      <c r="H366" t="n">
        <v>419377991</v>
      </c>
    </row>
    <row r="367">
      <c r="A367" t="inlineStr">
        <is>
          <t>2026.05.08 17:18</t>
        </is>
      </c>
      <c r="B367" t="inlineStr">
        <is>
          <t>여기보니까[1]</t>
        </is>
      </c>
      <c r="C367" t="inlineStr">
        <is>
          <t>삼성에서 이그로끌려고 글스는인간들 많네  반도체는 조정받을수밖에없다  실적시즌도귾났고 현대차 담주 갈올라갈수밖에없다 수급을봐라</t>
        </is>
      </c>
      <c r="D367" t="n">
        <v>4</v>
      </c>
      <c r="E367" t="n">
        <v>2</v>
      </c>
      <c r="F367" t="n">
        <v>60</v>
      </c>
      <c r="G367" t="inlineStr">
        <is>
          <t>여기보니까[1] 삼성에서 이그로끌려고 글스는인간들 많네  반도체는 조정받을수밖에없다  실적시즌도귾났고 현대차 담주 갈올라갈수밖에없다 수급을봐라</t>
        </is>
      </c>
      <c r="H367" t="n">
        <v>419377908</v>
      </c>
    </row>
    <row r="368">
      <c r="A368" t="inlineStr">
        <is>
          <t>2026.05.08 17:17</t>
        </is>
      </c>
      <c r="B368" t="inlineStr">
        <is>
          <t>외인이 산다 기관이 산다 호재가 많다 사람...</t>
        </is>
      </c>
      <c r="C368" t="inlineStr">
        <is>
          <t>그담 그 게시판 안옴 ㅋㅋㅋ</t>
        </is>
      </c>
      <c r="D368" t="n">
        <v>2</v>
      </c>
      <c r="E368" t="n">
        <v>1</v>
      </c>
      <c r="F368" t="n">
        <v>45</v>
      </c>
      <c r="G368" t="inlineStr">
        <is>
          <t>외인이 산다 기관이 산다 호재가 많다 사람... 그담 그 게시판 안옴 ㅋㅋㅋ</t>
        </is>
      </c>
      <c r="H368" t="n">
        <v>419377823</v>
      </c>
    </row>
    <row r="369">
      <c r="A369" t="inlineStr">
        <is>
          <t>2026.05.08 17:15</t>
        </is>
      </c>
      <c r="B369" t="inlineStr">
        <is>
          <t>현차야 고맙다</t>
        </is>
      </c>
      <c r="C369" t="inlineStr">
        <is>
          <t>삼닉 살려주는구나</t>
        </is>
      </c>
      <c r="D369" t="n">
        <v>2</v>
      </c>
      <c r="E369" t="n">
        <v>2</v>
      </c>
      <c r="F369" t="n">
        <v>25</v>
      </c>
      <c r="G369" t="inlineStr">
        <is>
          <t>현차야 고맙다 삼닉 살려주는구나</t>
        </is>
      </c>
      <c r="H369" t="n">
        <v>419377716</v>
      </c>
    </row>
    <row r="370">
      <c r="A370" t="inlineStr">
        <is>
          <t>2026.05.08 17:15</t>
        </is>
      </c>
      <c r="B370" t="inlineStr">
        <is>
          <t>실적시즌끝나가면</t>
        </is>
      </c>
      <c r="C370" t="inlineStr">
        <is>
          <t>그냥사 어짜피 로봇으로 움직인다</t>
        </is>
      </c>
      <c r="D370" t="n">
        <v>5</v>
      </c>
      <c r="E370" t="n">
        <v>2</v>
      </c>
      <c r="F370" t="n">
        <v>39</v>
      </c>
      <c r="G370" t="inlineStr">
        <is>
          <t>실적시즌끝나가면 그냥사 어짜피 로봇으로 움직인다</t>
        </is>
      </c>
      <c r="H370" t="n">
        <v>419377669</v>
      </c>
    </row>
    <row r="371">
      <c r="A371" t="inlineStr">
        <is>
          <t>2026.05.08 17:14</t>
        </is>
      </c>
      <c r="B371" t="inlineStr">
        <is>
          <t>전에 68만때도 개인만 털렸다고 헛소리하더...[1]</t>
        </is>
      </c>
      <c r="C371" t="inlineStr">
        <is>
          <t>68만때까지 기관이 처올렸다가 배신 때렸지 외인과 기관 수급은 믿지마라 얘들은 장투 안한다. 마구 사다가도 다음날 던지는 애들이야</t>
        </is>
      </c>
      <c r="D371" t="n">
        <v>5</v>
      </c>
      <c r="E371" t="n">
        <v>2</v>
      </c>
      <c r="F371" t="n">
        <v>79</v>
      </c>
      <c r="G371" t="inlineStr">
        <is>
          <t>전에 68만때도 개인만 털렸다고 헛소리하더...[1] 68만때까지 기관이 처올렸다가 배신 때렸지 외인과 기관 수급은 믿지마라 얘들은 장투 안한다. 마구 사다가도 다음날 던지는 애들이야</t>
        </is>
      </c>
      <c r="H371" t="n">
        <v>419377634</v>
      </c>
    </row>
    <row r="372">
      <c r="A372" t="inlineStr">
        <is>
          <t>2026.05.08 17:13</t>
        </is>
      </c>
      <c r="B372" t="inlineStr">
        <is>
          <t>진득이</t>
        </is>
      </c>
      <c r="C372" t="inlineStr">
        <is>
          <t>기다려라 그래야 돈번다</t>
        </is>
      </c>
      <c r="D372" t="n">
        <v>2</v>
      </c>
      <c r="E372" t="n">
        <v>2</v>
      </c>
      <c r="F372" t="n">
        <v>22</v>
      </c>
      <c r="G372" t="inlineStr">
        <is>
          <t>진득이 기다려라 그래야 돈번다</t>
        </is>
      </c>
      <c r="H372" t="n">
        <v>419377494</v>
      </c>
    </row>
    <row r="373">
      <c r="A373" t="inlineStr">
        <is>
          <t>2026.05.08 17:13</t>
        </is>
      </c>
      <c r="B373" t="inlineStr">
        <is>
          <t>걍사</t>
        </is>
      </c>
      <c r="C373" t="inlineStr">
        <is>
          <t>수급을봐라 담주 전고점 돌파하는순간 80이다</t>
        </is>
      </c>
      <c r="D373" t="n">
        <v>4</v>
      </c>
      <c r="E373" t="n">
        <v>1</v>
      </c>
      <c r="F373" t="n">
        <v>26</v>
      </c>
      <c r="G373" t="inlineStr">
        <is>
          <t>걍사 수급을봐라 담주 전고점 돌파하는순간 80이다</t>
        </is>
      </c>
      <c r="H373" t="n">
        <v>419377500</v>
      </c>
    </row>
    <row r="374">
      <c r="A374" t="inlineStr">
        <is>
          <t>2026.05.08 17:13</t>
        </is>
      </c>
      <c r="B374" t="inlineStr">
        <is>
          <t>진풍경이네 단타개미 삼성전자 이동</t>
        </is>
      </c>
      <c r="C374" t="inlineStr">
        <is>
          <t>삼전 노조 문제 사후 기사 뜨자마자
현차 팔고 삼전 대이동 ㅋㅋ
되게 약삭 빠르네</t>
        </is>
      </c>
      <c r="D374" t="n">
        <v>3</v>
      </c>
      <c r="E374" t="n">
        <v>1</v>
      </c>
      <c r="F374" t="n">
        <v>50</v>
      </c>
      <c r="G374" t="inlineStr">
        <is>
          <t>진풍경이네 단타개미 삼성전자 이동 삼전 노조 문제 사후 기사 뜨자마자
현차 팔고 삼전 대이동 ㅋㅋ
되게 약삭 빠르네</t>
        </is>
      </c>
      <c r="H374" t="n">
        <v>419377502</v>
      </c>
    </row>
    <row r="375">
      <c r="A375" t="inlineStr">
        <is>
          <t>2026.05.08 17:13</t>
        </is>
      </c>
      <c r="B375" t="inlineStr">
        <is>
          <t>내일은 오늘 오른거 그대로 반납한다.  내...[1]</t>
        </is>
      </c>
      <c r="C375" t="inlineStr">
        <is>
          <t>뭐 돈 번게 있어야 오르지
실적은 고꾸라지고 뭔 수로 오르냐?</t>
        </is>
      </c>
      <c r="D375" t="n">
        <v>3</v>
      </c>
      <c r="E375" t="n">
        <v>4</v>
      </c>
      <c r="F375" t="n">
        <v>177</v>
      </c>
      <c r="G375" t="inlineStr">
        <is>
          <t>내일은 오늘 오른거 그대로 반납한다.  내...[1] 뭐 돈 번게 있어야 오르지
실적은 고꾸라지고 뭔 수로 오르냐?</t>
        </is>
      </c>
      <c r="H375" t="n">
        <v>419377539</v>
      </c>
    </row>
    <row r="376">
      <c r="A376" t="inlineStr">
        <is>
          <t>2026.05.08 17:12</t>
        </is>
      </c>
      <c r="B376" t="inlineStr">
        <is>
          <t>5 월 12 일[1]</t>
        </is>
      </c>
      <c r="C376" t="inlineStr">
        <is>
          <t>기업설명회개최
아트라스 상장 발표
ㅋ</t>
        </is>
      </c>
      <c r="D376" t="n">
        <v>5</v>
      </c>
      <c r="E376" t="n">
        <v>2</v>
      </c>
      <c r="F376" t="n">
        <v>183</v>
      </c>
      <c r="G376" t="inlineStr">
        <is>
          <t>5 월 12 일[1] 기업설명회개최
아트라스 상장 발표
ㅋ</t>
        </is>
      </c>
      <c r="H376" t="n">
        <v>419377402</v>
      </c>
    </row>
    <row r="377">
      <c r="A377" t="inlineStr">
        <is>
          <t>2026.05.08 17:12</t>
        </is>
      </c>
      <c r="B377" t="inlineStr">
        <is>
          <t>주말만 무사히 지나가자</t>
        </is>
      </c>
      <c r="C377" t="inlineStr">
        <is>
          <t>트럼프가 입만 안놀리면되는데
오늘 막판 불안한 모습보이며 크게 하락했지만
그나마 외인 기관 대량매수로 나와서
월요일 기대해볼만하겠네요
아직도 전고점까지는 7만원 넘게 올라야되서.. 
64층에서 끝내줬으면 담주 월요일부터 전고점 돌파 기대했을것인데
월요일 안되면 주말쯤 돌파해줬으며 좋겠네요</t>
        </is>
      </c>
      <c r="D377" t="n">
        <v>4</v>
      </c>
      <c r="E377" t="n">
        <v>2</v>
      </c>
      <c r="F377" t="n">
        <v>117</v>
      </c>
      <c r="G377" t="inlineStr">
        <is>
          <t>주말만 무사히 지나가자 트럼프가 입만 안놀리면되는데
오늘 막판 불안한 모습보이며 크게 하락했지만
그나마 외인 기관 대량매수로 나와서
월요일 기대해볼만하겠네요
아직도 전고점까지는 7만원 넘게 올라야되서.. 
64층에서 끝내줬으면 담주 월요일부터 전고점 돌파 기대했을것인데
월요일 안되면 주말쯤 돌파해줬으며 좋겠네요</t>
        </is>
      </c>
      <c r="H377" t="n">
        <v>419377451</v>
      </c>
    </row>
    <row r="378">
      <c r="A378" t="inlineStr">
        <is>
          <t>2026.05.08 17:11</t>
        </is>
      </c>
      <c r="B378" t="inlineStr">
        <is>
          <t>인버스냐?</t>
        </is>
      </c>
      <c r="C378" t="inlineStr">
        <is>
          <t>지수나 삼전 내리면 가네? 삼전 오르니 쳐박고</t>
        </is>
      </c>
      <c r="D378" t="n">
        <v>2</v>
      </c>
      <c r="E378" t="n">
        <v>2</v>
      </c>
      <c r="F378" t="n">
        <v>25</v>
      </c>
      <c r="G378" t="inlineStr">
        <is>
          <t>인버스냐? 지수나 삼전 내리면 가네? 삼전 오르니 쳐박고</t>
        </is>
      </c>
      <c r="H378" t="n">
        <v>419377379</v>
      </c>
    </row>
    <row r="379">
      <c r="A379" t="inlineStr">
        <is>
          <t>2026.05.08 17:11</t>
        </is>
      </c>
      <c r="B379" t="inlineStr">
        <is>
          <t>다음주 현대차 울산공장 총집결[1]</t>
        </is>
      </c>
      <c r="C379" t="inlineStr">
        <is>
          <t>일단 다음주는 상승 안할거같아요..
지금 팔고.. 다음주 떨어질때 그때 들어갑시다</t>
        </is>
      </c>
      <c r="D379" t="n">
        <v>3</v>
      </c>
      <c r="E379" t="n">
        <v>4</v>
      </c>
      <c r="F379" t="n">
        <v>98</v>
      </c>
      <c r="G379" t="inlineStr">
        <is>
          <t>다음주 현대차 울산공장 총집결[1] 일단 다음주는 상승 안할거같아요..
지금 팔고.. 다음주 떨어질때 그때 들어갑시다</t>
        </is>
      </c>
      <c r="H379" t="n">
        <v>419377350</v>
      </c>
    </row>
    <row r="380">
      <c r="A380" t="inlineStr">
        <is>
          <t>2026.05.08 17:10</t>
        </is>
      </c>
      <c r="B380" t="inlineStr">
        <is>
          <t>넥스트장</t>
        </is>
      </c>
      <c r="C380" t="inlineStr">
        <is>
          <t>외인쓸어담고있구만 개인만털린~~
월욜 다시간다!</t>
        </is>
      </c>
      <c r="D380" t="n">
        <v>9</v>
      </c>
      <c r="E380" t="n">
        <v>2</v>
      </c>
      <c r="F380" t="n">
        <v>43</v>
      </c>
      <c r="G380" t="inlineStr">
        <is>
          <t>넥스트장 외인쓸어담고있구만 개인만털린~~
월욜 다시간다!</t>
        </is>
      </c>
      <c r="H380" t="n">
        <v>419377300</v>
      </c>
    </row>
    <row r="381">
      <c r="A381" t="inlineStr">
        <is>
          <t>2026.05.08 17:10</t>
        </is>
      </c>
      <c r="B381" t="inlineStr">
        <is>
          <t>휴 털릴뻔했네</t>
        </is>
      </c>
      <c r="C381" t="inlineStr">
        <is>
          <t xml:space="preserve">더 사지는 못했지만
그래도 안팔고 겨우 참았따 </t>
        </is>
      </c>
      <c r="D381" t="n">
        <v>6</v>
      </c>
      <c r="E381" t="n">
        <v>2</v>
      </c>
      <c r="F381" t="n">
        <v>47</v>
      </c>
      <c r="G381" t="inlineStr">
        <is>
          <t xml:space="preserve">휴 털릴뻔했네 더 사지는 못했지만
그래도 안팔고 겨우 참았따 </t>
        </is>
      </c>
      <c r="H381" t="n">
        <v>419377266</v>
      </c>
    </row>
    <row r="382">
      <c r="A382" t="inlineStr">
        <is>
          <t>2026.05.08 17:09</t>
        </is>
      </c>
      <c r="B382" t="inlineStr">
        <is>
          <t>넥스트거래서에서</t>
        </is>
      </c>
      <c r="C382" t="inlineStr">
        <is>
          <t>털고가네
월장 얼마까지 갈려구하나</t>
        </is>
      </c>
      <c r="D382" t="n">
        <v>1</v>
      </c>
      <c r="E382" t="n">
        <v>5</v>
      </c>
      <c r="F382" t="n">
        <v>51</v>
      </c>
      <c r="G382" t="inlineStr">
        <is>
          <t>넥스트거래서에서 털고가네
월장 얼마까지 갈려구하나</t>
        </is>
      </c>
      <c r="H382" t="n">
        <v>419377160</v>
      </c>
    </row>
    <row r="383">
      <c r="A383" t="inlineStr">
        <is>
          <t>2026.05.08 17:09</t>
        </is>
      </c>
      <c r="B383" t="inlineStr">
        <is>
          <t>한국 4대 강성 노조</t>
        </is>
      </c>
      <c r="C383" t="inlineStr">
        <is>
          <t>금속노조
화물연대
현대기아차노조
전교조
삼성노조는 근본 없어서 강성노조 코스프레지 강성이 아님</t>
        </is>
      </c>
      <c r="D383" t="n">
        <v>5</v>
      </c>
      <c r="E383" t="n">
        <v>1</v>
      </c>
      <c r="F383" t="n">
        <v>45</v>
      </c>
      <c r="G383" t="inlineStr">
        <is>
          <t>한국 4대 강성 노조 금속노조
화물연대
현대기아차노조
전교조
삼성노조는 근본 없어서 강성노조 코스프레지 강성이 아님</t>
        </is>
      </c>
      <c r="H383" t="n">
        <v>419377165</v>
      </c>
    </row>
    <row r="384">
      <c r="A384" t="inlineStr">
        <is>
          <t>2026.05.08 17:08</t>
        </is>
      </c>
      <c r="B384" t="inlineStr">
        <is>
          <t>창호사. 아니다. 로봇회사</t>
        </is>
      </c>
      <c r="C384" t="inlineStr">
        <is>
          <t>보스턴. 로봇.  상장  나스닥 축하</t>
        </is>
      </c>
      <c r="D384" t="n">
        <v>1</v>
      </c>
      <c r="E384" t="n">
        <v>1</v>
      </c>
      <c r="F384" t="n">
        <v>19</v>
      </c>
      <c r="G384" t="inlineStr">
        <is>
          <t>창호사. 아니다. 로봇회사 보스턴. 로봇.  상장  나스닥 축하</t>
        </is>
      </c>
      <c r="H384" t="n">
        <v>419377149</v>
      </c>
    </row>
    <row r="385">
      <c r="A385" t="inlineStr">
        <is>
          <t>2026.05.08 17:07</t>
        </is>
      </c>
      <c r="B385" t="inlineStr">
        <is>
          <t>그냥 돈만 봐라</t>
        </is>
      </c>
      <c r="C385" t="inlineStr">
        <is>
          <t>하여간 주식으로 돈못버는 애들 특징 혼자 소설을 써 
명확한 악재가 뜬것도 아니고 
오늘만 사천억을 넘게 쓴 외인기관이 뭔 생각이 있으니깐 올렸것지
개인은 그냥 돈가는 대로 따라가는거여</t>
        </is>
      </c>
      <c r="D385" t="n">
        <v>1</v>
      </c>
      <c r="E385" t="n">
        <v>2</v>
      </c>
      <c r="F385" t="n">
        <v>56</v>
      </c>
      <c r="G385" t="inlineStr">
        <is>
          <t>그냥 돈만 봐라 하여간 주식으로 돈못버는 애들 특징 혼자 소설을 써 
명확한 악재가 뜬것도 아니고 
오늘만 사천억을 넘게 쓴 외인기관이 뭔 생각이 있으니깐 올렸것지
개인은 그냥 돈가는 대로 따라가는거여</t>
        </is>
      </c>
      <c r="H385" t="n">
        <v>419377042</v>
      </c>
    </row>
    <row r="386">
      <c r="A386" t="inlineStr">
        <is>
          <t>2026.05.08 17:07</t>
        </is>
      </c>
      <c r="B386" t="inlineStr">
        <is>
          <t>월욜 현차 전고점 뚫는다 개인만 쳐 팔았다...</t>
        </is>
      </c>
      <c r="C386" t="inlineStr">
        <is>
          <t>월욜 부터 우상향~~~! 보스턴 상장까지 계단식 상승</t>
        </is>
      </c>
      <c r="D386" t="n">
        <v>3</v>
      </c>
      <c r="E386" t="n">
        <v>5</v>
      </c>
      <c r="F386" t="n">
        <v>39</v>
      </c>
      <c r="G386" t="inlineStr">
        <is>
          <t>월욜 현차 전고점 뚫는다 개인만 쳐 팔았다... 월욜 부터 우상향~~~! 보스턴 상장까지 계단식 상승</t>
        </is>
      </c>
      <c r="H386" t="n">
        <v>419377036</v>
      </c>
    </row>
    <row r="387">
      <c r="A387" t="inlineStr">
        <is>
          <t>2026.05.08 17:07</t>
        </is>
      </c>
      <c r="B387" t="inlineStr">
        <is>
          <t>ㅋㅋ</t>
        </is>
      </c>
      <c r="C387" t="inlineStr">
        <is>
          <t>매수기회를주네  감사합니다 풀매수</t>
        </is>
      </c>
      <c r="D387" t="n">
        <v>1</v>
      </c>
      <c r="E387" t="n">
        <v>2</v>
      </c>
      <c r="F387" t="n">
        <v>20</v>
      </c>
      <c r="G387" t="inlineStr">
        <is>
          <t>ㅋㅋ 매수기회를주네  감사합니다 풀매수</t>
        </is>
      </c>
      <c r="H387" t="n">
        <v>419376994</v>
      </c>
    </row>
    <row r="388">
      <c r="A388" t="inlineStr">
        <is>
          <t>2026.05.08 17:06</t>
        </is>
      </c>
      <c r="B388" t="inlineStr">
        <is>
          <t>로봇  대박 보스턴 레드삭스</t>
        </is>
      </c>
      <c r="C388" t="inlineStr">
        <is>
          <t>로스턴 다이너마이트. 양산</t>
        </is>
      </c>
      <c r="D388" t="n">
        <v>2</v>
      </c>
      <c r="E388" t="n">
        <v>1</v>
      </c>
      <c r="F388" t="n">
        <v>43</v>
      </c>
      <c r="G388" t="inlineStr">
        <is>
          <t>로봇  대박 보스턴 레드삭스 로스턴 다이너마이트. 양산</t>
        </is>
      </c>
      <c r="H388" t="n">
        <v>419376959</v>
      </c>
    </row>
    <row r="389">
      <c r="A389" t="inlineStr">
        <is>
          <t>2026.05.08 17:05</t>
        </is>
      </c>
      <c r="B389" t="inlineStr">
        <is>
          <t>증권사 찾아봐도 매수한 창구는 없는데[1]</t>
        </is>
      </c>
      <c r="C389" t="inlineStr">
        <is>
          <t>매도한 창구만 있고 매수한 창구는 없는데 어느창구로 매수한걸가요?</t>
        </is>
      </c>
      <c r="D389" t="n">
        <v>1</v>
      </c>
      <c r="E389" t="n">
        <v>2</v>
      </c>
      <c r="F389" t="n">
        <v>63</v>
      </c>
      <c r="G389" t="inlineStr">
        <is>
          <t>증권사 찾아봐도 매수한 창구는 없는데[1] 매도한 창구만 있고 매수한 창구는 없는데 어느창구로 매수한걸가요?</t>
        </is>
      </c>
      <c r="H389" t="n">
        <v>419376840</v>
      </c>
    </row>
    <row r="390">
      <c r="A390" t="inlineStr">
        <is>
          <t>2026.05.08 17:05</t>
        </is>
      </c>
      <c r="B390" t="inlineStr">
        <is>
          <t>만약  만약  상상 해봐 , 보스턴이  세계 정...</t>
        </is>
      </c>
      <c r="C390" t="inlineStr">
        <is>
          <t>현대차는 아마도  상  몇방은 가야돼,제조업에서  로봇 기업으로 테슬라랑 비교 되며  미친듯이 현대차 매수세  들어올꺼다</t>
        </is>
      </c>
      <c r="D390" t="n">
        <v>4</v>
      </c>
      <c r="E390" t="n">
        <v>2</v>
      </c>
      <c r="F390" t="n">
        <v>61</v>
      </c>
      <c r="G390" t="inlineStr">
        <is>
          <t>만약  만약  상상 해봐 , 보스턴이  세계 정... 현대차는 아마도  상  몇방은 가야돼,제조업에서  로봇 기업으로 테슬라랑 비교 되며  미친듯이 현대차 매수세  들어올꺼다</t>
        </is>
      </c>
      <c r="H390" t="n">
        <v>419376904</v>
      </c>
    </row>
    <row r="391">
      <c r="A391" t="inlineStr">
        <is>
          <t>2026.05.08 17:05</t>
        </is>
      </c>
      <c r="B391" t="inlineStr">
        <is>
          <t>역대급 외인 기관 풀매수</t>
        </is>
      </c>
      <c r="C391" t="inlineStr">
        <is>
          <t>개인 풀매도의
힘
대단하네
떡상각이었는데...
아쉽네...
왜?
삼전 하닉
사러
감.</t>
        </is>
      </c>
      <c r="D391" t="n">
        <v>0</v>
      </c>
      <c r="E391" t="n">
        <v>3</v>
      </c>
      <c r="F391" t="n">
        <v>72</v>
      </c>
      <c r="G391" t="inlineStr">
        <is>
          <t>역대급 외인 기관 풀매수 개인 풀매도의
힘
대단하네
떡상각이었는데...
아쉽네...
왜?
삼전 하닉
사러
감.</t>
        </is>
      </c>
      <c r="H391" t="n">
        <v>419376893</v>
      </c>
    </row>
    <row r="392">
      <c r="A392" t="inlineStr">
        <is>
          <t>2026.05.08 17:05</t>
        </is>
      </c>
      <c r="B392" t="inlineStr">
        <is>
          <t>현 상황 요약</t>
        </is>
      </c>
      <c r="C392" t="inlineStr">
        <is>
          <t>AI 수요는 폭발적임---&gt; 그런데 데이터센터는 예정보다 진척도가 지연되고 있슴
---&gt; HBM 등의 메모리에 대한 폭발적 수요는 조금 완화되고 있슴
-----&gt; 삼전 하이닉스의 실적은 아주 좋겠으나 더 좋을 수도 있었던 실적보다는 다소
떨어질 가능성은 있슴(물량 일부 이월 가능성이 높다)
그래서 삼성전자와 하이닉스는 당분간 횡보나 조정이 예상되는 시점임
물론 일정기간 조정후 더 상승할 것임
그리고 드뎌 반도체에서 피지컬 AI로 주도주가 넘어 간 단계임
현대차 일단 80만원 갑니다 두고 보세요 ㅎㅎ
물론 현대차도 결국 백만원은 넘어갑니다</t>
        </is>
      </c>
      <c r="D392" t="n">
        <v>2</v>
      </c>
      <c r="E392" t="n">
        <v>2</v>
      </c>
      <c r="F392" t="n">
        <v>111</v>
      </c>
      <c r="G392" t="inlineStr">
        <is>
          <t>현 상황 요약 AI 수요는 폭발적임---&gt; 그런데 데이터센터는 예정보다 진척도가 지연되고 있슴
---&gt; HBM 등의 메모리에 대한 폭발적 수요는 조금 완화되고 있슴
-----&gt; 삼전 하이닉스의 실적은 아주 좋겠으나 더 좋을 수도 있었던 실적보다는 다소
떨어질 가능성은 있슴(물량 일부 이월 가능성이 높다)
그래서 삼성전자와 하이닉스는 당분간 횡보나 조정이 예상되는 시점임
물론 일정기간 조정후 더 상승할 것임
그리고 드뎌 반도체에서 피지컬 AI로 주도주가 넘어 간 단계임
현대차 일단 80만원 갑니다 두고 보세요 ㅎㅎ
물론 현대차도 결국 백만원은 넘어갑니다</t>
        </is>
      </c>
      <c r="H392" t="n">
        <v>419376838</v>
      </c>
    </row>
    <row r="393">
      <c r="A393" t="inlineStr">
        <is>
          <t>2026.05.08 17:04</t>
        </is>
      </c>
      <c r="B393" t="inlineStr">
        <is>
          <t>삼전팔고</t>
        </is>
      </c>
      <c r="C393" t="inlineStr">
        <is>
          <t>현대차로몰려온다. 삼전 조정온다리.~~</t>
        </is>
      </c>
      <c r="D393" t="n">
        <v>2</v>
      </c>
      <c r="E393" t="n">
        <v>1</v>
      </c>
      <c r="F393" t="n">
        <v>24</v>
      </c>
      <c r="G393" t="inlineStr">
        <is>
          <t>삼전팔고 현대차로몰려온다. 삼전 조정온다리.~~</t>
        </is>
      </c>
      <c r="H393" t="n">
        <v>419376790</v>
      </c>
    </row>
    <row r="394">
      <c r="A394" t="inlineStr">
        <is>
          <t>2026.05.08 17:04</t>
        </is>
      </c>
      <c r="B394" t="inlineStr">
        <is>
          <t>삼성이가는데, 아우도 따라가야지!</t>
        </is>
      </c>
      <c r="C394" t="inlineStr">
        <is>
          <t>삼성 하닉 현대 3대장 아님?</t>
        </is>
      </c>
      <c r="D394" t="n">
        <v>0</v>
      </c>
      <c r="E394" t="n">
        <v>3</v>
      </c>
      <c r="F394" t="n">
        <v>16</v>
      </c>
      <c r="G394" t="inlineStr">
        <is>
          <t>삼성이가는데, 아우도 따라가야지! 삼성 하닉 현대 3대장 아님?</t>
        </is>
      </c>
      <c r="H394" t="n">
        <v>419376828</v>
      </c>
    </row>
    <row r="395">
      <c r="A395" t="inlineStr">
        <is>
          <t>2026.05.08 17:03</t>
        </is>
      </c>
      <c r="B395" t="inlineStr">
        <is>
          <t>현대차그룹서 사실상 로봇주는 현대오토에버네</t>
        </is>
      </c>
      <c r="C395" t="inlineStr">
        <is>
          <t>오토에버는 상한가 그대로 직진인데 이 잡주는 ㅋ</t>
        </is>
      </c>
      <c r="D395" t="n">
        <v>1</v>
      </c>
      <c r="E395" t="n">
        <v>3</v>
      </c>
      <c r="F395" t="n">
        <v>39</v>
      </c>
      <c r="G395" t="inlineStr">
        <is>
          <t>현대차그룹서 사실상 로봇주는 현대오토에버네 오토에버는 상한가 그대로 직진인데 이 잡주는 ㅋ</t>
        </is>
      </c>
      <c r="H395" t="n">
        <v>419376713</v>
      </c>
    </row>
    <row r="396">
      <c r="A396" t="inlineStr">
        <is>
          <t>2026.05.08 17:03</t>
        </is>
      </c>
      <c r="B396" t="inlineStr">
        <is>
          <t>노조 다 짤라버리고[1]</t>
        </is>
      </c>
      <c r="C396" t="inlineStr">
        <is>
          <t>신규채용합시다~
썩을 노조들~~</t>
        </is>
      </c>
      <c r="D396" t="n">
        <v>8</v>
      </c>
      <c r="E396" t="n">
        <v>1</v>
      </c>
      <c r="F396" t="n">
        <v>27</v>
      </c>
      <c r="G396" t="inlineStr">
        <is>
          <t>노조 다 짤라버리고[1] 신규채용합시다~
썩을 노조들~~</t>
        </is>
      </c>
      <c r="H396" t="n">
        <v>419376721</v>
      </c>
    </row>
    <row r="397">
      <c r="A397" t="inlineStr">
        <is>
          <t>2026.05.08 17:02</t>
        </is>
      </c>
      <c r="B397" t="inlineStr">
        <is>
          <t>다음주</t>
        </is>
      </c>
      <c r="C397" t="inlineStr">
        <is>
          <t>5자 볼듯
기다릴께~~</t>
        </is>
      </c>
      <c r="D397" t="n">
        <v>1</v>
      </c>
      <c r="E397" t="n">
        <v>5</v>
      </c>
      <c r="F397" t="n">
        <v>28</v>
      </c>
      <c r="G397" t="inlineStr">
        <is>
          <t>다음주 5자 볼듯
기다릴께~~</t>
        </is>
      </c>
      <c r="H397" t="n">
        <v>419376638</v>
      </c>
    </row>
    <row r="398">
      <c r="A398" t="inlineStr">
        <is>
          <t>2026.05.08 17:02</t>
        </is>
      </c>
      <c r="B398" t="inlineStr">
        <is>
          <t>또  노조가</t>
        </is>
      </c>
      <c r="C398" t="inlineStr">
        <is>
          <t>징글징글하다</t>
        </is>
      </c>
      <c r="D398" t="n">
        <v>4</v>
      </c>
      <c r="E398" t="n">
        <v>2</v>
      </c>
      <c r="F398" t="n">
        <v>34</v>
      </c>
      <c r="G398" t="inlineStr">
        <is>
          <t>또  노조가 징글징글하다</t>
        </is>
      </c>
      <c r="H398" t="n">
        <v>419376595</v>
      </c>
    </row>
    <row r="399">
      <c r="A399" t="inlineStr">
        <is>
          <t>2026.05.08 17:01</t>
        </is>
      </c>
      <c r="B399" t="inlineStr">
        <is>
          <t>돈마니 버는데 존것좀드셔</t>
        </is>
      </c>
      <c r="C399" t="inlineStr">
        <is>
          <t>맨날 고점을 못지키고  
설사야 몸보신 좀 해야지,,,,,주르륵</t>
        </is>
      </c>
      <c r="D399" t="n">
        <v>1</v>
      </c>
      <c r="E399" t="n">
        <v>1</v>
      </c>
      <c r="F399" t="n">
        <v>18</v>
      </c>
      <c r="G399" t="inlineStr">
        <is>
          <t>돈마니 버는데 존것좀드셔 맨날 고점을 못지키고  
설사야 몸보신 좀 해야지,,,,,주르륵</t>
        </is>
      </c>
      <c r="H399" t="n">
        <v>419376533</v>
      </c>
    </row>
    <row r="400">
      <c r="A400" t="inlineStr">
        <is>
          <t>2026.05.08 17:01</t>
        </is>
      </c>
      <c r="B400" t="inlineStr">
        <is>
          <t>609 팔고 약간 배아팠는데</t>
        </is>
      </c>
      <c r="C400" t="inlineStr">
        <is>
          <t>역시 이넘은 개잡주야
삼전 닉스 잘샀네
이젠 포모 안녕
겁나 맘 편하다.</t>
        </is>
      </c>
      <c r="D400" t="n">
        <v>3</v>
      </c>
      <c r="E400" t="n">
        <v>4</v>
      </c>
      <c r="F400" t="n">
        <v>38</v>
      </c>
      <c r="G400" t="inlineStr">
        <is>
          <t>609 팔고 약간 배아팠는데 역시 이넘은 개잡주야
삼전 닉스 잘샀네
이젠 포모 안녕
겁나 맘 편하다.</t>
        </is>
      </c>
      <c r="H400" t="n">
        <v>419376589</v>
      </c>
    </row>
    <row r="401">
      <c r="A401" t="inlineStr">
        <is>
          <t>2026.05.08 16:59</t>
        </is>
      </c>
      <c r="B401" t="inlineStr">
        <is>
          <t>다음주 현대차 울산공장 파업준비[1]</t>
        </is>
      </c>
      <c r="C401" t="inlineStr">
        <is>
          <t>다음주부터 집결시작합니다
팔지말라했는데, 다음주 왠지 많이 떨어질거같애..
낮에 진작에 팔걸 다음주 파업집결하는거 깜빡함 에잇</t>
        </is>
      </c>
      <c r="D401" t="n">
        <v>4</v>
      </c>
      <c r="E401" t="n">
        <v>3</v>
      </c>
      <c r="F401" t="n">
        <v>258</v>
      </c>
      <c r="G401" t="inlineStr">
        <is>
          <t>다음주 현대차 울산공장 파업준비[1] 다음주부터 집결시작합니다
팔지말라했는데, 다음주 왠지 많이 떨어질거같애..
낮에 진작에 팔걸 다음주 파업집결하는거 깜빡함 에잇</t>
        </is>
      </c>
      <c r="H401" t="n">
        <v>419376375</v>
      </c>
    </row>
    <row r="402">
      <c r="A402" t="inlineStr">
        <is>
          <t>2026.05.08 16:59</t>
        </is>
      </c>
      <c r="B402" t="inlineStr">
        <is>
          <t>떨어질때는 진짜 잘빼네 ㅋㅋㅋ</t>
        </is>
      </c>
      <c r="C402" t="inlineStr">
        <is>
          <t>삼전처럼 시원하게 올려봐!!</t>
        </is>
      </c>
      <c r="D402" t="n">
        <v>2</v>
      </c>
      <c r="E402" t="n">
        <v>1</v>
      </c>
      <c r="F402" t="n">
        <v>31</v>
      </c>
      <c r="G402" t="inlineStr">
        <is>
          <t>떨어질때는 진짜 잘빼네 ㅋㅋㅋ 삼전처럼 시원하게 올려봐!!</t>
        </is>
      </c>
      <c r="H402" t="n">
        <v>419376367</v>
      </c>
    </row>
    <row r="403">
      <c r="A403" t="inlineStr">
        <is>
          <t>2026.05.08 16:59</t>
        </is>
      </c>
      <c r="B403" t="inlineStr">
        <is>
          <t>삼성전자도 파업때문에.로봇사업에 박차를 가한데</t>
        </is>
      </c>
      <c r="C403" t="inlineStr">
        <is>
          <t>1등 로봇회사 현재까지 현대차 아니냐 결국 파업에 대항하고 안정적으로 진행할려면 로봇이지.. 
그 선두주자이고 28년에 3만대 생산에 자동차 라인생산에 투입.
 이제 현실이다.
이제 현대차는 자동차 회사에서 로봇 회사로 탈바꿈하겠지.
현대차 라인생산에 투입되서 학습이 되면 전세계 자동차 브랜드부터 우선 아틀라스 사가겠지. 그리고 다른 라인 생산 제조업 및 위험한 인명 구조 등에 도입되어 전세계적으로 휩쓸거다.
공매도 숏커버링까지 달려보자</t>
        </is>
      </c>
      <c r="D403" t="n">
        <v>5</v>
      </c>
      <c r="E403" t="n">
        <v>1</v>
      </c>
      <c r="F403" t="n">
        <v>62</v>
      </c>
      <c r="G403" t="inlineStr">
        <is>
          <t>삼성전자도 파업때문에.로봇사업에 박차를 가한데 1등 로봇회사 현재까지 현대차 아니냐 결국 파업에 대항하고 안정적으로 진행할려면 로봇이지.. 
그 선두주자이고 28년에 3만대 생산에 자동차 라인생산에 투입.
 이제 현실이다.
이제 현대차는 자동차 회사에서 로봇 회사로 탈바꿈하겠지.
현대차 라인생산에 투입되서 학습이 되면 전세계 자동차 브랜드부터 우선 아틀라스 사가겠지. 그리고 다른 라인 생산 제조업 및 위험한 인명 구조 등에 도입되어 전세계적으로 휩쓸거다.
공매도 숏커버링까지 달려보자</t>
        </is>
      </c>
      <c r="H403" t="n">
        <v>419376358</v>
      </c>
    </row>
    <row r="404">
      <c r="A404" t="inlineStr">
        <is>
          <t>2026.05.08 16:58</t>
        </is>
      </c>
      <c r="B404" t="inlineStr">
        <is>
          <t>그래도 삼성전자가 이름이 삼성인데..</t>
        </is>
      </c>
      <c r="C404" t="inlineStr">
        <is>
          <t>주당 30만원은 찍고 가야되지 않것나??
일단 삼십만전자 찍어놓고 다시 놀러 올테니
현차는 나중에 들어가기 좋게
적당히 떨궈놔주면 고맙겠어</t>
        </is>
      </c>
      <c r="D404" t="n">
        <v>1</v>
      </c>
      <c r="E404" t="n">
        <v>1</v>
      </c>
      <c r="F404" t="n">
        <v>52</v>
      </c>
      <c r="G404" t="inlineStr">
        <is>
          <t>그래도 삼성전자가 이름이 삼성인데.. 주당 30만원은 찍고 가야되지 않것나??
일단 삼십만전자 찍어놓고 다시 놀러 올테니
현차는 나중에 들어가기 좋게
적당히 떨궈놔주면 고맙겠어</t>
        </is>
      </c>
      <c r="H404" t="n">
        <v>419376278</v>
      </c>
    </row>
    <row r="405">
      <c r="A405" t="inlineStr">
        <is>
          <t>2026.05.08 16:58</t>
        </is>
      </c>
      <c r="B405" t="inlineStr">
        <is>
          <t>보스턴 다이나믹스 상장까지 기다려봅시다^^</t>
        </is>
      </c>
      <c r="C405" t="inlineStr">
        <is>
          <t>현차 전고점은 무조건 갑니다! 보스턴 다이나믹스 인수 신의한수였네요.</t>
        </is>
      </c>
      <c r="D405" t="n">
        <v>1</v>
      </c>
      <c r="E405" t="n">
        <v>1</v>
      </c>
      <c r="F405" t="n">
        <v>42</v>
      </c>
      <c r="G405" t="inlineStr">
        <is>
          <t>보스턴 다이나믹스 상장까지 기다려봅시다^^ 현차 전고점은 무조건 갑니다! 보스턴 다이나믹스 인수 신의한수였네요.</t>
        </is>
      </c>
      <c r="H405" t="n">
        <v>419376307</v>
      </c>
    </row>
    <row r="406">
      <c r="A406" t="inlineStr">
        <is>
          <t>2026.05.08 16:58</t>
        </is>
      </c>
      <c r="B406" t="inlineStr">
        <is>
          <t>내일 다시 50만차로 박스권 진입</t>
        </is>
      </c>
      <c r="C406" t="inlineStr">
        <is>
          <t>가즈아 ㅋㅋ</t>
        </is>
      </c>
      <c r="D406" t="n">
        <v>1</v>
      </c>
      <c r="E406" t="n">
        <v>2</v>
      </c>
      <c r="F406" t="n">
        <v>29</v>
      </c>
      <c r="G406" t="inlineStr">
        <is>
          <t>내일 다시 50만차로 박스권 진입 가즈아 ㅋㅋ</t>
        </is>
      </c>
      <c r="H406" t="n">
        <v>419376334</v>
      </c>
    </row>
    <row r="407">
      <c r="A407" t="inlineStr">
        <is>
          <t>2026.05.08 16:56</t>
        </is>
      </c>
      <c r="B407" t="inlineStr">
        <is>
          <t>다음주</t>
        </is>
      </c>
      <c r="C407" t="inlineStr">
        <is>
          <t>전고점 돌파하면 뭐사야되냐 다올랐는데</t>
        </is>
      </c>
      <c r="D407" t="n">
        <v>2</v>
      </c>
      <c r="E407" t="n">
        <v>0</v>
      </c>
      <c r="F407" t="n">
        <v>33</v>
      </c>
      <c r="G407" t="inlineStr">
        <is>
          <t>다음주 전고점 돌파하면 뭐사야되냐 다올랐는데</t>
        </is>
      </c>
      <c r="H407" t="n">
        <v>419376139</v>
      </c>
    </row>
    <row r="408">
      <c r="A408" t="inlineStr">
        <is>
          <t>2026.05.08 16:56</t>
        </is>
      </c>
      <c r="B408" t="inlineStr">
        <is>
          <t>아무리</t>
        </is>
      </c>
      <c r="C408" t="inlineStr">
        <is>
          <t>짖어도 대세는 상승이다
바보 아님 다 알잖아</t>
        </is>
      </c>
      <c r="D408" t="n">
        <v>5</v>
      </c>
      <c r="E408" t="n">
        <v>1</v>
      </c>
      <c r="F408" t="n">
        <v>26</v>
      </c>
      <c r="G408" t="inlineStr">
        <is>
          <t>아무리 짖어도 대세는 상승이다
바보 아님 다 알잖아</t>
        </is>
      </c>
      <c r="H408" t="n">
        <v>419376187</v>
      </c>
    </row>
    <row r="409">
      <c r="A409" t="inlineStr">
        <is>
          <t>2026.05.08 16:55</t>
        </is>
      </c>
      <c r="B409" t="inlineStr">
        <is>
          <t>오랜만에 대상승인데 하루를 못버티노  ㅋ ...</t>
        </is>
      </c>
      <c r="C409" t="inlineStr">
        <is>
          <t>ㅋ ㅋ ㅋ ㅋ ㅋ ㅋ 
주식</t>
        </is>
      </c>
      <c r="D409" t="n">
        <v>0</v>
      </c>
      <c r="E409" t="n">
        <v>0</v>
      </c>
      <c r="F409" t="n">
        <v>32</v>
      </c>
      <c r="G409" t="inlineStr">
        <is>
          <t>오랜만에 대상승인데 하루를 못버티노  ㅋ ... ㅋ ㅋ ㅋ ㅋ ㅋ ㅋ 
주식</t>
        </is>
      </c>
      <c r="H409" t="n">
        <v>419376092</v>
      </c>
    </row>
    <row r="410">
      <c r="A410" t="inlineStr">
        <is>
          <t>2026.05.08 16:55</t>
        </is>
      </c>
      <c r="B410" t="inlineStr">
        <is>
          <t>삼전 넥스트 오르니, 현차 닉스 하락 코메...[1]</t>
        </is>
      </c>
      <c r="C410" t="inlineStr">
        <is>
          <t>넥스트에서 팔고 사고 ㅎㅎ
삼전 다시 단타 제자리 돌아오면, 현대 넥스트 가격 회복한다</t>
        </is>
      </c>
      <c r="D410" t="n">
        <v>6</v>
      </c>
      <c r="E410" t="n">
        <v>0</v>
      </c>
      <c r="F410" t="n">
        <v>58</v>
      </c>
      <c r="G410" t="inlineStr">
        <is>
          <t>삼전 넥스트 오르니, 현차 닉스 하락 코메...[1] 넥스트에서 팔고 사고 ㅎㅎ
삼전 다시 단타 제자리 돌아오면, 현대 넥스트 가격 회복한다</t>
        </is>
      </c>
      <c r="H410" t="n">
        <v>419376117</v>
      </c>
    </row>
    <row r="411">
      <c r="A411" t="inlineStr">
        <is>
          <t>2026.05.08 16:54</t>
        </is>
      </c>
      <c r="B411" t="inlineStr">
        <is>
          <t>전고점 돌파하려면</t>
        </is>
      </c>
      <c r="C411" t="inlineStr">
        <is>
          <t>앞으로 놓여있을 그 숱한 나날 동안 주주들을 괴롭히고 고문하며 별의 별 개진장 짖을 또 얼마나 밥먹듯이 할까?
끔찍하다...끔찍해~~~~</t>
        </is>
      </c>
      <c r="D411" t="n">
        <v>2</v>
      </c>
      <c r="E411" t="n">
        <v>0</v>
      </c>
      <c r="F411" t="n">
        <v>35</v>
      </c>
      <c r="G411" t="inlineStr">
        <is>
          <t>전고점 돌파하려면 앞으로 놓여있을 그 숱한 나날 동안 주주들을 괴롭히고 고문하며 별의 별 개진장 짖을 또 얼마나 밥먹듯이 할까?
끔찍하다...끔찍해~~~~</t>
        </is>
      </c>
      <c r="H411" t="n">
        <v>419376039</v>
      </c>
    </row>
    <row r="412">
      <c r="A412" t="inlineStr">
        <is>
          <t>2026.05.08 16:54</t>
        </is>
      </c>
      <c r="B412" t="inlineStr">
        <is>
          <t>진짜 한숨밖에 안나오는 주식이나</t>
        </is>
      </c>
      <c r="C412" t="inlineStr">
        <is>
          <t>올라도 빡치는 주식은 처음이다 진짜</t>
        </is>
      </c>
      <c r="D412" t="n">
        <v>5</v>
      </c>
      <c r="E412" t="n">
        <v>1</v>
      </c>
      <c r="F412" t="n">
        <v>43</v>
      </c>
      <c r="G412" t="inlineStr">
        <is>
          <t>진짜 한숨밖에 안나오는 주식이나 올라도 빡치는 주식은 처음이다 진짜</t>
        </is>
      </c>
      <c r="H412" t="n">
        <v>419375986</v>
      </c>
    </row>
    <row r="413">
      <c r="A413" t="inlineStr">
        <is>
          <t>2026.05.08 16:54</t>
        </is>
      </c>
      <c r="B413" t="inlineStr">
        <is>
          <t>다들 머하슈?[1]</t>
        </is>
      </c>
      <c r="C413" t="inlineStr">
        <is>
          <t>반도체로 안오고?</t>
        </is>
      </c>
      <c r="D413" t="n">
        <v>0</v>
      </c>
      <c r="E413" t="n">
        <v>2</v>
      </c>
      <c r="F413" t="n">
        <v>46</v>
      </c>
      <c r="G413" t="inlineStr">
        <is>
          <t>다들 머하슈?[1] 반도체로 안오고?</t>
        </is>
      </c>
      <c r="H413" t="n">
        <v>419375970</v>
      </c>
    </row>
    <row r="414">
      <c r="A414" t="inlineStr">
        <is>
          <t>2026.05.08 16:53</t>
        </is>
      </c>
      <c r="B414" t="inlineStr">
        <is>
          <t>넥스트[1]</t>
        </is>
      </c>
      <c r="C414" t="inlineStr">
        <is>
          <t>60만원 위태 월요일 시초가 578000원 예상</t>
        </is>
      </c>
      <c r="D414" t="n">
        <v>2</v>
      </c>
      <c r="E414" t="n">
        <v>4</v>
      </c>
      <c r="F414" t="n">
        <v>105</v>
      </c>
      <c r="G414" t="inlineStr">
        <is>
          <t>넥스트[1] 60만원 위태 월요일 시초가 578000원 예상</t>
        </is>
      </c>
      <c r="H414" t="n">
        <v>419375961</v>
      </c>
    </row>
    <row r="415">
      <c r="A415" t="inlineStr">
        <is>
          <t>2026.05.08 16:53</t>
        </is>
      </c>
      <c r="B415" t="inlineStr">
        <is>
          <t>오늘  물린사람  언제탈출 할수 있을까??</t>
        </is>
      </c>
      <c r="C415" t="inlineStr">
        <is>
          <t>~~~~~~~~~~~~~~~~~~~</t>
        </is>
      </c>
      <c r="D415" t="n">
        <v>2</v>
      </c>
      <c r="E415" t="n">
        <v>0</v>
      </c>
      <c r="F415" t="n">
        <v>18</v>
      </c>
      <c r="G415" t="inlineStr">
        <is>
          <t>오늘  물린사람  언제탈출 할수 있을까?? ~~~~~~~~~~~~~~~~~~~</t>
        </is>
      </c>
      <c r="H415" t="n">
        <v>419375941</v>
      </c>
    </row>
    <row r="416">
      <c r="A416" t="inlineStr">
        <is>
          <t>2026.05.08 16:53</t>
        </is>
      </c>
      <c r="B416" t="inlineStr">
        <is>
          <t>삼전 공장도 현대 로봇으로 돌릴건데[1]</t>
        </is>
      </c>
      <c r="C416" t="inlineStr">
        <is>
          <t>앞으로 현대가 갑 아닌가</t>
        </is>
      </c>
      <c r="D416" t="n">
        <v>7</v>
      </c>
      <c r="E416" t="n">
        <v>0</v>
      </c>
      <c r="F416" t="n">
        <v>41</v>
      </c>
      <c r="G416" t="inlineStr">
        <is>
          <t>삼전 공장도 현대 로봇으로 돌릴건데[1] 앞으로 현대가 갑 아닌가</t>
        </is>
      </c>
      <c r="H416" t="n">
        <v>419375934</v>
      </c>
    </row>
    <row r="417">
      <c r="A417" t="inlineStr">
        <is>
          <t>2026.05.08 16:51</t>
        </is>
      </c>
      <c r="B417" t="inlineStr">
        <is>
          <t>현대차 시외가 오늘 상승분의 절반 날라감[1]</t>
        </is>
      </c>
      <c r="C417" t="inlineStr">
        <is>
          <t>현대차 클라쑤...언제 탈출하냐</t>
        </is>
      </c>
      <c r="D417" t="n">
        <v>1</v>
      </c>
      <c r="E417" t="n">
        <v>2</v>
      </c>
      <c r="F417" t="n">
        <v>114</v>
      </c>
      <c r="G417" t="inlineStr">
        <is>
          <t>현대차 시외가 오늘 상승분의 절반 날라감[1] 현대차 클라쑤...언제 탈출하냐</t>
        </is>
      </c>
      <c r="H417" t="n">
        <v>419375742</v>
      </c>
    </row>
    <row r="418">
      <c r="A418" t="inlineStr">
        <is>
          <t>2026.05.08 16:50</t>
        </is>
      </c>
      <c r="B418" t="inlineStr">
        <is>
          <t>이건 뭐</t>
        </is>
      </c>
      <c r="C418" t="inlineStr">
        <is>
          <t>리버스냐?ㅋㅋㅋ</t>
        </is>
      </c>
      <c r="D418" t="n">
        <v>2</v>
      </c>
      <c r="E418" t="n">
        <v>0</v>
      </c>
      <c r="F418" t="n">
        <v>40</v>
      </c>
      <c r="G418" t="inlineStr">
        <is>
          <t>이건 뭐 리버스냐?ㅋㅋㅋ</t>
        </is>
      </c>
      <c r="H418" t="n">
        <v>419375681</v>
      </c>
    </row>
    <row r="419">
      <c r="A419" t="inlineStr">
        <is>
          <t>2026.05.08 16:50</t>
        </is>
      </c>
      <c r="B419" t="inlineStr">
        <is>
          <t>만약 만약 다음주 상 간다면  보스턴  미...[3]</t>
        </is>
      </c>
      <c r="C419" t="inlineStr">
        <is>
          <t xml:space="preserve">최근 미래에셋밴처, 또는 미래에셋증권이  상한가 간게  스페이스 상장  떄문인데 </t>
        </is>
      </c>
      <c r="D419" t="n">
        <v>1</v>
      </c>
      <c r="E419" t="n">
        <v>1</v>
      </c>
      <c r="F419" t="n">
        <v>176</v>
      </c>
      <c r="G419" t="inlineStr">
        <is>
          <t xml:space="preserve">만약 만약 다음주 상 간다면  보스턴  미...[3] 최근 미래에셋밴처, 또는 미래에셋증권이  상한가 간게  스페이스 상장  떄문인데 </t>
        </is>
      </c>
      <c r="H419" t="n">
        <v>419375625</v>
      </c>
    </row>
    <row r="420">
      <c r="A420" t="inlineStr">
        <is>
          <t>2026.05.08 16:49</t>
        </is>
      </c>
      <c r="B420" t="inlineStr">
        <is>
          <t>현대차도 시총 500조 ~ 함 해보자</t>
        </is>
      </c>
      <c r="C420" t="inlineStr">
        <is>
          <t>시총 500조 될때까지 올인!</t>
        </is>
      </c>
      <c r="D420" t="n">
        <v>3</v>
      </c>
      <c r="E420" t="n">
        <v>1</v>
      </c>
      <c r="F420" t="n">
        <v>35</v>
      </c>
      <c r="G420" t="inlineStr">
        <is>
          <t>현대차도 시총 500조 ~ 함 해보자 시총 500조 될때까지 올인!</t>
        </is>
      </c>
      <c r="H420" t="n">
        <v>419375570</v>
      </c>
    </row>
    <row r="421">
      <c r="A421" t="inlineStr">
        <is>
          <t>2026.05.08 16:48</t>
        </is>
      </c>
      <c r="B421" t="inlineStr">
        <is>
          <t>삼성전자 노조</t>
        </is>
      </c>
      <c r="C421" t="inlineStr">
        <is>
          <t>해결되는겨?</t>
        </is>
      </c>
      <c r="D421" t="n">
        <v>0</v>
      </c>
      <c r="E421" t="n">
        <v>0</v>
      </c>
      <c r="F421" t="n">
        <v>55</v>
      </c>
      <c r="G421" t="inlineStr">
        <is>
          <t>삼성전자 노조 해결되는겨?</t>
        </is>
      </c>
      <c r="H421" t="n">
        <v>419375453</v>
      </c>
    </row>
    <row r="422">
      <c r="A422" t="inlineStr">
        <is>
          <t>2026.05.08 16:48</t>
        </is>
      </c>
      <c r="B422" t="inlineStr">
        <is>
          <t>삼전 파업 보류 사후조정 뉴스뜨니 폭등한다...</t>
        </is>
      </c>
      <c r="C422" t="inlineStr">
        <is>
          <t>현차 노조는 이제 삼전보고 깨갱해라
현차 노조는 명분이 없다 이제 ~~~</t>
        </is>
      </c>
      <c r="D422" t="n">
        <v>1</v>
      </c>
      <c r="E422" t="n">
        <v>0</v>
      </c>
      <c r="F422" t="n">
        <v>77</v>
      </c>
      <c r="G422" t="inlineStr">
        <is>
          <t>삼전 파업 보류 사후조정 뉴스뜨니 폭등한다... 현차 노조는 이제 삼전보고 깨갱해라
현차 노조는 명분이 없다 이제 ~~~</t>
        </is>
      </c>
      <c r="H422" t="n">
        <v>419375505</v>
      </c>
    </row>
    <row r="423">
      <c r="A423" t="inlineStr">
        <is>
          <t>2026.05.08 16:47</t>
        </is>
      </c>
      <c r="B423" t="inlineStr">
        <is>
          <t>개미들 털고 갈려구하네</t>
        </is>
      </c>
      <c r="C423" t="inlineStr">
        <is>
          <t>무슨 넥스트거래소에서도
기관 외국인 거래 많이하네</t>
        </is>
      </c>
      <c r="D423" t="n">
        <v>3</v>
      </c>
      <c r="E423" t="n">
        <v>1</v>
      </c>
      <c r="F423" t="n">
        <v>47</v>
      </c>
      <c r="G423" t="inlineStr">
        <is>
          <t>개미들 털고 갈려구하네 무슨 넥스트거래소에서도
기관 외국인 거래 많이하네</t>
        </is>
      </c>
      <c r="H423" t="n">
        <v>419375422</v>
      </c>
    </row>
    <row r="424">
      <c r="A424" t="inlineStr">
        <is>
          <t>2026.05.08 16:46</t>
        </is>
      </c>
      <c r="B424" t="inlineStr">
        <is>
          <t>삼전이 들숨 한번 쉬니까 자금을 쏵 빨아들...</t>
        </is>
      </c>
      <c r="C424" t="inlineStr">
        <is>
          <t>무습다.
현대차도 삼전에 비하면 잡주일 뿐인거냐</t>
        </is>
      </c>
      <c r="D424" t="n">
        <v>3</v>
      </c>
      <c r="E424" t="n">
        <v>0</v>
      </c>
      <c r="F424" t="n">
        <v>41</v>
      </c>
      <c r="G424" t="inlineStr">
        <is>
          <t>삼전이 들숨 한번 쉬니까 자금을 쏵 빨아들... 무습다.
현대차도 삼전에 비하면 잡주일 뿐인거냐</t>
        </is>
      </c>
      <c r="H424" t="n">
        <v>419375355</v>
      </c>
    </row>
    <row r="425">
      <c r="A425" t="inlineStr">
        <is>
          <t>2026.05.08 16:46</t>
        </is>
      </c>
      <c r="B425" t="inlineStr">
        <is>
          <t>게거트 삼성전자</t>
        </is>
      </c>
      <c r="C425" t="inlineStr">
        <is>
          <t>망해라  내가 싫어하는 인간이 삼성같고있다
현대차 망하내</t>
        </is>
      </c>
      <c r="D425" t="n">
        <v>2</v>
      </c>
      <c r="E425" t="n">
        <v>0</v>
      </c>
      <c r="F425" t="n">
        <v>28</v>
      </c>
      <c r="G425" t="inlineStr">
        <is>
          <t>게거트 삼성전자 망해라  내가 싫어하는 인간이 삼성같고있다
현대차 망하내</t>
        </is>
      </c>
      <c r="H425" t="n">
        <v>419375354</v>
      </c>
    </row>
    <row r="426">
      <c r="A426" t="inlineStr">
        <is>
          <t>2026.05.08 16:46</t>
        </is>
      </c>
      <c r="B426" t="inlineStr">
        <is>
          <t>삼전 노조리스크</t>
        </is>
      </c>
      <c r="C426" t="inlineStr">
        <is>
          <t>해결되서 빠지는구나
나닥상장으로 간거아니냐</t>
        </is>
      </c>
      <c r="D426" t="n">
        <v>0</v>
      </c>
      <c r="E426" t="n">
        <v>1</v>
      </c>
      <c r="F426" t="n">
        <v>41</v>
      </c>
      <c r="G426" t="inlineStr">
        <is>
          <t>삼전 노조리스크 해결되서 빠지는구나
나닥상장으로 간거아니냐</t>
        </is>
      </c>
      <c r="H426" t="n">
        <v>419375293</v>
      </c>
    </row>
    <row r="427">
      <c r="A427" t="inlineStr">
        <is>
          <t>2026.05.08 16:46</t>
        </is>
      </c>
      <c r="B427" t="inlineStr">
        <is>
          <t>에휴 일단 넥장 끝무렵에 다팔고</t>
        </is>
      </c>
      <c r="C427" t="inlineStr">
        <is>
          <t xml:space="preserve">5일선오면 다시 사야지 </t>
        </is>
      </c>
      <c r="D427" t="n">
        <v>0</v>
      </c>
      <c r="E427" t="n">
        <v>0</v>
      </c>
      <c r="F427" t="n">
        <v>40</v>
      </c>
      <c r="G427" t="inlineStr">
        <is>
          <t xml:space="preserve">에휴 일단 넥장 끝무렵에 다팔고 5일선오면 다시 사야지 </t>
        </is>
      </c>
      <c r="H427" t="n">
        <v>419375329</v>
      </c>
    </row>
    <row r="428">
      <c r="A428" t="inlineStr">
        <is>
          <t>2026.05.08 16:45</t>
        </is>
      </c>
      <c r="B428" t="inlineStr">
        <is>
          <t>둘 다</t>
        </is>
      </c>
      <c r="C428" t="inlineStr">
        <is>
          <t>현차 삼전 다 가지고 있어서
뭐가 오르던 상관은 없는데
월요일은 현차다</t>
        </is>
      </c>
      <c r="D428" t="n">
        <v>3</v>
      </c>
      <c r="E428" t="n">
        <v>1</v>
      </c>
      <c r="F428" t="n">
        <v>27</v>
      </c>
      <c r="G428" t="inlineStr">
        <is>
          <t>둘 다 현차 삼전 다 가지고 있어서
뭐가 오르던 상관은 없는데
월요일은 현차다</t>
        </is>
      </c>
      <c r="H428" t="n">
        <v>419375221</v>
      </c>
    </row>
    <row r="429">
      <c r="A429" t="inlineStr">
        <is>
          <t>2026.05.08 16:45</t>
        </is>
      </c>
      <c r="B429" t="inlineStr">
        <is>
          <t>월요일 연어가 폭포수를 치고올라가는 흐름</t>
        </is>
      </c>
      <c r="C429" t="inlineStr">
        <is>
          <t>힘껏 뛰어오르거라. ㅋ</t>
        </is>
      </c>
      <c r="D429" t="n">
        <v>3</v>
      </c>
      <c r="E429" t="n">
        <v>0</v>
      </c>
      <c r="F429" t="n">
        <v>44</v>
      </c>
      <c r="G429" t="inlineStr">
        <is>
          <t>월요일 연어가 폭포수를 치고올라가는 흐름 힘껏 뛰어오르거라. ㅋ</t>
        </is>
      </c>
      <c r="H429" t="n">
        <v>419375214</v>
      </c>
    </row>
    <row r="430">
      <c r="A430" t="inlineStr">
        <is>
          <t>2026.05.08 16:44</t>
        </is>
      </c>
      <c r="B430" t="inlineStr">
        <is>
          <t>ㅡ.현대차 노조도 정부 중재 수용하라</t>
        </is>
      </c>
      <c r="C430" t="inlineStr">
        <is>
          <t xml:space="preserve">ㅡ.나도 현대차 주주다  권리있다  파업 꿈깨라
     그러면 나한테 거시기해부러  </t>
        </is>
      </c>
      <c r="D430" t="n">
        <v>2</v>
      </c>
      <c r="E430" t="n">
        <v>0</v>
      </c>
      <c r="F430" t="n">
        <v>21</v>
      </c>
      <c r="G430" t="inlineStr">
        <is>
          <t xml:space="preserve">ㅡ.현대차 노조도 정부 중재 수용하라 ㅡ.나도 현대차 주주다  권리있다  파업 꿈깨라
     그러면 나한테 거시기해부러  </t>
        </is>
      </c>
      <c r="H430" t="n">
        <v>419375176</v>
      </c>
    </row>
    <row r="431">
      <c r="A431" t="inlineStr">
        <is>
          <t>2026.05.08 16:44</t>
        </is>
      </c>
      <c r="B431" t="inlineStr">
        <is>
          <t>단물 다빠짐</t>
        </is>
      </c>
      <c r="C431" t="inlineStr">
        <is>
          <t>팔고 삼성전자가네 
파업끝나나봄</t>
        </is>
      </c>
      <c r="D431" t="n">
        <v>3</v>
      </c>
      <c r="E431" t="n">
        <v>6</v>
      </c>
      <c r="F431" t="n">
        <v>34</v>
      </c>
      <c r="G431" t="inlineStr">
        <is>
          <t>단물 다빠짐 팔고 삼성전자가네 
파업끝나나봄</t>
        </is>
      </c>
      <c r="H431" t="n">
        <v>419375165</v>
      </c>
    </row>
    <row r="432">
      <c r="A432" t="inlineStr">
        <is>
          <t>2026.05.08 16:43</t>
        </is>
      </c>
      <c r="B432" t="inlineStr">
        <is>
          <t>어서와</t>
        </is>
      </c>
      <c r="C432" t="inlineStr">
        <is>
          <t>현대차는 처음이지</t>
        </is>
      </c>
      <c r="D432" t="n">
        <v>1</v>
      </c>
      <c r="E432" t="n">
        <v>0</v>
      </c>
      <c r="F432" t="n">
        <v>24</v>
      </c>
      <c r="G432" t="inlineStr">
        <is>
          <t>어서와 현대차는 처음이지</t>
        </is>
      </c>
      <c r="H432" t="n">
        <v>419375096</v>
      </c>
    </row>
    <row r="433">
      <c r="A433" t="inlineStr">
        <is>
          <t>2026.05.08 16:43</t>
        </is>
      </c>
      <c r="B433" t="inlineStr">
        <is>
          <t>2분기 안으루다가</t>
        </is>
      </c>
      <c r="C433" t="inlineStr">
        <is>
          <t>120 빠르게 가거라</t>
        </is>
      </c>
      <c r="D433" t="n">
        <v>1</v>
      </c>
      <c r="E433" t="n">
        <v>0</v>
      </c>
      <c r="F433" t="n">
        <v>35</v>
      </c>
      <c r="G433" t="inlineStr">
        <is>
          <t>2분기 안으루다가 120 빠르게 가거라</t>
        </is>
      </c>
      <c r="H433" t="n">
        <v>419375030</v>
      </c>
    </row>
    <row r="434">
      <c r="A434" t="inlineStr">
        <is>
          <t>2026.05.08 16:43</t>
        </is>
      </c>
      <c r="B434" t="inlineStr">
        <is>
          <t>삼성전자 노조 악재 해소, 삼전 폭등[2]</t>
        </is>
      </c>
      <c r="C434" t="inlineStr">
        <is>
          <t>현다이 50만원대 보합 마감 예상.</t>
        </is>
      </c>
      <c r="D434" t="n">
        <v>2</v>
      </c>
      <c r="E434" t="n">
        <v>2</v>
      </c>
      <c r="F434" t="n">
        <v>92</v>
      </c>
      <c r="G434" t="inlineStr">
        <is>
          <t>삼성전자 노조 악재 해소, 삼전 폭등[2] 현다이 50만원대 보합 마감 예상.</t>
        </is>
      </c>
      <c r="H434" t="n">
        <v>419375001</v>
      </c>
    </row>
    <row r="435">
      <c r="A435" t="inlineStr">
        <is>
          <t>2026.05.08 16:43</t>
        </is>
      </c>
      <c r="B435" t="inlineStr">
        <is>
          <t>삼전이랑</t>
        </is>
      </c>
      <c r="C435" t="inlineStr">
        <is>
          <t>같이가면 어디가 덧나니!  안팔아..현대차가 동네 북이냐구!</t>
        </is>
      </c>
      <c r="D435" t="n">
        <v>2</v>
      </c>
      <c r="E435" t="n">
        <v>0</v>
      </c>
      <c r="F435" t="n">
        <v>35</v>
      </c>
      <c r="G435" t="inlineStr">
        <is>
          <t>삼전이랑 같이가면 어디가 덧나니!  안팔아..현대차가 동네 북이냐구!</t>
        </is>
      </c>
      <c r="H435" t="n">
        <v>419375035</v>
      </c>
    </row>
    <row r="436">
      <c r="A436" t="inlineStr">
        <is>
          <t>2026.05.08 16:43</t>
        </is>
      </c>
      <c r="B436" t="inlineStr">
        <is>
          <t>삼전하닉이 답이네</t>
        </is>
      </c>
      <c r="C436" t="inlineStr">
        <is>
          <t>역시 국장은 삼전하닉이 다네</t>
        </is>
      </c>
      <c r="D436" t="n">
        <v>3</v>
      </c>
      <c r="E436" t="n">
        <v>2</v>
      </c>
      <c r="F436" t="n">
        <v>33</v>
      </c>
      <c r="G436" t="inlineStr">
        <is>
          <t>삼전하닉이 답이네 역시 국장은 삼전하닉이 다네</t>
        </is>
      </c>
      <c r="H436" t="n">
        <v>419375090</v>
      </c>
    </row>
    <row r="437">
      <c r="A437" t="inlineStr">
        <is>
          <t>2026.05.08 16:42</t>
        </is>
      </c>
      <c r="B437" t="inlineStr">
        <is>
          <t>윗꼬리. 끝</t>
        </is>
      </c>
      <c r="C437" t="inlineStr">
        <is>
          <t>삼전으로 출발</t>
        </is>
      </c>
      <c r="D437" t="n">
        <v>4</v>
      </c>
      <c r="E437" t="n">
        <v>3</v>
      </c>
      <c r="F437" t="n">
        <v>38</v>
      </c>
      <c r="G437" t="inlineStr">
        <is>
          <t>윗꼬리. 끝 삼전으로 출발</t>
        </is>
      </c>
      <c r="H437" t="n">
        <v>419374966</v>
      </c>
    </row>
    <row r="438">
      <c r="A438" t="inlineStr">
        <is>
          <t>2026.05.08 16:42</t>
        </is>
      </c>
      <c r="B438" t="inlineStr">
        <is>
          <t>상식적으로</t>
        </is>
      </c>
      <c r="C438" t="inlineStr">
        <is>
          <t>삼전을 사고싶다면 지금 상황에서는 삼전우를 사는게 가격형평성에 맞지
오늘만 봐도 거래량 들어오면서 시동걸었구만 물려도 27만 삼전보다는 
조정 아름답게 한 현대차에 물리는 게 낫다ㅋ</t>
        </is>
      </c>
      <c r="D438" t="n">
        <v>2</v>
      </c>
      <c r="E438" t="n">
        <v>0</v>
      </c>
      <c r="F438" t="n">
        <v>131</v>
      </c>
      <c r="G438" t="inlineStr">
        <is>
          <t>상식적으로 삼전을 사고싶다면 지금 상황에서는 삼전우를 사는게 가격형평성에 맞지
오늘만 봐도 거래량 들어오면서 시동걸었구만 물려도 27만 삼전보다는 
조정 아름답게 한 현대차에 물리는 게 낫다ㅋ</t>
        </is>
      </c>
      <c r="H438" t="n">
        <v>419374940</v>
      </c>
    </row>
    <row r="439">
      <c r="A439" t="inlineStr">
        <is>
          <t>2026.05.08 16:42</t>
        </is>
      </c>
      <c r="B439" t="inlineStr">
        <is>
          <t>ㅡ.현대차  노조도 정부 중재 수용하라</t>
        </is>
      </c>
      <c r="C439" t="inlineStr">
        <is>
          <t xml:space="preserve">ㅡ.나도 현대차주주다 </t>
        </is>
      </c>
      <c r="D439" t="n">
        <v>1</v>
      </c>
      <c r="E439" t="n">
        <v>0</v>
      </c>
      <c r="F439" t="n">
        <v>16</v>
      </c>
      <c r="G439" t="inlineStr">
        <is>
          <t xml:space="preserve">ㅡ.현대차  노조도 정부 중재 수용하라 ㅡ.나도 현대차주주다 </t>
        </is>
      </c>
      <c r="H439" t="n">
        <v>419374916</v>
      </c>
    </row>
    <row r="440">
      <c r="A440" t="inlineStr">
        <is>
          <t>2026.05.08 16:42</t>
        </is>
      </c>
      <c r="B440" t="inlineStr">
        <is>
          <t>확실히 상속때문에 그런가</t>
        </is>
      </c>
      <c r="C440" t="inlineStr">
        <is>
          <t>뭔가 누르는 느낌이 있어
상속세 내느니 누르겠다는건가</t>
        </is>
      </c>
      <c r="D440" t="n">
        <v>4</v>
      </c>
      <c r="E440" t="n">
        <v>1</v>
      </c>
      <c r="F440" t="n">
        <v>31</v>
      </c>
      <c r="G440" t="inlineStr">
        <is>
          <t>확실히 상속때문에 그런가 뭔가 누르는 느낌이 있어
상속세 내느니 누르겠다는건가</t>
        </is>
      </c>
      <c r="H440" t="n">
        <v>419374925</v>
      </c>
    </row>
    <row r="441">
      <c r="A441" t="inlineStr">
        <is>
          <t>2026.05.08 16:40</t>
        </is>
      </c>
      <c r="B441" t="inlineStr">
        <is>
          <t>ㅋㅋㅋㅋㅋ삼전 노조랑 합의되니[1]</t>
        </is>
      </c>
      <c r="C441" t="inlineStr">
        <is>
          <t>하닉하고 현대차에서 돈빼서 우르르 삼전으로 달려가네 ㅋㅋㅋㅋ개웃긴다 삼전가면 현대 꼬라박는거 알쟤?</t>
        </is>
      </c>
      <c r="D441" t="n">
        <v>4</v>
      </c>
      <c r="E441" t="n">
        <v>1</v>
      </c>
      <c r="F441" t="n">
        <v>84</v>
      </c>
      <c r="G441" t="inlineStr">
        <is>
          <t>ㅋㅋㅋㅋㅋ삼전 노조랑 합의되니[1] 하닉하고 현대차에서 돈빼서 우르르 삼전으로 달려가네 ㅋㅋㅋㅋ개웃긴다 삼전가면 현대 꼬라박는거 알쟤?</t>
        </is>
      </c>
      <c r="H441" t="n">
        <v>419374727</v>
      </c>
    </row>
    <row r="442">
      <c r="A442" t="inlineStr">
        <is>
          <t>2026.05.08 16:40</t>
        </is>
      </c>
      <c r="B442" t="inlineStr">
        <is>
          <t>역시 아까 빼고 삼성에 그대로 넣길 잘했군[1]</t>
        </is>
      </c>
      <c r="C442" t="inlineStr">
        <is>
          <t>아까 넣었는데 벌써 4퍼 ㅎㅎ 얜 삼하현에 낄 수 없다 아웃!</t>
        </is>
      </c>
      <c r="D442" t="n">
        <v>0</v>
      </c>
      <c r="E442" t="n">
        <v>1</v>
      </c>
      <c r="F442" t="n">
        <v>37</v>
      </c>
      <c r="G442" t="inlineStr">
        <is>
          <t>역시 아까 빼고 삼성에 그대로 넣길 잘했군[1] 아까 넣었는데 벌써 4퍼 ㅎㅎ 얜 삼하현에 낄 수 없다 아웃!</t>
        </is>
      </c>
      <c r="H442" t="n">
        <v>419374755</v>
      </c>
    </row>
    <row r="443">
      <c r="A443" t="inlineStr">
        <is>
          <t>2026.05.08 16:40</t>
        </is>
      </c>
      <c r="B443" t="inlineStr">
        <is>
          <t>오늘 고점에 신규 진입한 분 계신가요?[3]</t>
        </is>
      </c>
      <c r="C443" t="inlineStr">
        <is>
          <t xml:space="preserve">역사상 최고점에 탑승하신 여러분 대단하십니다. </t>
        </is>
      </c>
      <c r="D443" t="n">
        <v>1</v>
      </c>
      <c r="E443" t="n">
        <v>2</v>
      </c>
      <c r="F443" t="n">
        <v>145</v>
      </c>
      <c r="G443" t="inlineStr">
        <is>
          <t xml:space="preserve">오늘 고점에 신규 진입한 분 계신가요?[3] 역사상 최고점에 탑승하신 여러분 대단하십니다. </t>
        </is>
      </c>
      <c r="H443" t="n">
        <v>419374809</v>
      </c>
    </row>
    <row r="444">
      <c r="A444" t="inlineStr">
        <is>
          <t>2026.05.08 16:40</t>
        </is>
      </c>
      <c r="B444" t="inlineStr">
        <is>
          <t>에라이~</t>
        </is>
      </c>
      <c r="C444" t="inlineStr">
        <is>
          <t>여엄병 하네~~</t>
        </is>
      </c>
      <c r="D444" t="n">
        <v>6</v>
      </c>
      <c r="E444" t="n">
        <v>0</v>
      </c>
      <c r="F444" t="n">
        <v>22</v>
      </c>
      <c r="G444" t="inlineStr">
        <is>
          <t>에라이~ 여엄병 하네~~</t>
        </is>
      </c>
      <c r="H444" t="n">
        <v>419374780</v>
      </c>
    </row>
    <row r="445">
      <c r="A445" t="inlineStr">
        <is>
          <t>2026.05.08 16:39</t>
        </is>
      </c>
      <c r="B445" t="inlineStr">
        <is>
          <t>이러다</t>
        </is>
      </c>
      <c r="C445" t="inlineStr">
        <is>
          <t>보합가겄다</t>
        </is>
      </c>
      <c r="D445" t="n">
        <v>2</v>
      </c>
      <c r="E445" t="n">
        <v>0</v>
      </c>
      <c r="F445" t="n">
        <v>53</v>
      </c>
      <c r="G445" t="inlineStr">
        <is>
          <t>이러다 보합가겄다</t>
        </is>
      </c>
      <c r="H445" t="n">
        <v>419374659</v>
      </c>
    </row>
    <row r="446">
      <c r="A446" t="inlineStr">
        <is>
          <t>2026.05.08 16:39</t>
        </is>
      </c>
      <c r="B446" t="inlineStr">
        <is>
          <t>삼전 닉스 인버스 현차</t>
        </is>
      </c>
      <c r="C446" t="inlineStr">
        <is>
          <t xml:space="preserve"> 참 재밌는 종목이야</t>
        </is>
      </c>
      <c r="D446" t="n">
        <v>2</v>
      </c>
      <c r="E446" t="n">
        <v>0</v>
      </c>
      <c r="F446" t="n">
        <v>46</v>
      </c>
      <c r="G446" t="inlineStr">
        <is>
          <t>삼전 닉스 인버스 현차  참 재밌는 종목이야</t>
        </is>
      </c>
      <c r="H446" t="n">
        <v>419374658</v>
      </c>
    </row>
    <row r="447">
      <c r="A447" t="inlineStr">
        <is>
          <t>2026.05.08 16:39</t>
        </is>
      </c>
      <c r="B447" t="inlineStr">
        <is>
          <t>삼전</t>
        </is>
      </c>
      <c r="C447" t="inlineStr">
        <is>
          <t>노사타결로 급상승하니 다른종목 포함  현대차를 빼네...ㅠ</t>
        </is>
      </c>
      <c r="D447" t="n">
        <v>1</v>
      </c>
      <c r="E447" t="n">
        <v>1</v>
      </c>
      <c r="F447" t="n">
        <v>36</v>
      </c>
      <c r="G447" t="inlineStr">
        <is>
          <t>삼전 노사타결로 급상승하니 다른종목 포함  현대차를 빼네...ㅠ</t>
        </is>
      </c>
      <c r="H447" t="n">
        <v>419374642</v>
      </c>
    </row>
    <row r="448">
      <c r="A448" t="inlineStr">
        <is>
          <t>2026.05.08 16:38</t>
        </is>
      </c>
      <c r="B448" t="inlineStr">
        <is>
          <t>현대차가 헷지종목임?[1]</t>
        </is>
      </c>
      <c r="C448" t="inlineStr">
        <is>
          <t>왜 오늘 하루종일 지수 하락하면 오르고 지수 오르면 반대로 내리는거냐? 완전 돌i이고만</t>
        </is>
      </c>
      <c r="D448" t="n">
        <v>3</v>
      </c>
      <c r="E448" t="n">
        <v>0</v>
      </c>
      <c r="F448" t="n">
        <v>80</v>
      </c>
      <c r="G448" t="inlineStr">
        <is>
          <t>현대차가 헷지종목임?[1] 왜 오늘 하루종일 지수 하락하면 오르고 지수 오르면 반대로 내리는거냐? 완전 돌i이고만</t>
        </is>
      </c>
      <c r="H448" t="n">
        <v>419374570</v>
      </c>
    </row>
    <row r="449">
      <c r="A449" t="inlineStr">
        <is>
          <t>2026.05.08 16:38</t>
        </is>
      </c>
      <c r="B449" t="inlineStr">
        <is>
          <t>Next도 장난질이네</t>
        </is>
      </c>
      <c r="C449" t="inlineStr">
        <is>
          <t xml:space="preserve">대단하다 공매도 </t>
        </is>
      </c>
      <c r="D449" t="n">
        <v>3</v>
      </c>
      <c r="E449" t="n">
        <v>0</v>
      </c>
      <c r="F449" t="n">
        <v>31</v>
      </c>
      <c r="G449" t="inlineStr">
        <is>
          <t xml:space="preserve">Next도 장난질이네 대단하다 공매도 </t>
        </is>
      </c>
      <c r="H449" t="n">
        <v>419374539</v>
      </c>
    </row>
    <row r="450">
      <c r="A450" t="inlineStr">
        <is>
          <t>2026.05.08 16:38</t>
        </is>
      </c>
      <c r="B450" t="inlineStr">
        <is>
          <t>잠깐이라도 올려줘서 고맙습니다</t>
        </is>
      </c>
      <c r="C450" t="inlineStr">
        <is>
          <t>그치만 70도 못 찍고 흐지부지는 아니지 않나요!!!
일단 70만원 바랍니다.</t>
        </is>
      </c>
      <c r="D450" t="n">
        <v>7</v>
      </c>
      <c r="E450" t="n">
        <v>0</v>
      </c>
      <c r="F450" t="n">
        <v>45</v>
      </c>
      <c r="G450" t="inlineStr">
        <is>
          <t>잠깐이라도 올려줘서 고맙습니다 그치만 70도 못 찍고 흐지부지는 아니지 않나요!!!
일단 70만원 바랍니다.</t>
        </is>
      </c>
      <c r="H450" t="n">
        <v>419374602</v>
      </c>
    </row>
    <row r="451">
      <c r="A451" t="inlineStr">
        <is>
          <t>2026.05.08 16:38</t>
        </is>
      </c>
      <c r="B451" t="inlineStr">
        <is>
          <t>현차갖고 있는데 진짜 웃겨서 ㅎㅎ[1]</t>
        </is>
      </c>
      <c r="C451" t="inlineStr">
        <is>
          <t>삼전 방금 280000원 급등하니 현차 갑자기 호가창 가만 있다가 그 뒤로 계속 떨어짐.. 주체세력도 갑지기 놀란듯 ㅎㅎ아놔 코미디장이네 ㅋㅋㅋㅋㅋ</t>
        </is>
      </c>
      <c r="D451" t="n">
        <v>2</v>
      </c>
      <c r="E451" t="n">
        <v>0</v>
      </c>
      <c r="F451" t="n">
        <v>135</v>
      </c>
      <c r="G451" t="inlineStr">
        <is>
          <t>현차갖고 있는데 진짜 웃겨서 ㅎㅎ[1] 삼전 방금 280000원 급등하니 현차 갑자기 호가창 가만 있다가 그 뒤로 계속 떨어짐.. 주체세력도 갑지기 놀란듯 ㅎㅎ아놔 코미디장이네 ㅋㅋㅋㅋㅋ</t>
        </is>
      </c>
      <c r="H451" t="n">
        <v>419374577</v>
      </c>
    </row>
    <row r="452">
      <c r="A452" t="inlineStr">
        <is>
          <t>2026.05.08 16:37</t>
        </is>
      </c>
      <c r="B452" t="inlineStr">
        <is>
          <t>흐른다.</t>
        </is>
      </c>
      <c r="C452" t="inlineStr">
        <is>
          <t>텨텨.  담주에  다시보자</t>
        </is>
      </c>
      <c r="D452" t="n">
        <v>0</v>
      </c>
      <c r="E452" t="n">
        <v>0</v>
      </c>
      <c r="F452" t="n">
        <v>18</v>
      </c>
      <c r="G452" t="inlineStr">
        <is>
          <t>흐른다. 텨텨.  담주에  다시보자</t>
        </is>
      </c>
      <c r="H452" t="n">
        <v>419374516</v>
      </c>
    </row>
    <row r="453">
      <c r="A453" t="inlineStr">
        <is>
          <t>2026.05.08 16:37</t>
        </is>
      </c>
      <c r="B453" t="inlineStr">
        <is>
          <t>퇴각하라 50만원간댄다</t>
        </is>
      </c>
      <c r="C453" t="inlineStr">
        <is>
          <t>51만7천원 다이렉트 64만 ! 퇴각하라!</t>
        </is>
      </c>
      <c r="D453" t="n">
        <v>0</v>
      </c>
      <c r="E453" t="n">
        <v>2</v>
      </c>
      <c r="F453" t="n">
        <v>28</v>
      </c>
      <c r="G453" t="inlineStr">
        <is>
          <t>퇴각하라 50만원간댄다 51만7천원 다이렉트 64만 ! 퇴각하라!</t>
        </is>
      </c>
      <c r="H453" t="n">
        <v>419374520</v>
      </c>
    </row>
    <row r="454">
      <c r="A454" t="inlineStr">
        <is>
          <t>2026.05.08 16:37</t>
        </is>
      </c>
      <c r="B454" t="inlineStr">
        <is>
          <t>고작 1~2,000 먹자고 들어온 거 아니다[1]</t>
        </is>
      </c>
      <c r="C454" t="inlineStr">
        <is>
          <t>존버해 본다</t>
        </is>
      </c>
      <c r="D454" t="n">
        <v>1</v>
      </c>
      <c r="E454" t="n">
        <v>0</v>
      </c>
      <c r="F454" t="n">
        <v>31</v>
      </c>
      <c r="G454" t="inlineStr">
        <is>
          <t>고작 1~2,000 먹자고 들어온 거 아니다[1] 존버해 본다</t>
        </is>
      </c>
      <c r="H454" t="n">
        <v>419374515</v>
      </c>
    </row>
    <row r="455">
      <c r="A455" t="inlineStr">
        <is>
          <t>2026.05.08 16:37</t>
        </is>
      </c>
      <c r="B455" t="inlineStr">
        <is>
          <t>얘는 왜 삼성이랑 반대로가요 ?</t>
        </is>
      </c>
      <c r="C455" t="inlineStr">
        <is>
          <t>물론 둘다 가지고 있고 삼성이 더 비중이크지만 ㅋ</t>
        </is>
      </c>
      <c r="D455" t="n">
        <v>0</v>
      </c>
      <c r="E455" t="n">
        <v>0</v>
      </c>
      <c r="F455" t="n">
        <v>29</v>
      </c>
      <c r="G455" t="inlineStr">
        <is>
          <t>얘는 왜 삼성이랑 반대로가요 ? 물론 둘다 가지고 있고 삼성이 더 비중이크지만 ㅋ</t>
        </is>
      </c>
      <c r="H455" t="n">
        <v>419374452</v>
      </c>
    </row>
    <row r="456">
      <c r="A456" t="inlineStr">
        <is>
          <t>2026.05.08 16:37</t>
        </is>
      </c>
      <c r="B456" t="inlineStr">
        <is>
          <t>8시까지 종가 55맞춤 ㅂㅂ2</t>
        </is>
      </c>
      <c r="C456" t="inlineStr">
        <is>
          <t>회장 죽어버려라 콱</t>
        </is>
      </c>
      <c r="D456" t="n">
        <v>0</v>
      </c>
      <c r="E456" t="n">
        <v>2</v>
      </c>
      <c r="F456" t="n">
        <v>36</v>
      </c>
      <c r="G456" t="inlineStr">
        <is>
          <t>8시까지 종가 55맞춤 ㅂㅂ2 회장 죽어버려라 콱</t>
        </is>
      </c>
      <c r="H456" t="n">
        <v>419374462</v>
      </c>
    </row>
    <row r="457">
      <c r="A457" t="inlineStr">
        <is>
          <t>2026.05.08 16:37</t>
        </is>
      </c>
      <c r="B457" t="inlineStr">
        <is>
          <t>니가왜빠지냐고ㅡㅡ[1]</t>
        </is>
      </c>
      <c r="C457" t="inlineStr">
        <is>
          <t>국장어의없네ㅋㅋ진짜</t>
        </is>
      </c>
      <c r="D457" t="n">
        <v>2</v>
      </c>
      <c r="E457" t="n">
        <v>0</v>
      </c>
      <c r="F457" t="n">
        <v>53</v>
      </c>
      <c r="G457" t="inlineStr">
        <is>
          <t>니가왜빠지냐고ㅡㅡ[1] 국장어의없네ㅋㅋ진짜</t>
        </is>
      </c>
      <c r="H457" t="n">
        <v>419374443</v>
      </c>
    </row>
    <row r="458">
      <c r="A458" t="inlineStr">
        <is>
          <t>2026.05.08 16:36</t>
        </is>
      </c>
      <c r="B458" t="inlineStr">
        <is>
          <t>형말좀들어라</t>
        </is>
      </c>
      <c r="C458" t="inlineStr">
        <is>
          <t>왜들그러고사냐..</t>
        </is>
      </c>
      <c r="D458" t="n">
        <v>0</v>
      </c>
      <c r="E458" t="n">
        <v>0</v>
      </c>
      <c r="F458" t="n">
        <v>23</v>
      </c>
      <c r="G458" t="inlineStr">
        <is>
          <t>형말좀들어라 왜들그러고사냐..</t>
        </is>
      </c>
      <c r="H458" t="n">
        <v>419374430</v>
      </c>
    </row>
    <row r="459">
      <c r="A459" t="inlineStr">
        <is>
          <t>2026.05.08 16:36</t>
        </is>
      </c>
      <c r="B459" t="inlineStr">
        <is>
          <t>이넘은40만원대가맞어[1]</t>
        </is>
      </c>
      <c r="C459" t="inlineStr">
        <is>
          <t>다 튀어라</t>
        </is>
      </c>
      <c r="D459" t="n">
        <v>0</v>
      </c>
      <c r="E459" t="n">
        <v>0</v>
      </c>
      <c r="F459" t="n">
        <v>15</v>
      </c>
      <c r="G459" t="inlineStr">
        <is>
          <t>이넘은40만원대가맞어[1] 다 튀어라</t>
        </is>
      </c>
      <c r="H459" t="n">
        <v>419374411</v>
      </c>
    </row>
    <row r="460">
      <c r="A460" t="inlineStr">
        <is>
          <t>2026.05.08 16:36</t>
        </is>
      </c>
      <c r="B460" t="inlineStr">
        <is>
          <t>푸하하하 ㅋㅋㅋ 아 진짜 공매들</t>
        </is>
      </c>
      <c r="C460" t="inlineStr">
        <is>
          <t>상환 하나요? 아님순수매수인가요?
오늘도 헤깔려뿌네요</t>
        </is>
      </c>
      <c r="D460" t="n">
        <v>0</v>
      </c>
      <c r="E460" t="n">
        <v>0</v>
      </c>
      <c r="F460" t="n">
        <v>34</v>
      </c>
      <c r="G460" t="inlineStr">
        <is>
          <t>푸하하하 ㅋㅋㅋ 아 진짜 공매들 상환 하나요? 아님순수매수인가요?
오늘도 헤깔려뿌네요</t>
        </is>
      </c>
      <c r="H460" t="n">
        <v>419374388</v>
      </c>
    </row>
    <row r="461">
      <c r="A461" t="inlineStr">
        <is>
          <t>2026.05.08 16:35</t>
        </is>
      </c>
      <c r="B461" t="inlineStr">
        <is>
          <t>ㅡ.삼성전자 도 미쳤다[1]</t>
        </is>
      </c>
      <c r="C461" t="inlineStr">
        <is>
          <t>ㅡ.역시나   대박주야  하이닉스ㆍ삼성전자
     개잡주 현대차다 ㅋㅋ</t>
        </is>
      </c>
      <c r="D461" t="n">
        <v>0</v>
      </c>
      <c r="E461" t="n">
        <v>0</v>
      </c>
      <c r="F461" t="n">
        <v>55</v>
      </c>
      <c r="G461" t="inlineStr">
        <is>
          <t>ㅡ.삼성전자 도 미쳤다[1] ㅡ.역시나   대박주야  하이닉스ㆍ삼성전자
     개잡주 현대차다 ㅋㅋ</t>
        </is>
      </c>
      <c r="H461" t="n">
        <v>419374329</v>
      </c>
    </row>
    <row r="462">
      <c r="A462" t="inlineStr">
        <is>
          <t>2026.05.08 16:35</t>
        </is>
      </c>
      <c r="B462" t="inlineStr">
        <is>
          <t>삼전 급상승</t>
        </is>
      </c>
      <c r="C462" t="inlineStr">
        <is>
          <t>파업 정리
돈이 삼전으로 다시 몰리는 중</t>
        </is>
      </c>
      <c r="D462" t="n">
        <v>0</v>
      </c>
      <c r="E462" t="n">
        <v>1</v>
      </c>
      <c r="F462" t="n">
        <v>32</v>
      </c>
      <c r="G462" t="inlineStr">
        <is>
          <t>삼전 급상승 파업 정리
돈이 삼전으로 다시 몰리는 중</t>
        </is>
      </c>
      <c r="H462" t="n">
        <v>419374313</v>
      </c>
    </row>
    <row r="463">
      <c r="A463" t="inlineStr">
        <is>
          <t>2026.05.08 16:35</t>
        </is>
      </c>
      <c r="B463" t="inlineStr">
        <is>
          <t>봐라봐라 이럴 줄 알았지~</t>
        </is>
      </c>
      <c r="C463" t="inlineStr">
        <is>
          <t xml:space="preserve">삼성전자 승이다 . 
완젼 싹 쓸어담는다 현대차는 이제 관심에서 또 멀어지겠구만 
개미가 좋아하겠냐? 
나처럼 물린 개미나  갇혀있지.. </t>
        </is>
      </c>
      <c r="D463" t="n">
        <v>3</v>
      </c>
      <c r="E463" t="n">
        <v>0</v>
      </c>
      <c r="F463" t="n">
        <v>48</v>
      </c>
      <c r="G463" t="inlineStr">
        <is>
          <t xml:space="preserve">봐라봐라 이럴 줄 알았지~ 삼성전자 승이다 . 
완젼 싹 쓸어담는다 현대차는 이제 관심에서 또 멀어지겠구만 
개미가 좋아하겠냐? 
나처럼 물린 개미나  갇혀있지.. </t>
        </is>
      </c>
      <c r="H463" t="n">
        <v>419374275</v>
      </c>
    </row>
    <row r="464">
      <c r="A464" t="inlineStr">
        <is>
          <t>2026.05.08 16:34</t>
        </is>
      </c>
      <c r="B464" t="inlineStr">
        <is>
          <t>개잡주 콱 망해버려라</t>
        </is>
      </c>
      <c r="C464" t="inlineStr">
        <is>
          <t>삼닉도 못따라가는 흉기차파는 대현대 ㅂㅂ</t>
        </is>
      </c>
      <c r="D464" t="n">
        <v>3</v>
      </c>
      <c r="E464" t="n">
        <v>1</v>
      </c>
      <c r="F464" t="n">
        <v>23</v>
      </c>
      <c r="G464" t="inlineStr">
        <is>
          <t>개잡주 콱 망해버려라 삼닉도 못따라가는 흉기차파는 대현대 ㅂㅂ</t>
        </is>
      </c>
      <c r="H464" t="n">
        <v>419374150</v>
      </c>
    </row>
    <row r="465">
      <c r="A465" t="inlineStr">
        <is>
          <t>2026.05.08 16:34</t>
        </is>
      </c>
      <c r="B465" t="inlineStr">
        <is>
          <t>역시</t>
        </is>
      </c>
      <c r="C465" t="inlineStr">
        <is>
          <t>개잡주네 나왔어야했는데ㅡㅡ</t>
        </is>
      </c>
      <c r="D465" t="n">
        <v>2</v>
      </c>
      <c r="E465" t="n">
        <v>0</v>
      </c>
      <c r="F465" t="n">
        <v>16</v>
      </c>
      <c r="G465" t="inlineStr">
        <is>
          <t>역시 개잡주네 나왔어야했는데ㅡㅡ</t>
        </is>
      </c>
      <c r="H465" t="n">
        <v>419374215</v>
      </c>
    </row>
    <row r="466">
      <c r="A466" t="inlineStr">
        <is>
          <t>2026.05.08 16:32</t>
        </is>
      </c>
      <c r="B466" t="inlineStr">
        <is>
          <t>아직 전고 탈환도 못했는데[1]</t>
        </is>
      </c>
      <c r="C466" t="inlineStr">
        <is>
          <t>왜 매도...?ㅎㅎ</t>
        </is>
      </c>
      <c r="D466" t="n">
        <v>2</v>
      </c>
      <c r="E466" t="n">
        <v>0</v>
      </c>
      <c r="F466" t="n">
        <v>107</v>
      </c>
      <c r="G466" t="inlineStr">
        <is>
          <t>아직 전고 탈환도 못했는데[1] 왜 매도...?ㅎㅎ</t>
        </is>
      </c>
      <c r="H466" t="n">
        <v>419374025</v>
      </c>
    </row>
    <row r="467">
      <c r="A467" t="inlineStr">
        <is>
          <t>2026.05.08 16:31</t>
        </is>
      </c>
      <c r="B467" t="inlineStr">
        <is>
          <t>개미들만 빤쓰런이네</t>
        </is>
      </c>
      <c r="C467" t="inlineStr">
        <is>
          <t>ㅅㅅㅈㅅㄴ</t>
        </is>
      </c>
      <c r="D467" t="n">
        <v>2</v>
      </c>
      <c r="E467" t="n">
        <v>1</v>
      </c>
      <c r="F467" t="n">
        <v>29</v>
      </c>
      <c r="G467" t="inlineStr">
        <is>
          <t>개미들만 빤쓰런이네 ㅅㅅㅈㅅㄴ</t>
        </is>
      </c>
      <c r="H467" t="n">
        <v>419373974</v>
      </c>
    </row>
    <row r="468">
      <c r="A468" t="inlineStr">
        <is>
          <t>2026.05.08 16:31</t>
        </is>
      </c>
      <c r="B468" t="inlineStr">
        <is>
          <t>헐.,.공매도 보니 월욜은 어찌든동 떨어지겟구...</t>
        </is>
      </c>
      <c r="C468" t="inlineStr">
        <is>
          <t>공매도 보니 월욜은 어찌든동 떨어지겟구낭..ㅡㅡ</t>
        </is>
      </c>
      <c r="D468" t="n">
        <v>0</v>
      </c>
      <c r="E468" t="n">
        <v>0</v>
      </c>
      <c r="F468" t="n">
        <v>54</v>
      </c>
      <c r="G468" t="inlineStr">
        <is>
          <t>헐.,.공매도 보니 월욜은 어찌든동 떨어지겟구... 공매도 보니 월욜은 어찌든동 떨어지겟구낭..ㅡㅡ</t>
        </is>
      </c>
      <c r="H468" t="n">
        <v>419373996</v>
      </c>
    </row>
    <row r="469">
      <c r="A469" t="inlineStr">
        <is>
          <t>2026.05.08 16:30</t>
        </is>
      </c>
      <c r="B469" t="inlineStr">
        <is>
          <t>단타 개미들 빨리 빨리 나가셔</t>
        </is>
      </c>
      <c r="C469" t="inlineStr">
        <is>
          <t>중장타로 지긋하게 있어야 나중에 성공한다. 삼전도 그렇고하이닉도 그렀다. 좋은 주식은 트레이딩 하는게 아니다. 쭉 가지고가는거다</t>
        </is>
      </c>
      <c r="D469" t="n">
        <v>3</v>
      </c>
      <c r="E469" t="n">
        <v>0</v>
      </c>
      <c r="F469" t="n">
        <v>31</v>
      </c>
      <c r="G469" t="inlineStr">
        <is>
          <t>단타 개미들 빨리 빨리 나가셔 중장타로 지긋하게 있어야 나중에 성공한다. 삼전도 그렇고하이닉도 그렀다. 좋은 주식은 트레이딩 하는게 아니다. 쭉 가지고가는거다</t>
        </is>
      </c>
      <c r="H469" t="n">
        <v>419373880</v>
      </c>
    </row>
    <row r="470">
      <c r="A470" t="inlineStr">
        <is>
          <t>2026.05.08 16:29</t>
        </is>
      </c>
      <c r="B470" t="inlineStr">
        <is>
          <t>또시작이네 이넘</t>
        </is>
      </c>
      <c r="C470" t="inlineStr">
        <is>
          <t>하이닉스로 또옮기네 에라이 OOO</t>
        </is>
      </c>
      <c r="D470" t="n">
        <v>0</v>
      </c>
      <c r="E470" t="n">
        <v>0</v>
      </c>
      <c r="F470" t="n">
        <v>32</v>
      </c>
      <c r="G470" t="inlineStr">
        <is>
          <t>또시작이네 이넘 하이닉스로 또옮기네 에라이 OOO</t>
        </is>
      </c>
      <c r="H470" t="n">
        <v>419373827</v>
      </c>
    </row>
    <row r="471">
      <c r="A471" t="inlineStr">
        <is>
          <t>2026.05.08 16:29</t>
        </is>
      </c>
      <c r="B471" t="inlineStr">
        <is>
          <t>공매도 마지막 발악 ㅋㅋ</t>
        </is>
      </c>
      <c r="C471" t="inlineStr">
        <is>
          <t>오늘 공매친물량만 30만주네 
역대최고다
죽기싫어서 발악했구나
근데 일을 어쩌잖아 이미 대세는 기울었다 잘가라 공매야</t>
        </is>
      </c>
      <c r="D471" t="n">
        <v>2</v>
      </c>
      <c r="E471" t="n">
        <v>0</v>
      </c>
      <c r="F471" t="n">
        <v>109</v>
      </c>
      <c r="G471" t="inlineStr">
        <is>
          <t>공매도 마지막 발악 ㅋㅋ 오늘 공매친물량만 30만주네 
역대최고다
죽기싫어서 발악했구나
근데 일을 어쩌잖아 이미 대세는 기울었다 잘가라 공매야</t>
        </is>
      </c>
      <c r="H471" t="n">
        <v>419373798</v>
      </c>
    </row>
    <row r="472">
      <c r="A472" t="inlineStr">
        <is>
          <t>2026.05.08 16:28</t>
        </is>
      </c>
      <c r="B472" t="inlineStr">
        <is>
          <t>오늘 매도해야죠</t>
        </is>
      </c>
      <c r="C472" t="inlineStr">
        <is>
          <t>이란전쟁 또 시작인데.</t>
        </is>
      </c>
      <c r="D472" t="n">
        <v>0</v>
      </c>
      <c r="E472" t="n">
        <v>0</v>
      </c>
      <c r="F472" t="n">
        <v>44</v>
      </c>
      <c r="G472" t="inlineStr">
        <is>
          <t>오늘 매도해야죠 이란전쟁 또 시작인데.</t>
        </is>
      </c>
      <c r="H472" t="n">
        <v>419373789</v>
      </c>
    </row>
    <row r="473">
      <c r="A473" t="inlineStr">
        <is>
          <t>2026.05.08 16:27</t>
        </is>
      </c>
      <c r="B473" t="inlineStr">
        <is>
          <t>왜 갑자기 뚝[1]</t>
        </is>
      </c>
      <c r="C473" t="inlineStr">
        <is>
          <t>이유좀 가르쪄 줘요</t>
        </is>
      </c>
      <c r="D473" t="n">
        <v>0</v>
      </c>
      <c r="E473" t="n">
        <v>1</v>
      </c>
      <c r="F473" t="n">
        <v>158</v>
      </c>
      <c r="G473" t="inlineStr">
        <is>
          <t>왜 갑자기 뚝[1] 이유좀 가르쪄 줘요</t>
        </is>
      </c>
      <c r="H473" t="n">
        <v>419373688</v>
      </c>
    </row>
    <row r="474">
      <c r="A474" t="inlineStr">
        <is>
          <t>2026.05.08 16:26</t>
        </is>
      </c>
      <c r="B474" t="inlineStr">
        <is>
          <t>공매도 오늘 뭐냐...하</t>
        </is>
      </c>
      <c r="C474" t="inlineStr">
        <is>
          <t>대단하다.</t>
        </is>
      </c>
      <c r="D474" t="n">
        <v>0</v>
      </c>
      <c r="E474" t="n">
        <v>1</v>
      </c>
      <c r="F474" t="n">
        <v>81</v>
      </c>
      <c r="G474" t="inlineStr">
        <is>
          <t>공매도 오늘 뭐냐...하 대단하다.</t>
        </is>
      </c>
      <c r="H474" t="n">
        <v>419373655</v>
      </c>
    </row>
    <row r="475">
      <c r="A475" t="inlineStr">
        <is>
          <t>2026.05.08 16:25</t>
        </is>
      </c>
      <c r="B475" t="inlineStr">
        <is>
          <t>100만차 가는 거 맞나요?</t>
        </is>
      </c>
      <c r="C475" t="inlineStr">
        <is>
          <t>동네 목욕탕에서 들었는데...</t>
        </is>
      </c>
      <c r="D475" t="n">
        <v>2</v>
      </c>
      <c r="E475" t="n">
        <v>1</v>
      </c>
      <c r="F475" t="n">
        <v>61</v>
      </c>
      <c r="G475" t="inlineStr">
        <is>
          <t>100만차 가는 거 맞나요? 동네 목욕탕에서 들었는데...</t>
        </is>
      </c>
      <c r="H475" t="n">
        <v>419373566</v>
      </c>
    </row>
    <row r="476">
      <c r="A476" t="inlineStr">
        <is>
          <t>2026.05.08 16:24</t>
        </is>
      </c>
      <c r="B476" t="inlineStr">
        <is>
          <t>저 엄청난 공매도</t>
        </is>
      </c>
      <c r="C476" t="inlineStr">
        <is>
          <t>월요일기준 370만주의 공매도
수목금 합하면 아마도 400만주가까이 되지 않을지
주주가 죽을지 공매도가 죽을지....
그래도 수급이 정상으로 돌아왔네요
올초부터 이어진 외인들의 연속매도기록
아직 사팔사팔이긴 하지만
그래도 매도 매수량이 균형이 잡혀있고
27프로밖에 안되는 외인보유량 좀 늘리지 않을까요</t>
        </is>
      </c>
      <c r="D476" t="n">
        <v>4</v>
      </c>
      <c r="E476" t="n">
        <v>1</v>
      </c>
      <c r="F476" t="n">
        <v>203</v>
      </c>
      <c r="G476" t="inlineStr">
        <is>
          <t>저 엄청난 공매도 월요일기준 370만주의 공매도
수목금 합하면 아마도 400만주가까이 되지 않을지
주주가 죽을지 공매도가 죽을지....
그래도 수급이 정상으로 돌아왔네요
올초부터 이어진 외인들의 연속매도기록
아직 사팔사팔이긴 하지만
그래도 매도 매수량이 균형이 잡혀있고
27프로밖에 안되는 외인보유량 좀 늘리지 않을까요</t>
        </is>
      </c>
      <c r="H476" t="n">
        <v>419373468</v>
      </c>
    </row>
    <row r="477">
      <c r="A477" t="inlineStr">
        <is>
          <t>2026.05.08 16:22</t>
        </is>
      </c>
      <c r="B477" t="inlineStr">
        <is>
          <t>삼하닉 빠지면</t>
        </is>
      </c>
      <c r="C477" t="inlineStr">
        <is>
          <t>현차가 가고</t>
        </is>
      </c>
      <c r="D477" t="n">
        <v>0</v>
      </c>
      <c r="E477" t="n">
        <v>2</v>
      </c>
      <c r="F477" t="n">
        <v>80</v>
      </c>
      <c r="G477" t="inlineStr">
        <is>
          <t>삼하닉 빠지면 현차가 가고</t>
        </is>
      </c>
      <c r="H477" t="n">
        <v>419373335</v>
      </c>
    </row>
    <row r="478">
      <c r="A478" t="inlineStr">
        <is>
          <t>2026.05.08 16:18</t>
        </is>
      </c>
      <c r="B478" t="inlineStr">
        <is>
          <t>주식 상환 카톡 오네??[2]</t>
        </is>
      </c>
      <c r="C478" t="inlineStr">
        <is>
          <t>내 주식. 더 빌려서. 공매 안치냐???...
상환했네?</t>
        </is>
      </c>
      <c r="D478" t="n">
        <v>1</v>
      </c>
      <c r="E478" t="n">
        <v>4</v>
      </c>
      <c r="F478" t="n">
        <v>368</v>
      </c>
      <c r="G478" t="inlineStr">
        <is>
          <t>주식 상환 카톡 오네??[2] 내 주식. 더 빌려서. 공매 안치냐???...
상환했네?</t>
        </is>
      </c>
      <c r="H478" t="n">
        <v>419373124</v>
      </c>
    </row>
    <row r="479">
      <c r="A479" t="inlineStr">
        <is>
          <t>2026.05.08 16:17</t>
        </is>
      </c>
      <c r="B479" t="inlineStr">
        <is>
          <t>테슬라 시총 2000조 이상인데...[4]</t>
        </is>
      </c>
      <c r="C479" t="inlineStr">
        <is>
          <t>현대차 미국에 자동차 마니 판다는데...
시총 100조...
이건 노조 왜에 설명헐수가 없다</t>
        </is>
      </c>
      <c r="D479" t="n">
        <v>1</v>
      </c>
      <c r="E479" t="n">
        <v>2</v>
      </c>
      <c r="F479" t="n">
        <v>251</v>
      </c>
      <c r="G479" t="inlineStr">
        <is>
          <t>테슬라 시총 2000조 이상인데...[4] 현대차 미국에 자동차 마니 판다는데...
시총 100조...
이건 노조 왜에 설명헐수가 없다</t>
        </is>
      </c>
      <c r="H479" t="n">
        <v>419373066</v>
      </c>
    </row>
    <row r="480">
      <c r="A480" t="inlineStr">
        <is>
          <t>2026.05.08 16:16</t>
        </is>
      </c>
      <c r="B480" t="inlineStr">
        <is>
          <t>현대그룹중에 꼴찌</t>
        </is>
      </c>
      <c r="C480" t="inlineStr">
        <is>
          <t>어이구 줄때 먹어야 덜 아깝지</t>
        </is>
      </c>
      <c r="D480" t="n">
        <v>2</v>
      </c>
      <c r="E480" t="n">
        <v>1</v>
      </c>
      <c r="F480" t="n">
        <v>51</v>
      </c>
      <c r="G480" t="inlineStr">
        <is>
          <t>현대그룹중에 꼴찌 어이구 줄때 먹어야 덜 아깝지</t>
        </is>
      </c>
      <c r="H480" t="n">
        <v>419372979</v>
      </c>
    </row>
    <row r="481">
      <c r="A481" t="inlineStr">
        <is>
          <t>2026.05.08 16:16</t>
        </is>
      </c>
      <c r="B481" t="inlineStr">
        <is>
          <t>성급한 애들은 돈 못벌어</t>
        </is>
      </c>
      <c r="C481" t="inlineStr">
        <is>
          <t>현대차는 무조건 오르는데 단타쟁이들 ㅋㅋㅋㅋ절대 돈 못번다</t>
        </is>
      </c>
      <c r="D481" t="n">
        <v>8</v>
      </c>
      <c r="E481" t="n">
        <v>1</v>
      </c>
      <c r="F481" t="n">
        <v>105</v>
      </c>
      <c r="G481" t="inlineStr">
        <is>
          <t>성급한 애들은 돈 못벌어 현대차는 무조건 오르는데 단타쟁이들 ㅋㅋㅋㅋ절대 돈 못번다</t>
        </is>
      </c>
      <c r="H481" t="n">
        <v>419372998</v>
      </c>
    </row>
    <row r="482">
      <c r="A482" t="inlineStr">
        <is>
          <t>2026.05.08 16:16</t>
        </is>
      </c>
      <c r="B482" t="inlineStr">
        <is>
          <t>개미들</t>
        </is>
      </c>
      <c r="C482" t="inlineStr">
        <is>
          <t>팔았네?참좋네 ~~~^</t>
        </is>
      </c>
      <c r="D482" t="n">
        <v>2</v>
      </c>
      <c r="E482" t="n">
        <v>1</v>
      </c>
      <c r="F482" t="n">
        <v>42</v>
      </c>
      <c r="G482" t="inlineStr">
        <is>
          <t>개미들 팔았네?참좋네 ~~~^</t>
        </is>
      </c>
      <c r="H482" t="n">
        <v>419372986</v>
      </c>
    </row>
    <row r="483">
      <c r="A483" t="inlineStr">
        <is>
          <t>2026.05.08 16:14</t>
        </is>
      </c>
      <c r="B483" t="inlineStr">
        <is>
          <t>오늘 같은 장에 힘이 이리 좋다니</t>
        </is>
      </c>
      <c r="C483" t="inlineStr">
        <is>
          <t>월요일에도 가겠군요.</t>
        </is>
      </c>
      <c r="D483" t="n">
        <v>11</v>
      </c>
      <c r="E483" t="n">
        <v>7</v>
      </c>
      <c r="F483" t="n">
        <v>71</v>
      </c>
      <c r="G483" t="inlineStr">
        <is>
          <t>오늘 같은 장에 힘이 이리 좋다니 월요일에도 가겠군요.</t>
        </is>
      </c>
      <c r="H483" t="n">
        <v>419372776</v>
      </c>
    </row>
    <row r="484">
      <c r="A484" t="inlineStr">
        <is>
          <t>2026.05.08 16:13</t>
        </is>
      </c>
      <c r="B484" t="inlineStr">
        <is>
          <t>윗꼬리</t>
        </is>
      </c>
      <c r="C484" t="inlineStr">
        <is>
          <t>매일 웟꼬리하락 기분 드럽네~
오늘 또 신한 호가에 35만주 던지네 올라도 기분 찝찝하네~~~</t>
        </is>
      </c>
      <c r="D484" t="n">
        <v>3</v>
      </c>
      <c r="E484" t="n">
        <v>2</v>
      </c>
      <c r="F484" t="n">
        <v>76</v>
      </c>
      <c r="G484" t="inlineStr">
        <is>
          <t>윗꼬리 매일 웟꼬리하락 기분 드럽네~
오늘 또 신한 호가에 35만주 던지네 올라도 기분 찝찝하네~~~</t>
        </is>
      </c>
      <c r="H484" t="n">
        <v>419372704</v>
      </c>
    </row>
    <row r="485">
      <c r="A485" t="inlineStr">
        <is>
          <t>2026.05.08 16:12</t>
        </is>
      </c>
      <c r="B485" t="inlineStr">
        <is>
          <t>아무튼</t>
        </is>
      </c>
      <c r="C485" t="inlineStr">
        <is>
          <t>10% 관세도 위법 판결
6월 보스턴다이나믹스 상장
실적 &amp; 기대감 다 잡았음
누군가는 팔아 줘서 오른거임
대신 팔아준 개미님들에게 감솨</t>
        </is>
      </c>
      <c r="D485" t="n">
        <v>9</v>
      </c>
      <c r="E485" t="n">
        <v>1</v>
      </c>
      <c r="F485" t="n">
        <v>126</v>
      </c>
      <c r="G485" t="inlineStr">
        <is>
          <t>아무튼 10% 관세도 위법 판결
6월 보스턴다이나믹스 상장
실적 &amp; 기대감 다 잡았음
누군가는 팔아 줘서 오른거임
대신 팔아준 개미님들에게 감솨</t>
        </is>
      </c>
      <c r="H485" t="n">
        <v>419372679</v>
      </c>
    </row>
    <row r="486">
      <c r="A486" t="inlineStr">
        <is>
          <t>2026.05.08 16:11</t>
        </is>
      </c>
      <c r="B486" t="inlineStr">
        <is>
          <t>대상승의 서막[1]</t>
        </is>
      </c>
      <c r="C486" t="inlineStr">
        <is>
          <t>완벽한무빙~~~😍</t>
        </is>
      </c>
      <c r="D486" t="n">
        <v>9</v>
      </c>
      <c r="E486" t="n">
        <v>3</v>
      </c>
      <c r="F486" t="n">
        <v>183</v>
      </c>
      <c r="G486" t="inlineStr">
        <is>
          <t>대상승의 서막[1] 완벽한무빙~~~😍</t>
        </is>
      </c>
      <c r="H486" t="n">
        <v>419372594</v>
      </c>
    </row>
    <row r="487">
      <c r="A487" t="inlineStr">
        <is>
          <t>2026.05.08 16:11</t>
        </is>
      </c>
      <c r="B487" t="inlineStr">
        <is>
          <t>현대차는 파는게 아닙니다</t>
        </is>
      </c>
      <c r="C487" t="inlineStr">
        <is>
          <t>그냥 돈 삭힌다 생각하고 쳐다보지 마세요
가만히 나두면 알아서 올라갑니다
금액 수량은 가렸어요 배아프면안되니깐
아틀라스 투입되는 공장 올 해 안으로 공사 들어갑니다
더 올라갈겁니다ㅎㅎ 현대차로 단타치시는 분들 대단하십니다 그 노력이.. 그냥 몇년 삭히는게 정신건강에 최고</t>
        </is>
      </c>
      <c r="D487" t="n">
        <v>10</v>
      </c>
      <c r="E487" t="n">
        <v>3</v>
      </c>
      <c r="F487" t="n">
        <v>262</v>
      </c>
      <c r="G487" t="inlineStr">
        <is>
          <t>현대차는 파는게 아닙니다 그냥 돈 삭힌다 생각하고 쳐다보지 마세요
가만히 나두면 알아서 올라갑니다
금액 수량은 가렸어요 배아프면안되니깐
아틀라스 투입되는 공장 올 해 안으로 공사 들어갑니다
더 올라갈겁니다ㅎㅎ 현대차로 단타치시는 분들 대단하십니다 그 노력이.. 그냥 몇년 삭히는게 정신건강에 최고</t>
        </is>
      </c>
      <c r="H487" t="n">
        <v>419372592</v>
      </c>
    </row>
    <row r="488">
      <c r="A488" t="inlineStr">
        <is>
          <t>2026.05.08 16:10</t>
        </is>
      </c>
      <c r="B488" t="inlineStr">
        <is>
          <t>어제도 오늘도 윗꼬리는</t>
        </is>
      </c>
      <c r="C488" t="inlineStr">
        <is>
          <t>매물소화 흔적..
전고점을 향해 착착 가보자꾸나</t>
        </is>
      </c>
      <c r="D488" t="n">
        <v>10</v>
      </c>
      <c r="E488" t="n">
        <v>1</v>
      </c>
      <c r="F488" t="n">
        <v>67</v>
      </c>
      <c r="G488" t="inlineStr">
        <is>
          <t>어제도 오늘도 윗꼬리는 매물소화 흔적..
전고점을 향해 착착 가보자꾸나</t>
        </is>
      </c>
      <c r="H488" t="n">
        <v>419372500</v>
      </c>
    </row>
    <row r="489">
      <c r="A489" t="inlineStr">
        <is>
          <t>2026.05.08 16:09</t>
        </is>
      </c>
      <c r="B489" t="inlineStr">
        <is>
          <t>주말.입벌구</t>
        </is>
      </c>
      <c r="C489" t="inlineStr">
        <is>
          <t>잔치상 차리고..떨어먹는거
11일...봐라</t>
        </is>
      </c>
      <c r="D489" t="n">
        <v>2</v>
      </c>
      <c r="E489" t="n">
        <v>3</v>
      </c>
      <c r="F489" t="n">
        <v>71</v>
      </c>
      <c r="G489" t="inlineStr">
        <is>
          <t>주말.입벌구 잔치상 차리고..떨어먹는거
11일...봐라</t>
        </is>
      </c>
      <c r="H489" t="n">
        <v>419372415</v>
      </c>
    </row>
    <row r="490">
      <c r="A490" t="inlineStr">
        <is>
          <t>2026.05.08 16:09</t>
        </is>
      </c>
      <c r="B490" t="inlineStr">
        <is>
          <t>외국인 막판에 더 쓸어담았네[1]</t>
        </is>
      </c>
      <c r="C490" t="inlineStr">
        <is>
          <t>월요일도 기대</t>
        </is>
      </c>
      <c r="D490" t="n">
        <v>15</v>
      </c>
      <c r="E490" t="n">
        <v>1</v>
      </c>
      <c r="F490" t="n">
        <v>200</v>
      </c>
      <c r="G490" t="inlineStr">
        <is>
          <t>외국인 막판에 더 쓸어담았네[1] 월요일도 기대</t>
        </is>
      </c>
      <c r="H490" t="n">
        <v>419372387</v>
      </c>
    </row>
    <row r="491">
      <c r="A491" t="inlineStr">
        <is>
          <t>2026.05.08 16:09</t>
        </is>
      </c>
      <c r="B491" t="inlineStr">
        <is>
          <t>와 이거 큰거다</t>
        </is>
      </c>
      <c r="C491" t="inlineStr">
        <is>
          <t>대박이네  이거</t>
        </is>
      </c>
      <c r="D491" t="n">
        <v>9</v>
      </c>
      <c r="E491" t="n">
        <v>1</v>
      </c>
      <c r="F491" t="n">
        <v>356</v>
      </c>
      <c r="G491" t="inlineStr">
        <is>
          <t>와 이거 큰거다 대박이네  이거</t>
        </is>
      </c>
      <c r="H491" t="n">
        <v>419372404</v>
      </c>
    </row>
    <row r="492">
      <c r="A492" t="inlineStr">
        <is>
          <t>2026.05.08 16:06</t>
        </is>
      </c>
      <c r="B492" t="inlineStr">
        <is>
          <t>삼전 닉스 개미가 외인 설거지 시켜주는데...[1]</t>
        </is>
      </c>
      <c r="C492" t="inlineStr">
        <is>
          <t>삼전 이틀간 외인 매도 2천만주....그대로 개미가 매수
사람은 한번 뇌리게 꽂히면, 바꾸기 힘들지..언제까지 반도체 인가? ㅎㅎ
현대차 그동안 마음 고생해서 본전만 오면 털고 나간다
그러나 주식은 개미들 떨구고 그때부터 급등
이제 현차는100만을 향하여 갈것임
삼전 닉스가 1달에 100퍼 오른것 처럼... 현대차는 이제 상승 초입 첫날</t>
        </is>
      </c>
      <c r="D492" t="n">
        <v>4</v>
      </c>
      <c r="E492" t="n">
        <v>3</v>
      </c>
      <c r="F492" t="n">
        <v>188</v>
      </c>
      <c r="G492" t="inlineStr">
        <is>
          <t>삼전 닉스 개미가 외인 설거지 시켜주는데...[1] 삼전 이틀간 외인 매도 2천만주....그대로 개미가 매수
사람은 한번 뇌리게 꽂히면, 바꾸기 힘들지..언제까지 반도체 인가? ㅎㅎ
현대차 그동안 마음 고생해서 본전만 오면 털고 나간다
그러나 주식은 개미들 떨구고 그때부터 급등
이제 현차는100만을 향하여 갈것임
삼전 닉스가 1달에 100퍼 오른것 처럼... 현대차는 이제 상승 초입 첫날</t>
        </is>
      </c>
      <c r="H492" t="n">
        <v>419372158</v>
      </c>
    </row>
    <row r="493">
      <c r="A493" t="inlineStr">
        <is>
          <t>2026.05.08 16:06</t>
        </is>
      </c>
      <c r="B493" t="inlineStr">
        <is>
          <t>선물 양전이고</t>
        </is>
      </c>
      <c r="C493" t="inlineStr">
        <is>
          <t>그래ㅜ오늘은 나중에 나빴으나
담주를 위한 중간과정이라 생각하고 참으마</t>
        </is>
      </c>
      <c r="D493" t="n">
        <v>8</v>
      </c>
      <c r="E493" t="n">
        <v>1</v>
      </c>
      <c r="F493" t="n">
        <v>73</v>
      </c>
      <c r="G493" t="inlineStr">
        <is>
          <t>선물 양전이고 그래ㅜ오늘은 나중에 나빴으나
담주를 위한 중간과정이라 생각하고 참으마</t>
        </is>
      </c>
      <c r="H493" t="n">
        <v>419372216</v>
      </c>
    </row>
    <row r="494">
      <c r="A494" t="inlineStr">
        <is>
          <t>2026.05.08 16:05</t>
        </is>
      </c>
      <c r="B494" t="inlineStr">
        <is>
          <t>장중 이상한거래 왜 했을까요?</t>
        </is>
      </c>
      <c r="C494" t="inlineStr">
        <is>
          <t>숏 쳤는데 올라서 숏커버링하고 다시 숏친건가요?
열심히 하네...</t>
        </is>
      </c>
      <c r="D494" t="n">
        <v>1</v>
      </c>
      <c r="E494" t="n">
        <v>2</v>
      </c>
      <c r="F494" t="n">
        <v>97</v>
      </c>
      <c r="G494" t="inlineStr">
        <is>
          <t>장중 이상한거래 왜 했을까요? 숏 쳤는데 올라서 숏커버링하고 다시 숏친건가요?
열심히 하네...</t>
        </is>
      </c>
      <c r="H494" t="n">
        <v>419372124</v>
      </c>
    </row>
    <row r="495">
      <c r="A495" t="inlineStr">
        <is>
          <t>2026.05.08 16:04</t>
        </is>
      </c>
      <c r="B495" t="inlineStr">
        <is>
          <t>제주를 부리는[1]</t>
        </is>
      </c>
      <c r="C495" t="inlineStr">
        <is>
          <t>곰에 불가..오토 상한가</t>
        </is>
      </c>
      <c r="D495" t="n">
        <v>1</v>
      </c>
      <c r="E495" t="n">
        <v>2</v>
      </c>
      <c r="F495" t="n">
        <v>58</v>
      </c>
      <c r="G495" t="inlineStr">
        <is>
          <t>제주를 부리는[1] 곰에 불가..오토 상한가</t>
        </is>
      </c>
      <c r="H495" t="n">
        <v>419372062</v>
      </c>
    </row>
    <row r="496">
      <c r="A496" t="inlineStr">
        <is>
          <t>2026.05.08 16:03</t>
        </is>
      </c>
      <c r="B496" t="inlineStr">
        <is>
          <t>아틀란티스 화이팅 ~~ 너보고 바로투자~~ 바로...</t>
        </is>
      </c>
      <c r="C496" t="inlineStr">
        <is>
          <t xml:space="preserve">정감이 가는 얼굴 둥글둥글 아틀란티스 빨리 온 천지에 깔려라~~~ 
삼성 공장, 현대차 공장 ~~~ 어  어서~~~~ </t>
        </is>
      </c>
      <c r="D496" t="n">
        <v>4</v>
      </c>
      <c r="E496" t="n">
        <v>1</v>
      </c>
      <c r="F496" t="n">
        <v>60</v>
      </c>
      <c r="G496" t="inlineStr">
        <is>
          <t xml:space="preserve">아틀란티스 화이팅 ~~ 너보고 바로투자~~ 바로... 정감이 가는 얼굴 둥글둥글 아틀란티스 빨리 온 천지에 깔려라~~~ 
삼성 공장, 현대차 공장 ~~~ 어  어서~~~~ </t>
        </is>
      </c>
      <c r="H496" t="n">
        <v>419371907</v>
      </c>
    </row>
    <row r="497">
      <c r="A497" t="inlineStr">
        <is>
          <t>2026.05.08 16:03</t>
        </is>
      </c>
      <c r="B497" t="inlineStr">
        <is>
          <t>현대차 공매도 잔고 1위라는데[1]</t>
        </is>
      </c>
      <c r="C497" t="inlineStr">
        <is>
          <t>다음주 갭상승이라도 크게 나오면
공매도 세력들은 정말 큰일이네
숏커버링으로 더 오르려나</t>
        </is>
      </c>
      <c r="D497" t="n">
        <v>8</v>
      </c>
      <c r="E497" t="n">
        <v>1</v>
      </c>
      <c r="F497" t="n">
        <v>241</v>
      </c>
      <c r="G497" t="inlineStr">
        <is>
          <t>현대차 공매도 잔고 1위라는데[1] 다음주 갭상승이라도 크게 나오면
공매도 세력들은 정말 큰일이네
숏커버링으로 더 오르려나</t>
        </is>
      </c>
      <c r="H497" t="n">
        <v>419371942</v>
      </c>
    </row>
    <row r="498">
      <c r="A498" t="inlineStr">
        <is>
          <t>2026.05.08 16:03</t>
        </is>
      </c>
      <c r="B498" t="inlineStr">
        <is>
          <t>그동안 감사했습니다[1]</t>
        </is>
      </c>
      <c r="C498" t="inlineStr">
        <is>
          <t>탈출을 했네요 
62만에 팔고 
재매수해서 64만에 단타 한번 더치고 갔습니다.
55만에 매수해서 맘고생 했는데... 솔직히 오늘 같은 날 전고점 돌파해도 안이상했는데
저처럼 팔고 삼전이나 하이닉스 간게 아닐지 생각해봅니다.
현대차 종목이 안좋은 건 아니고 길게 들고 가야하는 종목입니다.
반도체는 잘 가는데 현대차는 안가서 맘고생 많이 했어요 
그래도 수익 안겨줘서 고마워~ 떨어지면 다시 올게~~!
 성투~!</t>
        </is>
      </c>
      <c r="D498" t="n">
        <v>3</v>
      </c>
      <c r="E498" t="n">
        <v>8</v>
      </c>
      <c r="F498" t="n">
        <v>247</v>
      </c>
      <c r="G498" t="inlineStr">
        <is>
          <t>그동안 감사했습니다[1] 탈출을 했네요 
62만에 팔고 
재매수해서 64만에 단타 한번 더치고 갔습니다.
55만에 매수해서 맘고생 했는데... 솔직히 오늘 같은 날 전고점 돌파해도 안이상했는데
저처럼 팔고 삼전이나 하이닉스 간게 아닐지 생각해봅니다.
현대차 종목이 안좋은 건 아니고 길게 들고 가야하는 종목입니다.
반도체는 잘 가는데 현대차는 안가서 맘고생 많이 했어요 
그래도 수익 안겨줘서 고마워~ 떨어지면 다시 올게~~!
 성투~!</t>
        </is>
      </c>
      <c r="H498" t="n">
        <v>419371909</v>
      </c>
    </row>
    <row r="499">
      <c r="A499" t="inlineStr">
        <is>
          <t>2026.05.08 16:02</t>
        </is>
      </c>
      <c r="B499" t="inlineStr">
        <is>
          <t>우정잉</t>
        </is>
      </c>
      <c r="C499" t="inlineStr">
        <is>
          <t>탈출 했는가</t>
        </is>
      </c>
      <c r="D499" t="n">
        <v>2</v>
      </c>
      <c r="E499" t="n">
        <v>2</v>
      </c>
      <c r="F499" t="n">
        <v>46</v>
      </c>
      <c r="G499" t="inlineStr">
        <is>
          <t>우정잉 탈출 했는가</t>
        </is>
      </c>
      <c r="H499" t="n">
        <v>419371897</v>
      </c>
    </row>
    <row r="500">
      <c r="A500" t="inlineStr">
        <is>
          <t>2026.05.08 16:00</t>
        </is>
      </c>
      <c r="B500" t="inlineStr">
        <is>
          <t>다음달 보스턴  상장</t>
        </is>
      </c>
      <c r="C500" t="inlineStr">
        <is>
          <t>다이나믹하게 가자</t>
        </is>
      </c>
      <c r="D500" t="n">
        <v>13</v>
      </c>
      <c r="E500" t="n">
        <v>3</v>
      </c>
      <c r="F500" t="n">
        <v>114</v>
      </c>
      <c r="G500" t="inlineStr">
        <is>
          <t>다음달 보스턴  상장 다이나믹하게 가자</t>
        </is>
      </c>
      <c r="H500" t="n">
        <v>419371728</v>
      </c>
    </row>
    <row r="501">
      <c r="A501" t="inlineStr">
        <is>
          <t>2026.05.08 16:00</t>
        </is>
      </c>
      <c r="B501" t="inlineStr">
        <is>
          <t>또다시 60만대에 개미무덤 만드네;[1]</t>
        </is>
      </c>
      <c r="C501" t="inlineStr">
        <is>
          <t>넥장까지 알뜰히 아주 ㅋㅋㅋㅋㅋ 또 곡소리 나것다 담주에</t>
        </is>
      </c>
      <c r="D501" t="n">
        <v>0</v>
      </c>
      <c r="E501" t="n">
        <v>4</v>
      </c>
      <c r="F501" t="n">
        <v>180</v>
      </c>
      <c r="G501" t="inlineStr">
        <is>
          <t>또다시 60만대에 개미무덤 만드네;[1] 넥장까지 알뜰히 아주 ㅋㅋㅋㅋㅋ 또 곡소리 나것다 담주에</t>
        </is>
      </c>
      <c r="H501" t="n">
        <v>419371684</v>
      </c>
    </row>
    <row r="502">
      <c r="A502" t="inlineStr">
        <is>
          <t>2026.05.08 16:00</t>
        </is>
      </c>
      <c r="B502" t="inlineStr">
        <is>
          <t>윗꼬리 🐜 🐜 🐜 무덤주식 😱 😱 😱...</t>
        </is>
      </c>
      <c r="C502" t="inlineStr">
        <is>
          <t xml:space="preserve">젖지렸다 훙기 ㅋㅋㅋㅋㅋㅋㅋ </t>
        </is>
      </c>
      <c r="D502" t="n">
        <v>1</v>
      </c>
      <c r="E502" t="n">
        <v>5</v>
      </c>
      <c r="F502" t="n">
        <v>60</v>
      </c>
      <c r="G502" t="inlineStr">
        <is>
          <t xml:space="preserve">윗꼬리 🐜 🐜 🐜 무덤주식 😱 😱 😱... 젖지렸다 훙기 ㅋㅋㅋㅋㅋㅋㅋ </t>
        </is>
      </c>
      <c r="H502" t="n">
        <v>419371725</v>
      </c>
    </row>
    <row r="503">
      <c r="A503" t="inlineStr">
        <is>
          <t>2026.05.08 15:59</t>
        </is>
      </c>
      <c r="B503" t="inlineStr">
        <is>
          <t>6만원</t>
        </is>
      </c>
      <c r="C503" t="inlineStr">
        <is>
          <t>61천원62천원63천원64천원65천   그많은 물랑 먹고  올랐어요. 다음주는 그냥 갑니다 지금 시용 미수 터는과정입니다, 실매수자는  무조건 사야될 자리입니다</t>
        </is>
      </c>
      <c r="D503" t="n">
        <v>8</v>
      </c>
      <c r="E503" t="n">
        <v>2</v>
      </c>
      <c r="F503" t="n">
        <v>90</v>
      </c>
      <c r="G503" t="inlineStr">
        <is>
          <t>6만원 61천원62천원63천원64천원65천   그많은 물랑 먹고  올랐어요. 다음주는 그냥 갑니다 지금 시용 미수 터는과정입니다, 실매수자는  무조건 사야될 자리입니다</t>
        </is>
      </c>
      <c r="H503" t="n">
        <v>419371653</v>
      </c>
    </row>
    <row r="504">
      <c r="A504" t="inlineStr">
        <is>
          <t>2026.05.08 15:59</t>
        </is>
      </c>
      <c r="B504" t="inlineStr">
        <is>
          <t>신고가 준비완료</t>
        </is>
      </c>
      <c r="C504" t="inlineStr">
        <is>
          <t>굿 주말보내자~</t>
        </is>
      </c>
      <c r="D504" t="n">
        <v>3</v>
      </c>
      <c r="E504" t="n">
        <v>1</v>
      </c>
      <c r="F504" t="n">
        <v>50</v>
      </c>
      <c r="G504" t="inlineStr">
        <is>
          <t>신고가 준비완료 굿 주말보내자~</t>
        </is>
      </c>
      <c r="H504" t="n">
        <v>419371563</v>
      </c>
    </row>
    <row r="505">
      <c r="A505" t="inlineStr">
        <is>
          <t>2026.05.08 15:59</t>
        </is>
      </c>
      <c r="B505" t="inlineStr">
        <is>
          <t>아틀 힘내..</t>
        </is>
      </c>
      <c r="C505" t="inlineStr">
        <is>
          <t>2틀간 풀 충전 후 월요일 
날아보자....</t>
        </is>
      </c>
      <c r="D505" t="n">
        <v>4</v>
      </c>
      <c r="E505" t="n">
        <v>1</v>
      </c>
      <c r="F505" t="n">
        <v>37</v>
      </c>
      <c r="G505" t="inlineStr">
        <is>
          <t>아틀 힘내.. 2틀간 풀 충전 후 월요일 
날아보자....</t>
        </is>
      </c>
      <c r="H505" t="n">
        <v>419371593</v>
      </c>
    </row>
    <row r="506">
      <c r="A506" t="inlineStr">
        <is>
          <t>2026.05.08 15:58</t>
        </is>
      </c>
      <c r="B506" t="inlineStr">
        <is>
          <t>삼전하닉현대등등등 파업하면</t>
        </is>
      </c>
      <c r="C506" t="inlineStr">
        <is>
          <t>현대차 천만원갈지도 ㅋㅋㅋㅋ</t>
        </is>
      </c>
      <c r="D506" t="n">
        <v>3</v>
      </c>
      <c r="E506" t="n">
        <v>1</v>
      </c>
      <c r="F506" t="n">
        <v>39</v>
      </c>
      <c r="G506" t="inlineStr">
        <is>
          <t>삼전하닉현대등등등 파업하면 현대차 천만원갈지도 ㅋㅋㅋㅋ</t>
        </is>
      </c>
      <c r="H506" t="n">
        <v>419371534</v>
      </c>
    </row>
    <row r="507">
      <c r="A507" t="inlineStr">
        <is>
          <t>2026.05.08 15:58</t>
        </is>
      </c>
      <c r="B507" t="inlineStr">
        <is>
          <t>현대차 사면 호구</t>
        </is>
      </c>
      <c r="C507" t="inlineStr">
        <is>
          <t>노조 화이팅!
아틀라스 한대도 현대공장에 드리지 마라
대단한 구호죠</t>
        </is>
      </c>
      <c r="D507" t="n">
        <v>1</v>
      </c>
      <c r="E507" t="n">
        <v>4</v>
      </c>
      <c r="F507" t="n">
        <v>46</v>
      </c>
      <c r="G507" t="inlineStr">
        <is>
          <t>현대차 사면 호구 노조 화이팅!
아틀라스 한대도 현대공장에 드리지 마라
대단한 구호죠</t>
        </is>
      </c>
      <c r="H507" t="n">
        <v>419371545</v>
      </c>
    </row>
    <row r="508">
      <c r="A508" t="inlineStr">
        <is>
          <t>2026.05.08 15:57</t>
        </is>
      </c>
      <c r="B508" t="inlineStr">
        <is>
          <t>삼전 이틀동안 외인 2천만주 매도...</t>
        </is>
      </c>
      <c r="C508" t="inlineStr">
        <is>
          <t>반면 현대차는 외인 기관 양매수에, 바닥원 대량거래
그럼 뭘팔고 사야해?
이제 현대차의 시간임
미장이 폭락해도 현대차가 오르잖음?
얼마나 안정적이고 맘편하냐...</t>
        </is>
      </c>
      <c r="D508" t="n">
        <v>4</v>
      </c>
      <c r="E508" t="n">
        <v>2</v>
      </c>
      <c r="F508" t="n">
        <v>125</v>
      </c>
      <c r="G508" t="inlineStr">
        <is>
          <t>삼전 이틀동안 외인 2천만주 매도... 반면 현대차는 외인 기관 양매수에, 바닥원 대량거래
그럼 뭘팔고 사야해?
이제 현대차의 시간임
미장이 폭락해도 현대차가 오르잖음?
얼마나 안정적이고 맘편하냐...</t>
        </is>
      </c>
      <c r="H508" t="n">
        <v>419371443</v>
      </c>
    </row>
    <row r="509">
      <c r="A509" t="inlineStr">
        <is>
          <t>2026.05.08 15:57</t>
        </is>
      </c>
      <c r="B509" t="inlineStr">
        <is>
          <t>개미들. 털렸네요ㅜㅜ</t>
        </is>
      </c>
      <c r="C509" t="inlineStr">
        <is>
          <t>다음주  신고가 도전하러 갈텐데ㅜㅜ</t>
        </is>
      </c>
      <c r="D509" t="n">
        <v>7</v>
      </c>
      <c r="E509" t="n">
        <v>3</v>
      </c>
      <c r="F509" t="n">
        <v>70</v>
      </c>
      <c r="G509" t="inlineStr">
        <is>
          <t>개미들. 털렸네요ㅜㅜ 다음주  신고가 도전하러 갈텐데ㅜㅜ</t>
        </is>
      </c>
      <c r="H509" t="n">
        <v>419371457</v>
      </c>
    </row>
    <row r="510">
      <c r="A510" t="inlineStr">
        <is>
          <t>2026.05.08 15:56</t>
        </is>
      </c>
      <c r="B510" t="inlineStr">
        <is>
          <t>이영상은 머냐?</t>
        </is>
      </c>
      <c r="C510" t="inlineStr">
        <is>
          <t>이건 멀 의미하는걸까?
https://youtube.com/shorts/aQBSV1IMoVk?feature=share</t>
        </is>
      </c>
      <c r="D510" t="n">
        <v>0</v>
      </c>
      <c r="E510" t="n">
        <v>2</v>
      </c>
      <c r="F510" t="n">
        <v>59</v>
      </c>
      <c r="G510" t="inlineStr">
        <is>
          <t>이영상은 머냐? 이건 멀 의미하는걸까?
https://youtube.com/shorts/aQBSV1IMoVk?feature=share</t>
        </is>
      </c>
      <c r="H510" t="n">
        <v>419371365</v>
      </c>
    </row>
    <row r="511">
      <c r="A511" t="inlineStr">
        <is>
          <t>2026.05.08 15:55</t>
        </is>
      </c>
      <c r="B511" t="inlineStr">
        <is>
          <t>현대차 대신</t>
        </is>
      </c>
      <c r="C511" t="inlineStr">
        <is>
          <t>현대오토에버를 샀어야 했나</t>
        </is>
      </c>
      <c r="D511" t="n">
        <v>2</v>
      </c>
      <c r="E511" t="n">
        <v>1</v>
      </c>
      <c r="F511" t="n">
        <v>54</v>
      </c>
      <c r="G511" t="inlineStr">
        <is>
          <t>현대차 대신 현대오토에버를 샀어야 했나</t>
        </is>
      </c>
      <c r="H511" t="n">
        <v>419371243</v>
      </c>
    </row>
    <row r="512">
      <c r="A512" t="inlineStr">
        <is>
          <t>2026.05.08 15:55</t>
        </is>
      </c>
      <c r="B512" t="inlineStr">
        <is>
          <t>아 오늘 62.5를 안지켜주네..</t>
        </is>
      </c>
      <c r="C512" t="inlineStr">
        <is>
          <t>진짜 개인들 다 털어재끼네.. 외인들 기관들 들어와서
다음주는 모르겠다 전고 터치하려할런지</t>
        </is>
      </c>
      <c r="D512" t="n">
        <v>2</v>
      </c>
      <c r="E512" t="n">
        <v>13</v>
      </c>
      <c r="F512" t="n">
        <v>81</v>
      </c>
      <c r="G512" t="inlineStr">
        <is>
          <t>아 오늘 62.5를 안지켜주네.. 진짜 개인들 다 털어재끼네.. 외인들 기관들 들어와서
다음주는 모르겠다 전고 터치하려할런지</t>
        </is>
      </c>
      <c r="H512" t="n">
        <v>419371283</v>
      </c>
    </row>
    <row r="513">
      <c r="A513" t="inlineStr">
        <is>
          <t>2026.05.08 15:52</t>
        </is>
      </c>
      <c r="B513" t="inlineStr">
        <is>
          <t>수급,거래량 모두 ~~♡[1]</t>
        </is>
      </c>
      <c r="C513" t="inlineStr">
        <is>
          <t>모첨첨
상승을 위할  3박자 ~
톨아온 외국인,
기관들 러브콜
기대됩니다
모두 파이팅~♡♡</t>
        </is>
      </c>
      <c r="D513" t="n">
        <v>22</v>
      </c>
      <c r="E513" t="n">
        <v>3</v>
      </c>
      <c r="F513" t="n">
        <v>332</v>
      </c>
      <c r="G513" t="inlineStr">
        <is>
          <t>수급,거래량 모두 ~~♡[1] 모첨첨
상승을 위할  3박자 ~
톨아온 외국인,
기관들 러브콜
기대됩니다
모두 파이팅~♡♡</t>
        </is>
      </c>
      <c r="H513" t="n">
        <v>419370954</v>
      </c>
    </row>
    <row r="514">
      <c r="A514" t="inlineStr">
        <is>
          <t>2026.05.08 15:51</t>
        </is>
      </c>
      <c r="B514" t="inlineStr">
        <is>
          <t>박스권 탈출하는 대량 거래량과 기관 외인 양매수[1]</t>
        </is>
      </c>
      <c r="C514" t="inlineStr">
        <is>
          <t>그럼 뭐다 전고 돌파하는거지
주식은 눈치가 빨라야...</t>
        </is>
      </c>
      <c r="D514" t="n">
        <v>16</v>
      </c>
      <c r="E514" t="n">
        <v>0</v>
      </c>
      <c r="F514" t="n">
        <v>191</v>
      </c>
      <c r="G514" t="inlineStr">
        <is>
          <t>박스권 탈출하는 대량 거래량과 기관 외인 양매수[1] 그럼 뭐다 전고 돌파하는거지
주식은 눈치가 빨라야...</t>
        </is>
      </c>
      <c r="H514" t="n">
        <v>419370845</v>
      </c>
    </row>
    <row r="515">
      <c r="A515" t="inlineStr">
        <is>
          <t>2026.05.08 15:51</t>
        </is>
      </c>
      <c r="B515" t="inlineStr">
        <is>
          <t>연기금 단타치나</t>
        </is>
      </c>
      <c r="C515" t="inlineStr">
        <is>
          <t>참 대단하고 새롭다.</t>
        </is>
      </c>
      <c r="D515" t="n">
        <v>6</v>
      </c>
      <c r="E515" t="n">
        <v>1</v>
      </c>
      <c r="F515" t="n">
        <v>72</v>
      </c>
      <c r="G515" t="inlineStr">
        <is>
          <t>연기금 단타치나 참 대단하고 새롭다.</t>
        </is>
      </c>
      <c r="H515" t="n">
        <v>419370893</v>
      </c>
    </row>
    <row r="516">
      <c r="A516" t="inlineStr">
        <is>
          <t>2026.05.08 15:51</t>
        </is>
      </c>
      <c r="B516" t="inlineStr">
        <is>
          <t>다음주</t>
        </is>
      </c>
      <c r="C516" t="inlineStr">
        <is>
          <t>80만 터치와 함께 공매 숏커버링 나오기 시작하면 100만은 단숨에 찍는다.</t>
        </is>
      </c>
      <c r="D516" t="n">
        <v>19</v>
      </c>
      <c r="E516" t="n">
        <v>0</v>
      </c>
      <c r="F516" t="n">
        <v>66</v>
      </c>
      <c r="G516" t="inlineStr">
        <is>
          <t>다음주 80만 터치와 함께 공매 숏커버링 나오기 시작하면 100만은 단숨에 찍는다.</t>
        </is>
      </c>
      <c r="H516" t="n">
        <v>419370880</v>
      </c>
    </row>
    <row r="517">
      <c r="A517" t="inlineStr">
        <is>
          <t>2026.05.08 15:50</t>
        </is>
      </c>
      <c r="B517" t="inlineStr">
        <is>
          <t>역대급 거래량[1]</t>
        </is>
      </c>
      <c r="C517" t="inlineStr">
        <is>
          <t>역대급 매수가 들어왔네
종가 매수해야 하나여??!</t>
        </is>
      </c>
      <c r="D517" t="n">
        <v>20</v>
      </c>
      <c r="E517" t="n">
        <v>0</v>
      </c>
      <c r="F517" t="n">
        <v>202</v>
      </c>
      <c r="G517" t="inlineStr">
        <is>
          <t>역대급 거래량[1] 역대급 매수가 들어왔네
종가 매수해야 하나여??!</t>
        </is>
      </c>
      <c r="H517" t="n">
        <v>419370756</v>
      </c>
    </row>
    <row r="518">
      <c r="A518" t="inlineStr">
        <is>
          <t>2026.05.08 15:49</t>
        </is>
      </c>
      <c r="B518" t="inlineStr">
        <is>
          <t>줄때먹고</t>
        </is>
      </c>
      <c r="C518" t="inlineStr">
        <is>
          <t>종가 재진입</t>
        </is>
      </c>
      <c r="D518" t="n">
        <v>6</v>
      </c>
      <c r="E518" t="n">
        <v>1</v>
      </c>
      <c r="F518" t="n">
        <v>65</v>
      </c>
      <c r="G518" t="inlineStr">
        <is>
          <t>줄때먹고 종가 재진입</t>
        </is>
      </c>
      <c r="H518" t="n">
        <v>419370608</v>
      </c>
    </row>
    <row r="519">
      <c r="A519" t="inlineStr">
        <is>
          <t>2026.05.08 15:49</t>
        </is>
      </c>
      <c r="B519" t="inlineStr">
        <is>
          <t>개미들만 탈탈 털렸노ㅋㅋㅋㅋㅋ[1]</t>
        </is>
      </c>
      <c r="C519" t="inlineStr">
        <is>
          <t>이 가격에 외기관들 쌍끌이 매수ㅋㅋㅋㅋ</t>
        </is>
      </c>
      <c r="D519" t="n">
        <v>11</v>
      </c>
      <c r="E519" t="n">
        <v>0</v>
      </c>
      <c r="F519" t="n">
        <v>168</v>
      </c>
      <c r="G519" t="inlineStr">
        <is>
          <t>개미들만 탈탈 털렸노ㅋㅋㅋㅋㅋ[1] 이 가격에 외기관들 쌍끌이 매수ㅋㅋㅋㅋ</t>
        </is>
      </c>
      <c r="H519" t="n">
        <v>419370603</v>
      </c>
    </row>
    <row r="520">
      <c r="A520" t="inlineStr">
        <is>
          <t>2026.05.08 15:49</t>
        </is>
      </c>
      <c r="B520" t="inlineStr">
        <is>
          <t>미장 반도체 하락해도 오르는 현대차 뭐가 두렵나</t>
        </is>
      </c>
      <c r="C520" t="inlineStr">
        <is>
          <t>이제 시장이 좋아도 오르고
미장 반도체가 조정해도 오른다
전쟁전 주가를 회복 못한 유일한 대형주</t>
        </is>
      </c>
      <c r="D520" t="n">
        <v>9</v>
      </c>
      <c r="E520" t="n">
        <v>0</v>
      </c>
      <c r="F520" t="n">
        <v>75</v>
      </c>
      <c r="G520" t="inlineStr">
        <is>
          <t>미장 반도체 하락해도 오르는 현대차 뭐가 두렵나 이제 시장이 좋아도 오르고
미장 반도체가 조정해도 오른다
전쟁전 주가를 회복 못한 유일한 대형주</t>
        </is>
      </c>
      <c r="H520" t="n">
        <v>419370593</v>
      </c>
    </row>
    <row r="521">
      <c r="A521" t="inlineStr">
        <is>
          <t>2026.05.08 15:48</t>
        </is>
      </c>
      <c r="B521" t="inlineStr">
        <is>
          <t>635000원매도[3]</t>
        </is>
      </c>
      <c r="C521" t="inlineStr">
        <is>
          <t xml:space="preserve">다시 저점잡아보겠습니다 </t>
        </is>
      </c>
      <c r="D521" t="n">
        <v>4</v>
      </c>
      <c r="E521" t="n">
        <v>3</v>
      </c>
      <c r="F521" t="n">
        <v>212</v>
      </c>
      <c r="G521" t="inlineStr">
        <is>
          <t xml:space="preserve">635000원매도[3] 다시 저점잡아보겠습니다 </t>
        </is>
      </c>
      <c r="H521" t="n">
        <v>419370440</v>
      </c>
    </row>
    <row r="522">
      <c r="A522" t="inlineStr">
        <is>
          <t>2026.05.08 15:48</t>
        </is>
      </c>
      <c r="B522" t="inlineStr">
        <is>
          <t>이런주식</t>
        </is>
      </c>
      <c r="C522" t="inlineStr">
        <is>
          <t>은 월요일 도10% 이상 아니 신고가 나옵니다.</t>
        </is>
      </c>
      <c r="D522" t="n">
        <v>9</v>
      </c>
      <c r="E522" t="n">
        <v>3</v>
      </c>
      <c r="F522" t="n">
        <v>49</v>
      </c>
      <c r="G522" t="inlineStr">
        <is>
          <t>이런주식 은 월요일 도10% 이상 아니 신고가 나옵니다.</t>
        </is>
      </c>
      <c r="H522" t="n">
        <v>419370523</v>
      </c>
    </row>
    <row r="523">
      <c r="A523" t="inlineStr">
        <is>
          <t>2026.05.08 15:47</t>
        </is>
      </c>
      <c r="B523" t="inlineStr">
        <is>
          <t>막판 상승분 일정부분 반납 이유[3]</t>
        </is>
      </c>
      <c r="C523" t="inlineStr">
        <is>
          <t>외인, 기관, 연기금 막판에 던짐</t>
        </is>
      </c>
      <c r="D523" t="n">
        <v>2</v>
      </c>
      <c r="E523" t="n">
        <v>0</v>
      </c>
      <c r="F523" t="n">
        <v>329</v>
      </c>
      <c r="G523" t="inlineStr">
        <is>
          <t>막판 상승분 일정부분 반납 이유[3] 외인, 기관, 연기금 막판에 던짐</t>
        </is>
      </c>
      <c r="H523" t="n">
        <v>419370407</v>
      </c>
    </row>
    <row r="524">
      <c r="A524" t="inlineStr">
        <is>
          <t>2026.05.08 15:47</t>
        </is>
      </c>
      <c r="B524" t="inlineStr">
        <is>
          <t>시총 3위 가즈아</t>
        </is>
      </c>
      <c r="C524" t="inlineStr">
        <is>
          <t>끌어~올려~~</t>
        </is>
      </c>
      <c r="D524" t="n">
        <v>10</v>
      </c>
      <c r="E524" t="n">
        <v>1</v>
      </c>
      <c r="F524" t="n">
        <v>35</v>
      </c>
      <c r="G524" t="inlineStr">
        <is>
          <t>시총 3위 가즈아 끌어~올려~~</t>
        </is>
      </c>
      <c r="H524" t="n">
        <v>419370425</v>
      </c>
    </row>
    <row r="525">
      <c r="A525" t="inlineStr">
        <is>
          <t>2026.05.08 15:47</t>
        </is>
      </c>
      <c r="B525" t="inlineStr">
        <is>
          <t>ㅡ.하이닉스주가  미쳤다</t>
        </is>
      </c>
      <c r="C525" t="inlineStr">
        <is>
          <t xml:space="preserve">ㅡ.현대차도 하이닉스 처럼주가 이렇게 가면 베리굿 </t>
        </is>
      </c>
      <c r="D525" t="n">
        <v>2</v>
      </c>
      <c r="E525" t="n">
        <v>1</v>
      </c>
      <c r="F525" t="n">
        <v>58</v>
      </c>
      <c r="G525" t="inlineStr">
        <is>
          <t xml:space="preserve">ㅡ.하이닉스주가  미쳤다 ㅡ.현대차도 하이닉스 처럼주가 이렇게 가면 베리굿 </t>
        </is>
      </c>
      <c r="H525" t="n">
        <v>419370366</v>
      </c>
    </row>
    <row r="526">
      <c r="A526" t="inlineStr">
        <is>
          <t>2026.05.08 15:47</t>
        </is>
      </c>
      <c r="B526" t="inlineStr">
        <is>
          <t>오늘 종가베팅 탑픽은 현대차</t>
        </is>
      </c>
      <c r="C526" t="inlineStr">
        <is>
          <t>말고는 할게 없다 솔직히
오토에버 상따 아니면
못먹어도 현대차 가야지..</t>
        </is>
      </c>
      <c r="D526" t="n">
        <v>6</v>
      </c>
      <c r="E526" t="n">
        <v>1</v>
      </c>
      <c r="F526" t="n">
        <v>58</v>
      </c>
      <c r="G526" t="inlineStr">
        <is>
          <t>오늘 종가베팅 탑픽은 현대차 말고는 할게 없다 솔직히
오토에버 상따 아니면
못먹어도 현대차 가야지..</t>
        </is>
      </c>
      <c r="H526" t="n">
        <v>419370346</v>
      </c>
    </row>
    <row r="527">
      <c r="A527" t="inlineStr">
        <is>
          <t>2026.05.08 15:46</t>
        </is>
      </c>
      <c r="B527" t="inlineStr">
        <is>
          <t>공매도 어마무시 하네[1]</t>
        </is>
      </c>
      <c r="C527" t="inlineStr">
        <is>
          <t>다 죽어라~ㅎ</t>
        </is>
      </c>
      <c r="D527" t="n">
        <v>5</v>
      </c>
      <c r="E527" t="n">
        <v>1</v>
      </c>
      <c r="F527" t="n">
        <v>77</v>
      </c>
      <c r="G527" t="inlineStr">
        <is>
          <t>공매도 어마무시 하네[1] 다 죽어라~ㅎ</t>
        </is>
      </c>
      <c r="H527" t="n">
        <v>419370232</v>
      </c>
    </row>
    <row r="528">
      <c r="A528" t="inlineStr">
        <is>
          <t>2026.05.08 15:45</t>
        </is>
      </c>
      <c r="B528" t="inlineStr">
        <is>
          <t>연기금 꼬장만 없었어도</t>
        </is>
      </c>
      <c r="C528" t="inlineStr">
        <is>
          <t xml:space="preserve">오늘 2%이상 수익으로 마무리하는건데
오토에버도 털리고...
되려 마이너가 되었음. 기분 더럽네... </t>
        </is>
      </c>
      <c r="D528" t="n">
        <v>1</v>
      </c>
      <c r="E528" t="n">
        <v>2</v>
      </c>
      <c r="F528" t="n">
        <v>63</v>
      </c>
      <c r="G528" t="inlineStr">
        <is>
          <t xml:space="preserve">연기금 꼬장만 없었어도 오늘 2%이상 수익으로 마무리하는건데
오토에버도 털리고...
되려 마이너가 되었음. 기분 더럽네... </t>
        </is>
      </c>
      <c r="H528" t="n">
        <v>419370157</v>
      </c>
    </row>
    <row r="529">
      <c r="A529" t="inlineStr">
        <is>
          <t>2026.05.08 15:45</t>
        </is>
      </c>
      <c r="B529" t="inlineStr">
        <is>
          <t>종가에</t>
        </is>
      </c>
      <c r="C529" t="inlineStr">
        <is>
          <t>다시 샀어요. 이번엔 그냥 가져갈려구요.아까 판건 후회 마니했읍니다. 어께 될지모르나.  기관 외인  싹쓸리 해서 다시 진입했어요 .잘부탁드려요.</t>
        </is>
      </c>
      <c r="D529" t="n">
        <v>4</v>
      </c>
      <c r="E529" t="n">
        <v>1</v>
      </c>
      <c r="F529" t="n">
        <v>48</v>
      </c>
      <c r="G529" t="inlineStr">
        <is>
          <t>종가에 다시 샀어요. 이번엔 그냥 가져갈려구요.아까 판건 후회 마니했읍니다. 어께 될지모르나.  기관 외인  싹쓸리 해서 다시 진입했어요 .잘부탁드려요.</t>
        </is>
      </c>
      <c r="H529" t="n">
        <v>419370084</v>
      </c>
    </row>
    <row r="530">
      <c r="A530" t="inlineStr">
        <is>
          <t>2026.05.08 15:45</t>
        </is>
      </c>
      <c r="B530" t="inlineStr">
        <is>
          <t>개투 개투 개투만 털렸네~~~</t>
        </is>
      </c>
      <c r="C530" t="inlineStr">
        <is>
          <t>.........................</t>
        </is>
      </c>
      <c r="D530" t="n">
        <v>3</v>
      </c>
      <c r="E530" t="n">
        <v>1</v>
      </c>
      <c r="F530" t="n">
        <v>69</v>
      </c>
      <c r="G530" t="inlineStr">
        <is>
          <t>개투 개투 개투만 털렸네~~~ .........................</t>
        </is>
      </c>
      <c r="H530" t="n">
        <v>419370171</v>
      </c>
    </row>
    <row r="531">
      <c r="A531" t="inlineStr">
        <is>
          <t>2026.05.08 15:45</t>
        </is>
      </c>
      <c r="B531" t="inlineStr">
        <is>
          <t>로봇 1대당 얼마냐고? 5천만원 되나 ?...[1]</t>
        </is>
      </c>
      <c r="C531" t="inlineStr">
        <is>
          <t>청소,빨래만 할거면 매주 2시간 도우미 불러서 
월40만 주면 충분할텐데. 그럼 10년.
로봇 수명이 10년 가냐? 유지 보수비용도 들테구 ㅋㅋㅋㅋ 
시판시 1억8천이드만.  ㅋㅋㅋㅋ
음식은 배달로 먹어라. 더 싸니께 ㅋㅋㅋㅋ</t>
        </is>
      </c>
      <c r="D531" t="n">
        <v>1</v>
      </c>
      <c r="E531" t="n">
        <v>3</v>
      </c>
      <c r="F531" t="n">
        <v>74</v>
      </c>
      <c r="G531" t="inlineStr">
        <is>
          <t>로봇 1대당 얼마냐고? 5천만원 되나 ?...[1] 청소,빨래만 할거면 매주 2시간 도우미 불러서 
월40만 주면 충분할텐데. 그럼 10년.
로봇 수명이 10년 가냐? 유지 보수비용도 들테구 ㅋㅋㅋㅋ 
시판시 1억8천이드만.  ㅋㅋㅋㅋ
음식은 배달로 먹어라. 더 싸니께 ㅋㅋㅋㅋ</t>
        </is>
      </c>
      <c r="H531" t="n">
        <v>419370132</v>
      </c>
    </row>
    <row r="532">
      <c r="A532" t="inlineStr">
        <is>
          <t>2026.05.08 15:44</t>
        </is>
      </c>
      <c r="B532" t="inlineStr">
        <is>
          <t>개인 매도로 급락햇네</t>
        </is>
      </c>
      <c r="C532" t="inlineStr">
        <is>
          <t xml:space="preserve">외인 기관은 양매수하며 끌어올렷는데 개인이 던져서 오후장 급락 시켯네 이거 머냐 </t>
        </is>
      </c>
      <c r="D532" t="n">
        <v>0</v>
      </c>
      <c r="E532" t="n">
        <v>0</v>
      </c>
      <c r="F532" t="n">
        <v>67</v>
      </c>
      <c r="G532" t="inlineStr">
        <is>
          <t xml:space="preserve">개인 매도로 급락햇네 외인 기관은 양매수하며 끌어올렷는데 개인이 던져서 오후장 급락 시켯네 이거 머냐 </t>
        </is>
      </c>
      <c r="H532" t="n">
        <v>419369996</v>
      </c>
    </row>
    <row r="533">
      <c r="A533" t="inlineStr">
        <is>
          <t>2026.05.08 15:44</t>
        </is>
      </c>
      <c r="B533" t="inlineStr">
        <is>
          <t>ㅡ.미국 선물 상승중</t>
        </is>
      </c>
      <c r="C533" t="inlineStr">
        <is>
          <t>ㅡ.다음주 현대차 또 상승하겠다  다음주  70만원
    기대되네요   장시작 650.000원부터 시작하겠다</t>
        </is>
      </c>
      <c r="D533" t="n">
        <v>4</v>
      </c>
      <c r="E533" t="n">
        <v>0</v>
      </c>
      <c r="F533" t="n">
        <v>35</v>
      </c>
      <c r="G533" t="inlineStr">
        <is>
          <t>ㅡ.미국 선물 상승중 ㅡ.다음주 현대차 또 상승하겠다  다음주  70만원
    기대되네요   장시작 650.000원부터 시작하겠다</t>
        </is>
      </c>
      <c r="H533" t="n">
        <v>419369974</v>
      </c>
    </row>
    <row r="534">
      <c r="A534" t="inlineStr">
        <is>
          <t>2026.05.08 15:44</t>
        </is>
      </c>
      <c r="B534" t="inlineStr">
        <is>
          <t>기관 외인 담는다</t>
        </is>
      </c>
      <c r="C534" t="inlineStr">
        <is>
          <t>개미는 털렸으니 다음주는 7자 보자꾸나</t>
        </is>
      </c>
      <c r="D534" t="n">
        <v>6</v>
      </c>
      <c r="E534" t="n">
        <v>0</v>
      </c>
      <c r="F534" t="n">
        <v>42</v>
      </c>
      <c r="G534" t="inlineStr">
        <is>
          <t>기관 외인 담는다 개미는 털렸으니 다음주는 7자 보자꾸나</t>
        </is>
      </c>
      <c r="H534" t="n">
        <v>419370019</v>
      </c>
    </row>
    <row r="535">
      <c r="A535" t="inlineStr">
        <is>
          <t>2026.05.08 15:44</t>
        </is>
      </c>
      <c r="B535" t="inlineStr">
        <is>
          <t>캬 개미 털렸다</t>
        </is>
      </c>
      <c r="C535" t="inlineStr">
        <is>
          <t>개미만 털렸노 ㅋㅋㅋㅋㅋ
외국인 기관많이 들어왔죠??
대폭등이다 월욜 ㅋㅋ</t>
        </is>
      </c>
      <c r="D535" t="n">
        <v>7</v>
      </c>
      <c r="E535" t="n">
        <v>3</v>
      </c>
      <c r="F535" t="n">
        <v>65</v>
      </c>
      <c r="G535" t="inlineStr">
        <is>
          <t>캬 개미 털렸다 개미만 털렸노 ㅋㅋㅋㅋㅋ
외국인 기관많이 들어왔죠??
대폭등이다 월욜 ㅋㅋ</t>
        </is>
      </c>
      <c r="H535" t="n">
        <v>419370047</v>
      </c>
    </row>
    <row r="536">
      <c r="A536" t="inlineStr">
        <is>
          <t>2026.05.08 15:43</t>
        </is>
      </c>
      <c r="B536" t="inlineStr">
        <is>
          <t>개미들 털었으니 담주에 또쏠듯ㅋㅋ</t>
        </is>
      </c>
      <c r="C536" t="inlineStr">
        <is>
          <t>난 홀드하고 불도탔다</t>
        </is>
      </c>
      <c r="D536" t="n">
        <v>1</v>
      </c>
      <c r="E536" t="n">
        <v>0</v>
      </c>
      <c r="F536" t="n">
        <v>27</v>
      </c>
      <c r="G536" t="inlineStr">
        <is>
          <t>개미들 털었으니 담주에 또쏠듯ㅋㅋ 난 홀드하고 불도탔다</t>
        </is>
      </c>
      <c r="H536" t="n">
        <v>419369851</v>
      </c>
    </row>
    <row r="537">
      <c r="A537" t="inlineStr">
        <is>
          <t>2026.05.08 15:43</t>
        </is>
      </c>
      <c r="B537" t="inlineStr">
        <is>
          <t>무겁기도 해라[1]</t>
        </is>
      </c>
      <c r="C537" t="inlineStr">
        <is>
          <t>전고점 돌파하랏
하닉ㆍ삼전 잘 가잖어~~~
2년 넘게 보유했다
200만원 목표가이다
가즈아~!!!</t>
        </is>
      </c>
      <c r="D537" t="n">
        <v>4</v>
      </c>
      <c r="E537" t="n">
        <v>0</v>
      </c>
      <c r="F537" t="n">
        <v>31</v>
      </c>
      <c r="G537" t="inlineStr">
        <is>
          <t>무겁기도 해라[1] 전고점 돌파하랏
하닉ㆍ삼전 잘 가잖어~~~
2년 넘게 보유했다
200만원 목표가이다
가즈아~!!!</t>
        </is>
      </c>
      <c r="H537" t="n">
        <v>419369938</v>
      </c>
    </row>
    <row r="538">
      <c r="A538" t="inlineStr">
        <is>
          <t>2026.05.08 15:43</t>
        </is>
      </c>
      <c r="B538" t="inlineStr">
        <is>
          <t>개미들이 팔아주면 뭐다?</t>
        </is>
      </c>
      <c r="C538" t="inlineStr">
        <is>
          <t>상승!!
지금 팔이유 하나도 없는데 
반도체 다음으로 달릴종목은 로봇의 중심 현대차임
실제로 국내기업중에 로봇 섹터에 진짜 들어갈 종목은 몇없음
실제로 실적 나올 종목과 10년이상 로봇으로 실적 낼수 있는 기업은 
에스피지 로보티즈 현대무벡스 레인보우로보틱스 빼고는
거의 테마성...
앞으로 로봇세상이 오면 현대차는 자동차 회사가 아니고 로봇으로 세상을 점령한다
제2의 하이닉스 처럼 나중에는 현대차가 광기를 부릴 날이 올꺼다</t>
        </is>
      </c>
      <c r="D538" t="n">
        <v>5</v>
      </c>
      <c r="E538" t="n">
        <v>0</v>
      </c>
      <c r="F538" t="n">
        <v>50</v>
      </c>
      <c r="G538" t="inlineStr">
        <is>
          <t>개미들이 팔아주면 뭐다? 상승!!
지금 팔이유 하나도 없는데 
반도체 다음으로 달릴종목은 로봇의 중심 현대차임
실제로 국내기업중에 로봇 섹터에 진짜 들어갈 종목은 몇없음
실제로 실적 나올 종목과 10년이상 로봇으로 실적 낼수 있는 기업은 
에스피지 로보티즈 현대무벡스 레인보우로보틱스 빼고는
거의 테마성...
앞으로 로봇세상이 오면 현대차는 자동차 회사가 아니고 로봇으로 세상을 점령한다
제2의 하이닉스 처럼 나중에는 현대차가 광기를 부릴 날이 올꺼다</t>
        </is>
      </c>
      <c r="H538" t="n">
        <v>419369917</v>
      </c>
    </row>
    <row r="539">
      <c r="A539" t="inlineStr">
        <is>
          <t>2026.05.08 15:43</t>
        </is>
      </c>
      <c r="B539" t="inlineStr">
        <is>
          <t>주식은 외인 놀음 현차 외인 풀매수중</t>
        </is>
      </c>
      <c r="C539" t="inlineStr">
        <is>
          <t>반면 삼전 닉스는 연일 외인 대량 매도
흐름이 바뀌었음
현대차가 이제 당분간 코스피 주도한다</t>
        </is>
      </c>
      <c r="D539" t="n">
        <v>4</v>
      </c>
      <c r="E539" t="n">
        <v>0</v>
      </c>
      <c r="F539" t="n">
        <v>45</v>
      </c>
      <c r="G539" t="inlineStr">
        <is>
          <t>주식은 외인 놀음 현차 외인 풀매수중 반면 삼전 닉스는 연일 외인 대량 매도
흐름이 바뀌었음
현대차가 이제 당분간 코스피 주도한다</t>
        </is>
      </c>
      <c r="H539" t="n">
        <v>419369859</v>
      </c>
    </row>
    <row r="540">
      <c r="A540" t="inlineStr">
        <is>
          <t>2026.05.08 15:43</t>
        </is>
      </c>
      <c r="B540" t="inlineStr">
        <is>
          <t>자 오늘은 넥장에서 공매 부스러갑시다</t>
        </is>
      </c>
      <c r="C540" t="inlineStr">
        <is>
          <t>1700억가냥 들어왓는데
부시러고고</t>
        </is>
      </c>
      <c r="D540" t="n">
        <v>4</v>
      </c>
      <c r="E540" t="n">
        <v>0</v>
      </c>
      <c r="F540" t="n">
        <v>14</v>
      </c>
      <c r="G540" t="inlineStr">
        <is>
          <t>자 오늘은 넥장에서 공매 부스러갑시다 1700억가냥 들어왓는데
부시러고고</t>
        </is>
      </c>
      <c r="H540" t="n">
        <v>419369918</v>
      </c>
    </row>
    <row r="541">
      <c r="A541" t="inlineStr">
        <is>
          <t>2026.05.08 15:42</t>
        </is>
      </c>
      <c r="B541" t="inlineStr">
        <is>
          <t>청기백기[1]</t>
        </is>
      </c>
      <c r="C541" t="inlineStr">
        <is>
          <t>하닉올리고 현차내려</t>
        </is>
      </c>
      <c r="D541" t="n">
        <v>0</v>
      </c>
      <c r="E541" t="n">
        <v>2</v>
      </c>
      <c r="F541" t="n">
        <v>18</v>
      </c>
      <c r="G541" t="inlineStr">
        <is>
          <t>청기백기[1] 하닉올리고 현차내려</t>
        </is>
      </c>
      <c r="H541" t="n">
        <v>419369821</v>
      </c>
    </row>
    <row r="542">
      <c r="A542" t="inlineStr">
        <is>
          <t>2026.05.08 15:42</t>
        </is>
      </c>
      <c r="B542" t="inlineStr">
        <is>
          <t>오늘 매도 개미들은 조만간 70이상에서 ...</t>
        </is>
      </c>
      <c r="C542" t="inlineStr">
        <is>
          <t>의선이형 믿어야지~</t>
        </is>
      </c>
      <c r="D542" t="n">
        <v>3</v>
      </c>
      <c r="E542" t="n">
        <v>0</v>
      </c>
      <c r="F542" t="n">
        <v>30</v>
      </c>
      <c r="G542" t="inlineStr">
        <is>
          <t>오늘 매도 개미들은 조만간 70이상에서 ... 의선이형 믿어야지~</t>
        </is>
      </c>
      <c r="H542" t="n">
        <v>419369817</v>
      </c>
    </row>
    <row r="543">
      <c r="A543" t="inlineStr">
        <is>
          <t>2026.05.08 15:42</t>
        </is>
      </c>
      <c r="B543" t="inlineStr">
        <is>
          <t>요새 매동 하나도 안맞다</t>
        </is>
      </c>
      <c r="C543" t="inlineStr">
        <is>
          <t>개인이 산게 오히려 오름</t>
        </is>
      </c>
      <c r="D543" t="n">
        <v>0</v>
      </c>
      <c r="E543" t="n">
        <v>1</v>
      </c>
      <c r="F543" t="n">
        <v>15</v>
      </c>
      <c r="G543" t="inlineStr">
        <is>
          <t>요새 매동 하나도 안맞다 개인이 산게 오히려 오름</t>
        </is>
      </c>
      <c r="H543" t="n">
        <v>419369808</v>
      </c>
    </row>
    <row r="544">
      <c r="A544" t="inlineStr">
        <is>
          <t>2026.05.08 15:41</t>
        </is>
      </c>
      <c r="B544" t="inlineStr">
        <is>
          <t>개인만 매도</t>
        </is>
      </c>
      <c r="C544" t="inlineStr">
        <is>
          <t>외국인 기관 금투 연기금 풀 매수
이렇게 매수했는데  막판에 밀리네</t>
        </is>
      </c>
      <c r="D544" t="n">
        <v>1</v>
      </c>
      <c r="E544" t="n">
        <v>1</v>
      </c>
      <c r="F544" t="n">
        <v>29</v>
      </c>
      <c r="G544" t="inlineStr">
        <is>
          <t>개인만 매도 외국인 기관 금투 연기금 풀 매수
이렇게 매수했는데  막판에 밀리네</t>
        </is>
      </c>
      <c r="H544" t="n">
        <v>419369593</v>
      </c>
    </row>
    <row r="545">
      <c r="A545" t="inlineStr">
        <is>
          <t>2026.05.08 15:41</t>
        </is>
      </c>
      <c r="B545" t="inlineStr">
        <is>
          <t>개미들 70만주 매도 ㅋㅋㅋ</t>
        </is>
      </c>
      <c r="C545" t="inlineStr">
        <is>
          <t>끝난주식이네</t>
        </is>
      </c>
      <c r="D545" t="n">
        <v>2</v>
      </c>
      <c r="E545" t="n">
        <v>0</v>
      </c>
      <c r="F545" t="n">
        <v>44</v>
      </c>
      <c r="G545" t="inlineStr">
        <is>
          <t>개미들 70만주 매도 ㅋㅋㅋ 끝난주식이네</t>
        </is>
      </c>
      <c r="H545" t="n">
        <v>419369625</v>
      </c>
    </row>
    <row r="546">
      <c r="A546" t="inlineStr">
        <is>
          <t>2026.05.08 15:41</t>
        </is>
      </c>
      <c r="B546" t="inlineStr">
        <is>
          <t>개인들만 많이도 팔았네 ㅋㅋㅋ</t>
        </is>
      </c>
      <c r="C546" t="inlineStr">
        <is>
          <t>그동안 물려서 지쳐서 6짜 보자마자 반도체로 갈아탔나보네 ㅋㅋㅋ</t>
        </is>
      </c>
      <c r="D546" t="n">
        <v>4</v>
      </c>
      <c r="E546" t="n">
        <v>1</v>
      </c>
      <c r="F546" t="n">
        <v>31</v>
      </c>
      <c r="G546" t="inlineStr">
        <is>
          <t>개인들만 많이도 팔았네 ㅋㅋㅋ 그동안 물려서 지쳐서 6짜 보자마자 반도체로 갈아탔나보네 ㅋㅋㅋ</t>
        </is>
      </c>
      <c r="H546" t="n">
        <v>419369628</v>
      </c>
    </row>
    <row r="547">
      <c r="A547" t="inlineStr">
        <is>
          <t>2026.05.08 15:40</t>
        </is>
      </c>
      <c r="B547" t="inlineStr">
        <is>
          <t>상식이 있다면 100만 헛소리를 못합니다[2]</t>
        </is>
      </c>
      <c r="C547" t="inlineStr">
        <is>
          <t>현대차그룹중 가장 시총이 큰 종목이 현대차입니다. 그런데 100만원 간다? 불과 몇개월전 주가는 13만원대이고 얼마전 50만원대임 100만원 간다면 현대차만 상속세 두배로 내야됨 이미 현대차그룹 다른 종목들도 5배는 상승했는데 더 오른다면 상속세 어마하다</t>
        </is>
      </c>
      <c r="D547" t="n">
        <v>0</v>
      </c>
      <c r="E547" t="n">
        <v>5</v>
      </c>
      <c r="F547" t="n">
        <v>104</v>
      </c>
      <c r="G547" t="inlineStr">
        <is>
          <t>상식이 있다면 100만 헛소리를 못합니다[2] 현대차그룹중 가장 시총이 큰 종목이 현대차입니다. 그런데 100만원 간다? 불과 몇개월전 주가는 13만원대이고 얼마전 50만원대임 100만원 간다면 현대차만 상속세 두배로 내야됨 이미 현대차그룹 다른 종목들도 5배는 상승했는데 더 오른다면 상속세 어마하다</t>
        </is>
      </c>
      <c r="H547" t="n">
        <v>419369560</v>
      </c>
    </row>
    <row r="548">
      <c r="A548" t="inlineStr">
        <is>
          <t>2026.05.08 15:40</t>
        </is>
      </c>
      <c r="B548" t="inlineStr">
        <is>
          <t>역시  개인 다팔았네</t>
        </is>
      </c>
      <c r="C548" t="inlineStr">
        <is>
          <t>오늘 공매단가 617인디  그걸못참고파네</t>
        </is>
      </c>
      <c r="D548" t="n">
        <v>3</v>
      </c>
      <c r="E548" t="n">
        <v>0</v>
      </c>
      <c r="F548" t="n">
        <v>58</v>
      </c>
      <c r="G548" t="inlineStr">
        <is>
          <t>역시  개인 다팔았네 오늘 공매단가 617인디  그걸못참고파네</t>
        </is>
      </c>
      <c r="H548" t="n">
        <v>419369450</v>
      </c>
    </row>
    <row r="549">
      <c r="A549" t="inlineStr">
        <is>
          <t>2026.05.08 15:40</t>
        </is>
      </c>
      <c r="B549" t="inlineStr">
        <is>
          <t>지금 현대차 빼시려는 분은 확인해보세요..^^</t>
        </is>
      </c>
      <c r="C549" t="inlineStr">
        <is>
          <t xml:space="preserve"> 
--------
#현대차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D549" t="n">
        <v>6</v>
      </c>
      <c r="E549" t="n">
        <v>0</v>
      </c>
      <c r="F549" t="n">
        <v>88</v>
      </c>
      <c r="G549" t="inlineStr">
        <is>
          <t>지금 현대차 빼시려는 분은 확인해보세요..^^  
--------
#현대차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H549" t="n">
        <v>419369451</v>
      </c>
    </row>
    <row r="550">
      <c r="A550" t="inlineStr">
        <is>
          <t>2026.05.08 15:40</t>
        </is>
      </c>
      <c r="B550" t="inlineStr">
        <is>
          <t>공매도 1600억 때렸네</t>
        </is>
      </c>
      <c r="C550" t="inlineStr">
        <is>
          <t>오후 매물 때린  이유네 617000원  오늘 공매 평균 추정가</t>
        </is>
      </c>
      <c r="D550" t="n">
        <v>2</v>
      </c>
      <c r="E550" t="n">
        <v>0</v>
      </c>
      <c r="F550" t="n">
        <v>65</v>
      </c>
      <c r="G550" t="inlineStr">
        <is>
          <t>공매도 1600억 때렸네 오후 매물 때린  이유네 617000원  오늘 공매 평균 추정가</t>
        </is>
      </c>
      <c r="H550" t="n">
        <v>419369537</v>
      </c>
    </row>
    <row r="551">
      <c r="A551" t="inlineStr">
        <is>
          <t>2026.05.08 15:39</t>
        </is>
      </c>
      <c r="B551" t="inlineStr">
        <is>
          <t>월요일 갭 상승</t>
        </is>
      </c>
      <c r="C551" t="inlineStr">
        <is>
          <t>11프로가즈아</t>
        </is>
      </c>
      <c r="D551" t="n">
        <v>7</v>
      </c>
      <c r="E551" t="n">
        <v>0</v>
      </c>
      <c r="F551" t="n">
        <v>42</v>
      </c>
      <c r="G551" t="inlineStr">
        <is>
          <t>월요일 갭 상승 11프로가즈아</t>
        </is>
      </c>
      <c r="H551" t="n">
        <v>419369322</v>
      </c>
    </row>
    <row r="552">
      <c r="A552" t="inlineStr">
        <is>
          <t>2026.05.08 15:39</t>
        </is>
      </c>
      <c r="B552" t="inlineStr">
        <is>
          <t>매동) 기관 외인 올인매수, 개미 대량 매도[1]</t>
        </is>
      </c>
      <c r="C552" t="inlineStr">
        <is>
          <t>삼전 닉스는 외인 매도인 반면
현차는 양매수로 수급이 안정적
즉, 이제 현대차는 분할로 계속 매수고
삼전 닉스는 분할매도임
다음주 전고 돌파한다</t>
        </is>
      </c>
      <c r="D552" t="n">
        <v>9</v>
      </c>
      <c r="E552" t="n">
        <v>0</v>
      </c>
      <c r="F552" t="n">
        <v>120</v>
      </c>
      <c r="G552" t="inlineStr">
        <is>
          <t>매동) 기관 외인 올인매수, 개미 대량 매도[1] 삼전 닉스는 외인 매도인 반면
현차는 양매수로 수급이 안정적
즉, 이제 현대차는 분할로 계속 매수고
삼전 닉스는 분할매도임
다음주 전고 돌파한다</t>
        </is>
      </c>
      <c r="H552" t="n">
        <v>419369307</v>
      </c>
    </row>
    <row r="553">
      <c r="A553" t="inlineStr">
        <is>
          <t>2026.05.08 15:39</t>
        </is>
      </c>
      <c r="B553" t="inlineStr">
        <is>
          <t>ㅡ.외국인ㆍ기관 매수 이빠이 했네</t>
        </is>
      </c>
      <c r="C553" t="inlineStr">
        <is>
          <t xml:space="preserve">ㅡ.개인 매도  </t>
        </is>
      </c>
      <c r="D553" t="n">
        <v>2</v>
      </c>
      <c r="E553" t="n">
        <v>0</v>
      </c>
      <c r="F553" t="n">
        <v>26</v>
      </c>
      <c r="G553" t="inlineStr">
        <is>
          <t xml:space="preserve">ㅡ.외국인ㆍ기관 매수 이빠이 했네 ㅡ.개인 매도  </t>
        </is>
      </c>
      <c r="H553" t="n">
        <v>419369415</v>
      </c>
    </row>
    <row r="554">
      <c r="A554" t="inlineStr">
        <is>
          <t>2026.05.08 15:38</t>
        </is>
      </c>
      <c r="B554" t="inlineStr">
        <is>
          <t>오늘 매도했는것이[3]</t>
        </is>
      </c>
      <c r="C554" t="inlineStr">
        <is>
          <t>오늘
645,000원에 매도했는데~~
앞으로는 모르겠으나
지금 보아서는 잘 했다~~~</t>
        </is>
      </c>
      <c r="D554" t="n">
        <v>1</v>
      </c>
      <c r="E554" t="n">
        <v>4</v>
      </c>
      <c r="F554" t="n">
        <v>148</v>
      </c>
      <c r="G554" t="inlineStr">
        <is>
          <t>오늘 매도했는것이[3] 오늘
645,000원에 매도했는데~~
앞으로는 모르겠으나
지금 보아서는 잘 했다~~~</t>
        </is>
      </c>
      <c r="H554" t="n">
        <v>419369221</v>
      </c>
    </row>
    <row r="555">
      <c r="A555" t="inlineStr">
        <is>
          <t>2026.05.08 15:38</t>
        </is>
      </c>
      <c r="B555" t="inlineStr">
        <is>
          <t>조때따 평단가까지 내려왔네</t>
        </is>
      </c>
      <c r="C555" t="inlineStr">
        <is>
          <t>살려주세효ㅠㅠ</t>
        </is>
      </c>
      <c r="D555" t="n">
        <v>2</v>
      </c>
      <c r="E555" t="n">
        <v>0</v>
      </c>
      <c r="F555" t="n">
        <v>25</v>
      </c>
      <c r="G555" t="inlineStr">
        <is>
          <t>조때따 평단가까지 내려왔네 살려주세효ㅠㅠ</t>
        </is>
      </c>
      <c r="H555" t="n">
        <v>419369181</v>
      </c>
    </row>
    <row r="556">
      <c r="A556" t="inlineStr">
        <is>
          <t>2026.05.08 15:38</t>
        </is>
      </c>
      <c r="B556" t="inlineStr">
        <is>
          <t>매도물량 나오는거보니까 끝인거 같네요</t>
        </is>
      </c>
      <c r="C556" t="inlineStr">
        <is>
          <t xml:space="preserve">엔딩입니다 다음주는 반도체로 고우 </t>
        </is>
      </c>
      <c r="D556" t="n">
        <v>1</v>
      </c>
      <c r="E556" t="n">
        <v>0</v>
      </c>
      <c r="F556" t="n">
        <v>27</v>
      </c>
      <c r="G556" t="inlineStr">
        <is>
          <t xml:space="preserve">매도물량 나오는거보니까 끝인거 같네요 엔딩입니다 다음주는 반도체로 고우 </t>
        </is>
      </c>
      <c r="H556" t="n">
        <v>419369165</v>
      </c>
    </row>
    <row r="557">
      <c r="A557" t="inlineStr">
        <is>
          <t>2026.05.08 15:38</t>
        </is>
      </c>
      <c r="B557" t="inlineStr">
        <is>
          <t>카즈하!!</t>
        </is>
      </c>
      <c r="C557" t="inlineStr">
        <is>
          <t>버틴형님들 수고하셨습니다.
매동보시면 알겟지만 반도체는 올리면서 터는중이네요
횬다이 아직 쌉니다
개미안털고 가는종목은 없습니닷</t>
        </is>
      </c>
      <c r="D557" t="n">
        <v>1</v>
      </c>
      <c r="E557" t="n">
        <v>0</v>
      </c>
      <c r="F557" t="n">
        <v>23</v>
      </c>
      <c r="G557" t="inlineStr">
        <is>
          <t>카즈하!! 버틴형님들 수고하셨습니다.
매동보시면 알겟지만 반도체는 올리면서 터는중이네요
횬다이 아직 쌉니다
개미안털고 가는종목은 없습니닷</t>
        </is>
      </c>
      <c r="H557" t="n">
        <v>419369153</v>
      </c>
    </row>
    <row r="558">
      <c r="A558" t="inlineStr">
        <is>
          <t>2026.05.08 15:37</t>
        </is>
      </c>
      <c r="B558" t="inlineStr">
        <is>
          <t>어제도 이야기 했듯이 현대차는 방향을 틀었음</t>
        </is>
      </c>
      <c r="C558" t="inlineStr">
        <is>
          <t>실적시즌이 끝나고
꿈의시즌이 시작됨. 성장주의 시즌이 시작됐다고 봄
현대차의 과거 패턴에 꼬리가 긴 상승이 나왔지만
흐름을 바꾸지는 못함
현대오토에버가 그를 증명함
흔들리지 않는 상으로 미래 꿈을 가져다 옴
쫄거없음
오늘 고점에서 못판걸 후회하지 마시길.
오늘 종가가  향후 최저점이 될 수 있음.
실적이 아닌 꿈의 주식은 원래 이러게 감.
현대차는 원래 이렇게 가는것임.</t>
        </is>
      </c>
      <c r="D558" t="n">
        <v>4</v>
      </c>
      <c r="E558" t="n">
        <v>1</v>
      </c>
      <c r="F558" t="n">
        <v>106</v>
      </c>
      <c r="G558" t="inlineStr">
        <is>
          <t>어제도 이야기 했듯이 현대차는 방향을 틀었음 실적시즌이 끝나고
꿈의시즌이 시작됨. 성장주의 시즌이 시작됐다고 봄
현대차의 과거 패턴에 꼬리가 긴 상승이 나왔지만
흐름을 바꾸지는 못함
현대오토에버가 그를 증명함
흔들리지 않는 상으로 미래 꿈을 가져다 옴
쫄거없음
오늘 고점에서 못판걸 후회하지 마시길.
오늘 종가가  향후 최저점이 될 수 있음.
실적이 아닌 꿈의 주식은 원래 이러게 감.
현대차는 원래 이렇게 가는것임.</t>
        </is>
      </c>
      <c r="H558" t="n">
        <v>419369087</v>
      </c>
    </row>
    <row r="559">
      <c r="A559" t="inlineStr">
        <is>
          <t>2026.05.08 15:37</t>
        </is>
      </c>
      <c r="B559" t="inlineStr">
        <is>
          <t>레인보우 다팔고</t>
        </is>
      </c>
      <c r="C559" t="inlineStr">
        <is>
          <t>여기로 왔는데 반반 치킨인데 너만 많이빠지냐 ㅋㅋ반반치킨으로 먹을걸 ㅋㅋ</t>
        </is>
      </c>
      <c r="D559" t="n">
        <v>1</v>
      </c>
      <c r="E559" t="n">
        <v>0</v>
      </c>
      <c r="F559" t="n">
        <v>37</v>
      </c>
      <c r="G559" t="inlineStr">
        <is>
          <t>레인보우 다팔고 여기로 왔는데 반반 치킨인데 너만 많이빠지냐 ㅋㅋ반반치킨으로 먹을걸 ㅋㅋ</t>
        </is>
      </c>
      <c r="H559" t="n">
        <v>419369095</v>
      </c>
    </row>
    <row r="560">
      <c r="A560" t="inlineStr">
        <is>
          <t>2026.05.08 15:37</t>
        </is>
      </c>
      <c r="B560" t="inlineStr">
        <is>
          <t>ㅋㅋㅋㅋㅋ 내 그럴 줄</t>
        </is>
      </c>
      <c r="C560" t="inlineStr">
        <is>
          <t>알있다
떨어지네.. 
ㅋㅋ</t>
        </is>
      </c>
      <c r="D560" t="n">
        <v>1</v>
      </c>
      <c r="E560" t="n">
        <v>0</v>
      </c>
      <c r="F560" t="n">
        <v>13</v>
      </c>
      <c r="G560" t="inlineStr">
        <is>
          <t>ㅋㅋㅋㅋㅋ 내 그럴 줄 알있다
떨어지네.. 
ㅋㅋ</t>
        </is>
      </c>
      <c r="H560" t="n">
        <v>419369069</v>
      </c>
    </row>
    <row r="561">
      <c r="A561" t="inlineStr">
        <is>
          <t>2026.05.08 15:37</t>
        </is>
      </c>
      <c r="B561" t="inlineStr">
        <is>
          <t>오늘 고점에 산 개미는 5%손실임 ㅋㅋㅋ</t>
        </is>
      </c>
      <c r="C561" t="inlineStr">
        <is>
          <t>마 이게 현대차 클라스다</t>
        </is>
      </c>
      <c r="D561" t="n">
        <v>2</v>
      </c>
      <c r="E561" t="n">
        <v>0</v>
      </c>
      <c r="F561" t="n">
        <v>30</v>
      </c>
      <c r="G561" t="inlineStr">
        <is>
          <t>오늘 고점에 산 개미는 5%손실임 ㅋㅋㅋ 마 이게 현대차 클라스다</t>
        </is>
      </c>
      <c r="H561" t="n">
        <v>419369074</v>
      </c>
    </row>
    <row r="562">
      <c r="A562" t="inlineStr">
        <is>
          <t>2026.05.08 15:36</t>
        </is>
      </c>
      <c r="B562" t="inlineStr">
        <is>
          <t>내경험상~ 대기업이 이레 씨기 흔드는건</t>
        </is>
      </c>
      <c r="C562" t="inlineStr">
        <is>
          <t>앞으로 더 흔들고 뒤로 크게 폭등함~ 개잡주 무빙이라 욕나올떼~ 크게 가드라~ 쌀때 야금야금 주서놔~ 잘 살아남아레이</t>
        </is>
      </c>
      <c r="D562" t="n">
        <v>9</v>
      </c>
      <c r="E562" t="n">
        <v>0</v>
      </c>
      <c r="F562" t="n">
        <v>91</v>
      </c>
      <c r="G562" t="inlineStr">
        <is>
          <t>내경험상~ 대기업이 이레 씨기 흔드는건 앞으로 더 흔들고 뒤로 크게 폭등함~ 개잡주 무빙이라 욕나올떼~ 크게 가드라~ 쌀때 야금야금 주서놔~ 잘 살아남아레이</t>
        </is>
      </c>
      <c r="H562" t="n">
        <v>419368941</v>
      </c>
    </row>
    <row r="563">
      <c r="A563" t="inlineStr">
        <is>
          <t>2026.05.08 15:35</t>
        </is>
      </c>
      <c r="B563" t="inlineStr">
        <is>
          <t>공매가 발악해봐야 ㅋㅋㅋ</t>
        </is>
      </c>
      <c r="C563" t="inlineStr">
        <is>
          <t>점점 쫄릴 겁니다 ㅎㅎㅎ
현대오토에버, 현대무벡스
상한가, 22% 올랐습니다.
다 현대를 로봇주로 인식하기 시작하기 때문에 그런 거 아니겠습니까? ㅎㅎ 이제 시작입니다.
공매들은 이제 청산 당하기 싫으면
시장을 이길 생각하지마시고
그냥 환매수하셔서 손실 만회하시기 바랍니다</t>
        </is>
      </c>
      <c r="D563" t="n">
        <v>6</v>
      </c>
      <c r="E563" t="n">
        <v>0</v>
      </c>
      <c r="F563" t="n">
        <v>87</v>
      </c>
      <c r="G563" t="inlineStr">
        <is>
          <t>공매가 발악해봐야 ㅋㅋㅋ 점점 쫄릴 겁니다 ㅎㅎㅎ
현대오토에버, 현대무벡스
상한가, 22% 올랐습니다.
다 현대를 로봇주로 인식하기 시작하기 때문에 그런 거 아니겠습니까? ㅎㅎ 이제 시작입니다.
공매들은 이제 청산 당하기 싫으면
시장을 이길 생각하지마시고
그냥 환매수하셔서 손실 만회하시기 바랍니다</t>
        </is>
      </c>
      <c r="H563" t="n">
        <v>419368824</v>
      </c>
    </row>
    <row r="564">
      <c r="A564" t="inlineStr">
        <is>
          <t>2026.05.08 15:34</t>
        </is>
      </c>
      <c r="B564" t="inlineStr">
        <is>
          <t>현대차 80넘으면 그때서야 개미들어올듯</t>
        </is>
      </c>
      <c r="C564" t="inlineStr">
        <is>
          <t>지금은 현대차가 가겠어?? 이러고 반신반의
윗꼬리가 말해준다
다음주 윗꼬리 잡아먹는 양봉 나오면, 오늘 털린 사람들 멘붕올듯</t>
        </is>
      </c>
      <c r="D564" t="n">
        <v>8</v>
      </c>
      <c r="E564" t="n">
        <v>1</v>
      </c>
      <c r="F564" t="n">
        <v>83</v>
      </c>
      <c r="G564" t="inlineStr">
        <is>
          <t>현대차 80넘으면 그때서야 개미들어올듯 지금은 현대차가 가겠어?? 이러고 반신반의
윗꼬리가 말해준다
다음주 윗꼬리 잡아먹는 양봉 나오면, 오늘 털린 사람들 멘붕올듯</t>
        </is>
      </c>
      <c r="H564" t="n">
        <v>419368738</v>
      </c>
    </row>
    <row r="565">
      <c r="A565" t="inlineStr">
        <is>
          <t>2026.05.08 15:34</t>
        </is>
      </c>
      <c r="B565" t="inlineStr">
        <is>
          <t>현대차는</t>
        </is>
      </c>
      <c r="C565" t="inlineStr">
        <is>
          <t>개 아치네</t>
        </is>
      </c>
      <c r="D565" t="n">
        <v>0</v>
      </c>
      <c r="E565" t="n">
        <v>0</v>
      </c>
      <c r="F565" t="n">
        <v>33</v>
      </c>
      <c r="G565" t="inlineStr">
        <is>
          <t>현대차는 개 아치네</t>
        </is>
      </c>
      <c r="H565" t="n">
        <v>419368677</v>
      </c>
    </row>
    <row r="566">
      <c r="A566" t="inlineStr">
        <is>
          <t>2026.05.08 15:34</t>
        </is>
      </c>
      <c r="B566" t="inlineStr">
        <is>
          <t>현대차 60만원 가기 기원 11일차</t>
        </is>
      </c>
      <c r="C566" t="inlineStr">
        <is>
          <t>형님들 한주동안 수고하셨습니다</t>
        </is>
      </c>
      <c r="D566" t="n">
        <v>4</v>
      </c>
      <c r="E566" t="n">
        <v>0</v>
      </c>
      <c r="F566" t="n">
        <v>43</v>
      </c>
      <c r="G566" t="inlineStr">
        <is>
          <t>현대차 60만원 가기 기원 11일차 형님들 한주동안 수고하셨습니다</t>
        </is>
      </c>
      <c r="H566" t="n">
        <v>419368731</v>
      </c>
    </row>
    <row r="567">
      <c r="A567" t="inlineStr">
        <is>
          <t>2026.05.08 15:33</t>
        </is>
      </c>
      <c r="B567" t="inlineStr">
        <is>
          <t>윗꼬리 긴거보소 ㅋㅋㅋ[1]</t>
        </is>
      </c>
      <c r="C567" t="inlineStr">
        <is>
          <t xml:space="preserve">월요일 퐁락 기대된다 </t>
        </is>
      </c>
      <c r="D567" t="n">
        <v>3</v>
      </c>
      <c r="E567" t="n">
        <v>5</v>
      </c>
      <c r="F567" t="n">
        <v>190</v>
      </c>
      <c r="G567" t="inlineStr">
        <is>
          <t xml:space="preserve">윗꼬리 긴거보소 ㅋㅋㅋ[1] 월요일 퐁락 기대된다 </t>
        </is>
      </c>
      <c r="H567" t="n">
        <v>419368604</v>
      </c>
    </row>
    <row r="568">
      <c r="A568" t="inlineStr">
        <is>
          <t>2026.05.08 15:32</t>
        </is>
      </c>
      <c r="B568" t="inlineStr">
        <is>
          <t>부릉이!</t>
        </is>
      </c>
      <c r="C568" t="inlineStr">
        <is>
          <t>오늘 똥 푸느라 수고혔네!
종가 60마넌 넘겨줘서 ㅎㅎ~~
갑자기 너가 안하던 짓하니
새 똥이 많았지!
곧 다 푸고 순항하리라 믿는다.</t>
        </is>
      </c>
      <c r="D568" t="n">
        <v>2</v>
      </c>
      <c r="E568" t="n">
        <v>0</v>
      </c>
      <c r="F568" t="n">
        <v>42</v>
      </c>
      <c r="G568" t="inlineStr">
        <is>
          <t>부릉이! 오늘 똥 푸느라 수고혔네!
종가 60마넌 넘겨줘서 ㅎㅎ~~
갑자기 너가 안하던 짓하니
새 똥이 많았지!
곧 다 푸고 순항하리라 믿는다.</t>
        </is>
      </c>
      <c r="H568" t="n">
        <v>419368462</v>
      </c>
    </row>
    <row r="569">
      <c r="A569" t="inlineStr">
        <is>
          <t>2026.05.08 15:30</t>
        </is>
      </c>
      <c r="B569" t="inlineStr">
        <is>
          <t>무지성 40-50대님들</t>
        </is>
      </c>
      <c r="C569" t="inlineStr">
        <is>
          <t>반도체가 좋은건 당연히 맞죠 
근데 이미 많이 먹고 많이 올랐는데 
덜오른 현대차나 냅두지 굳이 갈아타서 체할수도있는 리스크에 투자하는게 참,, 안타깝네예..
무지성으로 반도체에 투자하는건 안좋아요</t>
        </is>
      </c>
      <c r="D569" t="n">
        <v>2</v>
      </c>
      <c r="E569" t="n">
        <v>2</v>
      </c>
      <c r="F569" t="n">
        <v>134</v>
      </c>
      <c r="G569" t="inlineStr">
        <is>
          <t>무지성 40-50대님들 반도체가 좋은건 당연히 맞죠 
근데 이미 많이 먹고 많이 올랐는데 
덜오른 현대차나 냅두지 굳이 갈아타서 체할수도있는 리스크에 투자하는게 참,, 안타깝네예..
무지성으로 반도체에 투자하는건 안좋아요</t>
        </is>
      </c>
      <c r="H569" t="n">
        <v>419368096</v>
      </c>
    </row>
    <row r="570">
      <c r="A570" t="inlineStr">
        <is>
          <t>2026.05.08 15:30</t>
        </is>
      </c>
      <c r="B570" t="inlineStr">
        <is>
          <t>오. 7%나 올랐네.[2]</t>
        </is>
      </c>
      <c r="C570" t="inlineStr">
        <is>
          <t>물린사람도 많겠지.
한잔해.</t>
        </is>
      </c>
      <c r="D570" t="n">
        <v>6</v>
      </c>
      <c r="E570" t="n">
        <v>2</v>
      </c>
      <c r="F570" t="n">
        <v>290</v>
      </c>
      <c r="G570" t="inlineStr">
        <is>
          <t>오. 7%나 올랐네.[2] 물린사람도 많겠지.
한잔해.</t>
        </is>
      </c>
      <c r="H570" t="n">
        <v>419368115</v>
      </c>
    </row>
    <row r="571">
      <c r="A571" t="inlineStr">
        <is>
          <t>2026.05.08 15:29</t>
        </is>
      </c>
      <c r="B571" t="inlineStr">
        <is>
          <t>로봇 게 뼉다구 가 무슨 돈이 된다고[2]</t>
        </is>
      </c>
      <c r="C571" t="inlineStr">
        <is>
          <t xml:space="preserve">g   r 들인지ㅋ. 로봇의 브레인이면 인정 이지만. 실적 게 10장 시궁창 고나 박는건 알고들 있냐. 게 고퍼 </t>
        </is>
      </c>
      <c r="D571" t="n">
        <v>1</v>
      </c>
      <c r="E571" t="n">
        <v>3</v>
      </c>
      <c r="F571" t="n">
        <v>72</v>
      </c>
      <c r="G571" t="inlineStr">
        <is>
          <t xml:space="preserve">로봇 게 뼉다구 가 무슨 돈이 된다고[2] g   r 들인지ㅋ. 로봇의 브레인이면 인정 이지만. 실적 게 10장 시궁창 고나 박는건 알고들 있냐. 게 고퍼 </t>
        </is>
      </c>
      <c r="H571" t="n">
        <v>419368066</v>
      </c>
    </row>
    <row r="572">
      <c r="A572" t="inlineStr">
        <is>
          <t>2026.05.08 15:28</t>
        </is>
      </c>
      <c r="B572" t="inlineStr">
        <is>
          <t>넥스트 생긴후로 매동 그키 중요치 않타</t>
        </is>
      </c>
      <c r="C572" t="inlineStr">
        <is>
          <t>개미들 넥스트에서 달려들면되는데 ~ 먼 ~ 월욜 장초부터 매동감시잘하면됨</t>
        </is>
      </c>
      <c r="D572" t="n">
        <v>1</v>
      </c>
      <c r="E572" t="n">
        <v>0</v>
      </c>
      <c r="F572" t="n">
        <v>56</v>
      </c>
      <c r="G572" t="inlineStr">
        <is>
          <t>넥스트 생긴후로 매동 그키 중요치 않타 개미들 넥스트에서 달려들면되는데 ~ 먼 ~ 월욜 장초부터 매동감시잘하면됨</t>
        </is>
      </c>
      <c r="H572" t="n">
        <v>419367831</v>
      </c>
    </row>
    <row r="573">
      <c r="A573" t="inlineStr">
        <is>
          <t>2026.05.08 15:28</t>
        </is>
      </c>
      <c r="B573" t="inlineStr">
        <is>
          <t>아틀라스는 단기모멘텀이 아니라 미래산업 그 자...</t>
        </is>
      </c>
      <c r="C573" t="inlineStr">
        <is>
          <t>아틀라스 시총 예상 가치 150존데 현대차가 120조라니 
조금올랐다고 단타치고 나가면 후회 할거야</t>
        </is>
      </c>
      <c r="D573" t="n">
        <v>12</v>
      </c>
      <c r="E573" t="n">
        <v>0</v>
      </c>
      <c r="F573" t="n">
        <v>87</v>
      </c>
      <c r="G573" t="inlineStr">
        <is>
          <t>아틀라스는 단기모멘텀이 아니라 미래산업 그 자... 아틀라스 시총 예상 가치 150존데 현대차가 120조라니 
조금올랐다고 단타치고 나가면 후회 할거야</t>
        </is>
      </c>
      <c r="H573" t="n">
        <v>419367859</v>
      </c>
    </row>
    <row r="574">
      <c r="A574" t="inlineStr">
        <is>
          <t>2026.05.08 15:27</t>
        </is>
      </c>
      <c r="B574" t="inlineStr">
        <is>
          <t>모가걱정이야 월요일빠져바짜-3%겠지</t>
        </is>
      </c>
      <c r="C574" t="inlineStr">
        <is>
          <t>/-5%%?</t>
        </is>
      </c>
      <c r="D574" t="n">
        <v>0</v>
      </c>
      <c r="E574" t="n">
        <v>0</v>
      </c>
      <c r="F574" t="n">
        <v>35</v>
      </c>
      <c r="G574" t="inlineStr">
        <is>
          <t>모가걱정이야 월요일빠져바짜-3%겠지 /-5%%?</t>
        </is>
      </c>
      <c r="H574" t="n">
        <v>419367729</v>
      </c>
    </row>
    <row r="575">
      <c r="A575" t="inlineStr">
        <is>
          <t>2026.05.08 15:26</t>
        </is>
      </c>
      <c r="B575" t="inlineStr">
        <is>
          <t>올라도[3]</t>
        </is>
      </c>
      <c r="C575" t="inlineStr">
        <is>
          <t>기분  더럽다....</t>
        </is>
      </c>
      <c r="D575" t="n">
        <v>11</v>
      </c>
      <c r="E575" t="n">
        <v>1</v>
      </c>
      <c r="F575" t="n">
        <v>126</v>
      </c>
      <c r="G575" t="inlineStr">
        <is>
          <t>올라도[3] 기분  더럽다....</t>
        </is>
      </c>
      <c r="H575" t="n">
        <v>419367586</v>
      </c>
    </row>
    <row r="576">
      <c r="A576" t="inlineStr">
        <is>
          <t>2026.05.08 15:26</t>
        </is>
      </c>
      <c r="B576" t="inlineStr">
        <is>
          <t>그..  오늘 들어오신분들..?[1]</t>
        </is>
      </c>
      <c r="C576" t="inlineStr">
        <is>
          <t>현차는 원래이래요 올렸다가 빼는게 특기라..
저희도 많이 힘들었어요 너무 속상해하지 마세요</t>
        </is>
      </c>
      <c r="D576" t="n">
        <v>1</v>
      </c>
      <c r="E576" t="n">
        <v>0</v>
      </c>
      <c r="F576" t="n">
        <v>174</v>
      </c>
      <c r="G576" t="inlineStr">
        <is>
          <t>그..  오늘 들어오신분들..?[1] 현차는 원래이래요 올렸다가 빼는게 특기라..
저희도 많이 힘들었어요 너무 속상해하지 마세요</t>
        </is>
      </c>
      <c r="H576" t="n">
        <v>419367614</v>
      </c>
    </row>
    <row r="577">
      <c r="A577" t="inlineStr">
        <is>
          <t>2026.05.08 15:26</t>
        </is>
      </c>
      <c r="B577" t="inlineStr">
        <is>
          <t>현대차도 작전주였어...</t>
        </is>
      </c>
      <c r="C577" t="inlineStr">
        <is>
          <t>74층에 못올라게 7만주 쌓아놓고 물량 넘기기</t>
        </is>
      </c>
      <c r="D577" t="n">
        <v>0</v>
      </c>
      <c r="E577" t="n">
        <v>0</v>
      </c>
      <c r="F577" t="n">
        <v>40</v>
      </c>
      <c r="G577" t="inlineStr">
        <is>
          <t>현대차도 작전주였어... 74층에 못올라게 7만주 쌓아놓고 물량 넘기기</t>
        </is>
      </c>
      <c r="H577" t="n">
        <v>419367566</v>
      </c>
    </row>
    <row r="578">
      <c r="A578" t="inlineStr">
        <is>
          <t>2026.05.08 15:26</t>
        </is>
      </c>
      <c r="B578" t="inlineStr">
        <is>
          <t>정권이 민주당으로 바뀌었는데 국회의장은 여전히...</t>
        </is>
      </c>
      <c r="C578" t="inlineStr">
        <is>
          <t>전 정권에서 국회의장 새로 선출할때 야권 인사 원칙에 따라,
민주당 국회의장을 선출했는데,
정권이 민주당으로 바뀌었는데 여전히 국회의장은 여권 민주당 인사 우원식.
이거 고발한다.
선거 비리 혐의 짙고 공정 선거 안되고 지방선거까지 버티고 있다.
다음 총선까지 이러는거 아닌지 모르겠다.
새로 선출해도 다시 민주당 인사가 되는 독재가 벌어지는거 아닌지 모르겠다.
현재도 이미 이렇게 하여 독재다.
정권이 쫓겨났는데 국회의장은 여전히 전 야권 민주당 인사라. 이건 말이 안된다. 국가반역이다.</t>
        </is>
      </c>
      <c r="D578" t="n">
        <v>1</v>
      </c>
      <c r="E578" t="n">
        <v>6</v>
      </c>
      <c r="F578" t="n">
        <v>36</v>
      </c>
      <c r="G578" t="inlineStr">
        <is>
          <t>정권이 민주당으로 바뀌었는데 국회의장은 여전히... 전 정권에서 국회의장 새로 선출할때 야권 인사 원칙에 따라,
민주당 국회의장을 선출했는데,
정권이 민주당으로 바뀌었는데 여전히 국회의장은 여권 민주당 인사 우원식.
이거 고발한다.
선거 비리 혐의 짙고 공정 선거 안되고 지방선거까지 버티고 있다.
다음 총선까지 이러는거 아닌지 모르겠다.
새로 선출해도 다시 민주당 인사가 되는 독재가 벌어지는거 아닌지 모르겠다.
현재도 이미 이렇게 하여 독재다.
정권이 쫓겨났는데 국회의장은 여전히 전 야권 민주당 인사라. 이건 말이 안된다. 국가반역이다.</t>
        </is>
      </c>
      <c r="H578" t="n">
        <v>419367553</v>
      </c>
    </row>
    <row r="579">
      <c r="A579" t="inlineStr">
        <is>
          <t>2026.05.08 15:26</t>
        </is>
      </c>
      <c r="B579" t="inlineStr">
        <is>
          <t>동영상하나에  반짝!</t>
        </is>
      </c>
      <c r="C579" t="inlineStr">
        <is>
          <t>아직 노조문제도  남아있고 ...  다들  성투를빕니다
난 다시  내려가면  담을랍니다ㅎ</t>
        </is>
      </c>
      <c r="D579" t="n">
        <v>0</v>
      </c>
      <c r="E579" t="n">
        <v>0</v>
      </c>
      <c r="F579" t="n">
        <v>26</v>
      </c>
      <c r="G579" t="inlineStr">
        <is>
          <t>동영상하나에  반짝! 아직 노조문제도  남아있고 ...  다들  성투를빕니다
난 다시  내려가면  담을랍니다ㅎ</t>
        </is>
      </c>
      <c r="H579" t="n">
        <v>419367657</v>
      </c>
    </row>
    <row r="580">
      <c r="A580" t="inlineStr">
        <is>
          <t>2026.05.08 15:25</t>
        </is>
      </c>
      <c r="B580" t="inlineStr">
        <is>
          <t>이야 개미 익절 굿이네</t>
        </is>
      </c>
      <c r="C580" t="inlineStr">
        <is>
          <t>장대양봉 윗꼬리는 
개미 익절한거네 잘하노ㅎㅎ</t>
        </is>
      </c>
      <c r="D580" t="n">
        <v>1</v>
      </c>
      <c r="E580" t="n">
        <v>1</v>
      </c>
      <c r="F580" t="n">
        <v>27</v>
      </c>
      <c r="G580" t="inlineStr">
        <is>
          <t>이야 개미 익절 굿이네 장대양봉 윗꼬리는 
개미 익절한거네 잘하노ㅎㅎ</t>
        </is>
      </c>
      <c r="H580" t="n">
        <v>419367461</v>
      </c>
    </row>
    <row r="581">
      <c r="A581" t="inlineStr">
        <is>
          <t>2026.05.08 15:25</t>
        </is>
      </c>
      <c r="B581" t="inlineStr">
        <is>
          <t>또.. 꼬리가 길다..</t>
        </is>
      </c>
      <c r="C581" t="inlineStr">
        <is>
          <t>현대차 믿어야할지.. 안녕해야할지..</t>
        </is>
      </c>
      <c r="D581" t="n">
        <v>0</v>
      </c>
      <c r="E581" t="n">
        <v>0</v>
      </c>
      <c r="F581" t="n">
        <v>39</v>
      </c>
      <c r="G581" t="inlineStr">
        <is>
          <t>또.. 꼬리가 길다.. 현대차 믿어야할지.. 안녕해야할지..</t>
        </is>
      </c>
      <c r="H581" t="n">
        <v>419367465</v>
      </c>
    </row>
    <row r="582">
      <c r="A582" t="inlineStr">
        <is>
          <t>2026.05.08 15:24</t>
        </is>
      </c>
      <c r="B582" t="inlineStr">
        <is>
          <t>가정용 로봇</t>
        </is>
      </c>
      <c r="C582" t="inlineStr">
        <is>
          <t>신모델도 나오길 바란다~~~</t>
        </is>
      </c>
      <c r="D582" t="n">
        <v>0</v>
      </c>
      <c r="E582" t="n">
        <v>0</v>
      </c>
      <c r="F582" t="n">
        <v>16</v>
      </c>
      <c r="G582" t="inlineStr">
        <is>
          <t>가정용 로봇 신모델도 나오길 바란다~~~</t>
        </is>
      </c>
      <c r="H582" t="n">
        <v>419367276</v>
      </c>
    </row>
    <row r="583">
      <c r="A583" t="inlineStr">
        <is>
          <t>2026.05.08 15:24</t>
        </is>
      </c>
      <c r="B583" t="inlineStr">
        <is>
          <t>종가 61700원  월요일</t>
        </is>
      </c>
      <c r="C583" t="inlineStr">
        <is>
          <t>꼬리잡으러갑시다</t>
        </is>
      </c>
      <c r="D583" t="n">
        <v>0</v>
      </c>
      <c r="E583" t="n">
        <v>0</v>
      </c>
      <c r="F583" t="n">
        <v>39</v>
      </c>
      <c r="G583" t="inlineStr">
        <is>
          <t>종가 61700원  월요일 꼬리잡으러갑시다</t>
        </is>
      </c>
      <c r="H583" t="n">
        <v>419367341</v>
      </c>
    </row>
    <row r="584">
      <c r="A584" t="inlineStr">
        <is>
          <t>2026.05.08 15:23</t>
        </is>
      </c>
      <c r="B584" t="inlineStr">
        <is>
          <t>프매가 마니 사네~ 종베 해라</t>
        </is>
      </c>
      <c r="C584" t="inlineStr">
        <is>
          <t>월욜 날  묵게</t>
        </is>
      </c>
      <c r="D584" t="n">
        <v>1</v>
      </c>
      <c r="E584" t="n">
        <v>0</v>
      </c>
      <c r="F584" t="n">
        <v>41</v>
      </c>
      <c r="G584" t="inlineStr">
        <is>
          <t>프매가 마니 사네~ 종베 해라 월욜 날  묵게</t>
        </is>
      </c>
      <c r="H584" t="n">
        <v>419367149</v>
      </c>
    </row>
    <row r="585">
      <c r="A585" t="inlineStr">
        <is>
          <t>2026.05.08 15:23</t>
        </is>
      </c>
      <c r="B585" t="inlineStr">
        <is>
          <t>아틀라스 충전하고...</t>
        </is>
      </c>
      <c r="C585" t="inlineStr">
        <is>
          <t>월요일 힘차게 나가자...</t>
        </is>
      </c>
      <c r="D585" t="n">
        <v>2</v>
      </c>
      <c r="E585" t="n">
        <v>0</v>
      </c>
      <c r="F585" t="n">
        <v>35</v>
      </c>
      <c r="G585" t="inlineStr">
        <is>
          <t>아틀라스 충전하고... 월요일 힘차게 나가자...</t>
        </is>
      </c>
      <c r="H585" t="n">
        <v>419367169</v>
      </c>
    </row>
    <row r="586">
      <c r="A586" t="inlineStr">
        <is>
          <t>2026.05.08 15:22</t>
        </is>
      </c>
      <c r="B586" t="inlineStr">
        <is>
          <t>내일 살수잇는 기회가 올까요?</t>
        </is>
      </c>
      <c r="C586" t="inlineStr">
        <is>
          <t>훌쩍떠나버리진않을지</t>
        </is>
      </c>
      <c r="D586" t="n">
        <v>1</v>
      </c>
      <c r="E586" t="n">
        <v>0</v>
      </c>
      <c r="F586" t="n">
        <v>50</v>
      </c>
      <c r="G586" t="inlineStr">
        <is>
          <t>내일 살수잇는 기회가 올까요? 훌쩍떠나버리진않을지</t>
        </is>
      </c>
      <c r="H586" t="n">
        <v>419366972</v>
      </c>
    </row>
    <row r="587">
      <c r="A587" t="inlineStr">
        <is>
          <t>2026.05.08 15:22</t>
        </is>
      </c>
      <c r="B587" t="inlineStr">
        <is>
          <t>지름값 떨어지고 종전하면 삼전닉스 가니깐</t>
        </is>
      </c>
      <c r="C587" t="inlineStr">
        <is>
          <t>안 갈꺼야? 어떻게 할껀데? 🤔  그러니 올해는 반도체만 하거나 말거나 하면 되는데 😂 내 잘못이야</t>
        </is>
      </c>
      <c r="D587" t="n">
        <v>0</v>
      </c>
      <c r="E587" t="n">
        <v>0</v>
      </c>
      <c r="F587" t="n">
        <v>49</v>
      </c>
      <c r="G587" t="inlineStr">
        <is>
          <t>지름값 떨어지고 종전하면 삼전닉스 가니깐 안 갈꺼야? 어떻게 할껀데? 🤔  그러니 올해는 반도체만 하거나 말거나 하면 되는데 😂 내 잘못이야</t>
        </is>
      </c>
      <c r="H587" t="n">
        <v>419367018</v>
      </c>
    </row>
    <row r="588">
      <c r="A588" t="inlineStr">
        <is>
          <t>2026.05.08 15:22</t>
        </is>
      </c>
      <c r="B588" t="inlineStr">
        <is>
          <t>국민들에게 차 원가의 두배받아 돈벌어</t>
        </is>
      </c>
      <c r="C588" t="inlineStr">
        <is>
          <t xml:space="preserve">맨날 뻘짓만 하는지 </t>
        </is>
      </c>
      <c r="D588" t="n">
        <v>0</v>
      </c>
      <c r="E588" t="n">
        <v>0</v>
      </c>
      <c r="F588" t="n">
        <v>31</v>
      </c>
      <c r="G588" t="inlineStr">
        <is>
          <t xml:space="preserve">국민들에게 차 원가의 두배받아 돈벌어 맨날 뻘짓만 하는지 </t>
        </is>
      </c>
      <c r="H588" t="n">
        <v>419366908</v>
      </c>
    </row>
    <row r="589">
      <c r="A589" t="inlineStr">
        <is>
          <t>2026.05.08 15:21</t>
        </is>
      </c>
      <c r="B589" t="inlineStr">
        <is>
          <t>부자되세요</t>
        </is>
      </c>
      <c r="C589" t="inlineStr">
        <is>
          <t>삼전,닉스  고개쳐드니,,현대차 꼬랑지 심하게 내리네</t>
        </is>
      </c>
      <c r="D589" t="n">
        <v>1</v>
      </c>
      <c r="E589" t="n">
        <v>0</v>
      </c>
      <c r="F589" t="n">
        <v>24</v>
      </c>
      <c r="G589" t="inlineStr">
        <is>
          <t>부자되세요 삼전,닉스  고개쳐드니,,현대차 꼬랑지 심하게 내리네</t>
        </is>
      </c>
      <c r="H589" t="n">
        <v>419366888</v>
      </c>
    </row>
    <row r="590">
      <c r="A590" t="inlineStr">
        <is>
          <t>2026.05.08 15:21</t>
        </is>
      </c>
      <c r="B590" t="inlineStr">
        <is>
          <t>지들도</t>
        </is>
      </c>
      <c r="C590" t="inlineStr">
        <is>
          <t>쳐 팔면서 징징거리기는;;; 니들은 삼전 하닉처럼 먹을 자격없음ㅋㅋㅋ 그러니 돈이없지</t>
        </is>
      </c>
      <c r="D590" t="n">
        <v>3</v>
      </c>
      <c r="E590" t="n">
        <v>0</v>
      </c>
      <c r="F590" t="n">
        <v>23</v>
      </c>
      <c r="G590" t="inlineStr">
        <is>
          <t>지들도 쳐 팔면서 징징거리기는;;; 니들은 삼전 하닉처럼 먹을 자격없음ㅋㅋㅋ 그러니 돈이없지</t>
        </is>
      </c>
      <c r="H590" t="n">
        <v>419366835</v>
      </c>
    </row>
    <row r="591">
      <c r="A591" t="inlineStr">
        <is>
          <t>2026.05.08 15:20</t>
        </is>
      </c>
      <c r="B591" t="inlineStr">
        <is>
          <t>오를때 못 올리면 수급 또 반도체에 다 뺏디는...</t>
        </is>
      </c>
      <c r="C591" t="inlineStr">
        <is>
          <t xml:space="preserve">하여간 세력들도 머리 좀 써라 </t>
        </is>
      </c>
      <c r="D591" t="n">
        <v>2</v>
      </c>
      <c r="E591" t="n">
        <v>0</v>
      </c>
      <c r="F591" t="n">
        <v>49</v>
      </c>
      <c r="G591" t="inlineStr">
        <is>
          <t xml:space="preserve">오를때 못 올리면 수급 또 반도체에 다 뺏디는... 하여간 세력들도 머리 좀 써라 </t>
        </is>
      </c>
      <c r="H591" t="n">
        <v>419366589</v>
      </c>
    </row>
    <row r="592">
      <c r="A592" t="inlineStr">
        <is>
          <t>2026.05.08 15:20</t>
        </is>
      </c>
      <c r="B592" t="inlineStr">
        <is>
          <t>3시20분 lp감시 안하는 시간이라 호가 장난...</t>
        </is>
      </c>
      <c r="C592" t="inlineStr">
        <is>
          <t>Ai에 물어봐라 
lp쉬는시간 장종료 직전 10분전 호가 속이는 시간</t>
        </is>
      </c>
      <c r="D592" t="n">
        <v>0</v>
      </c>
      <c r="E592" t="n">
        <v>0</v>
      </c>
      <c r="F592" t="n">
        <v>69</v>
      </c>
      <c r="G592" t="inlineStr">
        <is>
          <t>3시20분 lp감시 안하는 시간이라 호가 장난... Ai에 물어봐라 
lp쉬는시간 장종료 직전 10분전 호가 속이는 시간</t>
        </is>
      </c>
      <c r="H592" t="n">
        <v>419366735</v>
      </c>
    </row>
    <row r="593">
      <c r="A593" t="inlineStr">
        <is>
          <t>2026.05.08 15:20</t>
        </is>
      </c>
      <c r="B593" t="inlineStr">
        <is>
          <t>지금 좀 올랐다고 파는건[1]</t>
        </is>
      </c>
      <c r="C593" t="inlineStr">
        <is>
          <t>단타치는 개미들인가요?
아틀라스 001 모델 한 번 공개됬을뿐인데
11퍼 상승가는거보면 앞으로 어찌될지 감이 없는건지..
그랜저, 투싼도 올 해 새로 나오고 gv80도 그렇고
오를 재료가 차곡차곡 쌓여있는데 왜나가요ㅋㅋ
정말 궁금하네요 없는 돈이다 생각하고 걍 나두세요
아틀라스 투입되는 공장 조만간 공사 들어갑니다</t>
        </is>
      </c>
      <c r="D593" t="n">
        <v>4</v>
      </c>
      <c r="E593" t="n">
        <v>4</v>
      </c>
      <c r="F593" t="n">
        <v>189</v>
      </c>
      <c r="G593" t="inlineStr">
        <is>
          <t>지금 좀 올랐다고 파는건[1] 단타치는 개미들인가요?
아틀라스 001 모델 한 번 공개됬을뿐인데
11퍼 상승가는거보면 앞으로 어찌될지 감이 없는건지..
그랜저, 투싼도 올 해 새로 나오고 gv80도 그렇고
오를 재료가 차곡차곡 쌓여있는데 왜나가요ㅋㅋ
정말 궁금하네요 없는 돈이다 생각하고 걍 나두세요
아틀라스 투입되는 공장 조만간 공사 들어갑니다</t>
        </is>
      </c>
      <c r="H593" t="n">
        <v>419366661</v>
      </c>
    </row>
    <row r="594">
      <c r="A594" t="inlineStr">
        <is>
          <t>2026.05.08 15:19</t>
        </is>
      </c>
      <c r="B594" t="inlineStr">
        <is>
          <t>연기금넘들 다른주식도 다빼네</t>
        </is>
      </c>
      <c r="C594" t="inlineStr">
        <is>
          <t>국민연금 해지하라</t>
        </is>
      </c>
      <c r="D594" t="n">
        <v>3</v>
      </c>
      <c r="E594" t="n">
        <v>0</v>
      </c>
      <c r="F594" t="n">
        <v>46</v>
      </c>
      <c r="G594" t="inlineStr">
        <is>
          <t>연기금넘들 다른주식도 다빼네 국민연금 해지하라</t>
        </is>
      </c>
      <c r="H594" t="n">
        <v>419366580</v>
      </c>
    </row>
    <row r="595">
      <c r="A595" t="inlineStr">
        <is>
          <t>2026.05.08 15:19</t>
        </is>
      </c>
      <c r="B595" t="inlineStr">
        <is>
          <t>11일.금일 상슴분 반납</t>
        </is>
      </c>
      <c r="C595" t="inlineStr">
        <is>
          <t>4..5..적용</t>
        </is>
      </c>
      <c r="D595" t="n">
        <v>0</v>
      </c>
      <c r="E595" t="n">
        <v>0</v>
      </c>
      <c r="F595" t="n">
        <v>45</v>
      </c>
      <c r="G595" t="inlineStr">
        <is>
          <t>11일.금일 상슴분 반납 4..5..적용</t>
        </is>
      </c>
      <c r="H595" t="n">
        <v>419366541</v>
      </c>
    </row>
    <row r="596">
      <c r="A596" t="inlineStr">
        <is>
          <t>2026.05.08 15:18</t>
        </is>
      </c>
      <c r="B596" t="inlineStr">
        <is>
          <t>이 개잡주</t>
        </is>
      </c>
      <c r="C596" t="inlineStr">
        <is>
          <t>진짜  너무하네..</t>
        </is>
      </c>
      <c r="D596" t="n">
        <v>2</v>
      </c>
      <c r="E596" t="n">
        <v>0</v>
      </c>
      <c r="F596" t="n">
        <v>13</v>
      </c>
      <c r="G596" t="inlineStr">
        <is>
          <t>이 개잡주 진짜  너무하네..</t>
        </is>
      </c>
      <c r="H596" t="n">
        <v>419366251</v>
      </c>
    </row>
    <row r="597">
      <c r="A597" t="inlineStr">
        <is>
          <t>2026.05.08 15:18</t>
        </is>
      </c>
      <c r="B597" t="inlineStr">
        <is>
          <t>현대차 빠진거</t>
        </is>
      </c>
      <c r="C597" t="inlineStr">
        <is>
          <t>하닉이 그만큼 올라갔네
하닉아 현대차 3만원 돌려내라</t>
        </is>
      </c>
      <c r="D597" t="n">
        <v>2</v>
      </c>
      <c r="E597" t="n">
        <v>1</v>
      </c>
      <c r="F597" t="n">
        <v>45</v>
      </c>
      <c r="G597" t="inlineStr">
        <is>
          <t>현대차 빠진거 하닉이 그만큼 올라갔네
하닉아 현대차 3만원 돌려내라</t>
        </is>
      </c>
      <c r="H597" t="n">
        <v>419366322</v>
      </c>
    </row>
    <row r="598">
      <c r="A598" t="inlineStr">
        <is>
          <t>2026.05.08 15:18</t>
        </is>
      </c>
      <c r="B598" t="inlineStr">
        <is>
          <t>삼전파업수혜주인건가</t>
        </is>
      </c>
      <c r="C598" t="inlineStr">
        <is>
          <t>삼전파업하면 백만원도 넘을지도??</t>
        </is>
      </c>
      <c r="D598" t="n">
        <v>0</v>
      </c>
      <c r="E598" t="n">
        <v>0</v>
      </c>
      <c r="F598" t="n">
        <v>24</v>
      </c>
      <c r="G598" t="inlineStr">
        <is>
          <t>삼전파업수혜주인건가 삼전파업하면 백만원도 넘을지도??</t>
        </is>
      </c>
      <c r="H598" t="n">
        <v>419366262</v>
      </c>
    </row>
    <row r="599">
      <c r="A599" t="inlineStr">
        <is>
          <t>2026.05.08 15:18</t>
        </is>
      </c>
      <c r="B599" t="inlineStr">
        <is>
          <t>삼전이 월요일 안 올라오길 빌어라</t>
        </is>
      </c>
      <c r="C599" t="inlineStr">
        <is>
          <t xml:space="preserve">니미 삼전 1%올라가니 4%나 떨어지네 </t>
        </is>
      </c>
      <c r="D599" t="n">
        <v>3</v>
      </c>
      <c r="E599" t="n">
        <v>0</v>
      </c>
      <c r="F599" t="n">
        <v>35</v>
      </c>
      <c r="G599" t="inlineStr">
        <is>
          <t xml:space="preserve">삼전이 월요일 안 올라오길 빌어라 니미 삼전 1%올라가니 4%나 떨어지네 </t>
        </is>
      </c>
      <c r="H599" t="n">
        <v>419366311</v>
      </c>
    </row>
    <row r="600">
      <c r="A600" t="inlineStr">
        <is>
          <t>2026.05.08 15:18</t>
        </is>
      </c>
      <c r="B600" t="inlineStr">
        <is>
          <t>공매 디지기 일보직전이다 이제</t>
        </is>
      </c>
      <c r="C600" t="inlineStr">
        <is>
          <t xml:space="preserve">공매 느그들 다 디졌다고 복창하자 </t>
        </is>
      </c>
      <c r="D600" t="n">
        <v>3</v>
      </c>
      <c r="E600" t="n">
        <v>0</v>
      </c>
      <c r="F600" t="n">
        <v>162</v>
      </c>
      <c r="G600" t="inlineStr">
        <is>
          <t xml:space="preserve">공매 디지기 일보직전이다 이제 공매 느그들 다 디졌다고 복창하자 </t>
        </is>
      </c>
      <c r="H600" t="n">
        <v>419366248</v>
      </c>
    </row>
    <row r="601">
      <c r="A601" t="inlineStr">
        <is>
          <t>2026.05.08 15:18</t>
        </is>
      </c>
      <c r="B601" t="inlineStr">
        <is>
          <t>여기까지가</t>
        </is>
      </c>
      <c r="C601" t="inlineStr">
        <is>
          <t>끝인가보오..  이제 나는 돌아서겠소 ㅠ</t>
        </is>
      </c>
      <c r="D601" t="n">
        <v>2</v>
      </c>
      <c r="E601" t="n">
        <v>1</v>
      </c>
      <c r="F601" t="n">
        <v>39</v>
      </c>
      <c r="G601" t="inlineStr">
        <is>
          <t>여기까지가 끝인가보오..  이제 나는 돌아서겠소 ㅠ</t>
        </is>
      </c>
      <c r="H601" t="n">
        <v>419366328</v>
      </c>
    </row>
    <row r="602">
      <c r="A602" t="inlineStr">
        <is>
          <t>2026.05.08 15:18</t>
        </is>
      </c>
      <c r="B602" t="inlineStr">
        <is>
          <t>또 꼬락박네.</t>
        </is>
      </c>
      <c r="C602" t="inlineStr">
        <is>
          <t>현차 언제가나?</t>
        </is>
      </c>
      <c r="D602" t="n">
        <v>1</v>
      </c>
      <c r="E602" t="n">
        <v>1</v>
      </c>
      <c r="F602" t="n">
        <v>38</v>
      </c>
      <c r="G602" t="inlineStr">
        <is>
          <t>또 꼬락박네. 현차 언제가나?</t>
        </is>
      </c>
      <c r="H602" t="n">
        <v>419366419</v>
      </c>
    </row>
    <row r="603">
      <c r="A603" t="inlineStr">
        <is>
          <t>2026.05.08 15:17</t>
        </is>
      </c>
      <c r="B603" t="inlineStr">
        <is>
          <t>자율주행 구독수익에 로봇은 미래산업</t>
        </is>
      </c>
      <c r="C603" t="inlineStr">
        <is>
          <t>오늘 상승은 초입이고 맛만 본거
겁먹고 물량 털리지 마라</t>
        </is>
      </c>
      <c r="D603" t="n">
        <v>3</v>
      </c>
      <c r="E603" t="n">
        <v>0</v>
      </c>
      <c r="F603" t="n">
        <v>23</v>
      </c>
      <c r="G603" t="inlineStr">
        <is>
          <t>자율주행 구독수익에 로봇은 미래산업 오늘 상승은 초입이고 맛만 본거
겁먹고 물량 털리지 마라</t>
        </is>
      </c>
      <c r="H603" t="n">
        <v>419366139</v>
      </c>
    </row>
    <row r="604">
      <c r="A604" t="inlineStr">
        <is>
          <t>2026.05.08 15:17</t>
        </is>
      </c>
      <c r="B604" t="inlineStr">
        <is>
          <t>하루5천 수익이생기다니 와[2]</t>
        </is>
      </c>
      <c r="C604" t="inlineStr">
        <is>
          <t>나에게도 이런일이 이게꿈인가 쿵작작 쿵작</t>
        </is>
      </c>
      <c r="D604" t="n">
        <v>3</v>
      </c>
      <c r="E604" t="n">
        <v>0</v>
      </c>
      <c r="F604" t="n">
        <v>101</v>
      </c>
      <c r="G604" t="inlineStr">
        <is>
          <t>하루5천 수익이생기다니 와[2] 나에게도 이런일이 이게꿈인가 쿵작작 쿵작</t>
        </is>
      </c>
      <c r="H604" t="n">
        <v>419366099</v>
      </c>
    </row>
    <row r="605">
      <c r="A605" t="inlineStr">
        <is>
          <t>2026.05.08 15:17</t>
        </is>
      </c>
      <c r="B605" t="inlineStr">
        <is>
          <t>종베허자</t>
        </is>
      </c>
      <c r="C605" t="inlineStr">
        <is>
          <t>월욜날 무고야지</t>
        </is>
      </c>
      <c r="D605" t="n">
        <v>2</v>
      </c>
      <c r="E605" t="n">
        <v>0</v>
      </c>
      <c r="F605" t="n">
        <v>21</v>
      </c>
      <c r="G605" t="inlineStr">
        <is>
          <t>종베허자 월욜날 무고야지</t>
        </is>
      </c>
      <c r="H605" t="n">
        <v>419366135</v>
      </c>
    </row>
    <row r="606">
      <c r="A606" t="inlineStr">
        <is>
          <t>2026.05.08 15:16</t>
        </is>
      </c>
      <c r="B606" t="inlineStr">
        <is>
          <t>현대가 뭘 잘못했냐</t>
        </is>
      </c>
      <c r="C606" t="inlineStr">
        <is>
          <t>현대일가가 무엇을 잘못했느냔 말이다!!!!!!!!!</t>
        </is>
      </c>
      <c r="D606" t="n">
        <v>1</v>
      </c>
      <c r="E606" t="n">
        <v>0</v>
      </c>
      <c r="F606" t="n">
        <v>42</v>
      </c>
      <c r="G606" t="inlineStr">
        <is>
          <t>현대가 뭘 잘못했냐 현대일가가 무엇을 잘못했느냔 말이다!!!!!!!!!</t>
        </is>
      </c>
      <c r="H606" t="n">
        <v>419365945</v>
      </c>
    </row>
    <row r="607">
      <c r="A607" t="inlineStr">
        <is>
          <t>2026.05.08 15:16</t>
        </is>
      </c>
      <c r="B607" t="inlineStr">
        <is>
          <t>맘놓고 일하고 왔더니 이러기냐[1]</t>
        </is>
      </c>
      <c r="C607" t="inlineStr">
        <is>
          <t xml:space="preserve">5프로를 빼네   </t>
        </is>
      </c>
      <c r="D607" t="n">
        <v>8</v>
      </c>
      <c r="E607" t="n">
        <v>0</v>
      </c>
      <c r="F607" t="n">
        <v>99</v>
      </c>
      <c r="G607" t="inlineStr">
        <is>
          <t xml:space="preserve">맘놓고 일하고 왔더니 이러기냐[1] 5프로를 빼네   </t>
        </is>
      </c>
      <c r="H607" t="n">
        <v>419366002</v>
      </c>
    </row>
    <row r="608">
      <c r="A608" t="inlineStr">
        <is>
          <t>2026.05.08 15:16</t>
        </is>
      </c>
      <c r="B608" t="inlineStr">
        <is>
          <t>현대 무벡스는[1]</t>
        </is>
      </c>
      <c r="C608" t="inlineStr">
        <is>
          <t>그래도 복구하려는 시늉이라도 하는데 얘는걍 내려놓고 덤덤하네</t>
        </is>
      </c>
      <c r="D608" t="n">
        <v>1</v>
      </c>
      <c r="E608" t="n">
        <v>0</v>
      </c>
      <c r="F608" t="n">
        <v>53</v>
      </c>
      <c r="G608" t="inlineStr">
        <is>
          <t>현대 무벡스는[1] 그래도 복구하려는 시늉이라도 하는데 얘는걍 내려놓고 덤덤하네</t>
        </is>
      </c>
      <c r="H608" t="n">
        <v>419365878</v>
      </c>
    </row>
    <row r="609">
      <c r="A609" t="inlineStr">
        <is>
          <t>2026.05.08 15:16</t>
        </is>
      </c>
      <c r="B609" t="inlineStr">
        <is>
          <t>여러분 종목 게시판에 다음주 오른다 왜나가냐 ...</t>
        </is>
      </c>
      <c r="C609" t="inlineStr">
        <is>
          <t>그럼 내려갑니다..</t>
        </is>
      </c>
      <c r="D609" t="n">
        <v>1</v>
      </c>
      <c r="E609" t="n">
        <v>0</v>
      </c>
      <c r="F609" t="n">
        <v>40</v>
      </c>
      <c r="G609" t="inlineStr">
        <is>
          <t>여러분 종목 게시판에 다음주 오른다 왜나가냐 ... 그럼 내려갑니다..</t>
        </is>
      </c>
      <c r="H609" t="n">
        <v>419365936</v>
      </c>
    </row>
    <row r="610">
      <c r="A610" t="inlineStr">
        <is>
          <t>2026.05.08 15:15</t>
        </is>
      </c>
      <c r="B610" t="inlineStr">
        <is>
          <t>뮈 이러냐</t>
        </is>
      </c>
      <c r="C610" t="inlineStr">
        <is>
          <t>부품주들은 다 상한가 가고  메인인   현대차는  질질흐르고   인간적으로 10%는   찍고 끝내자 ~~</t>
        </is>
      </c>
      <c r="D610" t="n">
        <v>3</v>
      </c>
      <c r="E610" t="n">
        <v>0</v>
      </c>
      <c r="F610" t="n">
        <v>38</v>
      </c>
      <c r="G610" t="inlineStr">
        <is>
          <t>뮈 이러냐 부품주들은 다 상한가 가고  메인인   현대차는  질질흐르고   인간적으로 10%는   찍고 끝내자 ~~</t>
        </is>
      </c>
      <c r="H610" t="n">
        <v>419365773</v>
      </c>
    </row>
    <row r="611">
      <c r="A611" t="inlineStr">
        <is>
          <t>2026.05.08 15:15</t>
        </is>
      </c>
      <c r="B611" t="inlineStr">
        <is>
          <t>연기금이 단타쳤음[2]</t>
        </is>
      </c>
      <c r="C611" t="inlineStr">
        <is>
          <t>오늘 15만주 샀다가 2시부터 9만주 팔아치웠네요
재매수할지 계속 팔지 모르겠네요</t>
        </is>
      </c>
      <c r="D611" t="n">
        <v>1</v>
      </c>
      <c r="E611" t="n">
        <v>0</v>
      </c>
      <c r="F611" t="n">
        <v>245</v>
      </c>
      <c r="G611" t="inlineStr">
        <is>
          <t>연기금이 단타쳤음[2] 오늘 15만주 샀다가 2시부터 9만주 팔아치웠네요
재매수할지 계속 팔지 모르겠네요</t>
        </is>
      </c>
      <c r="H611" t="n">
        <v>419365713</v>
      </c>
    </row>
    <row r="612">
      <c r="A612" t="inlineStr">
        <is>
          <t>2026.05.08 15:15</t>
        </is>
      </c>
      <c r="B612" t="inlineStr">
        <is>
          <t>형님덜 제생각은 이렇습니다</t>
        </is>
      </c>
      <c r="C612" t="inlineStr">
        <is>
          <t>매동보고 매매하면 꼭 잃더라고요
외인 기관놈들은 선물도 손대기때메 그렇습니다
잠시 피신햇다 오는것도 방법입니다
몇일 올라왓잔아요</t>
        </is>
      </c>
      <c r="D612" t="n">
        <v>1</v>
      </c>
      <c r="E612" t="n">
        <v>0</v>
      </c>
      <c r="F612" t="n">
        <v>101</v>
      </c>
      <c r="G612" t="inlineStr">
        <is>
          <t>형님덜 제생각은 이렇습니다 매동보고 매매하면 꼭 잃더라고요
외인 기관놈들은 선물도 손대기때메 그렇습니다
잠시 피신햇다 오는것도 방법입니다
몇일 올라왓잔아요</t>
        </is>
      </c>
      <c r="H612" t="n">
        <v>419365823</v>
      </c>
    </row>
    <row r="613">
      <c r="A613" t="inlineStr">
        <is>
          <t>2026.05.08 15:14</t>
        </is>
      </c>
      <c r="B613" t="inlineStr">
        <is>
          <t>반도체 좋다고 패대기 치고 간 니들 후회한다[2]</t>
        </is>
      </c>
      <c r="C613" t="inlineStr">
        <is>
          <t>나 빼고 도망갔어 ㅋㅋㅋ</t>
        </is>
      </c>
      <c r="D613" t="n">
        <v>4</v>
      </c>
      <c r="E613" t="n">
        <v>1</v>
      </c>
      <c r="F613" t="n">
        <v>94</v>
      </c>
      <c r="G613" t="inlineStr">
        <is>
          <t>반도체 좋다고 패대기 치고 간 니들 후회한다[2] 나 빼고 도망갔어 ㅋㅋㅋ</t>
        </is>
      </c>
      <c r="H613" t="n">
        <v>419365703</v>
      </c>
    </row>
    <row r="614">
      <c r="A614" t="inlineStr">
        <is>
          <t>2026.05.08 15:14</t>
        </is>
      </c>
      <c r="B614" t="inlineStr">
        <is>
          <t>ㅡ.현대자동차보다  기아차가 낮다[1]</t>
        </is>
      </c>
      <c r="C614" t="inlineStr">
        <is>
          <t>ㅡ.현대차보다 기아차가 실적이 더좋다</t>
        </is>
      </c>
      <c r="D614" t="n">
        <v>0</v>
      </c>
      <c r="E614" t="n">
        <v>1</v>
      </c>
      <c r="F614" t="n">
        <v>38</v>
      </c>
      <c r="G614" t="inlineStr">
        <is>
          <t>ㅡ.현대자동차보다  기아차가 낮다[1] ㅡ.현대차보다 기아차가 실적이 더좋다</t>
        </is>
      </c>
      <c r="H614" t="n">
        <v>419365699</v>
      </c>
    </row>
    <row r="615">
      <c r="A615" t="inlineStr">
        <is>
          <t>2026.05.08 15:14</t>
        </is>
      </c>
      <c r="B615" t="inlineStr">
        <is>
          <t>현재[2]</t>
        </is>
      </c>
      <c r="C615" t="inlineStr">
        <is>
          <t>공매도 순위
1위 한미반도체
2위 현대차다
진짜 이 공매넘들 징글징글하다</t>
        </is>
      </c>
      <c r="D615" t="n">
        <v>10</v>
      </c>
      <c r="E615" t="n">
        <v>0</v>
      </c>
      <c r="F615" t="n">
        <v>120</v>
      </c>
      <c r="G615" t="inlineStr">
        <is>
          <t>현재[2] 공매도 순위
1위 한미반도체
2위 현대차다
진짜 이 공매넘들 징글징글하다</t>
        </is>
      </c>
      <c r="H615" t="n">
        <v>419365570</v>
      </c>
    </row>
    <row r="616">
      <c r="A616" t="inlineStr">
        <is>
          <t>2026.05.08 15:13</t>
        </is>
      </c>
      <c r="B616" t="inlineStr">
        <is>
          <t>월요일</t>
        </is>
      </c>
      <c r="C616" t="inlineStr">
        <is>
          <t>갭떠서  장대양봉  나와줄것같은 예감  아니 . 희망</t>
        </is>
      </c>
      <c r="D616" t="n">
        <v>5</v>
      </c>
      <c r="E616" t="n">
        <v>0</v>
      </c>
      <c r="F616" t="n">
        <v>41</v>
      </c>
      <c r="G616" t="inlineStr">
        <is>
          <t>월요일 갭떠서  장대양봉  나와줄것같은 예감  아니 . 희망</t>
        </is>
      </c>
      <c r="H616" t="n">
        <v>419365434</v>
      </c>
    </row>
    <row r="617">
      <c r="A617" t="inlineStr">
        <is>
          <t>2026.05.08 15:13</t>
        </is>
      </c>
      <c r="B617" t="inlineStr">
        <is>
          <t>월욜</t>
        </is>
      </c>
      <c r="C617" t="inlineStr">
        <is>
          <t xml:space="preserve">-7   </t>
        </is>
      </c>
      <c r="D617" t="n">
        <v>2</v>
      </c>
      <c r="E617" t="n">
        <v>1</v>
      </c>
      <c r="F617" t="n">
        <v>30</v>
      </c>
      <c r="G617" t="inlineStr">
        <is>
          <t xml:space="preserve">월욜 -7   </t>
        </is>
      </c>
      <c r="H617" t="n">
        <v>419365529</v>
      </c>
    </row>
    <row r="618">
      <c r="A618" t="inlineStr">
        <is>
          <t>2026.05.08 15:13</t>
        </is>
      </c>
      <c r="B618" t="inlineStr">
        <is>
          <t>유행가 유행가</t>
        </is>
      </c>
      <c r="C618" t="inlineStr">
        <is>
          <t>쿵작작 쿵작.  잘먹고  갑니다.  단타 5천만원 꿀꺽  전량매도</t>
        </is>
      </c>
      <c r="D618" t="n">
        <v>0</v>
      </c>
      <c r="E618" t="n">
        <v>0</v>
      </c>
      <c r="F618" t="n">
        <v>19</v>
      </c>
      <c r="G618" t="inlineStr">
        <is>
          <t>유행가 유행가 쿵작작 쿵작.  잘먹고  갑니다.  단타 5천만원 꿀꺽  전량매도</t>
        </is>
      </c>
      <c r="H618" t="n">
        <v>419365474</v>
      </c>
    </row>
    <row r="619">
      <c r="A619" t="inlineStr">
        <is>
          <t>2026.05.08 15:13</t>
        </is>
      </c>
      <c r="B619" t="inlineStr">
        <is>
          <t>오토에버를 샀어야했는데..</t>
        </is>
      </c>
      <c r="C619" t="inlineStr">
        <is>
          <t>젠장 난 항상 제일 안좋은 것만 사네ㅋㅋㅋㅋ
젠장</t>
        </is>
      </c>
      <c r="D619" t="n">
        <v>3</v>
      </c>
      <c r="E619" t="n">
        <v>0</v>
      </c>
      <c r="F619" t="n">
        <v>20</v>
      </c>
      <c r="G619" t="inlineStr">
        <is>
          <t>오토에버를 샀어야했는데.. 젠장 난 항상 제일 안좋은 것만 사네ㅋㅋㅋㅋ
젠장</t>
        </is>
      </c>
      <c r="H619" t="n">
        <v>419365412</v>
      </c>
    </row>
    <row r="620">
      <c r="A620" t="inlineStr">
        <is>
          <t>2026.05.08 15:13</t>
        </is>
      </c>
      <c r="B620" t="inlineStr">
        <is>
          <t>외인.기관 수급이 좋기때문에[1]</t>
        </is>
      </c>
      <c r="C620" t="inlineStr">
        <is>
          <t>오늘 윗꼬리 월욜 시초 갭으로 넘고 간다,  개미만 털리기때문에 가능한거다</t>
        </is>
      </c>
      <c r="D620" t="n">
        <v>0</v>
      </c>
      <c r="E620" t="n">
        <v>2</v>
      </c>
      <c r="F620" t="n">
        <v>100</v>
      </c>
      <c r="G620" t="inlineStr">
        <is>
          <t>외인.기관 수급이 좋기때문에[1] 오늘 윗꼬리 월욜 시초 갭으로 넘고 간다,  개미만 털리기때문에 가능한거다</t>
        </is>
      </c>
      <c r="H620" t="n">
        <v>419365553</v>
      </c>
    </row>
    <row r="621">
      <c r="A621" t="inlineStr">
        <is>
          <t>2026.05.08 15:13</t>
        </is>
      </c>
      <c r="B621" t="inlineStr">
        <is>
          <t>오늘같은날이야말로 기회</t>
        </is>
      </c>
      <c r="C621" t="inlineStr">
        <is>
          <t>팔고 코스피etf로 갈아타자
전량이동이 부담이라면 조금씩이라도..
지금도 보스턴 분할상장은 다가오고있다</t>
        </is>
      </c>
      <c r="D621" t="n">
        <v>0</v>
      </c>
      <c r="E621" t="n">
        <v>1</v>
      </c>
      <c r="F621" t="n">
        <v>36</v>
      </c>
      <c r="G621" t="inlineStr">
        <is>
          <t>오늘같은날이야말로 기회 팔고 코스피etf로 갈아타자
전량이동이 부담이라면 조금씩이라도..
지금도 보스턴 분할상장은 다가오고있다</t>
        </is>
      </c>
      <c r="H621" t="n">
        <v>419365402</v>
      </c>
    </row>
    <row r="622">
      <c r="A622" t="inlineStr">
        <is>
          <t>2026.05.08 15:12</t>
        </is>
      </c>
      <c r="B622" t="inlineStr">
        <is>
          <t>이제 다음주는 흔들다가 70에서 80으로 가는...[1]</t>
        </is>
      </c>
      <c r="C622" t="inlineStr">
        <is>
          <t>끝까지 모아갑니다.
성투 입니다.</t>
        </is>
      </c>
      <c r="D622" t="n">
        <v>13</v>
      </c>
      <c r="E622" t="n">
        <v>0</v>
      </c>
      <c r="F622" t="n">
        <v>98</v>
      </c>
      <c r="G622" t="inlineStr">
        <is>
          <t>이제 다음주는 흔들다가 70에서 80으로 가는...[1] 끝까지 모아갑니다.
성투 입니다.</t>
        </is>
      </c>
      <c r="H622" t="n">
        <v>419365311</v>
      </c>
    </row>
    <row r="623">
      <c r="A623" t="inlineStr">
        <is>
          <t>2026.05.08 15:12</t>
        </is>
      </c>
      <c r="B623" t="inlineStr">
        <is>
          <t>ㅌㅌㅌㅌㅌㅌㅌㅌㅌ</t>
        </is>
      </c>
      <c r="C623" t="inlineStr">
        <is>
          <t>전군 퇴각하라!</t>
        </is>
      </c>
      <c r="D623" t="n">
        <v>0</v>
      </c>
      <c r="E623" t="n">
        <v>0</v>
      </c>
      <c r="F623" t="n">
        <v>18</v>
      </c>
      <c r="G623" t="inlineStr">
        <is>
          <t>ㅌㅌㅌㅌㅌㅌㅌㅌㅌ 전군 퇴각하라!</t>
        </is>
      </c>
      <c r="H623" t="n">
        <v>419365279</v>
      </c>
    </row>
    <row r="624">
      <c r="A624" t="inlineStr">
        <is>
          <t>2026.05.08 15:12</t>
        </is>
      </c>
      <c r="B624" t="inlineStr">
        <is>
          <t>이렇게 되면 월욜 게하락이네</t>
        </is>
      </c>
      <c r="C624" t="inlineStr">
        <is>
          <t>ㅎㅎ 잘가 혼다이카</t>
        </is>
      </c>
      <c r="D624" t="n">
        <v>0</v>
      </c>
      <c r="E624" t="n">
        <v>2</v>
      </c>
      <c r="F624" t="n">
        <v>54</v>
      </c>
      <c r="G624" t="inlineStr">
        <is>
          <t>이렇게 되면 월욜 게하락이네 ㅎㅎ 잘가 혼다이카</t>
        </is>
      </c>
      <c r="H624" t="n">
        <v>419365220</v>
      </c>
    </row>
    <row r="625">
      <c r="A625" t="inlineStr">
        <is>
          <t>2026.05.08 15:11</t>
        </is>
      </c>
      <c r="B625" t="inlineStr">
        <is>
          <t>62에 갖다 놔라</t>
        </is>
      </c>
      <c r="C625" t="inlineStr">
        <is>
          <t>좋은 말로 할때</t>
        </is>
      </c>
      <c r="D625" t="n">
        <v>6</v>
      </c>
      <c r="E625" t="n">
        <v>0</v>
      </c>
      <c r="F625" t="n">
        <v>21</v>
      </c>
      <c r="G625" t="inlineStr">
        <is>
          <t>62에 갖다 놔라 좋은 말로 할때</t>
        </is>
      </c>
      <c r="H625" t="n">
        <v>419365070</v>
      </c>
    </row>
    <row r="626">
      <c r="A626" t="inlineStr">
        <is>
          <t>2026.05.08 15:11</t>
        </is>
      </c>
      <c r="B626" t="inlineStr">
        <is>
          <t>움직임이 역시 현차답네</t>
        </is>
      </c>
      <c r="C626" t="inlineStr">
        <is>
          <t>다른 우량주들보다는 느리지만 우상향 해주네
그래도 배당 많이주니까 이해는 해준다</t>
        </is>
      </c>
      <c r="D626" t="n">
        <v>2</v>
      </c>
      <c r="E626" t="n">
        <v>1</v>
      </c>
      <c r="F626" t="n">
        <v>26</v>
      </c>
      <c r="G626" t="inlineStr">
        <is>
          <t>움직임이 역시 현차답네 다른 우량주들보다는 느리지만 우상향 해주네
그래도 배당 많이주니까 이해는 해준다</t>
        </is>
      </c>
      <c r="H626" t="n">
        <v>419365147</v>
      </c>
    </row>
    <row r="627">
      <c r="A627" t="inlineStr">
        <is>
          <t>2026.05.08 15:11</t>
        </is>
      </c>
      <c r="B627" t="inlineStr">
        <is>
          <t>소문에 의하면</t>
        </is>
      </c>
      <c r="C627" t="inlineStr">
        <is>
          <t>월욜 갭하락으로 5자에서 시작한다던데 사실인가요?</t>
        </is>
      </c>
      <c r="D627" t="n">
        <v>2</v>
      </c>
      <c r="E627" t="n">
        <v>5</v>
      </c>
      <c r="F627" t="n">
        <v>36</v>
      </c>
      <c r="G627" t="inlineStr">
        <is>
          <t>소문에 의하면 월욜 갭하락으로 5자에서 시작한다던데 사실인가요?</t>
        </is>
      </c>
      <c r="H627" t="n">
        <v>419365090</v>
      </c>
    </row>
    <row r="628">
      <c r="A628" t="inlineStr">
        <is>
          <t>2026.05.08 15:11</t>
        </is>
      </c>
      <c r="B628" t="inlineStr">
        <is>
          <t>현대오토에버는 상한가도 안풀리네</t>
        </is>
      </c>
      <c r="C628" t="inlineStr">
        <is>
          <t>아이고 .. 공매도만 ㅡㅡ</t>
        </is>
      </c>
      <c r="D628" t="n">
        <v>2</v>
      </c>
      <c r="E628" t="n">
        <v>0</v>
      </c>
      <c r="F628" t="n">
        <v>32</v>
      </c>
      <c r="G628" t="inlineStr">
        <is>
          <t>현대오토에버는 상한가도 안풀리네 아이고 .. 공매도만 ㅡㅡ</t>
        </is>
      </c>
      <c r="H628" t="n">
        <v>419365145</v>
      </c>
    </row>
    <row r="629">
      <c r="A629" t="inlineStr">
        <is>
          <t>2026.05.08 15:11</t>
        </is>
      </c>
      <c r="B629" t="inlineStr">
        <is>
          <t>튀어라~!!!</t>
        </is>
      </c>
      <c r="C629" t="inlineStr">
        <is>
          <t>오후 사고 오전 튀</t>
        </is>
      </c>
      <c r="D629" t="n">
        <v>1</v>
      </c>
      <c r="E629" t="n">
        <v>2</v>
      </c>
      <c r="F629" t="n">
        <v>23</v>
      </c>
      <c r="G629" t="inlineStr">
        <is>
          <t>튀어라~!!! 오후 사고 오전 튀</t>
        </is>
      </c>
      <c r="H629" t="n">
        <v>419365171</v>
      </c>
    </row>
    <row r="630">
      <c r="A630" t="inlineStr">
        <is>
          <t>2026.05.08 15:11</t>
        </is>
      </c>
      <c r="B630" t="inlineStr">
        <is>
          <t>그림 잘그린다..</t>
        </is>
      </c>
      <c r="C630" t="inlineStr">
        <is>
          <t>더사세요!!!!!!!슈팅 준비중입니다.</t>
        </is>
      </c>
      <c r="D630" t="n">
        <v>8</v>
      </c>
      <c r="E630" t="n">
        <v>0</v>
      </c>
      <c r="F630" t="n">
        <v>31</v>
      </c>
      <c r="G630" t="inlineStr">
        <is>
          <t>그림 잘그린다.. 더사세요!!!!!!!슈팅 준비중입니다.</t>
        </is>
      </c>
      <c r="H630" t="n">
        <v>419365142</v>
      </c>
    </row>
    <row r="631">
      <c r="A631" t="inlineStr">
        <is>
          <t>2026.05.08 15:11</t>
        </is>
      </c>
      <c r="B631" t="inlineStr">
        <is>
          <t>삼디갈때랄 비슷[1]</t>
        </is>
      </c>
      <c r="C631" t="inlineStr">
        <is>
          <t xml:space="preserve">개미좀털곤 ..프하하하 </t>
        </is>
      </c>
      <c r="D631" t="n">
        <v>3</v>
      </c>
      <c r="E631" t="n">
        <v>1</v>
      </c>
      <c r="F631" t="n">
        <v>61</v>
      </c>
      <c r="G631" t="inlineStr">
        <is>
          <t xml:space="preserve">삼디갈때랄 비슷[1] 개미좀털곤 ..프하하하 </t>
        </is>
      </c>
      <c r="H631" t="n">
        <v>419365183</v>
      </c>
    </row>
    <row r="632">
      <c r="A632" t="inlineStr">
        <is>
          <t>2026.05.08 15:10</t>
        </is>
      </c>
      <c r="B632" t="inlineStr">
        <is>
          <t>쫄지마라</t>
        </is>
      </c>
      <c r="C632" t="inlineStr">
        <is>
          <t>개미털기에 당하지 마라
80만원까지 그냥 간다
다음주가 기대되는구만 흐흐흐</t>
        </is>
      </c>
      <c r="D632" t="n">
        <v>11</v>
      </c>
      <c r="E632" t="n">
        <v>0</v>
      </c>
      <c r="F632" t="n">
        <v>48</v>
      </c>
      <c r="G632" t="inlineStr">
        <is>
          <t>쫄지마라 개미털기에 당하지 마라
80만원까지 그냥 간다
다음주가 기대되는구만 흐흐흐</t>
        </is>
      </c>
      <c r="H632" t="n">
        <v>419364984</v>
      </c>
    </row>
    <row r="633">
      <c r="A633" t="inlineStr">
        <is>
          <t>2026.05.08 15:10</t>
        </is>
      </c>
      <c r="B633" t="inlineStr">
        <is>
          <t>마지막으로 외인들이 물량 넘기려고 하는거 같은...[3]</t>
        </is>
      </c>
      <c r="C633" t="inlineStr">
        <is>
          <t>딱 패턴이 마지막 설거지 같음
근 5개월을 넘겼고 
마지막 물량 한번 더 비싸게 넘겨보자 느낌임
여지없이 개미들은 또 사줄거고ㅋㅋㅋㅋㅋ</t>
        </is>
      </c>
      <c r="D633" t="n">
        <v>0</v>
      </c>
      <c r="E633" t="n">
        <v>5</v>
      </c>
      <c r="F633" t="n">
        <v>139</v>
      </c>
      <c r="G633" t="inlineStr">
        <is>
          <t>마지막으로 외인들이 물량 넘기려고 하는거 같은...[3] 딱 패턴이 마지막 설거지 같음
근 5개월을 넘겼고 
마지막 물량 한번 더 비싸게 넘겨보자 느낌임
여지없이 개미들은 또 사줄거고ㅋㅋㅋㅋㅋ</t>
        </is>
      </c>
      <c r="H633" t="n">
        <v>419364971</v>
      </c>
    </row>
    <row r="634">
      <c r="A634" t="inlineStr">
        <is>
          <t>2026.05.08 15:10</t>
        </is>
      </c>
      <c r="B634" t="inlineStr">
        <is>
          <t>현대차는 이제 시작인데 왜 팔지?</t>
        </is>
      </c>
      <c r="C634" t="inlineStr">
        <is>
          <t>Ai에 물어봐라</t>
        </is>
      </c>
      <c r="D634" t="n">
        <v>5</v>
      </c>
      <c r="E634" t="n">
        <v>2</v>
      </c>
      <c r="F634" t="n">
        <v>45</v>
      </c>
      <c r="G634" t="inlineStr">
        <is>
          <t>현대차는 이제 시작인데 왜 팔지? Ai에 물어봐라</t>
        </is>
      </c>
      <c r="H634" t="n">
        <v>419364927</v>
      </c>
    </row>
    <row r="635">
      <c r="A635" t="inlineStr">
        <is>
          <t>2026.05.08 15:09</t>
        </is>
      </c>
      <c r="B635" t="inlineStr">
        <is>
          <t>현기</t>
        </is>
      </c>
      <c r="C635" t="inlineStr">
        <is>
          <t>잡주 티 내네</t>
        </is>
      </c>
      <c r="D635" t="n">
        <v>2</v>
      </c>
      <c r="E635" t="n">
        <v>1</v>
      </c>
      <c r="F635" t="n">
        <v>24</v>
      </c>
      <c r="G635" t="inlineStr">
        <is>
          <t>현기 잡주 티 내네</t>
        </is>
      </c>
      <c r="H635" t="n">
        <v>419364847</v>
      </c>
    </row>
    <row r="636">
      <c r="A636" t="inlineStr">
        <is>
          <t>2026.05.08 15:09</t>
        </is>
      </c>
      <c r="B636" t="inlineStr">
        <is>
          <t>차익실현</t>
        </is>
      </c>
      <c r="C636" t="inlineStr">
        <is>
          <t xml:space="preserve">성투해라 개잡주 두번 다시 쳐다보지도 않으리 </t>
        </is>
      </c>
      <c r="D636" t="n">
        <v>2</v>
      </c>
      <c r="E636" t="n">
        <v>1</v>
      </c>
      <c r="F636" t="n">
        <v>34</v>
      </c>
      <c r="G636" t="inlineStr">
        <is>
          <t xml:space="preserve">차익실현 성투해라 개잡주 두번 다시 쳐다보지도 않으리 </t>
        </is>
      </c>
      <c r="H636" t="n">
        <v>419364819</v>
      </c>
    </row>
    <row r="637">
      <c r="A637" t="inlineStr">
        <is>
          <t>2026.05.08 15:09</t>
        </is>
      </c>
      <c r="B637" t="inlineStr">
        <is>
          <t>아거 입이 벌어지고 있쥬?</t>
        </is>
      </c>
      <c r="C637" t="inlineStr">
        <is>
          <t>박스권을 뚫었쥬?
월요일 상승 ---&gt; 추천
월요일  윗꼬리 달고 음봉 --&gt; 비추
행님들 생각은?</t>
        </is>
      </c>
      <c r="D637" t="n">
        <v>8</v>
      </c>
      <c r="E637" t="n">
        <v>2</v>
      </c>
      <c r="F637" t="n">
        <v>39</v>
      </c>
      <c r="G637" t="inlineStr">
        <is>
          <t>아거 입이 벌어지고 있쥬? 박스권을 뚫었쥬?
월요일 상승 ---&gt; 추천
월요일  윗꼬리 달고 음봉 --&gt; 비추
행님들 생각은?</t>
        </is>
      </c>
      <c r="H637" t="n">
        <v>419364719</v>
      </c>
    </row>
    <row r="638">
      <c r="A638" t="inlineStr">
        <is>
          <t>2026.05.08 15:09</t>
        </is>
      </c>
      <c r="B638" t="inlineStr">
        <is>
          <t>흐르는 차 ...</t>
        </is>
      </c>
      <c r="C638" t="inlineStr">
        <is>
          <t>끝까지 지대로 가본적이 없구만..</t>
        </is>
      </c>
      <c r="D638" t="n">
        <v>2</v>
      </c>
      <c r="E638" t="n">
        <v>0</v>
      </c>
      <c r="F638" t="n">
        <v>22</v>
      </c>
      <c r="G638" t="inlineStr">
        <is>
          <t>흐르는 차 ... 끝까지 지대로 가본적이 없구만..</t>
        </is>
      </c>
      <c r="H638" t="n">
        <v>419364753</v>
      </c>
    </row>
    <row r="639">
      <c r="A639" t="inlineStr">
        <is>
          <t>2026.05.08 15:08</t>
        </is>
      </c>
      <c r="B639" t="inlineStr">
        <is>
          <t>하여간 현대차 주가 패턴이....</t>
        </is>
      </c>
      <c r="C639" t="inlineStr">
        <is>
          <t>갑자기 훅 오를 일도 많지 않지만,
그렇게 훅 올라서 이익 줄 때 빨리 먹고 튀었다가,
2-3만원 아래서 매수 대기..
이걸 반복해야 하나 봅니다..
몇 차례 고민하다 "아, 또 놓쳤구나." 했고
지난 달에 한 번은 성공했는데,
(200주 매도 후 60주 매수 후 홀딩)
오늘도 645,000에 매도 걸었다가
전고점 가나 보자 하고 취소했더니, 역시나...
누가 내려다 보고 장난질 하는 것처럼 이런 패턴이 반복되네요..
그래도 하여간 전체적으로는 계속 올라주니 땡큐지만요..
삼전/닉스가 워낙 뛰어서 그렇지, 이 정도만 꾸준히 해줘도 
더 바랄 게 없긴 하겠는데..
그래도 입에 다 들어왔다가 빠져나가니 늘 짜증이.. ㅎㅎ</t>
        </is>
      </c>
      <c r="D639" t="n">
        <v>6</v>
      </c>
      <c r="E639" t="n">
        <v>1</v>
      </c>
      <c r="F639" t="n">
        <v>66</v>
      </c>
      <c r="G639" t="inlineStr">
        <is>
          <t>하여간 현대차 주가 패턴이.... 갑자기 훅 오를 일도 많지 않지만,
그렇게 훅 올라서 이익 줄 때 빨리 먹고 튀었다가,
2-3만원 아래서 매수 대기..
이걸 반복해야 하나 봅니다..
몇 차례 고민하다 "아, 또 놓쳤구나." 했고
지난 달에 한 번은 성공했는데,
(200주 매도 후 60주 매수 후 홀딩)
오늘도 645,000에 매도 걸었다가
전고점 가나 보자 하고 취소했더니, 역시나...
누가 내려다 보고 장난질 하는 것처럼 이런 패턴이 반복되네요..
그래도 하여간 전체적으로는 계속 올라주니 땡큐지만요..
삼전/닉스가 워낙 뛰어서 그렇지, 이 정도만 꾸준히 해줘도 
더 바랄 게 없긴 하겠는데..
그래도 입에 다 들어왔다가 빠져나가니 늘 짜증이.. ㅎㅎ</t>
        </is>
      </c>
      <c r="H639" t="n">
        <v>419364628</v>
      </c>
    </row>
    <row r="640">
      <c r="A640" t="inlineStr">
        <is>
          <t>2026.05.08 15:08</t>
        </is>
      </c>
      <c r="B640" t="inlineStr">
        <is>
          <t>오토에버</t>
        </is>
      </c>
      <c r="C640" t="inlineStr">
        <is>
          <t>상한가..펙트</t>
        </is>
      </c>
      <c r="D640" t="n">
        <v>2</v>
      </c>
      <c r="E640" t="n">
        <v>0</v>
      </c>
      <c r="F640" t="n">
        <v>28</v>
      </c>
      <c r="G640" t="inlineStr">
        <is>
          <t>오토에버 상한가..펙트</t>
        </is>
      </c>
      <c r="H640" t="n">
        <v>419364586</v>
      </c>
    </row>
    <row r="641">
      <c r="A641" t="inlineStr">
        <is>
          <t>2026.05.08 15:08</t>
        </is>
      </c>
      <c r="B641" t="inlineStr">
        <is>
          <t>어차피 낼 조금이라도 오를탠데[1]</t>
        </is>
      </c>
      <c r="C641" t="inlineStr">
        <is>
          <t>종가부근 싸게 주셔서 감사해요</t>
        </is>
      </c>
      <c r="D641" t="n">
        <v>1</v>
      </c>
      <c r="E641" t="n">
        <v>0</v>
      </c>
      <c r="F641" t="n">
        <v>51</v>
      </c>
      <c r="G641" t="inlineStr">
        <is>
          <t>어차피 낼 조금이라도 오를탠데[1] 종가부근 싸게 주셔서 감사해요</t>
        </is>
      </c>
      <c r="H641" t="n">
        <v>419364615</v>
      </c>
    </row>
    <row r="642">
      <c r="A642" t="inlineStr">
        <is>
          <t>2026.05.08 15:08</t>
        </is>
      </c>
      <c r="B642" t="inlineStr">
        <is>
          <t>그럼 그렇지</t>
        </is>
      </c>
      <c r="C642" t="inlineStr">
        <is>
          <t>10% 상승이 왠말이냐? 5%도 감지덕지지.</t>
        </is>
      </c>
      <c r="D642" t="n">
        <v>3</v>
      </c>
      <c r="E642" t="n">
        <v>0</v>
      </c>
      <c r="F642" t="n">
        <v>23</v>
      </c>
      <c r="G642" t="inlineStr">
        <is>
          <t>그럼 그렇지 10% 상승이 왠말이냐? 5%도 감지덕지지.</t>
        </is>
      </c>
      <c r="H642" t="n">
        <v>419364667</v>
      </c>
    </row>
    <row r="643">
      <c r="A643" t="inlineStr">
        <is>
          <t>2026.05.08 15:08</t>
        </is>
      </c>
      <c r="B643" t="inlineStr">
        <is>
          <t>재명이 형님 반도체도 좋지만, 대한민국 AI선...</t>
        </is>
      </c>
      <c r="C643" t="inlineStr">
        <is>
          <t>좋잖아요 혁신적인 아틀라스</t>
        </is>
      </c>
      <c r="D643" t="n">
        <v>6</v>
      </c>
      <c r="E643" t="n">
        <v>0</v>
      </c>
      <c r="F643" t="n">
        <v>31</v>
      </c>
      <c r="G643" t="inlineStr">
        <is>
          <t>재명이 형님 반도체도 좋지만, 대한민국 AI선... 좋잖아요 혁신적인 아틀라스</t>
        </is>
      </c>
      <c r="H643" t="n">
        <v>419364692</v>
      </c>
    </row>
    <row r="644">
      <c r="A644" t="inlineStr">
        <is>
          <t>2026.05.08 15:07</t>
        </is>
      </c>
      <c r="B644" t="inlineStr">
        <is>
          <t>삼전 곧 양전하겠네 3퍼센트 하락했을때 추가...</t>
        </is>
      </c>
      <c r="C644" t="inlineStr">
        <is>
          <t xml:space="preserve">오전에 현대차 조금 올라서 매도하고 삼전 갈아타길 잘했네 </t>
        </is>
      </c>
      <c r="D644" t="n">
        <v>1</v>
      </c>
      <c r="E644" t="n">
        <v>2</v>
      </c>
      <c r="F644" t="n">
        <v>29</v>
      </c>
      <c r="G644" t="inlineStr">
        <is>
          <t xml:space="preserve">삼전 곧 양전하겠네 3퍼센트 하락했을때 추가... 오전에 현대차 조금 올라서 매도하고 삼전 갈아타길 잘했네 </t>
        </is>
      </c>
      <c r="H644" t="n">
        <v>419364383</v>
      </c>
    </row>
    <row r="645">
      <c r="A645" t="inlineStr">
        <is>
          <t>2026.05.08 15:07</t>
        </is>
      </c>
      <c r="B645" t="inlineStr">
        <is>
          <t>당일 고점 상승률에서</t>
        </is>
      </c>
      <c r="C645" t="inlineStr">
        <is>
          <t>정확히 반토막남. 마치 의선이형 머리털처럼 반토막 뎅강... 의선이형이 완전한 머머리가 아니고 반정도는 남아있는것에 감사해야되나봐...ㅎ</t>
        </is>
      </c>
      <c r="D645" t="n">
        <v>5</v>
      </c>
      <c r="E645" t="n">
        <v>0</v>
      </c>
      <c r="F645" t="n">
        <v>29</v>
      </c>
      <c r="G645" t="inlineStr">
        <is>
          <t>당일 고점 상승률에서 정확히 반토막남. 마치 의선이형 머리털처럼 반토막 뎅강... 의선이형이 완전한 머머리가 아니고 반정도는 남아있는것에 감사해야되나봐...ㅎ</t>
        </is>
      </c>
      <c r="H645" t="n">
        <v>419364473</v>
      </c>
    </row>
    <row r="646">
      <c r="A646" t="inlineStr">
        <is>
          <t>2026.05.08 15:07</t>
        </is>
      </c>
      <c r="B646" t="inlineStr">
        <is>
          <t>현대차</t>
        </is>
      </c>
      <c r="C646" t="inlineStr">
        <is>
          <t>조아요 ㅎㅎㅎ</t>
        </is>
      </c>
      <c r="D646" t="n">
        <v>2</v>
      </c>
      <c r="E646" t="n">
        <v>1</v>
      </c>
      <c r="F646" t="n">
        <v>48</v>
      </c>
      <c r="G646" t="inlineStr">
        <is>
          <t>현대차 조아요 ㅎㅎㅎ</t>
        </is>
      </c>
      <c r="H646" t="n">
        <v>419364356</v>
      </c>
    </row>
    <row r="647">
      <c r="A647" t="inlineStr">
        <is>
          <t>2026.05.08 15:07</t>
        </is>
      </c>
      <c r="B647" t="inlineStr">
        <is>
          <t>실적 떨어지는데[1]</t>
        </is>
      </c>
      <c r="C647" t="inlineStr">
        <is>
          <t>폭등??????</t>
        </is>
      </c>
      <c r="D647" t="n">
        <v>1</v>
      </c>
      <c r="E647" t="n">
        <v>1</v>
      </c>
      <c r="F647" t="n">
        <v>85</v>
      </c>
      <c r="G647" t="inlineStr">
        <is>
          <t>실적 떨어지는데[1] 폭등??????</t>
        </is>
      </c>
      <c r="H647" t="n">
        <v>419364534</v>
      </c>
    </row>
    <row r="648">
      <c r="A648" t="inlineStr">
        <is>
          <t>2026.05.08 15:07</t>
        </is>
      </c>
      <c r="B648" t="inlineStr">
        <is>
          <t>주가 떨어지니 안티들 나타나는거봐</t>
        </is>
      </c>
      <c r="C648" t="inlineStr">
        <is>
          <t>저 자식들
주주들 놀려먹는 재미로 사는넘들</t>
        </is>
      </c>
      <c r="D648" t="n">
        <v>4</v>
      </c>
      <c r="E648" t="n">
        <v>0</v>
      </c>
      <c r="F648" t="n">
        <v>19</v>
      </c>
      <c r="G648" t="inlineStr">
        <is>
          <t>주가 떨어지니 안티들 나타나는거봐 저 자식들
주주들 놀려먹는 재미로 사는넘들</t>
        </is>
      </c>
      <c r="H648" t="n">
        <v>419364492</v>
      </c>
    </row>
    <row r="649">
      <c r="A649" t="inlineStr">
        <is>
          <t>2026.05.08 15:06</t>
        </is>
      </c>
      <c r="B649" t="inlineStr">
        <is>
          <t>오늘 횡보 첫 양봉 대량거래</t>
        </is>
      </c>
      <c r="C649" t="inlineStr">
        <is>
          <t>기존 물린사람들 매물 서화하고 상승하는 중
반도체는 오르면 비중축소
현대차는 비중 확대
다음주 전고 돌파한다</t>
        </is>
      </c>
      <c r="D649" t="n">
        <v>9</v>
      </c>
      <c r="E649" t="n">
        <v>1</v>
      </c>
      <c r="F649" t="n">
        <v>50</v>
      </c>
      <c r="G649" t="inlineStr">
        <is>
          <t>오늘 횡보 첫 양봉 대량거래 기존 물린사람들 매물 서화하고 상승하는 중
반도체는 오르면 비중축소
현대차는 비중 확대
다음주 전고 돌파한다</t>
        </is>
      </c>
      <c r="H649" t="n">
        <v>419364304</v>
      </c>
    </row>
    <row r="650">
      <c r="A650" t="inlineStr">
        <is>
          <t>2026.05.08 15:06</t>
        </is>
      </c>
      <c r="B650" t="inlineStr">
        <is>
          <t>ㅋㅋㅋ보스턴다이나믹스로 깝치고있노ㅋ그 어꺠돌...[1]</t>
        </is>
      </c>
      <c r="C650" t="inlineStr">
        <is>
          <t>그걸로 돈을 벌어 무슨 수가 있는데 현대차 따위가
그걸로 수익돼?
테슬라이겨?
중국 개똥 전기차들 이겨?
더 내려가 ~
자격없어</t>
        </is>
      </c>
      <c r="D650" t="n">
        <v>1</v>
      </c>
      <c r="E650" t="n">
        <v>4</v>
      </c>
      <c r="F650" t="n">
        <v>55</v>
      </c>
      <c r="G650" t="inlineStr">
        <is>
          <t>ㅋㅋㅋ보스턴다이나믹스로 깝치고있노ㅋ그 어꺠돌...[1] 그걸로 돈을 벌어 무슨 수가 있는데 현대차 따위가
그걸로 수익돼?
테슬라이겨?
중국 개똥 전기차들 이겨?
더 내려가 ~
자격없어</t>
        </is>
      </c>
      <c r="H650" t="n">
        <v>419364216</v>
      </c>
    </row>
    <row r="651">
      <c r="A651" t="inlineStr">
        <is>
          <t>2026.05.08 15:06</t>
        </is>
      </c>
      <c r="B651" t="inlineStr">
        <is>
          <t>이쯤되면 진짜</t>
        </is>
      </c>
      <c r="C651" t="inlineStr">
        <is>
          <t>개 변신 현차</t>
        </is>
      </c>
      <c r="D651" t="n">
        <v>3</v>
      </c>
      <c r="E651" t="n">
        <v>0</v>
      </c>
      <c r="F651" t="n">
        <v>38</v>
      </c>
      <c r="G651" t="inlineStr">
        <is>
          <t>이쯤되면 진짜 개 변신 현차</t>
        </is>
      </c>
      <c r="H651" t="n">
        <v>419364208</v>
      </c>
    </row>
    <row r="652">
      <c r="A652" t="inlineStr">
        <is>
          <t>2026.05.08 15:05</t>
        </is>
      </c>
      <c r="B652" t="inlineStr">
        <is>
          <t>존말할때 다시올려..^^</t>
        </is>
      </c>
      <c r="C652" t="inlineStr">
        <is>
          <t>올라가~~</t>
        </is>
      </c>
      <c r="D652" t="n">
        <v>5</v>
      </c>
      <c r="E652" t="n">
        <v>0</v>
      </c>
      <c r="F652" t="n">
        <v>35</v>
      </c>
      <c r="G652" t="inlineStr">
        <is>
          <t>존말할때 다시올려..^^ 올라가~~</t>
        </is>
      </c>
      <c r="H652" t="n">
        <v>419364113</v>
      </c>
    </row>
    <row r="653">
      <c r="A653" t="inlineStr">
        <is>
          <t>2026.05.08 15:05</t>
        </is>
      </c>
      <c r="B653" t="inlineStr">
        <is>
          <t>전고 물량 소화 가자</t>
        </is>
      </c>
      <c r="C653" t="inlineStr">
        <is>
          <t>다음주부터 가열차게 달려보는거야 ㅇㅋ?</t>
        </is>
      </c>
      <c r="D653" t="n">
        <v>5</v>
      </c>
      <c r="E653" t="n">
        <v>0</v>
      </c>
      <c r="F653" t="n">
        <v>37</v>
      </c>
      <c r="G653" t="inlineStr">
        <is>
          <t>전고 물량 소화 가자 다음주부터 가열차게 달려보는거야 ㅇㅋ?</t>
        </is>
      </c>
      <c r="H653" t="n">
        <v>419364177</v>
      </c>
    </row>
    <row r="654">
      <c r="A654" t="inlineStr">
        <is>
          <t>2026.05.08 15:05</t>
        </is>
      </c>
      <c r="B654" t="inlineStr">
        <is>
          <t>꿈같았지?</t>
        </is>
      </c>
      <c r="C654" t="inlineStr">
        <is>
          <t>돔황챠ㄷㄷ</t>
        </is>
      </c>
      <c r="D654" t="n">
        <v>0</v>
      </c>
      <c r="E654" t="n">
        <v>0</v>
      </c>
      <c r="F654" t="n">
        <v>28</v>
      </c>
      <c r="G654" t="inlineStr">
        <is>
          <t>꿈같았지? 돔황챠ㄷㄷ</t>
        </is>
      </c>
      <c r="H654" t="n">
        <v>419364082</v>
      </c>
    </row>
    <row r="655">
      <c r="A655" t="inlineStr">
        <is>
          <t>2026.05.08 15:05</t>
        </is>
      </c>
      <c r="B655" t="inlineStr">
        <is>
          <t>현차와 닉스가 함께가면 좋을텐데..[1]</t>
        </is>
      </c>
      <c r="C655" t="inlineStr">
        <is>
          <t>둘다 같은 비중으로 갖고 있는데..
돈이 이리갔다 저리갔다..
줄다리기 하는게 보이네요.. 
사이좋게 함께 가면 좋겠네요.</t>
        </is>
      </c>
      <c r="D655" t="n">
        <v>0</v>
      </c>
      <c r="E655" t="n">
        <v>0</v>
      </c>
      <c r="F655" t="n">
        <v>45</v>
      </c>
      <c r="G655" t="inlineStr">
        <is>
          <t>현차와 닉스가 함께가면 좋을텐데..[1] 둘다 같은 비중으로 갖고 있는데..
돈이 이리갔다 저리갔다..
줄다리기 하는게 보이네요.. 
사이좋게 함께 가면 좋겠네요.</t>
        </is>
      </c>
      <c r="H655" t="n">
        <v>419364071</v>
      </c>
    </row>
    <row r="656">
      <c r="A656" t="inlineStr">
        <is>
          <t>2026.05.08 15:05</t>
        </is>
      </c>
      <c r="B656" t="inlineStr">
        <is>
          <t>유행가 유행가 신나는노래</t>
        </is>
      </c>
      <c r="C656" t="inlineStr">
        <is>
          <t>유행가 유행가 신나는노래</t>
        </is>
      </c>
      <c r="D656" t="n">
        <v>0</v>
      </c>
      <c r="E656" t="n">
        <v>0</v>
      </c>
      <c r="F656" t="n">
        <v>18</v>
      </c>
      <c r="G656" t="inlineStr">
        <is>
          <t>유행가 유행가 신나는노래 유행가 유행가 신나는노래</t>
        </is>
      </c>
      <c r="H656" t="n">
        <v>419364139</v>
      </c>
    </row>
    <row r="657">
      <c r="A657" t="inlineStr">
        <is>
          <t>2026.05.08 15:04</t>
        </is>
      </c>
      <c r="B657" t="inlineStr">
        <is>
          <t>기회가 하나 더 있다</t>
        </is>
      </c>
      <c r="C657" t="inlineStr">
        <is>
          <t>현대차에 외인 투자가 아직 미진해,
주가 상승 여력이 높다.
해외 IR을 대폭 강화한다.</t>
        </is>
      </c>
      <c r="D657" t="n">
        <v>1</v>
      </c>
      <c r="E657" t="n">
        <v>2</v>
      </c>
      <c r="F657" t="n">
        <v>33</v>
      </c>
      <c r="G657" t="inlineStr">
        <is>
          <t>기회가 하나 더 있다 현대차에 외인 투자가 아직 미진해,
주가 상승 여력이 높다.
해외 IR을 대폭 강화한다.</t>
        </is>
      </c>
      <c r="H657" t="n">
        <v>419363979</v>
      </c>
    </row>
    <row r="658">
      <c r="A658" t="inlineStr">
        <is>
          <t>2026.05.08 15:04</t>
        </is>
      </c>
      <c r="B658" t="inlineStr">
        <is>
          <t>아 오늘 하루 종일 기분좋았는데[2]</t>
        </is>
      </c>
      <c r="C658" t="inlineStr">
        <is>
          <t>주식 올라가서
오늘은 리니지 클래식도 손에 안잡히고
주식처다보는 재미로 살고 있었는데
막판 기분 더럽다
걍 주말 내내 겜이나 해야것네
주식 생각만해도 머리아프네</t>
        </is>
      </c>
      <c r="D658" t="n">
        <v>4</v>
      </c>
      <c r="E658" t="n">
        <v>1</v>
      </c>
      <c r="F658" t="n">
        <v>75</v>
      </c>
      <c r="G658" t="inlineStr">
        <is>
          <t>아 오늘 하루 종일 기분좋았는데[2] 주식 올라가서
오늘은 리니지 클래식도 손에 안잡히고
주식처다보는 재미로 살고 있었는데
막판 기분 더럽다
걍 주말 내내 겜이나 해야것네
주식 생각만해도 머리아프네</t>
        </is>
      </c>
      <c r="H658" t="n">
        <v>419363954</v>
      </c>
    </row>
    <row r="659">
      <c r="A659" t="inlineStr">
        <is>
          <t>2026.05.08 15:04</t>
        </is>
      </c>
      <c r="B659" t="inlineStr">
        <is>
          <t>중년 여성같은 종목[2]</t>
        </is>
      </c>
      <c r="C659" t="inlineStr">
        <is>
          <t>요실금이 아주 그냥 
줄줄줄줄...
찌린내까지 나는 듯 하다.
빨리 빤쓰 올려라.</t>
        </is>
      </c>
      <c r="D659" t="n">
        <v>1</v>
      </c>
      <c r="E659" t="n">
        <v>3</v>
      </c>
      <c r="F659" t="n">
        <v>78</v>
      </c>
      <c r="G659" t="inlineStr">
        <is>
          <t>중년 여성같은 종목[2] 요실금이 아주 그냥 
줄줄줄줄...
찌린내까지 나는 듯 하다.
빨리 빤쓰 올려라.</t>
        </is>
      </c>
      <c r="H659" t="n">
        <v>419363895</v>
      </c>
    </row>
    <row r="660">
      <c r="A660" t="inlineStr">
        <is>
          <t>2026.05.08 15:04</t>
        </is>
      </c>
      <c r="B660" t="inlineStr">
        <is>
          <t>미이란 전쟁전에 고점에서 물렸던 개미들이</t>
        </is>
      </c>
      <c r="C660" t="inlineStr">
        <is>
          <t>오늘 대부분 과욕안부리고 익절 순매도하고 전부다 탈출하네~~잘하네~~</t>
        </is>
      </c>
      <c r="D660" t="n">
        <v>0</v>
      </c>
      <c r="E660" t="n">
        <v>0</v>
      </c>
      <c r="F660" t="n">
        <v>41</v>
      </c>
      <c r="G660" t="inlineStr">
        <is>
          <t>미이란 전쟁전에 고점에서 물렸던 개미들이 오늘 대부분 과욕안부리고 익절 순매도하고 전부다 탈출하네~~잘하네~~</t>
        </is>
      </c>
      <c r="H660" t="n">
        <v>419363948</v>
      </c>
    </row>
    <row r="661">
      <c r="A661" t="inlineStr">
        <is>
          <t>2026.05.08 15:04</t>
        </is>
      </c>
      <c r="B661" t="inlineStr">
        <is>
          <t>질질 흐른다</t>
        </is>
      </c>
      <c r="C661" t="inlineStr">
        <is>
          <t>역시 공매도 1등주 답다</t>
        </is>
      </c>
      <c r="D661" t="n">
        <v>3</v>
      </c>
      <c r="E661" t="n">
        <v>0</v>
      </c>
      <c r="F661" t="n">
        <v>24</v>
      </c>
      <c r="G661" t="inlineStr">
        <is>
          <t>질질 흐른다 역시 공매도 1등주 답다</t>
        </is>
      </c>
      <c r="H661" t="n">
        <v>419363894</v>
      </c>
    </row>
    <row r="662">
      <c r="A662" t="inlineStr">
        <is>
          <t>2026.05.08 15:04</t>
        </is>
      </c>
      <c r="B662" t="inlineStr">
        <is>
          <t>가오가</t>
        </is>
      </c>
      <c r="C662" t="inlineStr">
        <is>
          <t>있어야지
결국은 삼적닉스 처럼 궁뎅이가
무거운 자가 이긴다</t>
        </is>
      </c>
      <c r="D662" t="n">
        <v>2</v>
      </c>
      <c r="E662" t="n">
        <v>0</v>
      </c>
      <c r="F662" t="n">
        <v>14</v>
      </c>
      <c r="G662" t="inlineStr">
        <is>
          <t>가오가 있어야지
결국은 삼적닉스 처럼 궁뎅이가
무거운 자가 이긴다</t>
        </is>
      </c>
      <c r="H662" t="n">
        <v>419363891</v>
      </c>
    </row>
    <row r="663">
      <c r="A663" t="inlineStr">
        <is>
          <t>2026.05.08 15:04</t>
        </is>
      </c>
      <c r="B663" t="inlineStr">
        <is>
          <t>왠일로 오전에 날라가나 했다</t>
        </is>
      </c>
      <c r="C663" t="inlineStr">
        <is>
          <t>진짜 못가네 현대차</t>
        </is>
      </c>
      <c r="D663" t="n">
        <v>11</v>
      </c>
      <c r="E663" t="n">
        <v>0</v>
      </c>
      <c r="F663" t="n">
        <v>51</v>
      </c>
      <c r="G663" t="inlineStr">
        <is>
          <t>왠일로 오전에 날라가나 했다 진짜 못가네 현대차</t>
        </is>
      </c>
      <c r="H663" t="n">
        <v>419364003</v>
      </c>
    </row>
    <row r="664">
      <c r="A664" t="inlineStr">
        <is>
          <t>2026.05.08 15:03</t>
        </is>
      </c>
      <c r="B664" t="inlineStr">
        <is>
          <t>보스톤 다이나믹 ipo 까지 오를텐데...</t>
        </is>
      </c>
      <c r="C664" t="inlineStr">
        <is>
          <t xml:space="preserve">왜 팔어욤???? </t>
        </is>
      </c>
      <c r="D664" t="n">
        <v>2</v>
      </c>
      <c r="E664" t="n">
        <v>0</v>
      </c>
      <c r="F664" t="n">
        <v>29</v>
      </c>
      <c r="G664" t="inlineStr">
        <is>
          <t xml:space="preserve">보스톤 다이나믹 ipo 까지 오를텐데... 왜 팔어욤???? </t>
        </is>
      </c>
      <c r="H664" t="n">
        <v>419363758</v>
      </c>
    </row>
    <row r="665">
      <c r="A665" t="inlineStr">
        <is>
          <t>2026.05.08 15:03</t>
        </is>
      </c>
      <c r="B665" t="inlineStr">
        <is>
          <t>일봉의 흐름이...차트를 보면 기법자금 이용해...</t>
        </is>
      </c>
      <c r="C665" t="inlineStr">
        <is>
          <t>못 된 늠들~ 기업은 실적으로 말한다....언플질 말고~ ㅉㅉ</t>
        </is>
      </c>
      <c r="D665" t="n">
        <v>0</v>
      </c>
      <c r="E665" t="n">
        <v>0</v>
      </c>
      <c r="F665" t="n">
        <v>31</v>
      </c>
      <c r="G665" t="inlineStr">
        <is>
          <t>일봉의 흐름이...차트를 보면 기법자금 이용해... 못 된 늠들~ 기업은 실적으로 말한다....언플질 말고~ ㅉㅉ</t>
        </is>
      </c>
      <c r="H665" t="n">
        <v>419363766</v>
      </c>
    </row>
    <row r="666">
      <c r="A666" t="inlineStr">
        <is>
          <t>2026.05.08 15:03</t>
        </is>
      </c>
      <c r="B666" t="inlineStr">
        <is>
          <t>똥차 무빙 ㄷㄷ</t>
        </is>
      </c>
      <c r="C666" t="inlineStr">
        <is>
          <t>ㄷㄷㄷㄷㄷ</t>
        </is>
      </c>
      <c r="D666" t="n">
        <v>2</v>
      </c>
      <c r="E666" t="n">
        <v>0</v>
      </c>
      <c r="F666" t="n">
        <v>19</v>
      </c>
      <c r="G666" t="inlineStr">
        <is>
          <t>똥차 무빙 ㄷㄷ ㄷㄷㄷㄷㄷ</t>
        </is>
      </c>
      <c r="H666" t="n">
        <v>419363725</v>
      </c>
    </row>
    <row r="667">
      <c r="A667" t="inlineStr">
        <is>
          <t>2026.05.08 15:03</t>
        </is>
      </c>
      <c r="B667" t="inlineStr">
        <is>
          <t>5짜 눌림구간에 다시 담어라[1]</t>
        </is>
      </c>
      <c r="C667" t="inlineStr">
        <is>
          <t>형말들어~</t>
        </is>
      </c>
      <c r="D667" t="n">
        <v>3</v>
      </c>
      <c r="E667" t="n">
        <v>1</v>
      </c>
      <c r="F667" t="n">
        <v>142</v>
      </c>
      <c r="G667" t="inlineStr">
        <is>
          <t>5짜 눌림구간에 다시 담어라[1] 형말들어~</t>
        </is>
      </c>
      <c r="H667" t="n">
        <v>419363816</v>
      </c>
    </row>
    <row r="668">
      <c r="A668" t="inlineStr">
        <is>
          <t>2026.05.08 15:03</t>
        </is>
      </c>
      <c r="B668" t="inlineStr">
        <is>
          <t>하반기엔 현대차의 시간이다.</t>
        </is>
      </c>
      <c r="C668" t="inlineStr">
        <is>
          <t>AI 피지컬, 보스턴 다이나믹스 상장 예정!
가즈a~~~~~</t>
        </is>
      </c>
      <c r="D668" t="n">
        <v>2</v>
      </c>
      <c r="E668" t="n">
        <v>0</v>
      </c>
      <c r="F668" t="n">
        <v>31</v>
      </c>
      <c r="G668" t="inlineStr">
        <is>
          <t>하반기엔 현대차의 시간이다. AI 피지컬, 보스턴 다이나믹스 상장 예정!
가즈a~~~~~</t>
        </is>
      </c>
      <c r="H668" t="n">
        <v>419363795</v>
      </c>
    </row>
    <row r="669">
      <c r="A669" t="inlineStr">
        <is>
          <t>2026.05.08 15:03</t>
        </is>
      </c>
      <c r="B669" t="inlineStr">
        <is>
          <t>반도체 절반이동</t>
        </is>
      </c>
      <c r="C669" t="inlineStr">
        <is>
          <t>굳건하노 저기</t>
        </is>
      </c>
      <c r="D669" t="n">
        <v>1</v>
      </c>
      <c r="E669" t="n">
        <v>0</v>
      </c>
      <c r="F669" t="n">
        <v>29</v>
      </c>
      <c r="G669" t="inlineStr">
        <is>
          <t>반도체 절반이동 굳건하노 저기</t>
        </is>
      </c>
      <c r="H669" t="n">
        <v>419363788</v>
      </c>
    </row>
    <row r="670">
      <c r="A670" t="inlineStr">
        <is>
          <t>2026.05.08 15:02</t>
        </is>
      </c>
      <c r="B670" t="inlineStr">
        <is>
          <t>잡주중에 개 잡주</t>
        </is>
      </c>
      <c r="C670" t="inlineStr">
        <is>
          <t>아오 그럴줄알았다</t>
        </is>
      </c>
      <c r="D670" t="n">
        <v>2</v>
      </c>
      <c r="E670" t="n">
        <v>0</v>
      </c>
      <c r="F670" t="n">
        <v>15</v>
      </c>
      <c r="G670" t="inlineStr">
        <is>
          <t>잡주중에 개 잡주 아오 그럴줄알았다</t>
        </is>
      </c>
      <c r="H670" t="n">
        <v>419363677</v>
      </c>
    </row>
    <row r="671">
      <c r="A671" t="inlineStr">
        <is>
          <t>2026.05.08 15:02</t>
        </is>
      </c>
      <c r="B671" t="inlineStr">
        <is>
          <t>다시 좀 올라가보자</t>
        </is>
      </c>
      <c r="C671" t="inlineStr">
        <is>
          <t>스멀스멀스멀</t>
        </is>
      </c>
      <c r="D671" t="n">
        <v>2</v>
      </c>
      <c r="E671" t="n">
        <v>1</v>
      </c>
      <c r="F671" t="n">
        <v>12</v>
      </c>
      <c r="G671" t="inlineStr">
        <is>
          <t>다시 좀 올라가보자 스멀스멀스멀</t>
        </is>
      </c>
      <c r="H671" t="n">
        <v>419363649</v>
      </c>
    </row>
    <row r="672">
      <c r="A672" t="inlineStr">
        <is>
          <t>2026.05.08 15:02</t>
        </is>
      </c>
      <c r="B672" t="inlineStr">
        <is>
          <t>3년내로 현대차그룹이 삼성그룹 시총 제친다[1]</t>
        </is>
      </c>
      <c r="C672" t="inlineStr">
        <is>
          <t>3년내로 현대차그룹이 재도약한다.
삼성그룹은 망한다.</t>
        </is>
      </c>
      <c r="D672" t="n">
        <v>1</v>
      </c>
      <c r="E672" t="n">
        <v>3</v>
      </c>
      <c r="F672" t="n">
        <v>47</v>
      </c>
      <c r="G672" t="inlineStr">
        <is>
          <t>3년내로 현대차그룹이 삼성그룹 시총 제친다[1] 3년내로 현대차그룹이 재도약한다.
삼성그룹은 망한다.</t>
        </is>
      </c>
      <c r="H672" t="n">
        <v>419363688</v>
      </c>
    </row>
    <row r="673">
      <c r="A673" t="inlineStr">
        <is>
          <t>2026.05.08 15:02</t>
        </is>
      </c>
      <c r="B673" t="inlineStr">
        <is>
          <t>누누히 말하지만 삼전 하닉은 실적이 있고 똥차...</t>
        </is>
      </c>
      <c r="C673" t="inlineStr">
        <is>
          <t>여기까지 하겠습니다</t>
        </is>
      </c>
      <c r="D673" t="n">
        <v>1</v>
      </c>
      <c r="E673" t="n">
        <v>1</v>
      </c>
      <c r="F673" t="n">
        <v>40</v>
      </c>
      <c r="G673" t="inlineStr">
        <is>
          <t>누누히 말하지만 삼전 하닉은 실적이 있고 똥차... 여기까지 하겠습니다</t>
        </is>
      </c>
      <c r="H673" t="n">
        <v>419363617</v>
      </c>
    </row>
    <row r="674">
      <c r="A674" t="inlineStr">
        <is>
          <t>2026.05.08 15:02</t>
        </is>
      </c>
      <c r="B674" t="inlineStr">
        <is>
          <t>현차는 외인,기관이 매수금액을 게속 늘리는 거...</t>
        </is>
      </c>
      <c r="C674" t="inlineStr">
        <is>
          <t xml:space="preserve"> 오늘 하루짜리가 아니다, 외인 수급은 삼전,닉스에서 현차로 완전 이동했고, 기관도 현차를 외인보다 더 산다</t>
        </is>
      </c>
      <c r="D674" t="n">
        <v>2</v>
      </c>
      <c r="E674" t="n">
        <v>0</v>
      </c>
      <c r="F674" t="n">
        <v>44</v>
      </c>
      <c r="G674" t="inlineStr">
        <is>
          <t>현차는 외인,기관이 매수금액을 게속 늘리는 거...  오늘 하루짜리가 아니다, 외인 수급은 삼전,닉스에서 현차로 완전 이동했고, 기관도 현차를 외인보다 더 산다</t>
        </is>
      </c>
      <c r="H674" t="n">
        <v>419363613</v>
      </c>
    </row>
    <row r="675">
      <c r="A675" t="inlineStr">
        <is>
          <t>2026.05.08 15:02</t>
        </is>
      </c>
      <c r="B675" t="inlineStr">
        <is>
          <t>코스피 헷지주임? ㅋㅋ</t>
        </is>
      </c>
      <c r="C675" t="inlineStr">
        <is>
          <t>무빙 웃기네 ㅋㅋㅋ</t>
        </is>
      </c>
      <c r="D675" t="n">
        <v>2</v>
      </c>
      <c r="E675" t="n">
        <v>0</v>
      </c>
      <c r="F675" t="n">
        <v>19</v>
      </c>
      <c r="G675" t="inlineStr">
        <is>
          <t>코스피 헷지주임? ㅋㅋ 무빙 웃기네 ㅋㅋㅋ</t>
        </is>
      </c>
      <c r="H675" t="n">
        <v>419363647</v>
      </c>
    </row>
    <row r="676">
      <c r="A676" t="inlineStr">
        <is>
          <t>2026.05.08 15:01</t>
        </is>
      </c>
      <c r="B676" t="inlineStr">
        <is>
          <t>그래 꼭 전고뚷고 가는 종목들이</t>
        </is>
      </c>
      <c r="C676" t="inlineStr">
        <is>
          <t xml:space="preserve">이렇게 어처구니 없이 시원하게 빼고 오르더라
세력들이야 이렇게 뺄떼도 매도로 돈 좀 벌고
다시 올릴 때도 개미들 꼬드겨서 올리면서 올려서 팔겠지. </t>
        </is>
      </c>
      <c r="D676" t="n">
        <v>1</v>
      </c>
      <c r="E676" t="n">
        <v>0</v>
      </c>
      <c r="F676" t="n">
        <v>31</v>
      </c>
      <c r="G676" t="inlineStr">
        <is>
          <t xml:space="preserve">그래 꼭 전고뚷고 가는 종목들이 이렇게 어처구니 없이 시원하게 빼고 오르더라
세력들이야 이렇게 뺄떼도 매도로 돈 좀 벌고
다시 올릴 때도 개미들 꼬드겨서 올리면서 올려서 팔겠지. </t>
        </is>
      </c>
      <c r="H676" t="n">
        <v>419363432</v>
      </c>
    </row>
    <row r="677">
      <c r="A677" t="inlineStr">
        <is>
          <t>2026.05.08 15:01</t>
        </is>
      </c>
      <c r="B677" t="inlineStr">
        <is>
          <t>하락할거면 고앰 상환도 안햇지...</t>
        </is>
      </c>
      <c r="C677" t="inlineStr">
        <is>
          <t>최근 공매 대량 상환~ 상승을 준비중
다음주 전고 돌파한다</t>
        </is>
      </c>
      <c r="D677" t="n">
        <v>3</v>
      </c>
      <c r="E677" t="n">
        <v>0</v>
      </c>
      <c r="F677" t="n">
        <v>26</v>
      </c>
      <c r="G677" t="inlineStr">
        <is>
          <t>하락할거면 고앰 상환도 안햇지... 최근 공매 대량 상환~ 상승을 준비중
다음주 전고 돌파한다</t>
        </is>
      </c>
      <c r="H677" t="n">
        <v>419363423</v>
      </c>
    </row>
    <row r="678">
      <c r="A678" t="inlineStr">
        <is>
          <t>2026.05.08 15:01</t>
        </is>
      </c>
      <c r="B678" t="inlineStr">
        <is>
          <t>기관 외인 프매가[1]</t>
        </is>
      </c>
      <c r="C678" t="inlineStr">
        <is>
          <t>개인들이 파는거 흐르게 두면서
매수하고있네</t>
        </is>
      </c>
      <c r="D678" t="n">
        <v>6</v>
      </c>
      <c r="E678" t="n">
        <v>1</v>
      </c>
      <c r="F678" t="n">
        <v>126</v>
      </c>
      <c r="G678" t="inlineStr">
        <is>
          <t>기관 외인 프매가[1] 개인들이 파는거 흐르게 두면서
매수하고있네</t>
        </is>
      </c>
      <c r="H678" t="n">
        <v>419363433</v>
      </c>
    </row>
    <row r="679">
      <c r="A679" t="inlineStr">
        <is>
          <t>2026.05.08 15:01</t>
        </is>
      </c>
      <c r="B679" t="inlineStr">
        <is>
          <t>D램 가격 조만간 하락 전환합니다  삼성이..</t>
        </is>
      </c>
      <c r="C679" t="inlineStr">
        <is>
          <t>ㅋㅋ 삼성은 tsmc처럼 수율잘나와서  올린거냐D램가격 조금만 조정기미보이면 과거 에포비엠 패데기 치는것처럼 될거다 램가격유지가 1년6개월 남았다하니조만간 반도체는 폭락장열릴거다난 필반.국장 top10etf 오늘부로 정리했다</t>
        </is>
      </c>
      <c r="D679" t="n">
        <v>0</v>
      </c>
      <c r="E679" t="n">
        <v>0</v>
      </c>
      <c r="F679" t="n">
        <v>40</v>
      </c>
      <c r="G679" t="inlineStr">
        <is>
          <t>D램 가격 조만간 하락 전환합니다  삼성이.. ㅋㅋ 삼성은 tsmc처럼 수율잘나와서  올린거냐D램가격 조금만 조정기미보이면 과거 에포비엠 패데기 치는것처럼 될거다 램가격유지가 1년6개월 남았다하니조만간 반도체는 폭락장열릴거다난 필반.국장 top10etf 오늘부로 정리했다</t>
        </is>
      </c>
      <c r="H679" t="n">
        <v>419363552</v>
      </c>
    </row>
    <row r="680">
      <c r="A680" t="inlineStr">
        <is>
          <t>2026.05.08 15:00</t>
        </is>
      </c>
      <c r="B680" t="inlineStr">
        <is>
          <t>섬전닉스</t>
        </is>
      </c>
      <c r="C680" t="inlineStr">
        <is>
          <t>민폐네 진짜</t>
        </is>
      </c>
      <c r="D680" t="n">
        <v>1</v>
      </c>
      <c r="E680" t="n">
        <v>0</v>
      </c>
      <c r="F680" t="n">
        <v>25</v>
      </c>
      <c r="G680" t="inlineStr">
        <is>
          <t>섬전닉스 민폐네 진짜</t>
        </is>
      </c>
      <c r="H680" t="n">
        <v>419363282</v>
      </c>
    </row>
    <row r="681">
      <c r="A681" t="inlineStr">
        <is>
          <t>2026.05.08 15:00</t>
        </is>
      </c>
      <c r="B681" t="inlineStr">
        <is>
          <t>적당히 해야지ㅋㅋㅋㅋ[2]</t>
        </is>
      </c>
      <c r="C681" t="inlineStr">
        <is>
          <t>물내리듯이 내리네</t>
        </is>
      </c>
      <c r="D681" t="n">
        <v>6</v>
      </c>
      <c r="E681" t="n">
        <v>0</v>
      </c>
      <c r="F681" t="n">
        <v>82</v>
      </c>
      <c r="G681" t="inlineStr">
        <is>
          <t>적당히 해야지ㅋㅋㅋㅋ[2] 물내리듯이 내리네</t>
        </is>
      </c>
      <c r="H681" t="n">
        <v>419363318</v>
      </c>
    </row>
    <row r="682">
      <c r="A682" t="inlineStr">
        <is>
          <t>2026.05.08 15:00</t>
        </is>
      </c>
      <c r="B682" t="inlineStr">
        <is>
          <t>ㅋㅋ줍줍</t>
        </is>
      </c>
      <c r="C682" t="inlineStr">
        <is>
          <t>종가에 줍줍 다시 한댓잖어~
줍줍</t>
        </is>
      </c>
      <c r="D682" t="n">
        <v>0</v>
      </c>
      <c r="E682" t="n">
        <v>0</v>
      </c>
      <c r="F682" t="n">
        <v>26</v>
      </c>
      <c r="G682" t="inlineStr">
        <is>
          <t>ㅋㅋ줍줍 종가에 줍줍 다시 한댓잖어~
줍줍</t>
        </is>
      </c>
      <c r="H682" t="n">
        <v>419363353</v>
      </c>
    </row>
    <row r="683">
      <c r="A683" t="inlineStr">
        <is>
          <t>2026.05.08 15:00</t>
        </is>
      </c>
      <c r="B683" t="inlineStr">
        <is>
          <t>일단 추매..........</t>
        </is>
      </c>
      <c r="C683" t="inlineStr">
        <is>
          <t>월요일 장 생각하면서....</t>
        </is>
      </c>
      <c r="D683" t="n">
        <v>1</v>
      </c>
      <c r="E683" t="n">
        <v>0</v>
      </c>
      <c r="F683" t="n">
        <v>30</v>
      </c>
      <c r="G683" t="inlineStr">
        <is>
          <t>일단 추매.......... 월요일 장 생각하면서....</t>
        </is>
      </c>
      <c r="H683" t="n">
        <v>419363403</v>
      </c>
    </row>
    <row r="684">
      <c r="A684" t="inlineStr">
        <is>
          <t>2026.05.08 14:59</t>
        </is>
      </c>
      <c r="B684" t="inlineStr">
        <is>
          <t>술좀</t>
        </is>
      </c>
      <c r="C684" t="inlineStr">
        <is>
          <t>곱게.마셔라..왓다갓다
하지말고...</t>
        </is>
      </c>
      <c r="D684" t="n">
        <v>2</v>
      </c>
      <c r="E684" t="n">
        <v>0</v>
      </c>
      <c r="F684" t="n">
        <v>26</v>
      </c>
      <c r="G684" t="inlineStr">
        <is>
          <t>술좀 곱게.마셔라..왓다갓다
하지말고...</t>
        </is>
      </c>
      <c r="H684" t="n">
        <v>419363242</v>
      </c>
    </row>
    <row r="685">
      <c r="A685" t="inlineStr">
        <is>
          <t>2026.05.08 14:59</t>
        </is>
      </c>
      <c r="B685" t="inlineStr">
        <is>
          <t>좋았지?</t>
        </is>
      </c>
      <c r="C685" t="inlineStr">
        <is>
          <t>ㅎㅎㅎㅅㅅㅅ</t>
        </is>
      </c>
      <c r="D685" t="n">
        <v>1</v>
      </c>
      <c r="E685" t="n">
        <v>1</v>
      </c>
      <c r="F685" t="n">
        <v>49</v>
      </c>
      <c r="G685" t="inlineStr">
        <is>
          <t>좋았지? ㅎㅎㅎㅅㅅㅅ</t>
        </is>
      </c>
      <c r="H685" t="n">
        <v>419363237</v>
      </c>
    </row>
    <row r="686">
      <c r="A686" t="inlineStr">
        <is>
          <t>2026.05.08 14:59</t>
        </is>
      </c>
      <c r="B686" t="inlineStr">
        <is>
          <t>반도체, 전기 관련주들 제외하곤 다 소외 ...</t>
        </is>
      </c>
      <c r="C686" t="inlineStr">
        <is>
          <t xml:space="preserve">광범위하게 투자가 이루어 져야 대한민국 경제가 살아날텐데, </t>
        </is>
      </c>
      <c r="D686" t="n">
        <v>3</v>
      </c>
      <c r="E686" t="n">
        <v>0</v>
      </c>
      <c r="F686" t="n">
        <v>48</v>
      </c>
      <c r="G686" t="inlineStr">
        <is>
          <t xml:space="preserve">반도체, 전기 관련주들 제외하곤 다 소외 ... 광범위하게 투자가 이루어 져야 대한민국 경제가 살아날텐데, </t>
        </is>
      </c>
      <c r="H686" t="n">
        <v>419363130</v>
      </c>
    </row>
    <row r="687">
      <c r="A687" t="inlineStr">
        <is>
          <t>2026.05.08 14:58</t>
        </is>
      </c>
      <c r="B687" t="inlineStr">
        <is>
          <t>빼면 바보..</t>
        </is>
      </c>
      <c r="C687" t="inlineStr">
        <is>
          <t>더담으면 부자되는거임!</t>
        </is>
      </c>
      <c r="D687" t="n">
        <v>3</v>
      </c>
      <c r="E687" t="n">
        <v>2</v>
      </c>
      <c r="F687" t="n">
        <v>56</v>
      </c>
      <c r="G687" t="inlineStr">
        <is>
          <t>빼면 바보.. 더담으면 부자되는거임!</t>
        </is>
      </c>
      <c r="H687" t="n">
        <v>419363028</v>
      </c>
    </row>
    <row r="688">
      <c r="A688" t="inlineStr">
        <is>
          <t>2026.05.08 14:58</t>
        </is>
      </c>
      <c r="B688" t="inlineStr">
        <is>
          <t>무슨코스닥인가 ㅋ</t>
        </is>
      </c>
      <c r="C688" t="inlineStr">
        <is>
          <t>젠장 이렇게 빼 ㅋㅋ하닉 삼전 땜에 밀린건가 썩을 상한가 가는줄 알았네 ㅋ</t>
        </is>
      </c>
      <c r="D688" t="n">
        <v>2</v>
      </c>
      <c r="E688" t="n">
        <v>0</v>
      </c>
      <c r="F688" t="n">
        <v>38</v>
      </c>
      <c r="G688" t="inlineStr">
        <is>
          <t>무슨코스닥인가 ㅋ 젠장 이렇게 빼 ㅋㅋ하닉 삼전 땜에 밀린건가 썩을 상한가 가는줄 알았네 ㅋ</t>
        </is>
      </c>
      <c r="H688" t="n">
        <v>419363005</v>
      </c>
    </row>
    <row r="689">
      <c r="A689" t="inlineStr">
        <is>
          <t>2026.05.08 14:58</t>
        </is>
      </c>
      <c r="B689" t="inlineStr">
        <is>
          <t>그동안 물린 개미들 털고 가는거지</t>
        </is>
      </c>
      <c r="C689" t="inlineStr">
        <is>
          <t>이렇게 몇번 하고 전고 돌파하는게 주식
담아놔~</t>
        </is>
      </c>
      <c r="D689" t="n">
        <v>9</v>
      </c>
      <c r="E689" t="n">
        <v>0</v>
      </c>
      <c r="F689" t="n">
        <v>52</v>
      </c>
      <c r="G689" t="inlineStr">
        <is>
          <t>그동안 물린 개미들 털고 가는거지 이렇게 몇번 하고 전고 돌파하는게 주식
담아놔~</t>
        </is>
      </c>
      <c r="H689" t="n">
        <v>419362961</v>
      </c>
    </row>
    <row r="690">
      <c r="A690" t="inlineStr">
        <is>
          <t>2026.05.08 14:57</t>
        </is>
      </c>
      <c r="B690" t="inlineStr">
        <is>
          <t>618,000까지만 와줘,...[1]</t>
        </is>
      </c>
      <c r="C690" t="inlineStr">
        <is>
          <t>안깝치고 나갈게</t>
        </is>
      </c>
      <c r="D690" t="n">
        <v>5</v>
      </c>
      <c r="E690" t="n">
        <v>1</v>
      </c>
      <c r="F690" t="n">
        <v>81</v>
      </c>
      <c r="G690" t="inlineStr">
        <is>
          <t>618,000까지만 와줘,...[1] 안깝치고 나갈게</t>
        </is>
      </c>
      <c r="H690" t="n">
        <v>419362879</v>
      </c>
    </row>
    <row r="691">
      <c r="A691" t="inlineStr">
        <is>
          <t>2026.05.08 14:57</t>
        </is>
      </c>
      <c r="B691" t="inlineStr">
        <is>
          <t>뭔가 느낌이[1]</t>
        </is>
      </c>
      <c r="C691" t="inlineStr">
        <is>
          <t>반도체로 다시 수급이쏠리는거 같은데
주말쉬고 다시 반도체 신고가 돌파하러가려나..
그럼 현대차는 나가린데..ㅠ</t>
        </is>
      </c>
      <c r="D691" t="n">
        <v>3</v>
      </c>
      <c r="E691" t="n">
        <v>0</v>
      </c>
      <c r="F691" t="n">
        <v>82</v>
      </c>
      <c r="G691" t="inlineStr">
        <is>
          <t>뭔가 느낌이[1] 반도체로 다시 수급이쏠리는거 같은데
주말쉬고 다시 반도체 신고가 돌파하러가려나..
그럼 현대차는 나가린데..ㅠ</t>
        </is>
      </c>
      <c r="H691" t="n">
        <v>419362865</v>
      </c>
    </row>
    <row r="692">
      <c r="A692" t="inlineStr">
        <is>
          <t>2026.05.08 14:56</t>
        </is>
      </c>
      <c r="B692" t="inlineStr">
        <is>
          <t>얼마나 크게 가려고 또 빼냐</t>
        </is>
      </c>
      <c r="C692" t="inlineStr">
        <is>
          <t xml:space="preserve">어이쿠 또 담아야지 </t>
        </is>
      </c>
      <c r="D692" t="n">
        <v>3</v>
      </c>
      <c r="E692" t="n">
        <v>0</v>
      </c>
      <c r="F692" t="n">
        <v>37</v>
      </c>
      <c r="G692" t="inlineStr">
        <is>
          <t xml:space="preserve">얼마나 크게 가려고 또 빼냐 어이쿠 또 담아야지 </t>
        </is>
      </c>
      <c r="H692" t="n">
        <v>419362796</v>
      </c>
    </row>
    <row r="693">
      <c r="A693" t="inlineStr">
        <is>
          <t>2026.05.08 14:56</t>
        </is>
      </c>
      <c r="B693" t="inlineStr">
        <is>
          <t>현대차 역시 개잡주 ㅋㅋ</t>
        </is>
      </c>
      <c r="C693" t="inlineStr">
        <is>
          <t>흘러내릴줄 알았다 ㅋㅋ</t>
        </is>
      </c>
      <c r="D693" t="n">
        <v>3</v>
      </c>
      <c r="E693" t="n">
        <v>1</v>
      </c>
      <c r="F693" t="n">
        <v>33</v>
      </c>
      <c r="G693" t="inlineStr">
        <is>
          <t>현대차 역시 개잡주 ㅋㅋ 흘러내릴줄 알았다 ㅋㅋ</t>
        </is>
      </c>
      <c r="H693" t="n">
        <v>419362697</v>
      </c>
    </row>
    <row r="694">
      <c r="A694" t="inlineStr">
        <is>
          <t>2026.05.08 14:55</t>
        </is>
      </c>
      <c r="B694" t="inlineStr">
        <is>
          <t>아우 재수없는 현대차</t>
        </is>
      </c>
      <c r="C694" t="inlineStr">
        <is>
          <t>나랑 안맞아</t>
        </is>
      </c>
      <c r="D694" t="n">
        <v>2</v>
      </c>
      <c r="E694" t="n">
        <v>0</v>
      </c>
      <c r="F694" t="n">
        <v>29</v>
      </c>
      <c r="G694" t="inlineStr">
        <is>
          <t>아우 재수없는 현대차 나랑 안맞아</t>
        </is>
      </c>
      <c r="H694" t="n">
        <v>419362583</v>
      </c>
    </row>
    <row r="695">
      <c r="A695" t="inlineStr">
        <is>
          <t>2026.05.08 14:55</t>
        </is>
      </c>
      <c r="B695" t="inlineStr">
        <is>
          <t>넥장가면 어차피 회복이여</t>
        </is>
      </c>
      <c r="C695" t="inlineStr">
        <is>
          <t>걍 냅둬
끝까지가면 우리가 다이겨.
쫄보들 수익실현하라 납두고 우리는 더 높은 곳을 향해간다
흔들이지마라.</t>
        </is>
      </c>
      <c r="D695" t="n">
        <v>6</v>
      </c>
      <c r="E695" t="n">
        <v>0</v>
      </c>
      <c r="F695" t="n">
        <v>64</v>
      </c>
      <c r="G695" t="inlineStr">
        <is>
          <t>넥장가면 어차피 회복이여 걍 냅둬
끝까지가면 우리가 다이겨.
쫄보들 수익실현하라 납두고 우리는 더 높은 곳을 향해간다
흔들이지마라.</t>
        </is>
      </c>
      <c r="H695" t="n">
        <v>419362498</v>
      </c>
    </row>
    <row r="696">
      <c r="A696" t="inlineStr">
        <is>
          <t>2026.05.08 14:55</t>
        </is>
      </c>
      <c r="B696" t="inlineStr">
        <is>
          <t>완성도 한참 부족한 로봇으로 20만원짜리 ...[1]</t>
        </is>
      </c>
      <c r="C696" t="inlineStr">
        <is>
          <t>멍멍이실적에...경영권 승계 아슬아슬...고환율 덕에 그나마 흑자로 버틴거지.....택도 없다.......기술과실적...삼성 따라가려다...가랭이 찢어진다. ㅉㅉㅉㅉㅉ</t>
        </is>
      </c>
      <c r="D696" t="n">
        <v>2</v>
      </c>
      <c r="E696" t="n">
        <v>1</v>
      </c>
      <c r="F696" t="n">
        <v>47</v>
      </c>
      <c r="G696" t="inlineStr">
        <is>
          <t>완성도 한참 부족한 로봇으로 20만원짜리 ...[1] 멍멍이실적에...경영권 승계 아슬아슬...고환율 덕에 그나마 흑자로 버틴거지.....택도 없다.......기술과실적...삼성 따라가려다...가랭이 찢어진다. ㅉㅉㅉㅉㅉ</t>
        </is>
      </c>
      <c r="H696" t="n">
        <v>419362499</v>
      </c>
    </row>
    <row r="697">
      <c r="A697" t="inlineStr">
        <is>
          <t>2026.05.08 14:55</t>
        </is>
      </c>
      <c r="B697" t="inlineStr">
        <is>
          <t>이상하네[1]</t>
        </is>
      </c>
      <c r="C697" t="inlineStr">
        <is>
          <t>기관, 외인, 프매 전부 계속 매수중
그리고 매수가 매도보다 훨씬많고</t>
        </is>
      </c>
      <c r="D697" t="n">
        <v>0</v>
      </c>
      <c r="E697" t="n">
        <v>0</v>
      </c>
      <c r="F697" t="n">
        <v>136</v>
      </c>
      <c r="G697" t="inlineStr">
        <is>
          <t>이상하네[1] 기관, 외인, 프매 전부 계속 매수중
그리고 매수가 매도보다 훨씬많고</t>
        </is>
      </c>
      <c r="H697" t="n">
        <v>419362517</v>
      </c>
    </row>
    <row r="698">
      <c r="A698" t="inlineStr">
        <is>
          <t>2026.05.08 14:55</t>
        </is>
      </c>
      <c r="B698" t="inlineStr">
        <is>
          <t>오토에버.모비스 당일 고점유지하는거보니..</t>
        </is>
      </c>
      <c r="C698" t="inlineStr">
        <is>
          <t>현차도 전고점돌파도 시간문제...</t>
        </is>
      </c>
      <c r="D698" t="n">
        <v>0</v>
      </c>
      <c r="E698" t="n">
        <v>2</v>
      </c>
      <c r="F698" t="n">
        <v>59</v>
      </c>
      <c r="G698" t="inlineStr">
        <is>
          <t>오토에버.모비스 당일 고점유지하는거보니.. 현차도 전고점돌파도 시간문제...</t>
        </is>
      </c>
      <c r="H698" t="n">
        <v>419362547</v>
      </c>
    </row>
    <row r="699">
      <c r="A699" t="inlineStr">
        <is>
          <t>2026.05.08 14:55</t>
        </is>
      </c>
      <c r="B699" t="inlineStr">
        <is>
          <t>삼전.닉스는 월욜 또 빠진다</t>
        </is>
      </c>
      <c r="C699" t="inlineStr">
        <is>
          <t>외인.기관이 팔고, 개미 포모에 의해서 오르는 거라 월욜 다시 빠지는거다, 현차는 오늘 윗 꼬리 달지만 월욜 갭상할 가능성이 크다, 외인,기관이 사기때문이지,, 흐름을 잘 봐야지</t>
        </is>
      </c>
      <c r="D699" t="n">
        <v>4</v>
      </c>
      <c r="E699" t="n">
        <v>0</v>
      </c>
      <c r="F699" t="n">
        <v>38</v>
      </c>
      <c r="G699" t="inlineStr">
        <is>
          <t>삼전.닉스는 월욜 또 빠진다 외인.기관이 팔고, 개미 포모에 의해서 오르는 거라 월욜 다시 빠지는거다, 현차는 오늘 윗 꼬리 달지만 월욜 갭상할 가능성이 크다, 외인,기관이 사기때문이지,, 흐름을 잘 봐야지</t>
        </is>
      </c>
      <c r="H699" t="n">
        <v>419362490</v>
      </c>
    </row>
    <row r="700">
      <c r="A700" t="inlineStr">
        <is>
          <t>2026.05.08 14:55</t>
        </is>
      </c>
      <c r="B700" t="inlineStr">
        <is>
          <t>다시 반도체로 가고 있다</t>
        </is>
      </c>
      <c r="C700" t="inlineStr">
        <is>
          <t>돈 이동중</t>
        </is>
      </c>
      <c r="D700" t="n">
        <v>3</v>
      </c>
      <c r="E700" t="n">
        <v>0</v>
      </c>
      <c r="F700" t="n">
        <v>25</v>
      </c>
      <c r="G700" t="inlineStr">
        <is>
          <t>다시 반도체로 가고 있다 돈 이동중</t>
        </is>
      </c>
      <c r="H700" t="n">
        <v>419362590</v>
      </c>
    </row>
    <row r="701">
      <c r="A701" t="inlineStr">
        <is>
          <t>2026.05.08 14:55</t>
        </is>
      </c>
      <c r="B701" t="inlineStr">
        <is>
          <t>호들갑 ㅈㄴ 떠네[1]</t>
        </is>
      </c>
      <c r="C701" t="inlineStr">
        <is>
          <t>한번 삿으면 하루라도 좀 보다가 팔아라</t>
        </is>
      </c>
      <c r="D701" t="n">
        <v>5</v>
      </c>
      <c r="E701" t="n">
        <v>1</v>
      </c>
      <c r="F701" t="n">
        <v>88</v>
      </c>
      <c r="G701" t="inlineStr">
        <is>
          <t>호들갑 ㅈㄴ 떠네[1] 한번 삿으면 하루라도 좀 보다가 팔아라</t>
        </is>
      </c>
      <c r="H701" t="n">
        <v>419362575</v>
      </c>
    </row>
    <row r="702">
      <c r="A702" t="inlineStr">
        <is>
          <t>2026.05.08 14:55</t>
        </is>
      </c>
      <c r="B702" t="inlineStr">
        <is>
          <t>ㅇ왜 똥차인가? 오를때는 변비 끙끙 내릴때...</t>
        </is>
      </c>
      <c r="C702" t="inlineStr">
        <is>
          <t>ㅋㅋㅋㅋㅋㅋㅋ</t>
        </is>
      </c>
      <c r="D702" t="n">
        <v>3</v>
      </c>
      <c r="E702" t="n">
        <v>0</v>
      </c>
      <c r="F702" t="n">
        <v>24</v>
      </c>
      <c r="G702" t="inlineStr">
        <is>
          <t>ㅇ왜 똥차인가? 오를때는 변비 끙끙 내릴때... ㅋㅋㅋㅋㅋㅋㅋ</t>
        </is>
      </c>
      <c r="H702" t="n">
        <v>419362529</v>
      </c>
    </row>
    <row r="703">
      <c r="A703" t="inlineStr">
        <is>
          <t>2026.05.08 14:55</t>
        </is>
      </c>
      <c r="B703" t="inlineStr">
        <is>
          <t>단타로 잘 먹고 갑니다</t>
        </is>
      </c>
      <c r="C703" t="inlineStr">
        <is>
          <t>꺼억 ㄱㅅㄱㅅ</t>
        </is>
      </c>
      <c r="D703" t="n">
        <v>1</v>
      </c>
      <c r="E703" t="n">
        <v>4</v>
      </c>
      <c r="F703" t="n">
        <v>35</v>
      </c>
      <c r="G703" t="inlineStr">
        <is>
          <t>단타로 잘 먹고 갑니다 꺼억 ㄱㅅㄱㅅ</t>
        </is>
      </c>
      <c r="H703" t="n">
        <v>419362622</v>
      </c>
    </row>
    <row r="704">
      <c r="A704" t="inlineStr">
        <is>
          <t>2026.05.08 14:55</t>
        </is>
      </c>
      <c r="B704" t="inlineStr">
        <is>
          <t>삼전닉스 주가로 파생 장난치니</t>
        </is>
      </c>
      <c r="C704" t="inlineStr">
        <is>
          <t xml:space="preserve">삼전 닉스로 지수 장난치니 다른 종목들이 다 피해보는기여 </t>
        </is>
      </c>
      <c r="D704" t="n">
        <v>3</v>
      </c>
      <c r="E704" t="n">
        <v>0</v>
      </c>
      <c r="F704" t="n">
        <v>34</v>
      </c>
      <c r="G704" t="inlineStr">
        <is>
          <t xml:space="preserve">삼전닉스 주가로 파생 장난치니 삼전 닉스로 지수 장난치니 다른 종목들이 다 피해보는기여 </t>
        </is>
      </c>
      <c r="H704" t="n">
        <v>419362621</v>
      </c>
    </row>
    <row r="705">
      <c r="A705" t="inlineStr">
        <is>
          <t>2026.05.08 14:54</t>
        </is>
      </c>
      <c r="B705" t="inlineStr">
        <is>
          <t>아 역시 단타를 해야 되는군</t>
        </is>
      </c>
      <c r="C705" t="inlineStr">
        <is>
          <t>빠지니 가슴이 너무 아프다.
팔고 배아픈거보다 더 아프다</t>
        </is>
      </c>
      <c r="D705" t="n">
        <v>2</v>
      </c>
      <c r="E705" t="n">
        <v>0</v>
      </c>
      <c r="F705" t="n">
        <v>28</v>
      </c>
      <c r="G705" t="inlineStr">
        <is>
          <t>아 역시 단타를 해야 되는군 빠지니 가슴이 너무 아프다.
팔고 배아픈거보다 더 아프다</t>
        </is>
      </c>
      <c r="H705" t="n">
        <v>419362388</v>
      </c>
    </row>
    <row r="706">
      <c r="A706" t="inlineStr">
        <is>
          <t>2026.05.08 14:54</t>
        </is>
      </c>
      <c r="B706" t="inlineStr">
        <is>
          <t>5자 오늘볼까여?</t>
        </is>
      </c>
      <c r="C706" t="inlineStr">
        <is>
          <t>월욜보려나ㅎ</t>
        </is>
      </c>
      <c r="D706" t="n">
        <v>1</v>
      </c>
      <c r="E706" t="n">
        <v>6</v>
      </c>
      <c r="F706" t="n">
        <v>28</v>
      </c>
      <c r="G706" t="inlineStr">
        <is>
          <t>5자 오늘볼까여? 월욜보려나ㅎ</t>
        </is>
      </c>
      <c r="H706" t="n">
        <v>419362357</v>
      </c>
    </row>
    <row r="707">
      <c r="A707" t="inlineStr">
        <is>
          <t>2026.05.08 14:54</t>
        </is>
      </c>
      <c r="B707" t="inlineStr">
        <is>
          <t>근데생각해보면</t>
        </is>
      </c>
      <c r="C707" t="inlineStr">
        <is>
          <t>전고가기위해선
한번털긴해야되서  잘된걸수도있다
60만지키자</t>
        </is>
      </c>
      <c r="D707" t="n">
        <v>4</v>
      </c>
      <c r="E707" t="n">
        <v>0</v>
      </c>
      <c r="F707" t="n">
        <v>33</v>
      </c>
      <c r="G707" t="inlineStr">
        <is>
          <t>근데생각해보면 전고가기위해선
한번털긴해야되서  잘된걸수도있다
60만지키자</t>
        </is>
      </c>
      <c r="H707" t="n">
        <v>419362398</v>
      </c>
    </row>
    <row r="708">
      <c r="A708" t="inlineStr">
        <is>
          <t>2026.05.08 14:54</t>
        </is>
      </c>
      <c r="B708" t="inlineStr">
        <is>
          <t>아틀란스 투입하여</t>
        </is>
      </c>
      <c r="C708" t="inlineStr">
        <is>
          <t>청와대  6777887777 ㅈㄱ</t>
        </is>
      </c>
      <c r="D708" t="n">
        <v>1</v>
      </c>
      <c r="E708" t="n">
        <v>0</v>
      </c>
      <c r="F708" t="n">
        <v>28</v>
      </c>
      <c r="G708" t="inlineStr">
        <is>
          <t>아틀란스 투입하여 청와대  6777887777 ㅈㄱ</t>
        </is>
      </c>
      <c r="H708" t="n">
        <v>419362310</v>
      </c>
    </row>
    <row r="709">
      <c r="A709" t="inlineStr">
        <is>
          <t>2026.05.08 14:54</t>
        </is>
      </c>
      <c r="B709" t="inlineStr">
        <is>
          <t>삼전닉스는 따로 때내 상차리던가</t>
        </is>
      </c>
      <c r="C709" t="inlineStr">
        <is>
          <t xml:space="preserve">저 두넘이 지수 갖고 롱 숏 파생치니 다른 종목들이 피해를 보고 있지 </t>
        </is>
      </c>
      <c r="D709" t="n">
        <v>4</v>
      </c>
      <c r="E709" t="n">
        <v>0</v>
      </c>
      <c r="F709" t="n">
        <v>25</v>
      </c>
      <c r="G709" t="inlineStr">
        <is>
          <t xml:space="preserve">삼전닉스는 따로 때내 상차리던가 저 두넘이 지수 갖고 롱 숏 파생치니 다른 종목들이 피해를 보고 있지 </t>
        </is>
      </c>
      <c r="H709" t="n">
        <v>419362353</v>
      </c>
    </row>
    <row r="710">
      <c r="A710" t="inlineStr">
        <is>
          <t>2026.05.08 14:54</t>
        </is>
      </c>
      <c r="B710" t="inlineStr">
        <is>
          <t>또 이러고 있다가</t>
        </is>
      </c>
      <c r="C710" t="inlineStr">
        <is>
          <t>지금 안사고 넥스트에 산다
매번 그러더라 ㅋ</t>
        </is>
      </c>
      <c r="D710" t="n">
        <v>2</v>
      </c>
      <c r="E710" t="n">
        <v>0</v>
      </c>
      <c r="F710" t="n">
        <v>37</v>
      </c>
      <c r="G710" t="inlineStr">
        <is>
          <t>또 이러고 있다가 지금 안사고 넥스트에 산다
매번 그러더라 ㅋ</t>
        </is>
      </c>
      <c r="H710" t="n">
        <v>419362303</v>
      </c>
    </row>
    <row r="711">
      <c r="A711" t="inlineStr">
        <is>
          <t>2026.05.08 14:54</t>
        </is>
      </c>
      <c r="B711" t="inlineStr">
        <is>
          <t>저점 잡혔다 공매 죽이자</t>
        </is>
      </c>
      <c r="C711" t="inlineStr">
        <is>
          <t>ㅎㅎ 전고점 돌파한다</t>
        </is>
      </c>
      <c r="D711" t="n">
        <v>9</v>
      </c>
      <c r="E711" t="n">
        <v>0</v>
      </c>
      <c r="F711" t="n">
        <v>26</v>
      </c>
      <c r="G711" t="inlineStr">
        <is>
          <t>저점 잡혔다 공매 죽이자 ㅎㅎ 전고점 돌파한다</t>
        </is>
      </c>
      <c r="H711" t="n">
        <v>419362352</v>
      </c>
    </row>
    <row r="712">
      <c r="A712" t="inlineStr">
        <is>
          <t>2026.05.08 14:53</t>
        </is>
      </c>
      <c r="B712" t="inlineStr">
        <is>
          <t>팔고 하이닉스사자</t>
        </is>
      </c>
      <c r="C712" t="inlineStr">
        <is>
          <t>자동차팔고 반도체지
포워드per5 생각하면
하이닉스 2배도 간다</t>
        </is>
      </c>
      <c r="D712" t="n">
        <v>1</v>
      </c>
      <c r="E712" t="n">
        <v>1</v>
      </c>
      <c r="F712" t="n">
        <v>18</v>
      </c>
      <c r="G712" t="inlineStr">
        <is>
          <t>팔고 하이닉스사자 자동차팔고 반도체지
포워드per5 생각하면
하이닉스 2배도 간다</t>
        </is>
      </c>
      <c r="H712" t="n">
        <v>419362206</v>
      </c>
    </row>
    <row r="713">
      <c r="A713" t="inlineStr">
        <is>
          <t>2026.05.08 14:53</t>
        </is>
      </c>
      <c r="B713" t="inlineStr">
        <is>
          <t>쭉 갈줄 알았드만</t>
        </is>
      </c>
      <c r="C713" t="inlineStr">
        <is>
          <t>단타 구간만 바꿔놨네ㅋㅋ
한동안 50아래서 매수하고 54에 매도하는게 정석이었는데
앞으로는 60에 매수해서 64에 매도하면 되는겁니까??</t>
        </is>
      </c>
      <c r="D713" t="n">
        <v>1</v>
      </c>
      <c r="E713" t="n">
        <v>0</v>
      </c>
      <c r="F713" t="n">
        <v>27</v>
      </c>
      <c r="G713" t="inlineStr">
        <is>
          <t>쭉 갈줄 알았드만 단타 구간만 바꿔놨네ㅋㅋ
한동안 50아래서 매수하고 54에 매도하는게 정석이었는데
앞으로는 60에 매수해서 64에 매도하면 되는겁니까??</t>
        </is>
      </c>
      <c r="H713" t="n">
        <v>419362186</v>
      </c>
    </row>
    <row r="714">
      <c r="A714" t="inlineStr">
        <is>
          <t>2026.05.08 14:53</t>
        </is>
      </c>
      <c r="B714" t="inlineStr">
        <is>
          <t>아틀라스  방전...</t>
        </is>
      </c>
      <c r="C714" t="inlineStr">
        <is>
          <t>충전시켜야겠네....</t>
        </is>
      </c>
      <c r="D714" t="n">
        <v>0</v>
      </c>
      <c r="E714" t="n">
        <v>0</v>
      </c>
      <c r="F714" t="n">
        <v>26</v>
      </c>
      <c r="G714" t="inlineStr">
        <is>
          <t>아틀라스  방전... 충전시켜야겠네....</t>
        </is>
      </c>
      <c r="H714" t="n">
        <v>419362163</v>
      </c>
    </row>
    <row r="715">
      <c r="A715" t="inlineStr">
        <is>
          <t>2026.05.08 14:53</t>
        </is>
      </c>
      <c r="B715" t="inlineStr">
        <is>
          <t>고마해라 마이뭇따 아이가</t>
        </is>
      </c>
      <c r="C715" t="inlineStr">
        <is>
          <t>현대연합군 다 데려와서 어떻게 하루를 못버티냐</t>
        </is>
      </c>
      <c r="D715" t="n">
        <v>1</v>
      </c>
      <c r="E715" t="n">
        <v>0</v>
      </c>
      <c r="F715" t="n">
        <v>16</v>
      </c>
      <c r="G715" t="inlineStr">
        <is>
          <t>고마해라 마이뭇따 아이가 현대연합군 다 데려와서 어떻게 하루를 못버티냐</t>
        </is>
      </c>
      <c r="H715" t="n">
        <v>419362183</v>
      </c>
    </row>
    <row r="716">
      <c r="A716" t="inlineStr">
        <is>
          <t>2026.05.08 14:53</t>
        </is>
      </c>
      <c r="B716" t="inlineStr">
        <is>
          <t>현대차</t>
        </is>
      </c>
      <c r="C716" t="inlineStr">
        <is>
          <t xml:space="preserve">이거 심하내 </t>
        </is>
      </c>
      <c r="D716" t="n">
        <v>0</v>
      </c>
      <c r="E716" t="n">
        <v>0</v>
      </c>
      <c r="F716" t="n">
        <v>21</v>
      </c>
      <c r="G716" t="inlineStr">
        <is>
          <t xml:space="preserve">현대차 이거 심하내 </t>
        </is>
      </c>
      <c r="H716" t="n">
        <v>419362234</v>
      </c>
    </row>
    <row r="717">
      <c r="A717" t="inlineStr">
        <is>
          <t>2026.05.08 14:53</t>
        </is>
      </c>
      <c r="B717" t="inlineStr">
        <is>
          <t>구조대는 없다</t>
        </is>
      </c>
      <c r="C717" t="inlineStr">
        <is>
          <t>각자 알아서
뛰어내려라</t>
        </is>
      </c>
      <c r="D717" t="n">
        <v>0</v>
      </c>
      <c r="E717" t="n">
        <v>1</v>
      </c>
      <c r="F717" t="n">
        <v>19</v>
      </c>
      <c r="G717" t="inlineStr">
        <is>
          <t>구조대는 없다 각자 알아서
뛰어내려라</t>
        </is>
      </c>
      <c r="H717" t="n">
        <v>419362169</v>
      </c>
    </row>
    <row r="718">
      <c r="A718" t="inlineStr">
        <is>
          <t>2026.05.08 14:53</t>
        </is>
      </c>
      <c r="B718" t="inlineStr">
        <is>
          <t>아직도 7% 상승중이네[1]</t>
        </is>
      </c>
      <c r="C718" t="inlineStr">
        <is>
          <t>더 늦기전에 그만 익절하고 나간다,,,,</t>
        </is>
      </c>
      <c r="D718" t="n">
        <v>0</v>
      </c>
      <c r="E718" t="n">
        <v>0</v>
      </c>
      <c r="F718" t="n">
        <v>58</v>
      </c>
      <c r="G718" t="inlineStr">
        <is>
          <t>아직도 7% 상승중이네[1] 더 늦기전에 그만 익절하고 나간다,,,,</t>
        </is>
      </c>
      <c r="H718" t="n">
        <v>419362210</v>
      </c>
    </row>
    <row r="719">
      <c r="A719" t="inlineStr">
        <is>
          <t>2026.05.08 14:53</t>
        </is>
      </c>
      <c r="B719" t="inlineStr">
        <is>
          <t>보스톤다이나믹 상장+ 로봇 양산이다</t>
        </is>
      </c>
      <c r="C719" t="inlineStr">
        <is>
          <t>공매도 쳐 눌러도 100만원 한달안에 간다</t>
        </is>
      </c>
      <c r="D719" t="n">
        <v>5</v>
      </c>
      <c r="E719" t="n">
        <v>1</v>
      </c>
      <c r="F719" t="n">
        <v>48</v>
      </c>
      <c r="G719" t="inlineStr">
        <is>
          <t>보스톤다이나믹 상장+ 로봇 양산이다 공매도 쳐 눌러도 100만원 한달안에 간다</t>
        </is>
      </c>
      <c r="H719" t="n">
        <v>419362237</v>
      </c>
    </row>
    <row r="720">
      <c r="A720" t="inlineStr">
        <is>
          <t>2026.05.08 14:53</t>
        </is>
      </c>
      <c r="B720" t="inlineStr">
        <is>
          <t>종가 599000 예측해봅니다</t>
        </is>
      </c>
      <c r="C720" t="inlineStr">
        <is>
          <t>그러합니다</t>
        </is>
      </c>
      <c r="D720" t="n">
        <v>1</v>
      </c>
      <c r="E720" t="n">
        <v>6</v>
      </c>
      <c r="F720" t="n">
        <v>21</v>
      </c>
      <c r="G720" t="inlineStr">
        <is>
          <t>종가 599000 예측해봅니다 그러합니다</t>
        </is>
      </c>
      <c r="H720" t="n">
        <v>419362191</v>
      </c>
    </row>
    <row r="721">
      <c r="A721" t="inlineStr">
        <is>
          <t>2026.05.08 14:53</t>
        </is>
      </c>
      <c r="B721" t="inlineStr">
        <is>
          <t>절반 조지는건 순간적이네</t>
        </is>
      </c>
      <c r="C721" t="inlineStr">
        <is>
          <t xml:space="preserve">존경스럽다 외인들 자본 프로그램 </t>
        </is>
      </c>
      <c r="D721" t="n">
        <v>1</v>
      </c>
      <c r="E721" t="n">
        <v>0</v>
      </c>
      <c r="F721" t="n">
        <v>19</v>
      </c>
      <c r="G721" t="inlineStr">
        <is>
          <t xml:space="preserve">절반 조지는건 순간적이네 존경스럽다 외인들 자본 프로그램 </t>
        </is>
      </c>
      <c r="H721" t="n">
        <v>419362283</v>
      </c>
    </row>
    <row r="722">
      <c r="A722" t="inlineStr">
        <is>
          <t>2026.05.08 14:53</t>
        </is>
      </c>
      <c r="B722" t="inlineStr">
        <is>
          <t>야이 현국노들아!!!</t>
        </is>
      </c>
      <c r="C722" t="inlineStr">
        <is>
          <t>니네가 망해야 국장이 산다고!</t>
        </is>
      </c>
      <c r="D722" t="n">
        <v>0</v>
      </c>
      <c r="E722" t="n">
        <v>0</v>
      </c>
      <c r="F722" t="n">
        <v>21</v>
      </c>
      <c r="G722" t="inlineStr">
        <is>
          <t>야이 현국노들아!!! 니네가 망해야 국장이 산다고!</t>
        </is>
      </c>
      <c r="H722" t="n">
        <v>419362293</v>
      </c>
    </row>
    <row r="723">
      <c r="A723" t="inlineStr">
        <is>
          <t>2026.05.08 14:52</t>
        </is>
      </c>
      <c r="B723" t="inlineStr">
        <is>
          <t>오토 상 안풀린다</t>
        </is>
      </c>
      <c r="C723" t="inlineStr">
        <is>
          <t>니도 얼른가자</t>
        </is>
      </c>
      <c r="D723" t="n">
        <v>0</v>
      </c>
      <c r="E723" t="n">
        <v>0</v>
      </c>
      <c r="F723" t="n">
        <v>20</v>
      </c>
      <c r="G723" t="inlineStr">
        <is>
          <t>오토 상 안풀린다 니도 얼른가자</t>
        </is>
      </c>
      <c r="H723" t="n">
        <v>419362061</v>
      </c>
    </row>
    <row r="724">
      <c r="A724" t="inlineStr">
        <is>
          <t>2026.05.08 14:52</t>
        </is>
      </c>
      <c r="B724" t="inlineStr">
        <is>
          <t>고마해라 마이뭇다 아이가~</t>
        </is>
      </c>
      <c r="C724" t="inlineStr">
        <is>
          <t>[속보] UAE, 이란발 미사일·드론 공격 받아…방공망 요격 중강은나래 기자강은나래 기자입력2026.05.08. 오후 1:14</t>
        </is>
      </c>
      <c r="D724" t="n">
        <v>1</v>
      </c>
      <c r="E724" t="n">
        <v>0</v>
      </c>
      <c r="F724" t="n">
        <v>30</v>
      </c>
      <c r="G724" t="inlineStr">
        <is>
          <t>고마해라 마이뭇다 아이가~ [속보] UAE, 이란발 미사일·드론 공격 받아…방공망 요격 중강은나래 기자강은나래 기자입력2026.05.08. 오후 1:14</t>
        </is>
      </c>
      <c r="H724" t="n">
        <v>419362008</v>
      </c>
    </row>
    <row r="725">
      <c r="A725" t="inlineStr">
        <is>
          <t>2026.05.08 14:52</t>
        </is>
      </c>
      <c r="B725" t="inlineStr">
        <is>
          <t>ㅡ.넌  멀리못간다 ㅋㅋ</t>
        </is>
      </c>
      <c r="C725" t="inlineStr">
        <is>
          <t xml:space="preserve">ㅡ.넌 50만윈이 적당해 푸하하하  </t>
        </is>
      </c>
      <c r="D725" t="n">
        <v>4</v>
      </c>
      <c r="E725" t="n">
        <v>1</v>
      </c>
      <c r="F725" t="n">
        <v>25</v>
      </c>
      <c r="G725" t="inlineStr">
        <is>
          <t xml:space="preserve">ㅡ.넌  멀리못간다 ㅋㅋ ㅡ.넌 50만윈이 적당해 푸하하하  </t>
        </is>
      </c>
      <c r="H725" t="n">
        <v>419361980</v>
      </c>
    </row>
    <row r="726">
      <c r="A726" t="inlineStr">
        <is>
          <t>2026.05.08 14:52</t>
        </is>
      </c>
      <c r="B726" t="inlineStr">
        <is>
          <t>역시</t>
        </is>
      </c>
      <c r="C726" t="inlineStr">
        <is>
          <t>힘들게 왜 올리냐. 어짜피 질질질인데.</t>
        </is>
      </c>
      <c r="D726" t="n">
        <v>2</v>
      </c>
      <c r="E726" t="n">
        <v>0</v>
      </c>
      <c r="F726" t="n">
        <v>16</v>
      </c>
      <c r="G726" t="inlineStr">
        <is>
          <t>역시 힘들게 왜 올리냐. 어짜피 질질질인데.</t>
        </is>
      </c>
      <c r="H726" t="n">
        <v>419362065</v>
      </c>
    </row>
    <row r="727">
      <c r="A727" t="inlineStr">
        <is>
          <t>2026.05.08 14:52</t>
        </is>
      </c>
      <c r="B727" t="inlineStr">
        <is>
          <t>물린건가</t>
        </is>
      </c>
      <c r="C727" t="inlineStr">
        <is>
          <t>현대차는 현대차네</t>
        </is>
      </c>
      <c r="D727" t="n">
        <v>1</v>
      </c>
      <c r="E727" t="n">
        <v>0</v>
      </c>
      <c r="F727" t="n">
        <v>24</v>
      </c>
      <c r="G727" t="inlineStr">
        <is>
          <t>물린건가 현대차는 현대차네</t>
        </is>
      </c>
      <c r="H727" t="n">
        <v>419362060</v>
      </c>
    </row>
    <row r="728">
      <c r="A728" t="inlineStr">
        <is>
          <t>2026.05.08 14:52</t>
        </is>
      </c>
      <c r="B728" t="inlineStr">
        <is>
          <t>머시여 ?</t>
        </is>
      </c>
      <c r="C728" t="inlineStr">
        <is>
          <t>왜 근다냐  ㅡ 
깔끄막이여 ?  머셔 ?</t>
        </is>
      </c>
      <c r="D728" t="n">
        <v>1</v>
      </c>
      <c r="E728" t="n">
        <v>0</v>
      </c>
      <c r="F728" t="n">
        <v>27</v>
      </c>
      <c r="G728" t="inlineStr">
        <is>
          <t>머시여 ? 왜 근다냐  ㅡ 
깔끄막이여 ?  머셔 ?</t>
        </is>
      </c>
      <c r="H728" t="n">
        <v>419362067</v>
      </c>
    </row>
    <row r="729">
      <c r="A729" t="inlineStr">
        <is>
          <t>2026.05.08 14:52</t>
        </is>
      </c>
      <c r="B729" t="inlineStr">
        <is>
          <t>바보들인가</t>
        </is>
      </c>
      <c r="C729" t="inlineStr">
        <is>
          <t>금요일 오후잖아 당연히 내려가는걸ㅋㅋ
어차피 월요일되면 또 오른다 기다려 팔지말고</t>
        </is>
      </c>
      <c r="D729" t="n">
        <v>3</v>
      </c>
      <c r="E729" t="n">
        <v>3</v>
      </c>
      <c r="F729" t="n">
        <v>61</v>
      </c>
      <c r="G729" t="inlineStr">
        <is>
          <t>바보들인가 금요일 오후잖아 당연히 내려가는걸ㅋㅋ
어차피 월요일되면 또 오른다 기다려 팔지말고</t>
        </is>
      </c>
      <c r="H729" t="n">
        <v>419362121</v>
      </c>
    </row>
    <row r="730">
      <c r="A730" t="inlineStr">
        <is>
          <t>2026.05.08 14:52</t>
        </is>
      </c>
      <c r="B730" t="inlineStr">
        <is>
          <t>삼전 닉스가 시장 외곡에 다 말아먹네</t>
        </is>
      </c>
      <c r="C730" t="inlineStr">
        <is>
          <t xml:space="preserve">삼전 닉스 저 두 넘의 쉐이 
저 두 종목은 상패를 시키던다 아님 떼내 따로차리던가 </t>
        </is>
      </c>
      <c r="D730" t="n">
        <v>6</v>
      </c>
      <c r="E730" t="n">
        <v>1</v>
      </c>
      <c r="F730" t="n">
        <v>40</v>
      </c>
      <c r="G730" t="inlineStr">
        <is>
          <t xml:space="preserve">삼전 닉스가 시장 외곡에 다 말아먹네 삼전 닉스 저 두 넘의 쉐이 
저 두 종목은 상패를 시키던다 아님 떼내 따로차리던가 </t>
        </is>
      </c>
      <c r="H730" t="n">
        <v>419362010</v>
      </c>
    </row>
    <row r="731">
      <c r="A731" t="inlineStr">
        <is>
          <t>2026.05.08 14:52</t>
        </is>
      </c>
      <c r="B731" t="inlineStr">
        <is>
          <t>삼전 숏 종목</t>
        </is>
      </c>
      <c r="C731" t="inlineStr">
        <is>
          <t>헐
정확히 반대로 가넹</t>
        </is>
      </c>
      <c r="D731" t="n">
        <v>1</v>
      </c>
      <c r="E731" t="n">
        <v>0</v>
      </c>
      <c r="F731" t="n">
        <v>30</v>
      </c>
      <c r="G731" t="inlineStr">
        <is>
          <t>삼전 숏 종목 헐
정확히 반대로 가넹</t>
        </is>
      </c>
      <c r="H731" t="n">
        <v>419362079</v>
      </c>
    </row>
    <row r="732">
      <c r="A732" t="inlineStr">
        <is>
          <t>2026.05.08 14:51</t>
        </is>
      </c>
      <c r="B732" t="inlineStr">
        <is>
          <t>종가 60이라도</t>
        </is>
      </c>
      <c r="C732" t="inlineStr">
        <is>
          <t>지켜라! 참 어렵고만~~~</t>
        </is>
      </c>
      <c r="D732" t="n">
        <v>3</v>
      </c>
      <c r="E732" t="n">
        <v>0</v>
      </c>
      <c r="F732" t="n">
        <v>26</v>
      </c>
      <c r="G732" t="inlineStr">
        <is>
          <t>종가 60이라도 지켜라! 참 어렵고만~~~</t>
        </is>
      </c>
      <c r="H732" t="n">
        <v>419361950</v>
      </c>
    </row>
    <row r="733">
      <c r="A733" t="inlineStr">
        <is>
          <t>2026.05.08 14:51</t>
        </is>
      </c>
      <c r="B733" t="inlineStr">
        <is>
          <t>주가 종. 올리놓고 또 공매치나 으 징그럽다</t>
        </is>
      </c>
      <c r="C733" t="inlineStr">
        <is>
          <t xml:space="preserve">대책없네. </t>
        </is>
      </c>
      <c r="D733" t="n">
        <v>1</v>
      </c>
      <c r="E733" t="n">
        <v>0</v>
      </c>
      <c r="F733" t="n">
        <v>26</v>
      </c>
      <c r="G733" t="inlineStr">
        <is>
          <t xml:space="preserve">주가 종. 올리놓고 또 공매치나 으 징그럽다 대책없네. </t>
        </is>
      </c>
      <c r="H733" t="n">
        <v>419361849</v>
      </c>
    </row>
    <row r="734">
      <c r="A734" t="inlineStr">
        <is>
          <t>2026.05.08 14:51</t>
        </is>
      </c>
      <c r="B734" t="inlineStr">
        <is>
          <t>자 물린개미들 줄서시오 몇개월뒤 오를듯</t>
        </is>
      </c>
      <c r="C734" t="inlineStr">
        <is>
          <t xml:space="preserve">현차는 계속 오르지 않어
삼전 닉스처럼
걍 줄때 먹고 기다리면 다시 옴 저점 </t>
        </is>
      </c>
      <c r="D734" t="n">
        <v>3</v>
      </c>
      <c r="E734" t="n">
        <v>1</v>
      </c>
      <c r="F734" t="n">
        <v>36</v>
      </c>
      <c r="G734" t="inlineStr">
        <is>
          <t xml:space="preserve">자 물린개미들 줄서시오 몇개월뒤 오를듯 현차는 계속 오르지 않어
삼전 닉스처럼
걍 줄때 먹고 기다리면 다시 옴 저점 </t>
        </is>
      </c>
      <c r="H734" t="n">
        <v>419361885</v>
      </c>
    </row>
    <row r="735">
      <c r="A735" t="inlineStr">
        <is>
          <t>2026.05.08 14:51</t>
        </is>
      </c>
      <c r="B735" t="inlineStr">
        <is>
          <t>와.... 진짜 디음주 어찌되러나</t>
        </is>
      </c>
      <c r="C735" t="inlineStr">
        <is>
          <t>하이닉스가 진짜 돈통 다 털어가네</t>
        </is>
      </c>
      <c r="D735" t="n">
        <v>1</v>
      </c>
      <c r="E735" t="n">
        <v>9</v>
      </c>
      <c r="F735" t="n">
        <v>42</v>
      </c>
      <c r="G735" t="inlineStr">
        <is>
          <t>와.... 진짜 디음주 어찌되러나 하이닉스가 진짜 돈통 다 털어가네</t>
        </is>
      </c>
      <c r="H735" t="n">
        <v>419361830</v>
      </c>
    </row>
    <row r="736">
      <c r="A736" t="inlineStr">
        <is>
          <t>2026.05.08 14:51</t>
        </is>
      </c>
      <c r="B736" t="inlineStr">
        <is>
          <t>현대차를 사?</t>
        </is>
      </c>
      <c r="C736" t="inlineStr">
        <is>
          <t>벌받아야지?</t>
        </is>
      </c>
      <c r="D736" t="n">
        <v>3</v>
      </c>
      <c r="E736" t="n">
        <v>0</v>
      </c>
      <c r="F736" t="n">
        <v>56</v>
      </c>
      <c r="G736" t="inlineStr">
        <is>
          <t>현대차를 사? 벌받아야지?</t>
        </is>
      </c>
      <c r="H736" t="n">
        <v>419361841</v>
      </c>
    </row>
    <row r="737">
      <c r="A737" t="inlineStr">
        <is>
          <t>2026.05.08 14:51</t>
        </is>
      </c>
      <c r="B737" t="inlineStr">
        <is>
          <t>아까 안판 바보들 ㅋㅋ</t>
        </is>
      </c>
      <c r="C737" t="inlineStr">
        <is>
          <t>꼭대기랬자노</t>
        </is>
      </c>
      <c r="D737" t="n">
        <v>1</v>
      </c>
      <c r="E737" t="n">
        <v>0</v>
      </c>
      <c r="F737" t="n">
        <v>35</v>
      </c>
      <c r="G737" t="inlineStr">
        <is>
          <t>아까 안판 바보들 ㅋㅋ 꼭대기랬자노</t>
        </is>
      </c>
      <c r="H737" t="n">
        <v>419361882</v>
      </c>
    </row>
    <row r="738">
      <c r="A738" t="inlineStr">
        <is>
          <t>2026.05.08 14:51</t>
        </is>
      </c>
      <c r="B738" t="inlineStr">
        <is>
          <t>이래가</t>
        </is>
      </c>
      <c r="C738" t="inlineStr">
        <is>
          <t>월욜 떡락하면 엄청 손해봄</t>
        </is>
      </c>
      <c r="D738" t="n">
        <v>2</v>
      </c>
      <c r="E738" t="n">
        <v>0</v>
      </c>
      <c r="F738" t="n">
        <v>16</v>
      </c>
      <c r="G738" t="inlineStr">
        <is>
          <t>이래가 월욜 떡락하면 엄청 손해봄</t>
        </is>
      </c>
      <c r="H738" t="n">
        <v>419361965</v>
      </c>
    </row>
    <row r="739">
      <c r="A739" t="inlineStr">
        <is>
          <t>2026.05.08 14:51</t>
        </is>
      </c>
      <c r="B739" t="inlineStr">
        <is>
          <t>망할놈의  삼성 하닉...</t>
        </is>
      </c>
      <c r="C739" t="inlineStr">
        <is>
          <t xml:space="preserve"> 진자 열받내 </t>
        </is>
      </c>
      <c r="D739" t="n">
        <v>2</v>
      </c>
      <c r="E739" t="n">
        <v>1</v>
      </c>
      <c r="F739" t="n">
        <v>51</v>
      </c>
      <c r="G739" t="inlineStr">
        <is>
          <t xml:space="preserve">망할놈의  삼성 하닉...  진자 열받내 </t>
        </is>
      </c>
      <c r="H739" t="n">
        <v>419361870</v>
      </c>
    </row>
    <row r="740">
      <c r="A740" t="inlineStr">
        <is>
          <t>2026.05.08 14:51</t>
        </is>
      </c>
      <c r="B740" t="inlineStr">
        <is>
          <t>하이닉스 ㅡㅡ</t>
        </is>
      </c>
      <c r="C740" t="inlineStr">
        <is>
          <t>ㅡㅡㅡㅡㅡ</t>
        </is>
      </c>
      <c r="D740" t="n">
        <v>0</v>
      </c>
      <c r="E740" t="n">
        <v>0</v>
      </c>
      <c r="F740" t="n">
        <v>24</v>
      </c>
      <c r="G740" t="inlineStr">
        <is>
          <t>하이닉스 ㅡㅡ ㅡㅡㅡㅡㅡ</t>
        </is>
      </c>
      <c r="H740" t="n">
        <v>419361867</v>
      </c>
    </row>
    <row r="741">
      <c r="A741" t="inlineStr">
        <is>
          <t>2026.05.08 14:51</t>
        </is>
      </c>
      <c r="B741" t="inlineStr">
        <is>
          <t>와 오늘 상승치가 반토막 났네 ㅋㅋㅋ</t>
        </is>
      </c>
      <c r="C741" t="inlineStr">
        <is>
          <t>오늘 물린 사람 6%마이너스</t>
        </is>
      </c>
      <c r="D741" t="n">
        <v>3</v>
      </c>
      <c r="E741" t="n">
        <v>0</v>
      </c>
      <c r="F741" t="n">
        <v>56</v>
      </c>
      <c r="G741" t="inlineStr">
        <is>
          <t>와 오늘 상승치가 반토막 났네 ㅋㅋㅋ 오늘 물린 사람 6%마이너스</t>
        </is>
      </c>
      <c r="H741" t="n">
        <v>419361889</v>
      </c>
    </row>
    <row r="742">
      <c r="A742" t="inlineStr">
        <is>
          <t>2026.05.08 14:51</t>
        </is>
      </c>
      <c r="B742" t="inlineStr">
        <is>
          <t>반도체가면 못가고 이란 또 이상한 짓거리하...</t>
        </is>
      </c>
      <c r="C742" t="inlineStr">
        <is>
          <t>못 갈거고 널 선택한게 내 잘못이다.</t>
        </is>
      </c>
      <c r="D742" t="n">
        <v>3</v>
      </c>
      <c r="E742" t="n">
        <v>0</v>
      </c>
      <c r="F742" t="n">
        <v>37</v>
      </c>
      <c r="G742" t="inlineStr">
        <is>
          <t>반도체가면 못가고 이란 또 이상한 짓거리하... 못 갈거고 널 선택한게 내 잘못이다.</t>
        </is>
      </c>
      <c r="H742" t="n">
        <v>419361923</v>
      </c>
    </row>
    <row r="743">
      <c r="A743" t="inlineStr">
        <is>
          <t>2026.05.08 14:51</t>
        </is>
      </c>
      <c r="B743" t="inlineStr">
        <is>
          <t>역시 조루구나...</t>
        </is>
      </c>
      <c r="C743" t="inlineStr">
        <is>
          <t>히마리없이 ....</t>
        </is>
      </c>
      <c r="D743" t="n">
        <v>2</v>
      </c>
      <c r="E743" t="n">
        <v>0</v>
      </c>
      <c r="F743" t="n">
        <v>17</v>
      </c>
      <c r="G743" t="inlineStr">
        <is>
          <t>역시 조루구나... 히마리없이 ....</t>
        </is>
      </c>
      <c r="H743" t="n">
        <v>419361944</v>
      </c>
    </row>
    <row r="744">
      <c r="A744" t="inlineStr">
        <is>
          <t>2026.05.08 14:51</t>
        </is>
      </c>
      <c r="B744" t="inlineStr">
        <is>
          <t>ㅅ</t>
        </is>
      </c>
      <c r="C744" t="inlineStr">
        <is>
          <t>장난질이심한대 오토에버는꼼짝안하는데 얘는왜이래</t>
        </is>
      </c>
      <c r="D744" t="n">
        <v>2</v>
      </c>
      <c r="E744" t="n">
        <v>0</v>
      </c>
      <c r="F744" t="n">
        <v>10</v>
      </c>
      <c r="G744" t="inlineStr">
        <is>
          <t>ㅅ 장난질이심한대 오토에버는꼼짝안하는데 얘는왜이래</t>
        </is>
      </c>
      <c r="H744" t="n">
        <v>419361960</v>
      </c>
    </row>
    <row r="745">
      <c r="A745" t="inlineStr">
        <is>
          <t>2026.05.08 14:51</t>
        </is>
      </c>
      <c r="B745" t="inlineStr">
        <is>
          <t>또 공매한테 꿇네</t>
        </is>
      </c>
      <c r="C745" t="inlineStr">
        <is>
          <t>이러니 맨날 조롱이나 당하지
토끼</t>
        </is>
      </c>
      <c r="D745" t="n">
        <v>3</v>
      </c>
      <c r="E745" t="n">
        <v>0</v>
      </c>
      <c r="F745" t="n">
        <v>23</v>
      </c>
      <c r="G745" t="inlineStr">
        <is>
          <t>또 공매한테 꿇네 이러니 맨날 조롱이나 당하지
토끼</t>
        </is>
      </c>
      <c r="H745" t="n">
        <v>419361947</v>
      </c>
    </row>
    <row r="746">
      <c r="A746" t="inlineStr">
        <is>
          <t>2026.05.08 14:51</t>
        </is>
      </c>
      <c r="B746" t="inlineStr">
        <is>
          <t>+300이 어디 갔어 ?</t>
        </is>
      </c>
      <c r="C746" t="inlineStr">
        <is>
          <t xml:space="preserve">파란불 들어왔네 </t>
        </is>
      </c>
      <c r="D746" t="n">
        <v>3</v>
      </c>
      <c r="E746" t="n">
        <v>0</v>
      </c>
      <c r="F746" t="n">
        <v>43</v>
      </c>
      <c r="G746" t="inlineStr">
        <is>
          <t xml:space="preserve">+300이 어디 갔어 ? 파란불 들어왔네 </t>
        </is>
      </c>
      <c r="H746" t="n">
        <v>419361962</v>
      </c>
    </row>
    <row r="747">
      <c r="A747" t="inlineStr">
        <is>
          <t>2026.05.08 14:50</t>
        </is>
      </c>
      <c r="B747" t="inlineStr">
        <is>
          <t>진짜 하이닉스 때문에 주식판이 참</t>
        </is>
      </c>
      <c r="C747" t="inlineStr">
        <is>
          <t xml:space="preserve">나도 하닉들고있긴하지만
다른놈들 가는것도 다 막아버리네 
꼭 그렇게 다 가져가야만 되나 이자슥아 
 </t>
        </is>
      </c>
      <c r="D747" t="n">
        <v>3</v>
      </c>
      <c r="E747" t="n">
        <v>0</v>
      </c>
      <c r="F747" t="n">
        <v>41</v>
      </c>
      <c r="G747" t="inlineStr">
        <is>
          <t xml:space="preserve">진짜 하이닉스 때문에 주식판이 참 나도 하닉들고있긴하지만
다른놈들 가는것도 다 막아버리네 
꼭 그렇게 다 가져가야만 되나 이자슥아 
 </t>
        </is>
      </c>
      <c r="H747" t="n">
        <v>419361677</v>
      </c>
    </row>
    <row r="748">
      <c r="A748" t="inlineStr">
        <is>
          <t>2026.05.08 14:50</t>
        </is>
      </c>
      <c r="B748" t="inlineStr">
        <is>
          <t>이번엔 3개월 4짜에서 놀갯읍니다</t>
        </is>
      </c>
      <c r="C748" t="inlineStr">
        <is>
          <t>고맙읍미다</t>
        </is>
      </c>
      <c r="D748" t="n">
        <v>1</v>
      </c>
      <c r="E748" t="n">
        <v>3</v>
      </c>
      <c r="F748" t="n">
        <v>21</v>
      </c>
      <c r="G748" t="inlineStr">
        <is>
          <t>이번엔 3개월 4짜에서 놀갯읍니다 고맙읍미다</t>
        </is>
      </c>
      <c r="H748" t="n">
        <v>419361672</v>
      </c>
    </row>
    <row r="749">
      <c r="A749" t="inlineStr">
        <is>
          <t>2026.05.08 14:50</t>
        </is>
      </c>
      <c r="B749" t="inlineStr">
        <is>
          <t>전군들 이거버다 반도체다</t>
        </is>
      </c>
      <c r="C749" t="inlineStr">
        <is>
          <t xml:space="preserve">답 나오네 
이거 내리면 
이제 삼개월 또 기다려야해 
그 사이에 내계좌는 잠이나 잔다. </t>
        </is>
      </c>
      <c r="D749" t="n">
        <v>2</v>
      </c>
      <c r="E749" t="n">
        <v>1</v>
      </c>
      <c r="F749" t="n">
        <v>23</v>
      </c>
      <c r="G749" t="inlineStr">
        <is>
          <t xml:space="preserve">전군들 이거버다 반도체다 답 나오네 
이거 내리면 
이제 삼개월 또 기다려야해 
그 사이에 내계좌는 잠이나 잔다. </t>
        </is>
      </c>
      <c r="H749" t="n">
        <v>419361725</v>
      </c>
    </row>
    <row r="750">
      <c r="A750" t="inlineStr">
        <is>
          <t>2026.05.08 14:50</t>
        </is>
      </c>
      <c r="B750" t="inlineStr">
        <is>
          <t>현대차[1]</t>
        </is>
      </c>
      <c r="C750" t="inlineStr">
        <is>
          <t>눈치없이 삼전 하이닉스는  왜 쳐 올라오나?
짜증 난다.</t>
        </is>
      </c>
      <c r="D750" t="n">
        <v>4</v>
      </c>
      <c r="E750" t="n">
        <v>0</v>
      </c>
      <c r="F750" t="n">
        <v>41</v>
      </c>
      <c r="G750" t="inlineStr">
        <is>
          <t>현대차[1] 눈치없이 삼전 하이닉스는  왜 쳐 올라오나?
짜증 난다.</t>
        </is>
      </c>
      <c r="H750" t="n">
        <v>419361710</v>
      </c>
    </row>
    <row r="751">
      <c r="A751" t="inlineStr">
        <is>
          <t>2026.05.08 14:50</t>
        </is>
      </c>
      <c r="B751" t="inlineStr">
        <is>
          <t>와  돈쓸라고 다터는거냐</t>
        </is>
      </c>
      <c r="C751" t="inlineStr">
        <is>
          <t>아니면  공매가 끌어내리는ㄱ니나</t>
        </is>
      </c>
      <c r="D751" t="n">
        <v>1</v>
      </c>
      <c r="E751" t="n">
        <v>0</v>
      </c>
      <c r="F751" t="n">
        <v>29</v>
      </c>
      <c r="G751" t="inlineStr">
        <is>
          <t>와  돈쓸라고 다터는거냐 아니면  공매가 끌어내리는ㄱ니나</t>
        </is>
      </c>
      <c r="H751" t="n">
        <v>419361691</v>
      </c>
    </row>
    <row r="752">
      <c r="A752" t="inlineStr">
        <is>
          <t>2026.05.08 14:50</t>
        </is>
      </c>
      <c r="B752" t="inlineStr">
        <is>
          <t>64층분... 어찌함미까.....</t>
        </is>
      </c>
      <c r="C752" t="inlineStr">
        <is>
          <t xml:space="preserve">64층분... 어찌함미까.....에효''' </t>
        </is>
      </c>
      <c r="D752" t="n">
        <v>0</v>
      </c>
      <c r="E752" t="n">
        <v>0</v>
      </c>
      <c r="F752" t="n">
        <v>41</v>
      </c>
      <c r="G752" t="inlineStr">
        <is>
          <t xml:space="preserve">64층분... 어찌함미까..... 64층분... 어찌함미까.....에효''' </t>
        </is>
      </c>
      <c r="H752" t="n">
        <v>419361790</v>
      </c>
    </row>
    <row r="753">
      <c r="A753" t="inlineStr">
        <is>
          <t>2026.05.08 14:50</t>
        </is>
      </c>
      <c r="B753" t="inlineStr">
        <is>
          <t>형이아까 오전에 목표치왓다햇재</t>
        </is>
      </c>
      <c r="C753" t="inlineStr">
        <is>
          <t>슈팅걸린거 산놈들은 몇년고생할기다</t>
        </is>
      </c>
      <c r="D753" t="n">
        <v>0</v>
      </c>
      <c r="E753" t="n">
        <v>2</v>
      </c>
      <c r="F753" t="n">
        <v>35</v>
      </c>
      <c r="G753" t="inlineStr">
        <is>
          <t>형이아까 오전에 목표치왓다햇재 슈팅걸린거 산놈들은 몇년고생할기다</t>
        </is>
      </c>
      <c r="H753" t="n">
        <v>419361646</v>
      </c>
    </row>
    <row r="754">
      <c r="A754" t="inlineStr">
        <is>
          <t>2026.05.08 14:50</t>
        </is>
      </c>
      <c r="B754" t="inlineStr">
        <is>
          <t>63.7에 잘털었다.ㅋㅋㅋ</t>
        </is>
      </c>
      <c r="C754" t="inlineStr">
        <is>
          <t>다시 50
아가리 쩌~억</t>
        </is>
      </c>
      <c r="D754" t="n">
        <v>1</v>
      </c>
      <c r="E754" t="n">
        <v>1</v>
      </c>
      <c r="F754" t="n">
        <v>25</v>
      </c>
      <c r="G754" t="inlineStr">
        <is>
          <t>63.7에 잘털었다.ㅋㅋㅋ 다시 50
아가리 쩌~억</t>
        </is>
      </c>
      <c r="H754" t="n">
        <v>419361666</v>
      </c>
    </row>
    <row r="755">
      <c r="A755" t="inlineStr">
        <is>
          <t>2026.05.08 14:50</t>
        </is>
      </c>
      <c r="B755" t="inlineStr">
        <is>
          <t>시빌~개잡주!!! 냉무</t>
        </is>
      </c>
      <c r="C755" t="inlineStr">
        <is>
          <t>냉무~~스바거</t>
        </is>
      </c>
      <c r="D755" t="n">
        <v>4</v>
      </c>
      <c r="E755" t="n">
        <v>0</v>
      </c>
      <c r="F755" t="n">
        <v>20</v>
      </c>
      <c r="G755" t="inlineStr">
        <is>
          <t>시빌~개잡주!!! 냉무 냉무~~스바거</t>
        </is>
      </c>
      <c r="H755" t="n">
        <v>419361712</v>
      </c>
    </row>
    <row r="756">
      <c r="A756" t="inlineStr">
        <is>
          <t>2026.05.08 14:50</t>
        </is>
      </c>
      <c r="B756" t="inlineStr">
        <is>
          <t>니미 오늘 현다이 종가.[1]</t>
        </is>
      </c>
      <c r="C756" t="inlineStr">
        <is>
          <t>받아 적아라 593000.</t>
        </is>
      </c>
      <c r="D756" t="n">
        <v>0</v>
      </c>
      <c r="E756" t="n">
        <v>1</v>
      </c>
      <c r="F756" t="n">
        <v>40</v>
      </c>
      <c r="G756" t="inlineStr">
        <is>
          <t>니미 오늘 현다이 종가.[1] 받아 적아라 593000.</t>
        </is>
      </c>
      <c r="H756" t="n">
        <v>419361779</v>
      </c>
    </row>
    <row r="757">
      <c r="A757" t="inlineStr">
        <is>
          <t>2026.05.08 14:50</t>
        </is>
      </c>
      <c r="B757" t="inlineStr">
        <is>
          <t>형 우예하노</t>
        </is>
      </c>
      <c r="C757" t="inlineStr">
        <is>
          <t>파라야되나 ㅠㅠ</t>
        </is>
      </c>
      <c r="D757" t="n">
        <v>1</v>
      </c>
      <c r="E757" t="n">
        <v>0</v>
      </c>
      <c r="F757" t="n">
        <v>11</v>
      </c>
      <c r="G757" t="inlineStr">
        <is>
          <t>형 우예하노 파라야되나 ㅠㅠ</t>
        </is>
      </c>
      <c r="H757" t="n">
        <v>419361772</v>
      </c>
    </row>
    <row r="758">
      <c r="A758" t="inlineStr">
        <is>
          <t>2026.05.08 14:50</t>
        </is>
      </c>
      <c r="B758" t="inlineStr">
        <is>
          <t>장난질이  너무 심한데?</t>
        </is>
      </c>
      <c r="C758" t="inlineStr">
        <is>
          <t>전쟁났나? ㅋㅋㅋ</t>
        </is>
      </c>
      <c r="D758" t="n">
        <v>2</v>
      </c>
      <c r="E758" t="n">
        <v>0</v>
      </c>
      <c r="F758" t="n">
        <v>24</v>
      </c>
      <c r="G758" t="inlineStr">
        <is>
          <t>장난질이  너무 심한데? 전쟁났나? ㅋㅋㅋ</t>
        </is>
      </c>
      <c r="H758" t="n">
        <v>419361660</v>
      </c>
    </row>
    <row r="759">
      <c r="A759" t="inlineStr">
        <is>
          <t>2026.05.08 14:50</t>
        </is>
      </c>
      <c r="B759" t="inlineStr">
        <is>
          <t>현대차 '보스턴다이나믹스' 미국 상장 이르면 ...</t>
        </is>
      </c>
      <c r="C759" t="inlineStr">
        <is>
          <t>현대차가 로보틱스·AI·자율주행 기반의 미래 모빌리티 기업으로 재평가받고 있다는 분석을 내놨다. 현대차의 밸류에이션 구조적 상승이 가능한 점을 감안해 목표주가 74만원을 제시했다.</t>
        </is>
      </c>
      <c r="D759" t="n">
        <v>1</v>
      </c>
      <c r="E759" t="n">
        <v>0</v>
      </c>
      <c r="F759" t="n">
        <v>65</v>
      </c>
      <c r="G759" t="inlineStr">
        <is>
          <t>현대차 '보스턴다이나믹스' 미국 상장 이르면 ... 현대차가 로보틱스·AI·자율주행 기반의 미래 모빌리티 기업으로 재평가받고 있다는 분석을 내놨다. 현대차의 밸류에이션 구조적 상승이 가능한 점을 감안해 목표주가 74만원을 제시했다.</t>
        </is>
      </c>
      <c r="H759" t="n">
        <v>419361776</v>
      </c>
    </row>
    <row r="760">
      <c r="A760" t="inlineStr">
        <is>
          <t>2026.05.08 14:50</t>
        </is>
      </c>
      <c r="B760" t="inlineStr">
        <is>
          <t>코스닥 개잡주 마냥</t>
        </is>
      </c>
      <c r="C760" t="inlineStr">
        <is>
          <t>yb을 하네 장막판에 SB것이</t>
        </is>
      </c>
      <c r="D760" t="n">
        <v>1</v>
      </c>
      <c r="E760" t="n">
        <v>0</v>
      </c>
      <c r="F760" t="n">
        <v>13</v>
      </c>
      <c r="G760" t="inlineStr">
        <is>
          <t>코스닥 개잡주 마냥 yb을 하네 장막판에 SB것이</t>
        </is>
      </c>
      <c r="H760" t="n">
        <v>419361774</v>
      </c>
    </row>
    <row r="761">
      <c r="A761" t="inlineStr">
        <is>
          <t>2026.05.08 14:50</t>
        </is>
      </c>
      <c r="B761" t="inlineStr">
        <is>
          <t>역시 순대차…</t>
        </is>
      </c>
      <c r="C761" t="inlineStr">
        <is>
          <t>어김없구만...</t>
        </is>
      </c>
      <c r="D761" t="n">
        <v>1</v>
      </c>
      <c r="E761" t="n">
        <v>0</v>
      </c>
      <c r="F761" t="n">
        <v>16</v>
      </c>
      <c r="G761" t="inlineStr">
        <is>
          <t>역시 순대차… 어김없구만...</t>
        </is>
      </c>
      <c r="H761" t="n">
        <v>419361788</v>
      </c>
    </row>
    <row r="762">
      <c r="A762" t="inlineStr">
        <is>
          <t>2026.05.08 14:50</t>
        </is>
      </c>
      <c r="B762" t="inlineStr">
        <is>
          <t>개털리네 현대차 ㅋㅋㅋ</t>
        </is>
      </c>
      <c r="C762" t="inlineStr">
        <is>
          <t>닉스로 옮기삼</t>
        </is>
      </c>
      <c r="D762" t="n">
        <v>0</v>
      </c>
      <c r="E762" t="n">
        <v>0</v>
      </c>
      <c r="F762" t="n">
        <v>19</v>
      </c>
      <c r="G762" t="inlineStr">
        <is>
          <t>개털리네 현대차 ㅋㅋㅋ 닉스로 옮기삼</t>
        </is>
      </c>
      <c r="H762" t="n">
        <v>419361771</v>
      </c>
    </row>
    <row r="763">
      <c r="A763" t="inlineStr">
        <is>
          <t>2026.05.08 14:50</t>
        </is>
      </c>
      <c r="B763" t="inlineStr">
        <is>
          <t>에프터장에서 올린다</t>
        </is>
      </c>
      <c r="C763" t="inlineStr">
        <is>
          <t>개미수익 실현중  겁내지마라</t>
        </is>
      </c>
      <c r="D763" t="n">
        <v>3</v>
      </c>
      <c r="E763" t="n">
        <v>0</v>
      </c>
      <c r="F763" t="n">
        <v>22</v>
      </c>
      <c r="G763" t="inlineStr">
        <is>
          <t>에프터장에서 올린다 개미수익 실현중  겁내지마라</t>
        </is>
      </c>
      <c r="H763" t="n">
        <v>419361777</v>
      </c>
    </row>
    <row r="764">
      <c r="A764" t="inlineStr">
        <is>
          <t>2026.05.08 14:49</t>
        </is>
      </c>
      <c r="B764" t="inlineStr">
        <is>
          <t>니가 한화냐</t>
        </is>
      </c>
      <c r="C764" t="inlineStr">
        <is>
          <t>뒷심이 왜캐 약하냐</t>
        </is>
      </c>
      <c r="D764" t="n">
        <v>3</v>
      </c>
      <c r="E764" t="n">
        <v>0</v>
      </c>
      <c r="F764" t="n">
        <v>37</v>
      </c>
      <c r="G764" t="inlineStr">
        <is>
          <t>니가 한화냐 뒷심이 왜캐 약하냐</t>
        </is>
      </c>
      <c r="H764" t="n">
        <v>419361519</v>
      </c>
    </row>
    <row r="765">
      <c r="A765" t="inlineStr">
        <is>
          <t>2026.05.08 14:49</t>
        </is>
      </c>
      <c r="B765" t="inlineStr">
        <is>
          <t>ㅋㅋㅋㅋ</t>
        </is>
      </c>
      <c r="C765" t="inlineStr">
        <is>
          <t>줄때 팔아야지 ㅋㅋㅋㅋㅋㅋㅋㅋㅋㅋㅋㅋ
또 물렸니 어쩌네~~~~ 반도체 오시라니께</t>
        </is>
      </c>
      <c r="D765" t="n">
        <v>4</v>
      </c>
      <c r="E765" t="n">
        <v>0</v>
      </c>
      <c r="F765" t="n">
        <v>26</v>
      </c>
      <c r="G765" t="inlineStr">
        <is>
          <t>ㅋㅋㅋㅋ 줄때 팔아야지 ㅋㅋㅋㅋㅋㅋㅋㅋㅋㅋㅋㅋ
또 물렸니 어쩌네~~~~ 반도체 오시라니께</t>
        </is>
      </c>
      <c r="H765" t="n">
        <v>419361504</v>
      </c>
    </row>
    <row r="766">
      <c r="A766" t="inlineStr">
        <is>
          <t>2026.05.08 14:49</t>
        </is>
      </c>
      <c r="B766" t="inlineStr">
        <is>
          <t>에혀</t>
        </is>
      </c>
      <c r="C766" t="inlineStr">
        <is>
          <t>다시 물렸네.
그 68까지 가라 좀.</t>
        </is>
      </c>
      <c r="D766" t="n">
        <v>0</v>
      </c>
      <c r="E766" t="n">
        <v>0</v>
      </c>
      <c r="F766" t="n">
        <v>26</v>
      </c>
      <c r="G766" t="inlineStr">
        <is>
          <t>에혀 다시 물렸네.
그 68까지 가라 좀.</t>
        </is>
      </c>
      <c r="H766" t="n">
        <v>419361501</v>
      </c>
    </row>
    <row r="767">
      <c r="A767" t="inlineStr">
        <is>
          <t>2026.05.08 14:48</t>
        </is>
      </c>
      <c r="B767" t="inlineStr">
        <is>
          <t>현다이 힘내봐[1]</t>
        </is>
      </c>
      <c r="C767" t="inlineStr">
        <is>
          <t xml:space="preserve">죽지말라고... </t>
        </is>
      </c>
      <c r="D767" t="n">
        <v>0</v>
      </c>
      <c r="E767" t="n">
        <v>0</v>
      </c>
      <c r="F767" t="n">
        <v>22</v>
      </c>
      <c r="G767" t="inlineStr">
        <is>
          <t xml:space="preserve">현다이 힘내봐[1] 죽지말라고... </t>
        </is>
      </c>
      <c r="H767" t="n">
        <v>419361325</v>
      </c>
    </row>
    <row r="768">
      <c r="A768" t="inlineStr">
        <is>
          <t>2026.05.08 14:48</t>
        </is>
      </c>
      <c r="B768" t="inlineStr">
        <is>
          <t>뭐랴[1]</t>
        </is>
      </c>
      <c r="C768" t="inlineStr">
        <is>
          <t>다시 올라가라 뭐하냐</t>
        </is>
      </c>
      <c r="D768" t="n">
        <v>0</v>
      </c>
      <c r="E768" t="n">
        <v>0</v>
      </c>
      <c r="F768" t="n">
        <v>29</v>
      </c>
      <c r="G768" t="inlineStr">
        <is>
          <t>뭐랴[1] 다시 올라가라 뭐하냐</t>
        </is>
      </c>
      <c r="H768" t="n">
        <v>419361352</v>
      </c>
    </row>
    <row r="769">
      <c r="A769" t="inlineStr">
        <is>
          <t>2026.05.08 14:48</t>
        </is>
      </c>
      <c r="B769" t="inlineStr">
        <is>
          <t>하이닉스 삼전으로 다시 옴겨가나보네 ㅠㅠ[1]</t>
        </is>
      </c>
      <c r="C769" t="inlineStr">
        <is>
          <t>언제까지 반도체 뒷따까리 할거냐ㅠㅠ</t>
        </is>
      </c>
      <c r="D769" t="n">
        <v>2</v>
      </c>
      <c r="E769" t="n">
        <v>0</v>
      </c>
      <c r="F769" t="n">
        <v>48</v>
      </c>
      <c r="G769" t="inlineStr">
        <is>
          <t>하이닉스 삼전으로 다시 옴겨가나보네 ㅠㅠ[1] 언제까지 반도체 뒷따까리 할거냐ㅠㅠ</t>
        </is>
      </c>
      <c r="H769" t="n">
        <v>419361397</v>
      </c>
    </row>
    <row r="770">
      <c r="A770" t="inlineStr">
        <is>
          <t>2026.05.08 14:48</t>
        </is>
      </c>
      <c r="B770" t="inlineStr">
        <is>
          <t>외국인 기관 프로그램매수 다 높은데[2]</t>
        </is>
      </c>
      <c r="C770" t="inlineStr">
        <is>
          <t xml:space="preserve">개미가 무서워서 익절하느라고 주가가 이모냥이네
 패닉셀 안하면 70도 가는데 왜 겁먹고 나가냐 </t>
        </is>
      </c>
      <c r="D770" t="n">
        <v>0</v>
      </c>
      <c r="E770" t="n">
        <v>0</v>
      </c>
      <c r="F770" t="n">
        <v>137</v>
      </c>
      <c r="G770" t="inlineStr">
        <is>
          <t xml:space="preserve">외국인 기관 프로그램매수 다 높은데[2] 개미가 무서워서 익절하느라고 주가가 이모냥이네
 패닉셀 안하면 70도 가는데 왜 겁먹고 나가냐 </t>
        </is>
      </c>
      <c r="H770" t="n">
        <v>419361326</v>
      </c>
    </row>
    <row r="771">
      <c r="A771" t="inlineStr">
        <is>
          <t>2026.05.08 14:48</t>
        </is>
      </c>
      <c r="B771" t="inlineStr">
        <is>
          <t>야 아무리 반도체장이지만 하루이틀정도는[1]</t>
        </is>
      </c>
      <c r="C771" t="inlineStr">
        <is>
          <t>현대차도 좀 좋으면 안되나</t>
        </is>
      </c>
      <c r="D771" t="n">
        <v>3</v>
      </c>
      <c r="E771" t="n">
        <v>0</v>
      </c>
      <c r="F771" t="n">
        <v>104</v>
      </c>
      <c r="G771" t="inlineStr">
        <is>
          <t>야 아무리 반도체장이지만 하루이틀정도는[1] 현대차도 좀 좋으면 안되나</t>
        </is>
      </c>
      <c r="H771" t="n">
        <v>419361465</v>
      </c>
    </row>
    <row r="772">
      <c r="A772" t="inlineStr">
        <is>
          <t>2026.05.08 14:48</t>
        </is>
      </c>
      <c r="B772" t="inlineStr">
        <is>
          <t>종가 60만 밀어뿐다[1]</t>
        </is>
      </c>
      <c r="C772" t="inlineStr">
        <is>
          <t>조심들해 이거 악질임</t>
        </is>
      </c>
      <c r="D772" t="n">
        <v>2</v>
      </c>
      <c r="E772" t="n">
        <v>0</v>
      </c>
      <c r="F772" t="n">
        <v>40</v>
      </c>
      <c r="G772" t="inlineStr">
        <is>
          <t>종가 60만 밀어뿐다[1] 조심들해 이거 악질임</t>
        </is>
      </c>
      <c r="H772" t="n">
        <v>419361412</v>
      </c>
    </row>
    <row r="773">
      <c r="A773" t="inlineStr">
        <is>
          <t>2026.05.08 14:48</t>
        </is>
      </c>
      <c r="B773" t="inlineStr">
        <is>
          <t>다음주 현대차 진짜 큰 거온다</t>
        </is>
      </c>
      <c r="C773" t="inlineStr">
        <is>
          <t>현대오토에버, 현대모비스 한테 주가 역전....</t>
        </is>
      </c>
      <c r="D773" t="n">
        <v>1</v>
      </c>
      <c r="E773" t="n">
        <v>1</v>
      </c>
      <c r="F773" t="n">
        <v>162</v>
      </c>
      <c r="G773" t="inlineStr">
        <is>
          <t>다음주 현대차 진짜 큰 거온다 현대오토에버, 현대모비스 한테 주가 역전....</t>
        </is>
      </c>
      <c r="H773" t="n">
        <v>419361468</v>
      </c>
    </row>
    <row r="774">
      <c r="A774" t="inlineStr">
        <is>
          <t>2026.05.08 14:48</t>
        </is>
      </c>
      <c r="B774" t="inlineStr">
        <is>
          <t>한여름 밤의 꿈[1]</t>
        </is>
      </c>
      <c r="C774" t="inlineStr">
        <is>
          <t>하이닉스  꿈틀거리면 주변 싹쓰리</t>
        </is>
      </c>
      <c r="D774" t="n">
        <v>1</v>
      </c>
      <c r="E774" t="n">
        <v>0</v>
      </c>
      <c r="F774" t="n">
        <v>32</v>
      </c>
      <c r="G774" t="inlineStr">
        <is>
          <t>한여름 밤의 꿈[1] 하이닉스  꿈틀거리면 주변 싹쓰리</t>
        </is>
      </c>
      <c r="H774" t="n">
        <v>419361442</v>
      </c>
    </row>
    <row r="775">
      <c r="A775" t="inlineStr">
        <is>
          <t>2026.05.08 14:48</t>
        </is>
      </c>
      <c r="B775" t="inlineStr">
        <is>
          <t>장 막판 공매도가 투매 유도하네...[1]</t>
        </is>
      </c>
      <c r="C775" t="inlineStr">
        <is>
          <t>한국증권 창구에서 뭉텅이로. 던지면서 하락 시키네...ㅉ</t>
        </is>
      </c>
      <c r="D775" t="n">
        <v>1</v>
      </c>
      <c r="E775" t="n">
        <v>0</v>
      </c>
      <c r="F775" t="n">
        <v>98</v>
      </c>
      <c r="G775" t="inlineStr">
        <is>
          <t>장 막판 공매도가 투매 유도하네...[1] 한국증권 창구에서 뭉텅이로. 던지면서 하락 시키네...ㅉ</t>
        </is>
      </c>
      <c r="H775" t="n">
        <v>419361445</v>
      </c>
    </row>
    <row r="776">
      <c r="A776" t="inlineStr">
        <is>
          <t>2026.05.08 14:47</t>
        </is>
      </c>
      <c r="B776" t="inlineStr">
        <is>
          <t>진짜 삼성닉스[1]</t>
        </is>
      </c>
      <c r="C776" t="inlineStr">
        <is>
          <t xml:space="preserve">좀 쉬어라 하 </t>
        </is>
      </c>
      <c r="D776" t="n">
        <v>0</v>
      </c>
      <c r="E776" t="n">
        <v>0</v>
      </c>
      <c r="F776" t="n">
        <v>67</v>
      </c>
      <c r="G776" t="inlineStr">
        <is>
          <t xml:space="preserve">진짜 삼성닉스[1] 좀 쉬어라 하 </t>
        </is>
      </c>
      <c r="H776" t="n">
        <v>419361276</v>
      </c>
    </row>
    <row r="777">
      <c r="A777" t="inlineStr">
        <is>
          <t>2026.05.08 14:47</t>
        </is>
      </c>
      <c r="B777" t="inlineStr">
        <is>
          <t>삼성 하닉이 망해야 ...  다른 종목이 ...[1]</t>
        </is>
      </c>
      <c r="C777" t="inlineStr">
        <is>
          <t xml:space="preserve"> 삼성 하닉이  머리체 잡고 끌어 내리내  망할</t>
        </is>
      </c>
      <c r="D777" t="n">
        <v>2</v>
      </c>
      <c r="E777" t="n">
        <v>2</v>
      </c>
      <c r="F777" t="n">
        <v>41</v>
      </c>
      <c r="G777" t="inlineStr">
        <is>
          <t>삼성 하닉이 망해야 ...  다른 종목이 ...[1]  삼성 하닉이  머리체 잡고 끌어 내리내  망할</t>
        </is>
      </c>
      <c r="H777" t="n">
        <v>419361197</v>
      </c>
    </row>
    <row r="778">
      <c r="A778" t="inlineStr">
        <is>
          <t>2026.05.08 14:47</t>
        </is>
      </c>
      <c r="B778" t="inlineStr">
        <is>
          <t>개잡주[1]</t>
        </is>
      </c>
      <c r="C778" t="inlineStr">
        <is>
          <t>으이구ㅉㅉ</t>
        </is>
      </c>
      <c r="D778" t="n">
        <v>0</v>
      </c>
      <c r="E778" t="n">
        <v>1</v>
      </c>
      <c r="F778" t="n">
        <v>27</v>
      </c>
      <c r="G778" t="inlineStr">
        <is>
          <t>개잡주[1] 으이구ㅉㅉ</t>
        </is>
      </c>
      <c r="H778" t="n">
        <v>419361243</v>
      </c>
    </row>
    <row r="779">
      <c r="A779" t="inlineStr">
        <is>
          <t>2026.05.08 14:47</t>
        </is>
      </c>
      <c r="B779" t="inlineStr">
        <is>
          <t>아틀라스야 분발해라[1]</t>
        </is>
      </c>
      <c r="C779" t="inlineStr">
        <is>
          <t>레인보우로보틱스 이기려면
덤블링만 갖고는 안되겠다</t>
        </is>
      </c>
      <c r="D779" t="n">
        <v>1</v>
      </c>
      <c r="E779" t="n">
        <v>0</v>
      </c>
      <c r="F779" t="n">
        <v>33</v>
      </c>
      <c r="G779" t="inlineStr">
        <is>
          <t>아틀라스야 분발해라[1] 레인보우로보틱스 이기려면
덤블링만 갖고는 안되겠다</t>
        </is>
      </c>
      <c r="H779" t="n">
        <v>419361108</v>
      </c>
    </row>
    <row r="780">
      <c r="A780" t="inlineStr">
        <is>
          <t>2026.05.08 14:47</t>
        </is>
      </c>
      <c r="B780" t="inlineStr">
        <is>
          <t>장난질 오지네[1]</t>
        </is>
      </c>
      <c r="C780" t="inlineStr">
        <is>
          <t xml:space="preserve">으이그.. 
걍 삼전살걸  떨어져도 안불안한데 애는 왜이리 불안해 </t>
        </is>
      </c>
      <c r="D780" t="n">
        <v>1</v>
      </c>
      <c r="E780" t="n">
        <v>0</v>
      </c>
      <c r="F780" t="n">
        <v>57</v>
      </c>
      <c r="G780" t="inlineStr">
        <is>
          <t xml:space="preserve">장난질 오지네[1] 으이그.. 
걍 삼전살걸  떨어져도 안불안한데 애는 왜이리 불안해 </t>
        </is>
      </c>
      <c r="H780" t="n">
        <v>419361125</v>
      </c>
    </row>
    <row r="781">
      <c r="A781" t="inlineStr">
        <is>
          <t>2026.05.08 14:47</t>
        </is>
      </c>
      <c r="B781" t="inlineStr">
        <is>
          <t>외국인들이 국장이 도박판이라고하는이유[1]</t>
        </is>
      </c>
      <c r="C781" t="inlineStr">
        <is>
          <t>ㅋㅋㅋㅋㅋㅋㅋ</t>
        </is>
      </c>
      <c r="D781" t="n">
        <v>1</v>
      </c>
      <c r="E781" t="n">
        <v>0</v>
      </c>
      <c r="F781" t="n">
        <v>52</v>
      </c>
      <c r="G781" t="inlineStr">
        <is>
          <t>외국인들이 국장이 도박판이라고하는이유[1] ㅋㅋㅋㅋㅋㅋㅋ</t>
        </is>
      </c>
      <c r="H781" t="n">
        <v>419361183</v>
      </c>
    </row>
    <row r="782">
      <c r="A782" t="inlineStr">
        <is>
          <t>2026.05.08 14:47</t>
        </is>
      </c>
      <c r="B782" t="inlineStr">
        <is>
          <t>어메[1]</t>
        </is>
      </c>
      <c r="C782" t="inlineStr">
        <is>
          <t>ㄷㅈ ㅈㅇㅅ</t>
        </is>
      </c>
      <c r="D782" t="n">
        <v>1</v>
      </c>
      <c r="E782" t="n">
        <v>0</v>
      </c>
      <c r="F782" t="n">
        <v>28</v>
      </c>
      <c r="G782" t="inlineStr">
        <is>
          <t>어메[1] ㄷㅈ ㅈㅇㅅ</t>
        </is>
      </c>
      <c r="H782" t="n">
        <v>419361135</v>
      </c>
    </row>
    <row r="783">
      <c r="A783" t="inlineStr">
        <is>
          <t>2026.05.08 14:46</t>
        </is>
      </c>
      <c r="B783" t="inlineStr">
        <is>
          <t>오토에버에 역전 당할래?[1]</t>
        </is>
      </c>
      <c r="C783" t="inlineStr">
        <is>
          <t>큰형인데 쪽팔리진 말자.
별거없는 오토에버보다 대접을 못받나</t>
        </is>
      </c>
      <c r="D783" t="n">
        <v>1</v>
      </c>
      <c r="E783" t="n">
        <v>0</v>
      </c>
      <c r="F783" t="n">
        <v>44</v>
      </c>
      <c r="G783" t="inlineStr">
        <is>
          <t>오토에버에 역전 당할래?[1] 큰형인데 쪽팔리진 말자.
별거없는 오토에버보다 대접을 못받나</t>
        </is>
      </c>
      <c r="H783" t="n">
        <v>419361019</v>
      </c>
    </row>
    <row r="784">
      <c r="A784" t="inlineStr">
        <is>
          <t>2026.05.08 14:46</t>
        </is>
      </c>
      <c r="B784" t="inlineStr">
        <is>
          <t>뭐꼬? 다른 법안 만들어서 관세 때린다냐?</t>
        </is>
      </c>
      <c r="C784" t="inlineStr">
        <is>
          <t>오늘 상승하거 다 반납하는겨?</t>
        </is>
      </c>
      <c r="D784" t="n">
        <v>0</v>
      </c>
      <c r="E784" t="n">
        <v>0</v>
      </c>
      <c r="F784" t="n">
        <v>14</v>
      </c>
      <c r="G784" t="inlineStr">
        <is>
          <t>뭐꼬? 다른 법안 만들어서 관세 때린다냐? 오늘 상승하거 다 반납하는겨?</t>
        </is>
      </c>
      <c r="H784" t="n">
        <v>419361042</v>
      </c>
    </row>
    <row r="785">
      <c r="A785" t="inlineStr">
        <is>
          <t>2026.05.08 14:46</t>
        </is>
      </c>
      <c r="B785" t="inlineStr">
        <is>
          <t>그동안 똥차 한 짓 보고도 이걸 개미털기라 생...[1]</t>
        </is>
      </c>
      <c r="C785" t="inlineStr">
        <is>
          <t>뭐..말을 아끼겠습니다ㅏ.</t>
        </is>
      </c>
      <c r="D785" t="n">
        <v>2</v>
      </c>
      <c r="E785" t="n">
        <v>1</v>
      </c>
      <c r="F785" t="n">
        <v>57</v>
      </c>
      <c r="G785" t="inlineStr">
        <is>
          <t>그동안 똥차 한 짓 보고도 이걸 개미털기라 생...[1] 뭐..말을 아끼겠습니다ㅏ.</t>
        </is>
      </c>
      <c r="H785" t="n">
        <v>419361014</v>
      </c>
    </row>
    <row r="786">
      <c r="A786" t="inlineStr">
        <is>
          <t>2026.05.08 14:46</t>
        </is>
      </c>
      <c r="B786" t="inlineStr">
        <is>
          <t>어떤넘이 끌어내리는겨</t>
        </is>
      </c>
      <c r="C786" t="inlineStr">
        <is>
          <t>공매도?? 연기금??
돈많다고 이따구로 운영할래?</t>
        </is>
      </c>
      <c r="D786" t="n">
        <v>2</v>
      </c>
      <c r="E786" t="n">
        <v>0</v>
      </c>
      <c r="F786" t="n">
        <v>31</v>
      </c>
      <c r="G786" t="inlineStr">
        <is>
          <t>어떤넘이 끌어내리는겨 공매도?? 연기금??
돈많다고 이따구로 운영할래?</t>
        </is>
      </c>
      <c r="H786" t="n">
        <v>419361051</v>
      </c>
    </row>
    <row r="787">
      <c r="A787" t="inlineStr">
        <is>
          <t>2026.05.08 14:46</t>
        </is>
      </c>
      <c r="B787" t="inlineStr">
        <is>
          <t>이게 현대차지</t>
        </is>
      </c>
      <c r="C787" t="inlineStr">
        <is>
          <t>암 그렇고말고 오른거 다 쏟는다 대피혀</t>
        </is>
      </c>
      <c r="D787" t="n">
        <v>1</v>
      </c>
      <c r="E787" t="n">
        <v>0</v>
      </c>
      <c r="F787" t="n">
        <v>25</v>
      </c>
      <c r="G787" t="inlineStr">
        <is>
          <t>이게 현대차지 암 그렇고말고 오른거 다 쏟는다 대피혀</t>
        </is>
      </c>
      <c r="H787" t="n">
        <v>419361050</v>
      </c>
    </row>
    <row r="788">
      <c r="A788" t="inlineStr">
        <is>
          <t>2026.05.08 14:46</t>
        </is>
      </c>
      <c r="B788" t="inlineStr">
        <is>
          <t>우리 하닉 삼성 움직이니</t>
        </is>
      </c>
      <c r="C788" t="inlineStr">
        <is>
          <t>내 발목이  또  내려가네 ㅋㅋ
의선이형 ㅡㅡㅗ 이거 더 먹고싶은거야?</t>
        </is>
      </c>
      <c r="D788" t="n">
        <v>1</v>
      </c>
      <c r="E788" t="n">
        <v>0</v>
      </c>
      <c r="F788" t="n">
        <v>37</v>
      </c>
      <c r="G788" t="inlineStr">
        <is>
          <t>우리 하닉 삼성 움직이니 내 발목이  또  내려가네 ㅋㅋ
의선이형 ㅡㅡㅗ 이거 더 먹고싶은거야?</t>
        </is>
      </c>
      <c r="H788" t="n">
        <v>419361059</v>
      </c>
    </row>
    <row r="789">
      <c r="A789" t="inlineStr">
        <is>
          <t>2026.05.08 14:46</t>
        </is>
      </c>
      <c r="B789" t="inlineStr">
        <is>
          <t>형님덜 하이닉스로 돌격!!</t>
        </is>
      </c>
      <c r="C789" t="inlineStr">
        <is>
          <t>횬다이 으선이형 싸인안나왓습니다
후퇴후 다시 진입하시죠</t>
        </is>
      </c>
      <c r="D789" t="n">
        <v>0</v>
      </c>
      <c r="E789" t="n">
        <v>0</v>
      </c>
      <c r="F789" t="n">
        <v>17</v>
      </c>
      <c r="G789" t="inlineStr">
        <is>
          <t>형님덜 하이닉스로 돌격!! 횬다이 으선이형 싸인안나왓습니다
후퇴후 다시 진입하시죠</t>
        </is>
      </c>
      <c r="H789" t="n">
        <v>419360960</v>
      </c>
    </row>
    <row r="790">
      <c r="A790" t="inlineStr">
        <is>
          <t>2026.05.08 14:45</t>
        </is>
      </c>
      <c r="B790" t="inlineStr">
        <is>
          <t>7%나 올랐는데[1]</t>
        </is>
      </c>
      <c r="C790" t="inlineStr">
        <is>
          <t>투자를 합시다~</t>
        </is>
      </c>
      <c r="D790" t="n">
        <v>1</v>
      </c>
      <c r="E790" t="n">
        <v>0</v>
      </c>
      <c r="F790" t="n">
        <v>61</v>
      </c>
      <c r="G790" t="inlineStr">
        <is>
          <t>7%나 올랐는데[1] 투자를 합시다~</t>
        </is>
      </c>
      <c r="H790" t="n">
        <v>419360870</v>
      </c>
    </row>
    <row r="791">
      <c r="A791" t="inlineStr">
        <is>
          <t>2026.05.08 14:45</t>
        </is>
      </c>
      <c r="B791" t="inlineStr">
        <is>
          <t>미국 텍사스주 배벌리 이장한테서 카톡 왔습니다</t>
        </is>
      </c>
      <c r="C791" t="inlineStr">
        <is>
          <t>3시에 현대차를 왕위에 올리겠노라고</t>
        </is>
      </c>
      <c r="D791" t="n">
        <v>4</v>
      </c>
      <c r="E791" t="n">
        <v>2</v>
      </c>
      <c r="F791" t="n">
        <v>46</v>
      </c>
      <c r="G791" t="inlineStr">
        <is>
          <t>미국 텍사스주 배벌리 이장한테서 카톡 왔습니다 3시에 현대차를 왕위에 올리겠노라고</t>
        </is>
      </c>
      <c r="H791" t="n">
        <v>419360751</v>
      </c>
    </row>
    <row r="792">
      <c r="A792" t="inlineStr">
        <is>
          <t>2026.05.08 14:45</t>
        </is>
      </c>
      <c r="B792" t="inlineStr">
        <is>
          <t>상,</t>
        </is>
      </c>
      <c r="C792" t="inlineStr">
        <is>
          <t>오늘 상칠듯 날더니 다 뱉어내네</t>
        </is>
      </c>
      <c r="D792" t="n">
        <v>1</v>
      </c>
      <c r="E792" t="n">
        <v>0</v>
      </c>
      <c r="F792" t="n">
        <v>27</v>
      </c>
      <c r="G792" t="inlineStr">
        <is>
          <t>상, 오늘 상칠듯 날더니 다 뱉어내네</t>
        </is>
      </c>
      <c r="H792" t="n">
        <v>419360743</v>
      </c>
    </row>
    <row r="793">
      <c r="A793" t="inlineStr">
        <is>
          <t>2026.05.08 14:44</t>
        </is>
      </c>
      <c r="B793" t="inlineStr">
        <is>
          <t>현대차는 노조만 없었으면 세계 1등 됬을 기업...</t>
        </is>
      </c>
      <c r="C793" t="inlineStr">
        <is>
          <t>사회악......노조..........
미국처럼 해고라도 자유롭게 해주던가...............</t>
        </is>
      </c>
      <c r="D793" t="n">
        <v>0</v>
      </c>
      <c r="E793" t="n">
        <v>0</v>
      </c>
      <c r="F793" t="n">
        <v>12</v>
      </c>
      <c r="G793" t="inlineStr">
        <is>
          <t>현대차는 노조만 없었으면 세계 1등 됬을 기업... 사회악......노조..........
미국처럼 해고라도 자유롭게 해주던가...............</t>
        </is>
      </c>
      <c r="H793" t="n">
        <v>419360655</v>
      </c>
    </row>
    <row r="794">
      <c r="A794" t="inlineStr">
        <is>
          <t>2026.05.08 14:44</t>
        </is>
      </c>
      <c r="B794" t="inlineStr">
        <is>
          <t>미이전쟁 재발 가능성에 빠지는듯[1]</t>
        </is>
      </c>
      <c r="C794" t="inlineStr">
        <is>
          <t>매수하던 기관, 연기금, 외인 파는중</t>
        </is>
      </c>
      <c r="D794" t="n">
        <v>0</v>
      </c>
      <c r="E794" t="n">
        <v>0</v>
      </c>
      <c r="F794" t="n">
        <v>55</v>
      </c>
      <c r="G794" t="inlineStr">
        <is>
          <t>미이전쟁 재발 가능성에 빠지는듯[1] 매수하던 기관, 연기금, 외인 파는중</t>
        </is>
      </c>
      <c r="H794" t="n">
        <v>419360568</v>
      </c>
    </row>
    <row r="795">
      <c r="A795" t="inlineStr">
        <is>
          <t>2026.05.08 14:44</t>
        </is>
      </c>
      <c r="B795" t="inlineStr">
        <is>
          <t>호구됐네</t>
        </is>
      </c>
      <c r="C795" t="inlineStr">
        <is>
          <t>645000
호구  맞쥬 ㅠ</t>
        </is>
      </c>
      <c r="D795" t="n">
        <v>0</v>
      </c>
      <c r="E795" t="n">
        <v>3</v>
      </c>
      <c r="F795" t="n">
        <v>35</v>
      </c>
      <c r="G795" t="inlineStr">
        <is>
          <t>호구됐네 645000
호구  맞쥬 ㅠ</t>
        </is>
      </c>
      <c r="H795" t="n">
        <v>419360606</v>
      </c>
    </row>
    <row r="796">
      <c r="A796" t="inlineStr">
        <is>
          <t>2026.05.08 14:44</t>
        </is>
      </c>
      <c r="B796" t="inlineStr">
        <is>
          <t>개미들이 돈을</t>
        </is>
      </c>
      <c r="C796" t="inlineStr">
        <is>
          <t>못버는 이유ᆢ
올라갈때 쥐고있다가 내려가면
냅다 던지기ᆢ 쯔쯔</t>
        </is>
      </c>
      <c r="D796" t="n">
        <v>3</v>
      </c>
      <c r="E796" t="n">
        <v>2</v>
      </c>
      <c r="F796" t="n">
        <v>25</v>
      </c>
      <c r="G796" t="inlineStr">
        <is>
          <t>개미들이 돈을 못버는 이유ᆢ
올라갈때 쥐고있다가 내려가면
냅다 던지기ᆢ 쯔쯔</t>
        </is>
      </c>
      <c r="H796" t="n">
        <v>419360635</v>
      </c>
    </row>
    <row r="797">
      <c r="A797" t="inlineStr">
        <is>
          <t>2026.05.08 14:44</t>
        </is>
      </c>
      <c r="B797" t="inlineStr">
        <is>
          <t>도요타 이란전쟁여파 이익20감소전망</t>
        </is>
      </c>
      <c r="C797" t="inlineStr">
        <is>
          <t>자동차가 힘드네</t>
        </is>
      </c>
      <c r="D797" t="n">
        <v>1</v>
      </c>
      <c r="E797" t="n">
        <v>1</v>
      </c>
      <c r="F797" t="n">
        <v>16</v>
      </c>
      <c r="G797" t="inlineStr">
        <is>
          <t>도요타 이란전쟁여파 이익20감소전망 자동차가 힘드네</t>
        </is>
      </c>
      <c r="H797" t="n">
        <v>419360560</v>
      </c>
    </row>
    <row r="798">
      <c r="A798" t="inlineStr">
        <is>
          <t>2026.05.08 14:44</t>
        </is>
      </c>
      <c r="B798" t="inlineStr">
        <is>
          <t>근데...좀 안쓰럽긴 하네요 어뜨케 하루를 못...</t>
        </is>
      </c>
      <c r="C798" t="inlineStr">
        <is>
          <t>ㅋㅋㅋㅋㅋㅋ.ㅋㅋ.ㅋㅋ..ㅋㅋ</t>
        </is>
      </c>
      <c r="D798" t="n">
        <v>3</v>
      </c>
      <c r="E798" t="n">
        <v>0</v>
      </c>
      <c r="F798" t="n">
        <v>40</v>
      </c>
      <c r="G798" t="inlineStr">
        <is>
          <t>근데...좀 안쓰럽긴 하네요 어뜨케 하루를 못... ㅋㅋㅋㅋㅋㅋ.ㅋㅋ.ㅋㅋ..ㅋㅋ</t>
        </is>
      </c>
      <c r="H798" t="n">
        <v>419360629</v>
      </c>
    </row>
    <row r="799">
      <c r="A799" t="inlineStr">
        <is>
          <t>2026.05.08 14:44</t>
        </is>
      </c>
      <c r="B799" t="inlineStr">
        <is>
          <t>햐! 이 이누마~</t>
        </is>
      </c>
      <c r="C799" t="inlineStr">
        <is>
          <t>또 똥 프러가냐!
뭔 똥이 그리도 남았다냐????</t>
        </is>
      </c>
      <c r="D799" t="n">
        <v>1</v>
      </c>
      <c r="E799" t="n">
        <v>0</v>
      </c>
      <c r="F799" t="n">
        <v>15</v>
      </c>
      <c r="G799" t="inlineStr">
        <is>
          <t>햐! 이 이누마~ 또 똥 프러가냐!
뭔 똥이 그리도 남았다냐????</t>
        </is>
      </c>
      <c r="H799" t="n">
        <v>419360681</v>
      </c>
    </row>
    <row r="800">
      <c r="A800" t="inlineStr">
        <is>
          <t>2026.05.08 14:44</t>
        </is>
      </c>
      <c r="B800" t="inlineStr">
        <is>
          <t>삼전으로 이동</t>
        </is>
      </c>
      <c r="C800" t="inlineStr">
        <is>
          <t>ㄱㄱㄱㄱㄱ</t>
        </is>
      </c>
      <c r="D800" t="n">
        <v>1</v>
      </c>
      <c r="E800" t="n">
        <v>0</v>
      </c>
      <c r="F800" t="n">
        <v>20</v>
      </c>
      <c r="G800" t="inlineStr">
        <is>
          <t>삼전으로 이동 ㄱㄱㄱㄱㄱ</t>
        </is>
      </c>
      <c r="H800" t="n">
        <v>419360676</v>
      </c>
    </row>
    <row r="801">
      <c r="A801" t="inlineStr">
        <is>
          <t>2026.05.08 14:44</t>
        </is>
      </c>
      <c r="B801" t="inlineStr">
        <is>
          <t>지수 반등한다고 빼는건 세력들 존나 억지네  ...</t>
        </is>
      </c>
      <c r="C801" t="inlineStr">
        <is>
          <t>이게 국장이지 ㅋㅋㅋ십</t>
        </is>
      </c>
      <c r="D801" t="n">
        <v>1</v>
      </c>
      <c r="E801" t="n">
        <v>0</v>
      </c>
      <c r="F801" t="n">
        <v>42</v>
      </c>
      <c r="G801" t="inlineStr">
        <is>
          <t>지수 반등한다고 빼는건 세력들 존나 억지네  ... 이게 국장이지 ㅋㅋㅋ십</t>
        </is>
      </c>
      <c r="H801" t="n">
        <v>419360738</v>
      </c>
    </row>
    <row r="802">
      <c r="A802" t="inlineStr">
        <is>
          <t>2026.05.08 14:44</t>
        </is>
      </c>
      <c r="B802" t="inlineStr">
        <is>
          <t>건강한 조정은 언제나 환영</t>
        </is>
      </c>
      <c r="C802" t="inlineStr">
        <is>
          <t>아직 손실투자자 비율이 0.1프로인데
징징대는 비읍들은 뭐임ㅋㅋㅋ
꼭지에서 사기라도 했다는 말임?
욕심 그득하이ㅋㅋㅋㅋ</t>
        </is>
      </c>
      <c r="D802" t="n">
        <v>0</v>
      </c>
      <c r="E802" t="n">
        <v>1</v>
      </c>
      <c r="F802" t="n">
        <v>21</v>
      </c>
      <c r="G802" t="inlineStr">
        <is>
          <t>건강한 조정은 언제나 환영 아직 손실투자자 비율이 0.1프로인데
징징대는 비읍들은 뭐임ㅋㅋㅋ
꼭지에서 사기라도 했다는 말임?
욕심 그득하이ㅋㅋㅋㅋ</t>
        </is>
      </c>
      <c r="H802" t="n">
        <v>419360659</v>
      </c>
    </row>
    <row r="803">
      <c r="A803" t="inlineStr">
        <is>
          <t>2026.05.08 14:44</t>
        </is>
      </c>
      <c r="B803" t="inlineStr">
        <is>
          <t>삼전 하닉 가도 현대차도 갑니다.[1]</t>
        </is>
      </c>
      <c r="C803" t="inlineStr">
        <is>
          <t xml:space="preserve">좀 덜 갈 뿐... </t>
        </is>
      </c>
      <c r="D803" t="n">
        <v>3</v>
      </c>
      <c r="E803" t="n">
        <v>1</v>
      </c>
      <c r="F803" t="n">
        <v>57</v>
      </c>
      <c r="G803" t="inlineStr">
        <is>
          <t xml:space="preserve">삼전 하닉 가도 현대차도 갑니다.[1] 좀 덜 갈 뿐... </t>
        </is>
      </c>
      <c r="H803" t="n">
        <v>419360686</v>
      </c>
    </row>
    <row r="804">
      <c r="A804" t="inlineStr">
        <is>
          <t>2026.05.08 14:44</t>
        </is>
      </c>
      <c r="B804" t="inlineStr">
        <is>
          <t>현재 삼전 닉스는 100퍼 오르기 어렵지만</t>
        </is>
      </c>
      <c r="C804" t="inlineStr">
        <is>
          <t>현대차는 가능하다
수급상의 논리지~ 존버해</t>
        </is>
      </c>
      <c r="D804" t="n">
        <v>11</v>
      </c>
      <c r="E804" t="n">
        <v>2</v>
      </c>
      <c r="F804" t="n">
        <v>59</v>
      </c>
      <c r="G804" t="inlineStr">
        <is>
          <t>현재 삼전 닉스는 100퍼 오르기 어렵지만 현대차는 가능하다
수급상의 논리지~ 존버해</t>
        </is>
      </c>
      <c r="H804" t="n">
        <v>419360703</v>
      </c>
    </row>
    <row r="805">
      <c r="A805" t="inlineStr">
        <is>
          <t>2026.05.08 14:43</t>
        </is>
      </c>
      <c r="B805" t="inlineStr">
        <is>
          <t>아침에 들어갔는데... 물린것갔다.....</t>
        </is>
      </c>
      <c r="C805" t="inlineStr">
        <is>
          <t>200조 공매도를 뚫고 급등하길래 서둘러 들어왔는데....
느낌이 싸하네...물린건가?</t>
        </is>
      </c>
      <c r="D805" t="n">
        <v>1</v>
      </c>
      <c r="E805" t="n">
        <v>2</v>
      </c>
      <c r="F805" t="n">
        <v>50</v>
      </c>
      <c r="G805" t="inlineStr">
        <is>
          <t>아침에 들어갔는데... 물린것갔다..... 200조 공매도를 뚫고 급등하길래 서둘러 들어왔는데....
느낌이 싸하네...물린건가?</t>
        </is>
      </c>
      <c r="H805" t="n">
        <v>419360417</v>
      </c>
    </row>
    <row r="806">
      <c r="A806" t="inlineStr">
        <is>
          <t>2026.05.08 14:43</t>
        </is>
      </c>
      <c r="B806" t="inlineStr">
        <is>
          <t>다시 오른다!!!!!!!!!</t>
        </is>
      </c>
      <c r="C806" t="inlineStr">
        <is>
          <t>힘내보자~~~</t>
        </is>
      </c>
      <c r="D806" t="n">
        <v>6</v>
      </c>
      <c r="E806" t="n">
        <v>1</v>
      </c>
      <c r="F806" t="n">
        <v>50</v>
      </c>
      <c r="G806" t="inlineStr">
        <is>
          <t>다시 오른다!!!!!!!!! 힘내보자~~~</t>
        </is>
      </c>
      <c r="H806" t="n">
        <v>419360459</v>
      </c>
    </row>
    <row r="807">
      <c r="A807" t="inlineStr">
        <is>
          <t>2026.05.08 14:43</t>
        </is>
      </c>
      <c r="B807" t="inlineStr">
        <is>
          <t>이거</t>
        </is>
      </c>
      <c r="C807" t="inlineStr">
        <is>
          <t>뭐 이런기 다있노 코스닥 잡주가</t>
        </is>
      </c>
      <c r="D807" t="n">
        <v>2</v>
      </c>
      <c r="E807" t="n">
        <v>1</v>
      </c>
      <c r="F807" t="n">
        <v>21</v>
      </c>
      <c r="G807" t="inlineStr">
        <is>
          <t>이거 뭐 이런기 다있노 코스닥 잡주가</t>
        </is>
      </c>
      <c r="H807" t="n">
        <v>419360493</v>
      </c>
    </row>
    <row r="808">
      <c r="A808" t="inlineStr">
        <is>
          <t>2026.05.08 14:42</t>
        </is>
      </c>
      <c r="B808" t="inlineStr">
        <is>
          <t>자꾸 개미턴다 그러는데</t>
        </is>
      </c>
      <c r="C808" t="inlineStr">
        <is>
          <t>신한이나 단타 전문 꾼들한테 개미가 62~64만대에서 물린겁니다.  오늘 종가 60 만원 깨지면 2~3달 횡보입니다.ㅠㅠ</t>
        </is>
      </c>
      <c r="D808" t="n">
        <v>2</v>
      </c>
      <c r="E808" t="n">
        <v>2</v>
      </c>
      <c r="F808" t="n">
        <v>52</v>
      </c>
      <c r="G808" t="inlineStr">
        <is>
          <t>자꾸 개미턴다 그러는데 신한이나 단타 전문 꾼들한테 개미가 62~64만대에서 물린겁니다.  오늘 종가 60 만원 깨지면 2~3달 횡보입니다.ㅠㅠ</t>
        </is>
      </c>
      <c r="H808" t="n">
        <v>419360256</v>
      </c>
    </row>
    <row r="809">
      <c r="A809" t="inlineStr">
        <is>
          <t>2026.05.08 14:42</t>
        </is>
      </c>
      <c r="B809" t="inlineStr">
        <is>
          <t>전고점</t>
        </is>
      </c>
      <c r="C809" t="inlineStr">
        <is>
          <t>내리더라도 전고점은 찍고 내리겠지^^</t>
        </is>
      </c>
      <c r="D809" t="n">
        <v>2</v>
      </c>
      <c r="E809" t="n">
        <v>3</v>
      </c>
      <c r="F809" t="n">
        <v>46</v>
      </c>
      <c r="G809" t="inlineStr">
        <is>
          <t>전고점 내리더라도 전고점은 찍고 내리겠지^^</t>
        </is>
      </c>
      <c r="H809" t="n">
        <v>419360362</v>
      </c>
    </row>
    <row r="810">
      <c r="A810" t="inlineStr">
        <is>
          <t>2026.05.08 14:42</t>
        </is>
      </c>
      <c r="B810" t="inlineStr">
        <is>
          <t>삼전이 가야 가나 삼전이 못가야 가나</t>
        </is>
      </c>
      <c r="C810" t="inlineStr">
        <is>
          <t xml:space="preserve">뭐고 도대체.? ㅡㅡ 어쩔떼는 같이 오르더니 </t>
        </is>
      </c>
      <c r="D810" t="n">
        <v>0</v>
      </c>
      <c r="E810" t="n">
        <v>0</v>
      </c>
      <c r="F810" t="n">
        <v>12</v>
      </c>
      <c r="G810" t="inlineStr">
        <is>
          <t xml:space="preserve">삼전이 가야 가나 삼전이 못가야 가나 뭐고 도대체.? ㅡㅡ 어쩔떼는 같이 오르더니 </t>
        </is>
      </c>
      <c r="H810" t="n">
        <v>419360222</v>
      </c>
    </row>
    <row r="811">
      <c r="A811" t="inlineStr">
        <is>
          <t>2026.05.08 14:42</t>
        </is>
      </c>
      <c r="B811" t="inlineStr">
        <is>
          <t>현차 팔고 하닉 사로 가나보다...</t>
        </is>
      </c>
      <c r="C811" t="inlineStr">
        <is>
          <t xml:space="preserve">영리한 사람들 부럽... 
현차야 너도 하닉처럼 종가까지 힘있어줄래? ㅠㅠ
항상 윗꼬리 남기네. </t>
        </is>
      </c>
      <c r="D811" t="n">
        <v>1</v>
      </c>
      <c r="E811" t="n">
        <v>1</v>
      </c>
      <c r="F811" t="n">
        <v>23</v>
      </c>
      <c r="G811" t="inlineStr">
        <is>
          <t xml:space="preserve">현차 팔고 하닉 사로 가나보다... 영리한 사람들 부럽... 
현차야 너도 하닉처럼 종가까지 힘있어줄래? ㅠㅠ
항상 윗꼬리 남기네. </t>
        </is>
      </c>
      <c r="H811" t="n">
        <v>419360227</v>
      </c>
    </row>
    <row r="812">
      <c r="A812" t="inlineStr">
        <is>
          <t>2026.05.08 14:42</t>
        </is>
      </c>
      <c r="B812" t="inlineStr">
        <is>
          <t>605000원에 사시요~~30 분봉보면서</t>
        </is>
      </c>
      <c r="C812" t="inlineStr">
        <is>
          <t>605000원에 강력 매수~~!!!</t>
        </is>
      </c>
      <c r="D812" t="n">
        <v>1</v>
      </c>
      <c r="E812" t="n">
        <v>0</v>
      </c>
      <c r="F812" t="n">
        <v>27</v>
      </c>
      <c r="G812" t="inlineStr">
        <is>
          <t>605000원에 사시요~~30 분봉보면서 605000원에 강력 매수~~!!!</t>
        </is>
      </c>
      <c r="H812" t="n">
        <v>419360246</v>
      </c>
    </row>
    <row r="813">
      <c r="A813" t="inlineStr">
        <is>
          <t>2026.05.08 14:42</t>
        </is>
      </c>
      <c r="B813" t="inlineStr">
        <is>
          <t>얘 폭탄 맞음?</t>
        </is>
      </c>
      <c r="C813" t="inlineStr">
        <is>
          <t>뭐냐 종가에 사려고 왔는데</t>
        </is>
      </c>
      <c r="D813" t="n">
        <v>1</v>
      </c>
      <c r="E813" t="n">
        <v>0</v>
      </c>
      <c r="F813" t="n">
        <v>28</v>
      </c>
      <c r="G813" t="inlineStr">
        <is>
          <t>얘 폭탄 맞음? 뭐냐 종가에 사려고 왔는데</t>
        </is>
      </c>
      <c r="H813" t="n">
        <v>419360252</v>
      </c>
    </row>
    <row r="814">
      <c r="A814" t="inlineStr">
        <is>
          <t>2026.05.08 14:42</t>
        </is>
      </c>
      <c r="B814" t="inlineStr">
        <is>
          <t>현대차는 실적기반이 아니라 오바슈팅땐 챙기고 ...</t>
        </is>
      </c>
      <c r="C814" t="inlineStr">
        <is>
          <t>삼전닉스랑 다름</t>
        </is>
      </c>
      <c r="D814" t="n">
        <v>1</v>
      </c>
      <c r="E814" t="n">
        <v>1</v>
      </c>
      <c r="F814" t="n">
        <v>71</v>
      </c>
      <c r="G814" t="inlineStr">
        <is>
          <t>현대차는 실적기반이 아니라 오바슈팅땐 챙기고 ... 삼전닉스랑 다름</t>
        </is>
      </c>
      <c r="H814" t="n">
        <v>419360258</v>
      </c>
    </row>
    <row r="815">
      <c r="A815" t="inlineStr">
        <is>
          <t>2026.05.08 14:42</t>
        </is>
      </c>
      <c r="B815" t="inlineStr">
        <is>
          <t>털리고</t>
        </is>
      </c>
      <c r="C815" t="inlineStr">
        <is>
          <t>여기저기 기웃되봐야 정신차리지</t>
        </is>
      </c>
      <c r="D815" t="n">
        <v>1</v>
      </c>
      <c r="E815" t="n">
        <v>1</v>
      </c>
      <c r="F815" t="n">
        <v>36</v>
      </c>
      <c r="G815" t="inlineStr">
        <is>
          <t>털리고 여기저기 기웃되봐야 정신차리지</t>
        </is>
      </c>
      <c r="H815" t="n">
        <v>419360281</v>
      </c>
    </row>
    <row r="816">
      <c r="A816" t="inlineStr">
        <is>
          <t>2026.05.08 14:42</t>
        </is>
      </c>
      <c r="B816" t="inlineStr">
        <is>
          <t>하이닉스는</t>
        </is>
      </c>
      <c r="C816" t="inlineStr">
        <is>
          <t>절대 못이긴다 어디 잡주가</t>
        </is>
      </c>
      <c r="D816" t="n">
        <v>3</v>
      </c>
      <c r="E816" t="n">
        <v>2</v>
      </c>
      <c r="F816" t="n">
        <v>43</v>
      </c>
      <c r="G816" t="inlineStr">
        <is>
          <t>하이닉스는 절대 못이긴다 어디 잡주가</t>
        </is>
      </c>
      <c r="H816" t="n">
        <v>419360328</v>
      </c>
    </row>
    <row r="817">
      <c r="A817" t="inlineStr">
        <is>
          <t>2026.05.08 14:42</t>
        </is>
      </c>
      <c r="B817" t="inlineStr">
        <is>
          <t>오메 개잡주[1]</t>
        </is>
      </c>
      <c r="C817" t="inlineStr">
        <is>
          <t>ㄷㄷㄷㄷㄷㄷㄷㄷㄷㄷㄷㄷㄷㄷㄷㄷㄷㄷㄷㄷㄷㄷㄷㄷㄷㄷ</t>
        </is>
      </c>
      <c r="D817" t="n">
        <v>2</v>
      </c>
      <c r="E817" t="n">
        <v>2</v>
      </c>
      <c r="F817" t="n">
        <v>41</v>
      </c>
      <c r="G817" t="inlineStr">
        <is>
          <t>오메 개잡주[1] ㄷㄷㄷㄷㄷㄷㄷㄷㄷㄷㄷㄷㄷㄷㄷㄷㄷㄷㄷㄷㄷㄷㄷㄷㄷㄷ</t>
        </is>
      </c>
      <c r="H817" t="n">
        <v>419360356</v>
      </c>
    </row>
    <row r="818">
      <c r="A818" t="inlineStr">
        <is>
          <t>2026.05.08 14:42</t>
        </is>
      </c>
      <c r="B818" t="inlineStr">
        <is>
          <t>개미들털고</t>
        </is>
      </c>
      <c r="C818" t="inlineStr">
        <is>
          <t>언넝 드가자!!</t>
        </is>
      </c>
      <c r="D818" t="n">
        <v>2</v>
      </c>
      <c r="E818" t="n">
        <v>0</v>
      </c>
      <c r="F818" t="n">
        <v>45</v>
      </c>
      <c r="G818" t="inlineStr">
        <is>
          <t>개미들털고 언넝 드가자!!</t>
        </is>
      </c>
      <c r="H818" t="n">
        <v>419360290</v>
      </c>
    </row>
    <row r="819">
      <c r="A819" t="inlineStr">
        <is>
          <t>2026.05.08 14:42</t>
        </is>
      </c>
      <c r="B819" t="inlineStr">
        <is>
          <t>장 막판에 4프로나 빠진다고?</t>
        </is>
      </c>
      <c r="C819" t="inlineStr">
        <is>
          <t xml:space="preserve">에라이~ </t>
        </is>
      </c>
      <c r="D819" t="n">
        <v>6</v>
      </c>
      <c r="E819" t="n">
        <v>0</v>
      </c>
      <c r="F819" t="n">
        <v>55</v>
      </c>
      <c r="G819" t="inlineStr">
        <is>
          <t xml:space="preserve">장 막판에 4프로나 빠진다고? 에라이~ </t>
        </is>
      </c>
      <c r="H819" t="n">
        <v>419360313</v>
      </c>
    </row>
    <row r="820">
      <c r="A820" t="inlineStr">
        <is>
          <t>2026.05.08 14:42</t>
        </is>
      </c>
      <c r="B820" t="inlineStr">
        <is>
          <t>ㅡ.다음주 750.000원 가나요</t>
        </is>
      </c>
      <c r="C820" t="inlineStr">
        <is>
          <t>ㅡ.이래가지고  다음주 목표가 750.000원 가겠나</t>
        </is>
      </c>
      <c r="D820" t="n">
        <v>2</v>
      </c>
      <c r="E820" t="n">
        <v>3</v>
      </c>
      <c r="F820" t="n">
        <v>23</v>
      </c>
      <c r="G820" t="inlineStr">
        <is>
          <t>ㅡ.다음주 750.000원 가나요 ㅡ.이래가지고  다음주 목표가 750.000원 가겠나</t>
        </is>
      </c>
      <c r="H820" t="n">
        <v>419360255</v>
      </c>
    </row>
    <row r="821">
      <c r="A821" t="inlineStr">
        <is>
          <t>2026.05.08 14:42</t>
        </is>
      </c>
      <c r="B821" t="inlineStr">
        <is>
          <t>분명 이야기했습니 3시에 골드만</t>
        </is>
      </c>
      <c r="C821" t="inlineStr">
        <is>
          <t>레드삭스 5억불 태울거라고요</t>
        </is>
      </c>
      <c r="D821" t="n">
        <v>3</v>
      </c>
      <c r="E821" t="n">
        <v>0</v>
      </c>
      <c r="F821" t="n">
        <v>94</v>
      </c>
      <c r="G821" t="inlineStr">
        <is>
          <t>분명 이야기했습니 3시에 골드만 레드삭스 5억불 태울거라고요</t>
        </is>
      </c>
      <c r="H821" t="n">
        <v>419360324</v>
      </c>
    </row>
    <row r="822">
      <c r="A822" t="inlineStr">
        <is>
          <t>2026.05.08 14:41</t>
        </is>
      </c>
      <c r="B822" t="inlineStr">
        <is>
          <t>이 글 박제해둬라 니들이 모르는 공시 하나 ...</t>
        </is>
      </c>
      <c r="C822" t="inlineStr">
        <is>
          <t>나만 알기 아까워서 올린다. 먹히기전에 봐라</t>
        </is>
      </c>
      <c r="D822" t="n">
        <v>0</v>
      </c>
      <c r="E822" t="n">
        <v>0</v>
      </c>
      <c r="F822" t="n">
        <v>5</v>
      </c>
      <c r="G822" t="inlineStr">
        <is>
          <t>이 글 박제해둬라 니들이 모르는 공시 하나 ... 나만 알기 아까워서 올린다. 먹히기전에 봐라</t>
        </is>
      </c>
      <c r="H822" t="n">
        <v>419360101</v>
      </c>
    </row>
    <row r="823">
      <c r="A823" t="inlineStr">
        <is>
          <t>2026.05.08 14:41</t>
        </is>
      </c>
      <c r="B823" t="inlineStr">
        <is>
          <t>60깨질까 안깨질까 ㅋㅋㅋㅋ</t>
        </is>
      </c>
      <c r="C823" t="inlineStr">
        <is>
          <t xml:space="preserve"> 빡빡이가 상속세 완납해야 쉬원하게 가겠다</t>
        </is>
      </c>
      <c r="D823" t="n">
        <v>1</v>
      </c>
      <c r="E823" t="n">
        <v>0</v>
      </c>
      <c r="F823" t="n">
        <v>27</v>
      </c>
      <c r="G823" t="inlineStr">
        <is>
          <t>60깨질까 안깨질까 ㅋㅋㅋㅋ  빡빡이가 상속세 완납해야 쉬원하게 가겠다</t>
        </is>
      </c>
      <c r="H823" t="n">
        <v>419360088</v>
      </c>
    </row>
    <row r="824">
      <c r="A824" t="inlineStr">
        <is>
          <t>2026.05.08 14:41</t>
        </is>
      </c>
      <c r="B824" t="inlineStr">
        <is>
          <t>이럴줄 알고</t>
        </is>
      </c>
      <c r="C824" t="inlineStr">
        <is>
          <t>아까 고점에서 분할로 일부 털었지 ㅋㅋㅋ
싸게 줍줍 개꿀</t>
        </is>
      </c>
      <c r="D824" t="n">
        <v>4</v>
      </c>
      <c r="E824" t="n">
        <v>0</v>
      </c>
      <c r="F824" t="n">
        <v>44</v>
      </c>
      <c r="G824" t="inlineStr">
        <is>
          <t>이럴줄 알고 아까 고점에서 분할로 일부 털었지 ㅋㅋㅋ
싸게 줍줍 개꿀</t>
        </is>
      </c>
      <c r="H824" t="n">
        <v>419360103</v>
      </c>
    </row>
    <row r="825">
      <c r="A825" t="inlineStr">
        <is>
          <t>2026.05.08 14:41</t>
        </is>
      </c>
      <c r="B825" t="inlineStr">
        <is>
          <t>내 거친 하닉과 불안한 삼전과[1]</t>
        </is>
      </c>
      <c r="C825" t="inlineStr">
        <is>
          <t>그냥 개쳐맞는 현대차~ 그건아마도~ 전쟁같은 국장</t>
        </is>
      </c>
      <c r="D825" t="n">
        <v>4</v>
      </c>
      <c r="E825" t="n">
        <v>1</v>
      </c>
      <c r="F825" t="n">
        <v>56</v>
      </c>
      <c r="G825" t="inlineStr">
        <is>
          <t>내 거친 하닉과 불안한 삼전과[1] 그냥 개쳐맞는 현대차~ 그건아마도~ 전쟁같은 국장</t>
        </is>
      </c>
      <c r="H825" t="n">
        <v>419360124</v>
      </c>
    </row>
    <row r="826">
      <c r="A826" t="inlineStr">
        <is>
          <t>2026.05.08 14:41</t>
        </is>
      </c>
      <c r="B826" t="inlineStr">
        <is>
          <t>개미들 반도체산다~~~~~</t>
        </is>
      </c>
      <c r="C826" t="inlineStr">
        <is>
          <t>개미들 던져대니까 외놈 힘을못씀ㅋㅋㅋ</t>
        </is>
      </c>
      <c r="D826" t="n">
        <v>4</v>
      </c>
      <c r="E826" t="n">
        <v>0</v>
      </c>
      <c r="F826" t="n">
        <v>24</v>
      </c>
      <c r="G826" t="inlineStr">
        <is>
          <t>개미들 반도체산다~~~~~ 개미들 던져대니까 외놈 힘을못씀ㅋㅋㅋ</t>
        </is>
      </c>
      <c r="H826" t="n">
        <v>419360120</v>
      </c>
    </row>
    <row r="827">
      <c r="A827" t="inlineStr">
        <is>
          <t>2026.05.08 14:41</t>
        </is>
      </c>
      <c r="B827" t="inlineStr">
        <is>
          <t>내가 말했잖아요 현대차는 오늘 미끼상품이라고...</t>
        </is>
      </c>
      <c r="C827" t="inlineStr">
        <is>
          <t xml:space="preserve">다이내믹스 상장 후에 사라니까요 그때까지 보합입니다. 기회비용 날리는 거에요 </t>
        </is>
      </c>
      <c r="D827" t="n">
        <v>1</v>
      </c>
      <c r="E827" t="n">
        <v>0</v>
      </c>
      <c r="F827" t="n">
        <v>52</v>
      </c>
      <c r="G827" t="inlineStr">
        <is>
          <t xml:space="preserve">내가 말했잖아요 현대차는 오늘 미끼상품이라고... 다이내믹스 상장 후에 사라니까요 그때까지 보합입니다. 기회비용 날리는 거에요 </t>
        </is>
      </c>
      <c r="H827" t="n">
        <v>419360067</v>
      </c>
    </row>
    <row r="828">
      <c r="A828" t="inlineStr">
        <is>
          <t>2026.05.08 14:41</t>
        </is>
      </c>
      <c r="B828" t="inlineStr">
        <is>
          <t>뻔히 알면서도</t>
        </is>
      </c>
      <c r="C828" t="inlineStr">
        <is>
          <t>조금만 욕심을 버리세요</t>
        </is>
      </c>
      <c r="D828" t="n">
        <v>1</v>
      </c>
      <c r="E828" t="n">
        <v>0</v>
      </c>
      <c r="F828" t="n">
        <v>26</v>
      </c>
      <c r="G828" t="inlineStr">
        <is>
          <t>뻔히 알면서도 조금만 욕심을 버리세요</t>
        </is>
      </c>
      <c r="H828" t="n">
        <v>419360062</v>
      </c>
    </row>
    <row r="829">
      <c r="A829" t="inlineStr">
        <is>
          <t>2026.05.08 14:41</t>
        </is>
      </c>
      <c r="B829" t="inlineStr">
        <is>
          <t>코스피 5위 현대차 무빙이 잡주처럼 움직이네...</t>
        </is>
      </c>
      <c r="C829" t="inlineStr">
        <is>
          <t>와따 다이나믹하네...</t>
        </is>
      </c>
      <c r="D829" t="n">
        <v>3</v>
      </c>
      <c r="E829" t="n">
        <v>0</v>
      </c>
      <c r="F829" t="n">
        <v>15</v>
      </c>
      <c r="G829" t="inlineStr">
        <is>
          <t>코스피 5위 현대차 무빙이 잡주처럼 움직이네... 와따 다이나믹하네...</t>
        </is>
      </c>
      <c r="H829" t="n">
        <v>419360163</v>
      </c>
    </row>
    <row r="830">
      <c r="A830" t="inlineStr">
        <is>
          <t>2026.05.08 14:41</t>
        </is>
      </c>
      <c r="B830" t="inlineStr">
        <is>
          <t>참나...ㅎㅎㅎ 니가 그럼 그렇지</t>
        </is>
      </c>
      <c r="C830" t="inlineStr">
        <is>
          <t>기대한 내가 바보다</t>
        </is>
      </c>
      <c r="D830" t="n">
        <v>6</v>
      </c>
      <c r="E830" t="n">
        <v>0</v>
      </c>
      <c r="F830" t="n">
        <v>24</v>
      </c>
      <c r="G830" t="inlineStr">
        <is>
          <t>참나...ㅎㅎㅎ 니가 그럼 그렇지 기대한 내가 바보다</t>
        </is>
      </c>
      <c r="H830" t="n">
        <v>419360169</v>
      </c>
    </row>
    <row r="831">
      <c r="A831" t="inlineStr">
        <is>
          <t>2026.05.08 14:41</t>
        </is>
      </c>
      <c r="B831" t="inlineStr">
        <is>
          <t>상승분 반토막</t>
        </is>
      </c>
      <c r="C831" t="inlineStr">
        <is>
          <t>이게 시총 130조 대형주의 움직임이라고??
개잡주하고 다를게 뭐가 있어
30분만에 5%를 빼버리냐</t>
        </is>
      </c>
      <c r="D831" t="n">
        <v>5</v>
      </c>
      <c r="E831" t="n">
        <v>0</v>
      </c>
      <c r="F831" t="n">
        <v>13</v>
      </c>
      <c r="G831" t="inlineStr">
        <is>
          <t>상승분 반토막 이게 시총 130조 대형주의 움직임이라고??
개잡주하고 다를게 뭐가 있어
30분만에 5%를 빼버리냐</t>
        </is>
      </c>
      <c r="H831" t="n">
        <v>419360191</v>
      </c>
    </row>
    <row r="832">
      <c r="A832" t="inlineStr">
        <is>
          <t>2026.05.08 14:41</t>
        </is>
      </c>
      <c r="B832" t="inlineStr">
        <is>
          <t>완전 개잡주 무빙이네</t>
        </is>
      </c>
      <c r="C832" t="inlineStr">
        <is>
          <t>이시총 가지고 코스닥 개잡주 처럼 무빙하냐?
고점에서 반토막을 내셨네</t>
        </is>
      </c>
      <c r="D832" t="n">
        <v>4</v>
      </c>
      <c r="E832" t="n">
        <v>0</v>
      </c>
      <c r="F832" t="n">
        <v>12</v>
      </c>
      <c r="G832" t="inlineStr">
        <is>
          <t>완전 개잡주 무빙이네 이시총 가지고 코스닥 개잡주 처럼 무빙하냐?
고점에서 반토막을 내셨네</t>
        </is>
      </c>
      <c r="H832" t="n">
        <v>419360195</v>
      </c>
    </row>
    <row r="833">
      <c r="A833" t="inlineStr">
        <is>
          <t>2026.05.08 14:41</t>
        </is>
      </c>
      <c r="B833" t="inlineStr">
        <is>
          <t>오토에버</t>
        </is>
      </c>
      <c r="C833" t="inlineStr">
        <is>
          <t>상한가 갔는 
얘도 갈까</t>
        </is>
      </c>
      <c r="D833" t="n">
        <v>1</v>
      </c>
      <c r="E833" t="n">
        <v>0</v>
      </c>
      <c r="F833" t="n">
        <v>21</v>
      </c>
      <c r="G833" t="inlineStr">
        <is>
          <t>오토에버 상한가 갔는 
얘도 갈까</t>
        </is>
      </c>
      <c r="H833" t="n">
        <v>419360200</v>
      </c>
    </row>
    <row r="834">
      <c r="A834" t="inlineStr">
        <is>
          <t>2026.05.08 14:41</t>
        </is>
      </c>
      <c r="B834" t="inlineStr">
        <is>
          <t>반도체 오르니 귀신같이 떨어지네</t>
        </is>
      </c>
      <c r="C834" t="inlineStr">
        <is>
          <t>ㅋㅋㅋ 반도체뭐냐..
적당히해라 ㅜㅜ</t>
        </is>
      </c>
      <c r="D834" t="n">
        <v>4</v>
      </c>
      <c r="E834" t="n">
        <v>0</v>
      </c>
      <c r="F834" t="n">
        <v>16</v>
      </c>
      <c r="G834" t="inlineStr">
        <is>
          <t>반도체 오르니 귀신같이 떨어지네 ㅋㅋㅋ 반도체뭐냐..
적당히해라 ㅜㅜ</t>
        </is>
      </c>
      <c r="H834" t="n">
        <v>419360197</v>
      </c>
    </row>
    <row r="835">
      <c r="A835" t="inlineStr">
        <is>
          <t>2026.05.08 14:40</t>
        </is>
      </c>
      <c r="B835" t="inlineStr">
        <is>
          <t>지수 박을때 오르더니....[1]</t>
        </is>
      </c>
      <c r="C835" t="inlineStr">
        <is>
          <t>어떻게 지수가 회복하니까 떨어지지.......
희안하네...실현하고 넘어가나
현차는 어떻게 엉덩이 무거운애들이 없나봐</t>
        </is>
      </c>
      <c r="D835" t="n">
        <v>5</v>
      </c>
      <c r="E835" t="n">
        <v>0</v>
      </c>
      <c r="F835" t="n">
        <v>56</v>
      </c>
      <c r="G835" t="inlineStr">
        <is>
          <t>지수 박을때 오르더니....[1] 어떻게 지수가 회복하니까 떨어지지.......
희안하네...실현하고 넘어가나
현차는 어떻게 엉덩이 무거운애들이 없나봐</t>
        </is>
      </c>
      <c r="H835" t="n">
        <v>419359917</v>
      </c>
    </row>
    <row r="836">
      <c r="A836" t="inlineStr">
        <is>
          <t>2026.05.08 14:40</t>
        </is>
      </c>
      <c r="B836" t="inlineStr">
        <is>
          <t>이게 버핏도 손절쳤다는 국장 클라스인가요?</t>
        </is>
      </c>
      <c r="C836" t="inlineStr">
        <is>
          <t>지리네...
이거 뭐 하루살이도 아니고
버핏도 절래절래 손질치고 떠났다는 국장클라스</t>
        </is>
      </c>
      <c r="D836" t="n">
        <v>1</v>
      </c>
      <c r="E836" t="n">
        <v>1</v>
      </c>
      <c r="F836" t="n">
        <v>21</v>
      </c>
      <c r="G836" t="inlineStr">
        <is>
          <t>이게 버핏도 손절쳤다는 국장 클라스인가요? 지리네...
이거 뭐 하루살이도 아니고
버핏도 절래절래 손질치고 떠났다는 국장클라스</t>
        </is>
      </c>
      <c r="H836" t="n">
        <v>419359868</v>
      </c>
    </row>
    <row r="837">
      <c r="A837" t="inlineStr">
        <is>
          <t>2026.05.08 14:40</t>
        </is>
      </c>
      <c r="B837" t="inlineStr">
        <is>
          <t>어제는 반도체 그랄 하드만</t>
        </is>
      </c>
      <c r="C837" t="inlineStr">
        <is>
          <t>올은 현대가 이러네</t>
        </is>
      </c>
      <c r="D837" t="n">
        <v>1</v>
      </c>
      <c r="E837" t="n">
        <v>0</v>
      </c>
      <c r="F837" t="n">
        <v>18</v>
      </c>
      <c r="G837" t="inlineStr">
        <is>
          <t>어제는 반도체 그랄 하드만 올은 현대가 이러네</t>
        </is>
      </c>
      <c r="H837" t="n">
        <v>419359877</v>
      </c>
    </row>
    <row r="838">
      <c r="A838" t="inlineStr">
        <is>
          <t>2026.05.08 14:40</t>
        </is>
      </c>
      <c r="B838" t="inlineStr">
        <is>
          <t>현대차는 줄때ㅜ먹어야돼 ㅋㅋㅋ[1]</t>
        </is>
      </c>
      <c r="C838" t="inlineStr">
        <is>
          <t xml:space="preserve">아직 모르냐 </t>
        </is>
      </c>
      <c r="D838" t="n">
        <v>4</v>
      </c>
      <c r="E838" t="n">
        <v>2</v>
      </c>
      <c r="F838" t="n">
        <v>42</v>
      </c>
      <c r="G838" t="inlineStr">
        <is>
          <t xml:space="preserve">현대차는 줄때ㅜ먹어야돼 ㅋㅋㅋ[1] 아직 모르냐 </t>
        </is>
      </c>
      <c r="H838" t="n">
        <v>419359882</v>
      </c>
    </row>
    <row r="839">
      <c r="A839" t="inlineStr">
        <is>
          <t>2026.05.08 14:40</t>
        </is>
      </c>
      <c r="B839" t="inlineStr">
        <is>
          <t>저도 시장가 매도하고</t>
        </is>
      </c>
      <c r="C839" t="inlineStr">
        <is>
          <t>하이닉스로 갑니다</t>
        </is>
      </c>
      <c r="D839" t="n">
        <v>2</v>
      </c>
      <c r="E839" t="n">
        <v>1</v>
      </c>
      <c r="F839" t="n">
        <v>37</v>
      </c>
      <c r="G839" t="inlineStr">
        <is>
          <t>저도 시장가 매도하고 하이닉스로 갑니다</t>
        </is>
      </c>
      <c r="H839" t="n">
        <v>419359892</v>
      </c>
    </row>
    <row r="840">
      <c r="A840" t="inlineStr">
        <is>
          <t>2026.05.08 14:40</t>
        </is>
      </c>
      <c r="B840" t="inlineStr">
        <is>
          <t>지수 1프로 빠질때 13프로 오르다가</t>
        </is>
      </c>
      <c r="C840" t="inlineStr">
        <is>
          <t>코스피 양전하니까 +13에서 +7로  -6% 폭락</t>
        </is>
      </c>
      <c r="D840" t="n">
        <v>4</v>
      </c>
      <c r="E840" t="n">
        <v>0</v>
      </c>
      <c r="F840" t="n">
        <v>40</v>
      </c>
      <c r="G840" t="inlineStr">
        <is>
          <t>지수 1프로 빠질때 13프로 오르다가 코스피 양전하니까 +13에서 +7로  -6% 폭락</t>
        </is>
      </c>
      <c r="H840" t="n">
        <v>419359924</v>
      </c>
    </row>
    <row r="841">
      <c r="A841" t="inlineStr">
        <is>
          <t>2026.05.08 14:40</t>
        </is>
      </c>
      <c r="B841" t="inlineStr">
        <is>
          <t>ㅡ.매수 포기합니다</t>
        </is>
      </c>
      <c r="C841" t="inlineStr">
        <is>
          <t>ㅡ
너무 많이 올랐다</t>
        </is>
      </c>
      <c r="D841" t="n">
        <v>3</v>
      </c>
      <c r="E841" t="n">
        <v>0</v>
      </c>
      <c r="F841" t="n">
        <v>33</v>
      </c>
      <c r="G841" t="inlineStr">
        <is>
          <t>ㅡ.매수 포기합니다 ㅡ
너무 많이 올랐다</t>
        </is>
      </c>
      <c r="H841" t="n">
        <v>419359929</v>
      </c>
    </row>
    <row r="842">
      <c r="A842" t="inlineStr">
        <is>
          <t>2026.05.08 14:40</t>
        </is>
      </c>
      <c r="B842" t="inlineStr">
        <is>
          <t>다 뺀다고?</t>
        </is>
      </c>
      <c r="C842" t="inlineStr">
        <is>
          <t>너무한거 아녀?</t>
        </is>
      </c>
      <c r="D842" t="n">
        <v>1</v>
      </c>
      <c r="E842" t="n">
        <v>0</v>
      </c>
      <c r="F842" t="n">
        <v>21</v>
      </c>
      <c r="G842" t="inlineStr">
        <is>
          <t>다 뺀다고? 너무한거 아녀?</t>
        </is>
      </c>
      <c r="H842" t="n">
        <v>419360013</v>
      </c>
    </row>
    <row r="843">
      <c r="A843" t="inlineStr">
        <is>
          <t>2026.05.08 14:40</t>
        </is>
      </c>
      <c r="B843" t="inlineStr">
        <is>
          <t>국장 혜자네</t>
        </is>
      </c>
      <c r="C843" t="inlineStr">
        <is>
          <t>이걸 탈출기회를 준다고?</t>
        </is>
      </c>
      <c r="D843" t="n">
        <v>1</v>
      </c>
      <c r="E843" t="n">
        <v>0</v>
      </c>
      <c r="F843" t="n">
        <v>27</v>
      </c>
      <c r="G843" t="inlineStr">
        <is>
          <t>국장 혜자네 이걸 탈출기회를 준다고?</t>
        </is>
      </c>
      <c r="H843" t="n">
        <v>419360000</v>
      </c>
    </row>
    <row r="844">
      <c r="A844" t="inlineStr">
        <is>
          <t>2026.05.08 14:40</t>
        </is>
      </c>
      <c r="B844" t="inlineStr">
        <is>
          <t>반도체간다고</t>
        </is>
      </c>
      <c r="C844" t="inlineStr">
        <is>
          <t>바로빠지냐  로봇대장인데</t>
        </is>
      </c>
      <c r="D844" t="n">
        <v>4</v>
      </c>
      <c r="E844" t="n">
        <v>1</v>
      </c>
      <c r="F844" t="n">
        <v>37</v>
      </c>
      <c r="G844" t="inlineStr">
        <is>
          <t>반도체간다고 바로빠지냐  로봇대장인데</t>
        </is>
      </c>
      <c r="H844" t="n">
        <v>419360037</v>
      </c>
    </row>
    <row r="845">
      <c r="A845" t="inlineStr">
        <is>
          <t>2026.05.08 14:40</t>
        </is>
      </c>
      <c r="B845" t="inlineStr">
        <is>
          <t>코스닥 개잡주에서 보는 호가창</t>
        </is>
      </c>
      <c r="C845" t="inlineStr">
        <is>
          <t>ㅎㅎ 대형주가 이리 가볍노??</t>
        </is>
      </c>
      <c r="D845" t="n">
        <v>4</v>
      </c>
      <c r="E845" t="n">
        <v>0</v>
      </c>
      <c r="F845" t="n">
        <v>22</v>
      </c>
      <c r="G845" t="inlineStr">
        <is>
          <t>코스닥 개잡주에서 보는 호가창 ㅎㅎ 대형주가 이리 가볍노??</t>
        </is>
      </c>
      <c r="H845" t="n">
        <v>419359954</v>
      </c>
    </row>
    <row r="846">
      <c r="A846" t="inlineStr">
        <is>
          <t>2026.05.08 14:40</t>
        </is>
      </c>
      <c r="B846" t="inlineStr">
        <is>
          <t>수급 보니 기관, 연기금, 외인 갑자기 던지...</t>
        </is>
      </c>
      <c r="C846" t="inlineStr">
        <is>
          <t>이유는 모르겠다</t>
        </is>
      </c>
      <c r="D846" t="n">
        <v>0</v>
      </c>
      <c r="E846" t="n">
        <v>0</v>
      </c>
      <c r="F846" t="n">
        <v>70</v>
      </c>
      <c r="G846" t="inlineStr">
        <is>
          <t>수급 보니 기관, 연기금, 외인 갑자기 던지... 이유는 모르겠다</t>
        </is>
      </c>
      <c r="H846" t="n">
        <v>419360021</v>
      </c>
    </row>
    <row r="847">
      <c r="A847" t="inlineStr">
        <is>
          <t>2026.05.08 14:39</t>
        </is>
      </c>
      <c r="B847" t="inlineStr">
        <is>
          <t>뭐고 지수도 좋은데</t>
        </is>
      </c>
      <c r="C847" t="inlineStr">
        <is>
          <t xml:space="preserve">아나 씨 진짜 </t>
        </is>
      </c>
      <c r="D847" t="n">
        <v>5</v>
      </c>
      <c r="E847" t="n">
        <v>0</v>
      </c>
      <c r="F847" t="n">
        <v>40</v>
      </c>
      <c r="G847" t="inlineStr">
        <is>
          <t xml:space="preserve">뭐고 지수도 좋은데 아나 씨 진짜 </t>
        </is>
      </c>
      <c r="H847" t="n">
        <v>419359781</v>
      </c>
    </row>
    <row r="848">
      <c r="A848" t="inlineStr">
        <is>
          <t>2026.05.08 14:39</t>
        </is>
      </c>
      <c r="B848" t="inlineStr">
        <is>
          <t>악질이네진짜 ㅋㅋㅋ</t>
        </is>
      </c>
      <c r="C848" t="inlineStr">
        <is>
          <t>대단하다너..</t>
        </is>
      </c>
      <c r="D848" t="n">
        <v>7</v>
      </c>
      <c r="E848" t="n">
        <v>1</v>
      </c>
      <c r="F848" t="n">
        <v>49</v>
      </c>
      <c r="G848" t="inlineStr">
        <is>
          <t>악질이네진짜 ㅋㅋㅋ 대단하다너..</t>
        </is>
      </c>
      <c r="H848" t="n">
        <v>419359764</v>
      </c>
    </row>
    <row r="849">
      <c r="A849" t="inlineStr">
        <is>
          <t>2026.05.08 14:39</t>
        </is>
      </c>
      <c r="B849" t="inlineStr">
        <is>
          <t>반도체 가니까 이 케이잡주는 못가잖아</t>
        </is>
      </c>
      <c r="C849" t="inlineStr">
        <is>
          <t>빨리 버려</t>
        </is>
      </c>
      <c r="D849" t="n">
        <v>3</v>
      </c>
      <c r="E849" t="n">
        <v>1</v>
      </c>
      <c r="F849" t="n">
        <v>23</v>
      </c>
      <c r="G849" t="inlineStr">
        <is>
          <t>반도체 가니까 이 케이잡주는 못가잖아 빨리 버려</t>
        </is>
      </c>
      <c r="H849" t="n">
        <v>419359744</v>
      </c>
    </row>
    <row r="850">
      <c r="A850" t="inlineStr">
        <is>
          <t>2026.05.08 14:39</t>
        </is>
      </c>
      <c r="B850" t="inlineStr">
        <is>
          <t>햐...</t>
        </is>
      </c>
      <c r="C850" t="inlineStr">
        <is>
          <t>60만 깨지겠네..ㅠ</t>
        </is>
      </c>
      <c r="D850" t="n">
        <v>4</v>
      </c>
      <c r="E850" t="n">
        <v>2</v>
      </c>
      <c r="F850" t="n">
        <v>23</v>
      </c>
      <c r="G850" t="inlineStr">
        <is>
          <t>햐... 60만 깨지겠네..ㅠ</t>
        </is>
      </c>
      <c r="H850" t="n">
        <v>419359694</v>
      </c>
    </row>
    <row r="851">
      <c r="A851" t="inlineStr">
        <is>
          <t>2026.05.08 14:39</t>
        </is>
      </c>
      <c r="B851" t="inlineStr">
        <is>
          <t>고점 물린 호구 업제</t>
        </is>
      </c>
      <c r="C851" t="inlineStr">
        <is>
          <t>물리면
50 가야됨</t>
        </is>
      </c>
      <c r="D851" t="n">
        <v>2</v>
      </c>
      <c r="E851" t="n">
        <v>5</v>
      </c>
      <c r="F851" t="n">
        <v>44</v>
      </c>
      <c r="G851" t="inlineStr">
        <is>
          <t>고점 물린 호구 업제 물리면
50 가야됨</t>
        </is>
      </c>
      <c r="H851" t="n">
        <v>419359677</v>
      </c>
    </row>
    <row r="852">
      <c r="A852" t="inlineStr">
        <is>
          <t>2026.05.08 14:38</t>
        </is>
      </c>
      <c r="B852" t="inlineStr">
        <is>
          <t>개미털기</t>
        </is>
      </c>
      <c r="C852" t="inlineStr">
        <is>
          <t>개미털려고 작전하네</t>
        </is>
      </c>
      <c r="D852" t="n">
        <v>0</v>
      </c>
      <c r="E852" t="n">
        <v>4</v>
      </c>
      <c r="F852" t="n">
        <v>36</v>
      </c>
      <c r="G852" t="inlineStr">
        <is>
          <t>개미털기 개미털려고 작전하네</t>
        </is>
      </c>
      <c r="H852" t="n">
        <v>419359551</v>
      </c>
    </row>
    <row r="853">
      <c r="A853" t="inlineStr">
        <is>
          <t>2026.05.08 14:38</t>
        </is>
      </c>
      <c r="B853" t="inlineStr">
        <is>
          <t>지인이 골드만</t>
        </is>
      </c>
      <c r="C853" t="inlineStr">
        <is>
          <t>레드삭스  직원인데 3시부터 5억불 태울거라고
카톡왔음</t>
        </is>
      </c>
      <c r="D853" t="n">
        <v>3</v>
      </c>
      <c r="E853" t="n">
        <v>3</v>
      </c>
      <c r="F853" t="n">
        <v>72</v>
      </c>
      <c r="G853" t="inlineStr">
        <is>
          <t>지인이 골드만 레드삭스  직원인데 3시부터 5억불 태울거라고
카톡왔음</t>
        </is>
      </c>
      <c r="H853" t="n">
        <v>419359502</v>
      </c>
    </row>
    <row r="854">
      <c r="A854" t="inlineStr">
        <is>
          <t>2026.05.08 14:38</t>
        </is>
      </c>
      <c r="B854" t="inlineStr">
        <is>
          <t>100만이 무슨 뉘집 개이름인가</t>
        </is>
      </c>
      <c r="C854" t="inlineStr">
        <is>
          <t>ㅋㅋㅋㅋㅋㅋㅋㅋㅋㅋㅋㅋㅋㅋ실적도 없고 물구나무 5초 서는 로봇땜에 배액만 ㅋㅋㅋㅋㅋㅋㅋㅋㅋㅋㅋ</t>
        </is>
      </c>
      <c r="D854" t="n">
        <v>4</v>
      </c>
      <c r="E854" t="n">
        <v>4</v>
      </c>
      <c r="F854" t="n">
        <v>41</v>
      </c>
      <c r="G854" t="inlineStr">
        <is>
          <t>100만이 무슨 뉘집 개이름인가 ㅋㅋㅋㅋㅋㅋㅋㅋㅋㅋㅋㅋㅋㅋ실적도 없고 물구나무 5초 서는 로봇땜에 배액만 ㅋㅋㅋㅋㅋㅋㅋㅋㅋㅋㅋ</t>
        </is>
      </c>
      <c r="H854" t="n">
        <v>419359496</v>
      </c>
    </row>
    <row r="855">
      <c r="A855" t="inlineStr">
        <is>
          <t>2026.05.08 14:38</t>
        </is>
      </c>
      <c r="B855" t="inlineStr">
        <is>
          <t>사자마자 물리네[1]</t>
        </is>
      </c>
      <c r="C855" t="inlineStr">
        <is>
          <t>1주 
61.9
ㅠㅠ</t>
        </is>
      </c>
      <c r="D855" t="n">
        <v>4</v>
      </c>
      <c r="E855" t="n">
        <v>2</v>
      </c>
      <c r="F855" t="n">
        <v>46</v>
      </c>
      <c r="G855" t="inlineStr">
        <is>
          <t>사자마자 물리네[1] 1주 
61.9
ㅠㅠ</t>
        </is>
      </c>
      <c r="H855" t="n">
        <v>419359572</v>
      </c>
    </row>
    <row r="856">
      <c r="A856" t="inlineStr">
        <is>
          <t>2026.05.08 14:38</t>
        </is>
      </c>
      <c r="B856" t="inlineStr">
        <is>
          <t>공매가 이기냐 누가 이기냐</t>
        </is>
      </c>
      <c r="C856" t="inlineStr">
        <is>
          <t>공매가 세냐</t>
        </is>
      </c>
      <c r="D856" t="n">
        <v>2</v>
      </c>
      <c r="E856" t="n">
        <v>0</v>
      </c>
      <c r="F856" t="n">
        <v>31</v>
      </c>
      <c r="G856" t="inlineStr">
        <is>
          <t>공매가 이기냐 누가 이기냐 공매가 세냐</t>
        </is>
      </c>
      <c r="H856" t="n">
        <v>419359614</v>
      </c>
    </row>
    <row r="857">
      <c r="A857" t="inlineStr">
        <is>
          <t>2026.05.08 14:38</t>
        </is>
      </c>
      <c r="B857" t="inlineStr">
        <is>
          <t>ㅡ.서서히 매수 해 볼 까나[1]</t>
        </is>
      </c>
      <c r="C857" t="inlineStr">
        <is>
          <t>ㅡ.뭐야  647.000원이 왜 이만큼 폭락했어 무슨
     일있나요  헐</t>
        </is>
      </c>
      <c r="D857" t="n">
        <v>2</v>
      </c>
      <c r="E857" t="n">
        <v>1</v>
      </c>
      <c r="F857" t="n">
        <v>162</v>
      </c>
      <c r="G857" t="inlineStr">
        <is>
          <t>ㅡ.서서히 매수 해 볼 까나[1] ㅡ.뭐야  647.000원이 왜 이만큼 폭락했어 무슨
     일있나요  헐</t>
        </is>
      </c>
      <c r="H857" t="n">
        <v>419359591</v>
      </c>
    </row>
    <row r="858">
      <c r="A858" t="inlineStr">
        <is>
          <t>2026.05.08 14:38</t>
        </is>
      </c>
      <c r="B858" t="inlineStr">
        <is>
          <t>현차주주 애들이 다른종목 토론방유저들은 유머스...</t>
        </is>
      </c>
      <c r="C858" t="inlineStr">
        <is>
          <t>쌍인정??</t>
        </is>
      </c>
      <c r="D858" t="n">
        <v>3</v>
      </c>
      <c r="E858" t="n">
        <v>0</v>
      </c>
      <c r="F858" t="n">
        <v>24</v>
      </c>
      <c r="G858" t="inlineStr">
        <is>
          <t>현차주주 애들이 다른종목 토론방유저들은 유머스... 쌍인정??</t>
        </is>
      </c>
      <c r="H858" t="n">
        <v>419359633</v>
      </c>
    </row>
    <row r="859">
      <c r="A859" t="inlineStr">
        <is>
          <t>2026.05.08 14:38</t>
        </is>
      </c>
      <c r="B859" t="inlineStr">
        <is>
          <t>흐른다!!!</t>
        </is>
      </c>
      <c r="C859" t="inlineStr">
        <is>
          <t>전군 일보후퇴 2보전진</t>
        </is>
      </c>
      <c r="D859" t="n">
        <v>3</v>
      </c>
      <c r="E859" t="n">
        <v>2</v>
      </c>
      <c r="F859" t="n">
        <v>43</v>
      </c>
      <c r="G859" t="inlineStr">
        <is>
          <t>흐른다!!! 전군 일보후퇴 2보전진</t>
        </is>
      </c>
      <c r="H859" t="n">
        <v>419359642</v>
      </c>
    </row>
    <row r="860">
      <c r="A860" t="inlineStr">
        <is>
          <t>2026.05.08 14:37</t>
        </is>
      </c>
      <c r="B860" t="inlineStr">
        <is>
          <t>어차피 다음 주 되면 또 상승함</t>
        </is>
      </c>
      <c r="C860" t="inlineStr">
        <is>
          <t>단타치는 분들은 치고 빠지면 되고,
남은 분들은 1~2달 장기전 가면 됨.
주말에 트럼프가 뻘짓하지 않으면, 차익실현으로 빠지는 물량은 대세에 영향을 주지 않을 듯</t>
        </is>
      </c>
      <c r="D860" t="n">
        <v>3</v>
      </c>
      <c r="E860" t="n">
        <v>2</v>
      </c>
      <c r="F860" t="n">
        <v>44</v>
      </c>
      <c r="G860" t="inlineStr">
        <is>
          <t>어차피 다음 주 되면 또 상승함 단타치는 분들은 치고 빠지면 되고,
남은 분들은 1~2달 장기전 가면 됨.
주말에 트럼프가 뻘짓하지 않으면, 차익실현으로 빠지는 물량은 대세에 영향을 주지 않을 듯</t>
        </is>
      </c>
      <c r="H860" t="n">
        <v>419359329</v>
      </c>
    </row>
    <row r="861">
      <c r="A861" t="inlineStr">
        <is>
          <t>2026.05.08 14:37</t>
        </is>
      </c>
      <c r="B861" t="inlineStr">
        <is>
          <t>오늘은 60만원 지지까지만 하자 어차피 다음 ...</t>
        </is>
      </c>
      <c r="C861" t="inlineStr">
        <is>
          <t>오늘 상한가 말았으면 좋았을 것을 아쉽네요</t>
        </is>
      </c>
      <c r="D861" t="n">
        <v>4</v>
      </c>
      <c r="E861" t="n">
        <v>1</v>
      </c>
      <c r="F861" t="n">
        <v>69</v>
      </c>
      <c r="G861" t="inlineStr">
        <is>
          <t>오늘은 60만원 지지까지만 하자 어차피 다음 ... 오늘 상한가 말았으면 좋았을 것을 아쉽네요</t>
        </is>
      </c>
      <c r="H861" t="n">
        <v>419359346</v>
      </c>
    </row>
    <row r="862">
      <c r="A862" t="inlineStr">
        <is>
          <t>2026.05.08 14:37</t>
        </is>
      </c>
      <c r="B862" t="inlineStr">
        <is>
          <t>반토막이라도 지켜라</t>
        </is>
      </c>
      <c r="C862" t="inlineStr">
        <is>
          <t>이러다60만도 깨질거같다
60만은 넘기고 끝내자
막판 패대기 물량 장난 아니네</t>
        </is>
      </c>
      <c r="D862" t="n">
        <v>4</v>
      </c>
      <c r="E862" t="n">
        <v>1</v>
      </c>
      <c r="F862" t="n">
        <v>30</v>
      </c>
      <c r="G862" t="inlineStr">
        <is>
          <t>반토막이라도 지켜라 이러다60만도 깨질거같다
60만은 넘기고 끝내자
막판 패대기 물량 장난 아니네</t>
        </is>
      </c>
      <c r="H862" t="n">
        <v>419359324</v>
      </c>
    </row>
    <row r="863">
      <c r="A863" t="inlineStr">
        <is>
          <t>2026.05.08 14:37</t>
        </is>
      </c>
      <c r="B863" t="inlineStr">
        <is>
          <t>이거 원래 이런 주식임...</t>
        </is>
      </c>
      <c r="C863" t="inlineStr">
        <is>
          <t>반도체 빠져서 잠깐 반짝했나보네 에휴
넥장에 더 떨어질것 같고...
그래도 60만원 돌파는 잘했다 똥차야</t>
        </is>
      </c>
      <c r="D863" t="n">
        <v>0</v>
      </c>
      <c r="E863" t="n">
        <v>2</v>
      </c>
      <c r="F863" t="n">
        <v>29</v>
      </c>
      <c r="G863" t="inlineStr">
        <is>
          <t>이거 원래 이런 주식임... 반도체 빠져서 잠깐 반짝했나보네 에휴
넥장에 더 떨어질것 같고...
그래도 60만원 돌파는 잘했다 똥차야</t>
        </is>
      </c>
      <c r="H863" t="n">
        <v>419359323</v>
      </c>
    </row>
    <row r="864">
      <c r="A864" t="inlineStr">
        <is>
          <t>2026.05.08 14:37</t>
        </is>
      </c>
      <c r="B864" t="inlineStr">
        <is>
          <t>하닉이 오르니까 현차가 빠지네[1]</t>
        </is>
      </c>
      <c r="C864" t="inlineStr">
        <is>
          <t>한정된 돈이 왔다갔다 하는구나</t>
        </is>
      </c>
      <c r="D864" t="n">
        <v>10</v>
      </c>
      <c r="E864" t="n">
        <v>0</v>
      </c>
      <c r="F864" t="n">
        <v>61</v>
      </c>
      <c r="G864" t="inlineStr">
        <is>
          <t>하닉이 오르니까 현차가 빠지네[1] 한정된 돈이 왔다갔다 하는구나</t>
        </is>
      </c>
      <c r="H864" t="n">
        <v>419359435</v>
      </c>
    </row>
    <row r="865">
      <c r="A865" t="inlineStr">
        <is>
          <t>2026.05.08 14:37</t>
        </is>
      </c>
      <c r="B865" t="inlineStr">
        <is>
          <t>형이 했제 하고싶진 않은데[1]</t>
        </is>
      </c>
      <c r="C865" t="inlineStr">
        <is>
          <t>조심하라 했제?
ㅋㅋㅋㅋㅋㅋㅋㅋㅋㅋㅋㅋㅋㅋㅋㅋㅋㅋㅋㅋㅋㅋㅋㅋㅋㅋㅋㅋㅋㅋㅋㅋㅋ</t>
        </is>
      </c>
      <c r="D865" t="n">
        <v>1</v>
      </c>
      <c r="E865" t="n">
        <v>1</v>
      </c>
      <c r="F865" t="n">
        <v>42</v>
      </c>
      <c r="G865" t="inlineStr">
        <is>
          <t>형이 했제 하고싶진 않은데[1] 조심하라 했제?
ㅋㅋㅋㅋㅋㅋㅋㅋㅋㅋㅋㅋㅋㅋㅋㅋㅋㅋㅋㅋㅋㅋㅋㅋㅋㅋㅋㅋㅋㅋㅋㅋㅋ</t>
        </is>
      </c>
      <c r="H865" t="n">
        <v>419359390</v>
      </c>
    </row>
    <row r="866">
      <c r="A866" t="inlineStr">
        <is>
          <t>2026.05.08 14:37</t>
        </is>
      </c>
      <c r="B866" t="inlineStr">
        <is>
          <t>5%빠졌네 ㅋㅋㅋ 찬티들아 상승 끝났어[1]</t>
        </is>
      </c>
      <c r="C866" t="inlineStr">
        <is>
          <t xml:space="preserve">이제 다시 숨어있어라 </t>
        </is>
      </c>
      <c r="D866" t="n">
        <v>3</v>
      </c>
      <c r="E866" t="n">
        <v>1</v>
      </c>
      <c r="F866" t="n">
        <v>70</v>
      </c>
      <c r="G866" t="inlineStr">
        <is>
          <t xml:space="preserve">5%빠졌네 ㅋㅋㅋ 찬티들아 상승 끝났어[1] 이제 다시 숨어있어라 </t>
        </is>
      </c>
      <c r="H866" t="n">
        <v>419359434</v>
      </c>
    </row>
    <row r="867">
      <c r="A867" t="inlineStr">
        <is>
          <t>2026.05.08 14:36</t>
        </is>
      </c>
      <c r="B867" t="inlineStr">
        <is>
          <t>월요일 70 드가자~~</t>
        </is>
      </c>
      <c r="C867" t="inlineStr">
        <is>
          <t>뭔말인지 RG?</t>
        </is>
      </c>
      <c r="D867" t="n">
        <v>3</v>
      </c>
      <c r="E867" t="n">
        <v>0</v>
      </c>
      <c r="F867" t="n">
        <v>25</v>
      </c>
      <c r="G867" t="inlineStr">
        <is>
          <t>월요일 70 드가자~~ 뭔말인지 RG?</t>
        </is>
      </c>
      <c r="H867" t="n">
        <v>419359260</v>
      </c>
    </row>
    <row r="868">
      <c r="A868" t="inlineStr">
        <is>
          <t>2026.05.08 14:36</t>
        </is>
      </c>
      <c r="B868" t="inlineStr">
        <is>
          <t>55마감함니다 뿌뿌</t>
        </is>
      </c>
      <c r="C868" t="inlineStr">
        <is>
          <t>개박살 오퍼링감니데이 흉기차 ㄱㄱ</t>
        </is>
      </c>
      <c r="D868" t="n">
        <v>0</v>
      </c>
      <c r="E868" t="n">
        <v>3</v>
      </c>
      <c r="F868" t="n">
        <v>21</v>
      </c>
      <c r="G868" t="inlineStr">
        <is>
          <t>55마감함니다 뿌뿌 개박살 오퍼링감니데이 흉기차 ㄱㄱ</t>
        </is>
      </c>
      <c r="H868" t="n">
        <v>419359296</v>
      </c>
    </row>
    <row r="869">
      <c r="A869" t="inlineStr">
        <is>
          <t>2026.05.08 14:36</t>
        </is>
      </c>
      <c r="B869" t="inlineStr">
        <is>
          <t>손절치고..상치길래</t>
        </is>
      </c>
      <c r="C869" t="inlineStr">
        <is>
          <t xml:space="preserve">또 들어간 내가 bbbsss이지 😭 </t>
        </is>
      </c>
      <c r="D869" t="n">
        <v>2</v>
      </c>
      <c r="E869" t="n">
        <v>1</v>
      </c>
      <c r="F869" t="n">
        <v>27</v>
      </c>
      <c r="G869" t="inlineStr">
        <is>
          <t xml:space="preserve">손절치고..상치길래 또 들어간 내가 bbbsss이지 😭 </t>
        </is>
      </c>
      <c r="H869" t="n">
        <v>419359304</v>
      </c>
    </row>
    <row r="870">
      <c r="A870" t="inlineStr">
        <is>
          <t>2026.05.08 14:36</t>
        </is>
      </c>
      <c r="B870" t="inlineStr">
        <is>
          <t>현차</t>
        </is>
      </c>
      <c r="C870" t="inlineStr">
        <is>
          <t>똥차가? 왜이리 뒷심이 없나??</t>
        </is>
      </c>
      <c r="D870" t="n">
        <v>2</v>
      </c>
      <c r="E870" t="n">
        <v>1</v>
      </c>
      <c r="F870" t="n">
        <v>14</v>
      </c>
      <c r="G870" t="inlineStr">
        <is>
          <t>현차 똥차가? 왜이리 뒷심이 없나??</t>
        </is>
      </c>
      <c r="H870" t="n">
        <v>419359268</v>
      </c>
    </row>
    <row r="871">
      <c r="A871" t="inlineStr">
        <is>
          <t>2026.05.08 14:36</t>
        </is>
      </c>
      <c r="B871" t="inlineStr">
        <is>
          <t>이야 대단하다[1]</t>
        </is>
      </c>
      <c r="C871" t="inlineStr">
        <is>
          <t>3만이상을 그냐 패덱이 챠쁘네잉</t>
        </is>
      </c>
      <c r="D871" t="n">
        <v>9</v>
      </c>
      <c r="E871" t="n">
        <v>0</v>
      </c>
      <c r="F871" t="n">
        <v>125</v>
      </c>
      <c r="G871" t="inlineStr">
        <is>
          <t>이야 대단하다[1] 3만이상을 그냐 패덱이 챠쁘네잉</t>
        </is>
      </c>
      <c r="H871" t="n">
        <v>419359172</v>
      </c>
    </row>
    <row r="872">
      <c r="A872" t="inlineStr">
        <is>
          <t>2026.05.08 14:35</t>
        </is>
      </c>
      <c r="B872" t="inlineStr">
        <is>
          <t>그냥[1]</t>
        </is>
      </c>
      <c r="C872" t="inlineStr">
        <is>
          <t>빼라~~~~지져분하게 굴지말고</t>
        </is>
      </c>
      <c r="D872" t="n">
        <v>4</v>
      </c>
      <c r="E872" t="n">
        <v>0</v>
      </c>
      <c r="F872" t="n">
        <v>39</v>
      </c>
      <c r="G872" t="inlineStr">
        <is>
          <t>그냥[1] 빼라~~~~지져분하게 굴지말고</t>
        </is>
      </c>
      <c r="H872" t="n">
        <v>419359119</v>
      </c>
    </row>
    <row r="873">
      <c r="A873" t="inlineStr">
        <is>
          <t>2026.05.08 14:35</t>
        </is>
      </c>
      <c r="B873" t="inlineStr">
        <is>
          <t>이따 다시 올라갈거 같지?[2]</t>
        </is>
      </c>
      <c r="C873" t="inlineStr">
        <is>
          <t>이거 당일 데드켓 바운스야.</t>
        </is>
      </c>
      <c r="D873" t="n">
        <v>6</v>
      </c>
      <c r="E873" t="n">
        <v>5</v>
      </c>
      <c r="F873" t="n">
        <v>187</v>
      </c>
      <c r="G873" t="inlineStr">
        <is>
          <t>이따 다시 올라갈거 같지?[2] 이거 당일 데드켓 바운스야.</t>
        </is>
      </c>
      <c r="H873" t="n">
        <v>419359134</v>
      </c>
    </row>
    <row r="874">
      <c r="A874" t="inlineStr">
        <is>
          <t>2026.05.08 14:35</t>
        </is>
      </c>
      <c r="B874" t="inlineStr">
        <is>
          <t>하루를 못버티냐?</t>
        </is>
      </c>
      <c r="C874" t="inlineStr">
        <is>
          <t>징하다
이번에는 더고점에 물린듯
차라리 삼전 하이닉스에 물리는게 낫다</t>
        </is>
      </c>
      <c r="D874" t="n">
        <v>6</v>
      </c>
      <c r="E874" t="n">
        <v>0</v>
      </c>
      <c r="F874" t="n">
        <v>31</v>
      </c>
      <c r="G874" t="inlineStr">
        <is>
          <t>하루를 못버티냐? 징하다
이번에는 더고점에 물린듯
차라리 삼전 하이닉스에 물리는게 낫다</t>
        </is>
      </c>
      <c r="H874" t="n">
        <v>419359105</v>
      </c>
    </row>
    <row r="875">
      <c r="A875" t="inlineStr">
        <is>
          <t>2026.05.08 14:35</t>
        </is>
      </c>
      <c r="B875" t="inlineStr">
        <is>
          <t>2차 폭락이가</t>
        </is>
      </c>
      <c r="C875" t="inlineStr">
        <is>
          <t>또 빠질라카네</t>
        </is>
      </c>
      <c r="D875" t="n">
        <v>4</v>
      </c>
      <c r="E875" t="n">
        <v>0</v>
      </c>
      <c r="F875" t="n">
        <v>33</v>
      </c>
      <c r="G875" t="inlineStr">
        <is>
          <t>2차 폭락이가 또 빠질라카네</t>
        </is>
      </c>
      <c r="H875" t="n">
        <v>419359113</v>
      </c>
    </row>
    <row r="876">
      <c r="A876" t="inlineStr">
        <is>
          <t>2026.05.08 14:35</t>
        </is>
      </c>
      <c r="B876" t="inlineStr">
        <is>
          <t>휴</t>
        </is>
      </c>
      <c r="C876" t="inlineStr">
        <is>
          <t xml:space="preserve">횡보할때  노잼이라  다 털었는데 잘털었네 </t>
        </is>
      </c>
      <c r="D876" t="n">
        <v>2</v>
      </c>
      <c r="E876" t="n">
        <v>1</v>
      </c>
      <c r="F876" t="n">
        <v>14</v>
      </c>
      <c r="G876" t="inlineStr">
        <is>
          <t xml:space="preserve">휴 횡보할때  노잼이라  다 털었는데 잘털었네 </t>
        </is>
      </c>
      <c r="H876" t="n">
        <v>419359098</v>
      </c>
    </row>
    <row r="877">
      <c r="A877" t="inlineStr">
        <is>
          <t>2026.05.08 14:35</t>
        </is>
      </c>
      <c r="B877" t="inlineStr">
        <is>
          <t>★ 관세 악재) 이익 실현: 반도체 삼성전자 ...</t>
        </is>
      </c>
      <c r="C87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877" t="n">
        <v>1</v>
      </c>
      <c r="E877" t="n">
        <v>0</v>
      </c>
      <c r="F877" t="n">
        <v>46</v>
      </c>
      <c r="G877"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877" t="n">
        <v>419359100</v>
      </c>
    </row>
    <row r="878">
      <c r="A878" t="inlineStr">
        <is>
          <t>2026.05.08 14:35</t>
        </is>
      </c>
      <c r="B878" t="inlineStr">
        <is>
          <t>누가 팔아대는거냐?[1]</t>
        </is>
      </c>
      <c r="C878" t="inlineStr">
        <is>
          <t>프로그램도 매수중.. 
기관도 매수 같은데.... 연기금이 파나?</t>
        </is>
      </c>
      <c r="D878" t="n">
        <v>7</v>
      </c>
      <c r="E878" t="n">
        <v>0</v>
      </c>
      <c r="F878" t="n">
        <v>104</v>
      </c>
      <c r="G878" t="inlineStr">
        <is>
          <t>누가 팔아대는거냐?[1] 프로그램도 매수중.. 
기관도 매수 같은데.... 연기금이 파나?</t>
        </is>
      </c>
      <c r="H878" t="n">
        <v>419359004</v>
      </c>
    </row>
    <row r="879">
      <c r="A879" t="inlineStr">
        <is>
          <t>2026.05.08 14:35</t>
        </is>
      </c>
      <c r="B879" t="inlineStr">
        <is>
          <t>현대차도  잡주냐</t>
        </is>
      </c>
      <c r="C879" t="inlineStr">
        <is>
          <t>이렇게 패대기 친다고
정말 대단한 국장이구나</t>
        </is>
      </c>
      <c r="D879" t="n">
        <v>6</v>
      </c>
      <c r="E879" t="n">
        <v>0</v>
      </c>
      <c r="F879" t="n">
        <v>21</v>
      </c>
      <c r="G879" t="inlineStr">
        <is>
          <t>현대차도  잡주냐 이렇게 패대기 친다고
정말 대단한 국장이구나</t>
        </is>
      </c>
      <c r="H879" t="n">
        <v>419359008</v>
      </c>
    </row>
    <row r="880">
      <c r="A880" t="inlineStr">
        <is>
          <t>2026.05.08 14:35</t>
        </is>
      </c>
      <c r="B880" t="inlineStr">
        <is>
          <t>또 위에 물린 갬 한트럭이네</t>
        </is>
      </c>
      <c r="C880" t="inlineStr">
        <is>
          <t>역시 현대차 전쟁때매 빠져? 지수오르는디??</t>
        </is>
      </c>
      <c r="D880" t="n">
        <v>2</v>
      </c>
      <c r="E880" t="n">
        <v>0</v>
      </c>
      <c r="F880" t="n">
        <v>16</v>
      </c>
      <c r="G880" t="inlineStr">
        <is>
          <t>또 위에 물린 갬 한트럭이네 역시 현대차 전쟁때매 빠져? 지수오르는디??</t>
        </is>
      </c>
      <c r="H880" t="n">
        <v>419358970</v>
      </c>
    </row>
    <row r="881">
      <c r="A881" t="inlineStr">
        <is>
          <t>2026.05.08 14:35</t>
        </is>
      </c>
      <c r="B881" t="inlineStr">
        <is>
          <t>내가 뭐라했습니까..</t>
        </is>
      </c>
      <c r="C881" t="inlineStr">
        <is>
          <t>안된다니....ㅠㅠ
너무 제자리 걸음 
성투하라는말은 못하겠다</t>
        </is>
      </c>
      <c r="D881" t="n">
        <v>1</v>
      </c>
      <c r="E881" t="n">
        <v>0</v>
      </c>
      <c r="F881" t="n">
        <v>34</v>
      </c>
      <c r="G881" t="inlineStr">
        <is>
          <t>내가 뭐라했습니까.. 안된다니....ㅠㅠ
너무 제자리 걸음 
성투하라는말은 못하겠다</t>
        </is>
      </c>
      <c r="H881" t="n">
        <v>419359026</v>
      </c>
    </row>
    <row r="882">
      <c r="A882" t="inlineStr">
        <is>
          <t>2026.05.08 14:35</t>
        </is>
      </c>
      <c r="B882" t="inlineStr">
        <is>
          <t>왜 흐르냐?</t>
        </is>
      </c>
      <c r="C882" t="inlineStr">
        <is>
          <t>15프로는 가야지</t>
        </is>
      </c>
      <c r="D882" t="n">
        <v>4</v>
      </c>
      <c r="E882" t="n">
        <v>0</v>
      </c>
      <c r="F882" t="n">
        <v>15</v>
      </c>
      <c r="G882" t="inlineStr">
        <is>
          <t>왜 흐르냐? 15프로는 가야지</t>
        </is>
      </c>
      <c r="H882" t="n">
        <v>419358979</v>
      </c>
    </row>
    <row r="883">
      <c r="A883" t="inlineStr">
        <is>
          <t>2026.05.08 14:35</t>
        </is>
      </c>
      <c r="B883" t="inlineStr">
        <is>
          <t>마지막 탈출기회라 혔다[1]</t>
        </is>
      </c>
      <c r="C883" t="inlineStr">
        <is>
          <t xml:space="preserve">ㅇ ㅇ    </t>
        </is>
      </c>
      <c r="D883" t="n">
        <v>3</v>
      </c>
      <c r="E883" t="n">
        <v>2</v>
      </c>
      <c r="F883" t="n">
        <v>47</v>
      </c>
      <c r="G883" t="inlineStr">
        <is>
          <t xml:space="preserve">마지막 탈출기회라 혔다[1] ㅇ ㅇ    </t>
        </is>
      </c>
      <c r="H883" t="n">
        <v>419359064</v>
      </c>
    </row>
    <row r="884">
      <c r="A884" t="inlineStr">
        <is>
          <t>2026.05.08 14:34</t>
        </is>
      </c>
      <c r="B884" t="inlineStr">
        <is>
          <t>챱주~챱챱주~</t>
        </is>
      </c>
      <c r="C884" t="inlineStr">
        <is>
          <t>챱추~~챱챱추~챱추</t>
        </is>
      </c>
      <c r="D884" t="n">
        <v>0</v>
      </c>
      <c r="E884" t="n">
        <v>0</v>
      </c>
      <c r="F884" t="n">
        <v>9</v>
      </c>
      <c r="G884" t="inlineStr">
        <is>
          <t>챱주~챱챱주~ 챱추~~챱챱추~챱추</t>
        </is>
      </c>
      <c r="H884" t="n">
        <v>419358829</v>
      </c>
    </row>
    <row r="885">
      <c r="A885" t="inlineStr">
        <is>
          <t>2026.05.08 14:34</t>
        </is>
      </c>
      <c r="B885" t="inlineStr">
        <is>
          <t>아틀라스 상용화</t>
        </is>
      </c>
      <c r="C885" t="inlineStr">
        <is>
          <t>100도 저점임</t>
        </is>
      </c>
      <c r="D885" t="n">
        <v>1</v>
      </c>
      <c r="E885" t="n">
        <v>0</v>
      </c>
      <c r="F885" t="n">
        <v>22</v>
      </c>
      <c r="G885" t="inlineStr">
        <is>
          <t>아틀라스 상용화 100도 저점임</t>
        </is>
      </c>
      <c r="H885" t="n">
        <v>419358837</v>
      </c>
    </row>
    <row r="886">
      <c r="A886" t="inlineStr">
        <is>
          <t>2026.05.08 14:34</t>
        </is>
      </c>
      <c r="B886" t="inlineStr">
        <is>
          <t>전 다시 하닉 돌아갑니다.</t>
        </is>
      </c>
      <c r="C886" t="inlineStr">
        <is>
          <t>먹고 가요.</t>
        </is>
      </c>
      <c r="D886" t="n">
        <v>4</v>
      </c>
      <c r="E886" t="n">
        <v>2</v>
      </c>
      <c r="F886" t="n">
        <v>26</v>
      </c>
      <c r="G886" t="inlineStr">
        <is>
          <t>전 다시 하닉 돌아갑니다. 먹고 가요.</t>
        </is>
      </c>
      <c r="H886" t="n">
        <v>419358855</v>
      </c>
    </row>
    <row r="887">
      <c r="A887" t="inlineStr">
        <is>
          <t>2026.05.08 14:34</t>
        </is>
      </c>
      <c r="B887" t="inlineStr">
        <is>
          <t>아[1]</t>
        </is>
      </c>
      <c r="C887" t="inlineStr">
        <is>
          <t>또 한 두달간 고생하겠구나 
니미</t>
        </is>
      </c>
      <c r="D887" t="n">
        <v>3</v>
      </c>
      <c r="E887" t="n">
        <v>0</v>
      </c>
      <c r="F887" t="n">
        <v>27</v>
      </c>
      <c r="G887" t="inlineStr">
        <is>
          <t>아[1] 또 한 두달간 고생하겠구나 
니미</t>
        </is>
      </c>
      <c r="H887" t="n">
        <v>419358938</v>
      </c>
    </row>
    <row r="888">
      <c r="A888" t="inlineStr">
        <is>
          <t>2026.05.08 14:34</t>
        </is>
      </c>
      <c r="B888" t="inlineStr">
        <is>
          <t>유럽 미국 도로에 날로 증가하는 현기차</t>
        </is>
      </c>
      <c r="C888" t="inlineStr">
        <is>
          <t>일본차 브랜드들은 급속히 숫자가 줄어드록 있으며
현기차가 미국 유럽도로에 급속히 그 자리를 메꾸고 있음</t>
        </is>
      </c>
      <c r="D888" t="n">
        <v>0</v>
      </c>
      <c r="E888" t="n">
        <v>2</v>
      </c>
      <c r="F888" t="n">
        <v>13</v>
      </c>
      <c r="G888" t="inlineStr">
        <is>
          <t>유럽 미국 도로에 날로 증가하는 현기차 일본차 브랜드들은 급속히 숫자가 줄어드록 있으며
현기차가 미국 유럽도로에 급속히 그 자리를 메꾸고 있음</t>
        </is>
      </c>
      <c r="H888" t="n">
        <v>419358962</v>
      </c>
    </row>
    <row r="889">
      <c r="A889" t="inlineStr">
        <is>
          <t>2026.05.08 14:34</t>
        </is>
      </c>
      <c r="B889" t="inlineStr">
        <is>
          <t>너무하네</t>
        </is>
      </c>
      <c r="C889" t="inlineStr">
        <is>
          <t>하닉 오노니 내동댕이 처치는지
하닉도 가지고 있어서 계좌는 비슷하지만 빡친다 진짜</t>
        </is>
      </c>
      <c r="D889" t="n">
        <v>2</v>
      </c>
      <c r="E889" t="n">
        <v>0</v>
      </c>
      <c r="F889" t="n">
        <v>37</v>
      </c>
      <c r="G889" t="inlineStr">
        <is>
          <t>너무하네 하닉 오노니 내동댕이 처치는지
하닉도 가지고 있어서 계좌는 비슷하지만 빡친다 진짜</t>
        </is>
      </c>
      <c r="H889" t="n">
        <v>419358864</v>
      </c>
    </row>
    <row r="890">
      <c r="A890" t="inlineStr">
        <is>
          <t>2026.05.08 14:33</t>
        </is>
      </c>
      <c r="B890" t="inlineStr">
        <is>
          <t>털리지 마세요~다음주</t>
        </is>
      </c>
      <c r="C890" t="inlineStr">
        <is>
          <t>신고가 갱신하러 갑니다. 지금팔면 후회해요ㅜㅜ</t>
        </is>
      </c>
      <c r="D890" t="n">
        <v>3</v>
      </c>
      <c r="E890" t="n">
        <v>4</v>
      </c>
      <c r="F890" t="n">
        <v>49</v>
      </c>
      <c r="G890" t="inlineStr">
        <is>
          <t>털리지 마세요~다음주 신고가 갱신하러 갑니다. 지금팔면 후회해요ㅜㅜ</t>
        </is>
      </c>
      <c r="H890" t="n">
        <v>419358742</v>
      </c>
    </row>
    <row r="891">
      <c r="A891" t="inlineStr">
        <is>
          <t>2026.05.08 14:33</t>
        </is>
      </c>
      <c r="B891" t="inlineStr">
        <is>
          <t>모지리 개미들ㅎㅎ</t>
        </is>
      </c>
      <c r="C891" t="inlineStr">
        <is>
          <t>먹을때 조금먹고
물릴때 왕창물리는건 빼박이구나</t>
        </is>
      </c>
      <c r="D891" t="n">
        <v>4</v>
      </c>
      <c r="E891" t="n">
        <v>0</v>
      </c>
      <c r="F891" t="n">
        <v>39</v>
      </c>
      <c r="G891" t="inlineStr">
        <is>
          <t>모지리 개미들ㅎㅎ 먹을때 조금먹고
물릴때 왕창물리는건 빼박이구나</t>
        </is>
      </c>
      <c r="H891" t="n">
        <v>419358669</v>
      </c>
    </row>
    <row r="892">
      <c r="A892" t="inlineStr">
        <is>
          <t>2026.05.08 14:33</t>
        </is>
      </c>
      <c r="B892" t="inlineStr">
        <is>
          <t>걍 700벌고 나갑니다</t>
        </is>
      </c>
      <c r="C892" t="inlineStr">
        <is>
          <t>더 오르든 말든 현차는 다시는..하닉 삼전에 이 돈 몰아야지</t>
        </is>
      </c>
      <c r="D892" t="n">
        <v>1</v>
      </c>
      <c r="E892" t="n">
        <v>4</v>
      </c>
      <c r="F892" t="n">
        <v>41</v>
      </c>
      <c r="G892" t="inlineStr">
        <is>
          <t>걍 700벌고 나갑니다 더 오르든 말든 현차는 다시는..하닉 삼전에 이 돈 몰아야지</t>
        </is>
      </c>
      <c r="H892" t="n">
        <v>419358654</v>
      </c>
    </row>
    <row r="893">
      <c r="A893" t="inlineStr">
        <is>
          <t>2026.05.08 14:33</t>
        </is>
      </c>
      <c r="B893" t="inlineStr">
        <is>
          <t>차를 만드는겨</t>
        </is>
      </c>
      <c r="C893" t="inlineStr">
        <is>
          <t>롤러코스터를 만드는겨</t>
        </is>
      </c>
      <c r="D893" t="n">
        <v>4</v>
      </c>
      <c r="E893" t="n">
        <v>0</v>
      </c>
      <c r="F893" t="n">
        <v>17</v>
      </c>
      <c r="G893" t="inlineStr">
        <is>
          <t>차를 만드는겨 롤러코스터를 만드는겨</t>
        </is>
      </c>
      <c r="H893" t="n">
        <v>419358772</v>
      </c>
    </row>
    <row r="894">
      <c r="A894" t="inlineStr">
        <is>
          <t>2026.05.08 14:33</t>
        </is>
      </c>
      <c r="B894" t="inlineStr">
        <is>
          <t>와 이걸</t>
        </is>
      </c>
      <c r="C894" t="inlineStr">
        <is>
          <t>이걸 빼다니 진짜~~</t>
        </is>
      </c>
      <c r="D894" t="n">
        <v>4</v>
      </c>
      <c r="E894" t="n">
        <v>0</v>
      </c>
      <c r="F894" t="n">
        <v>32</v>
      </c>
      <c r="G894" t="inlineStr">
        <is>
          <t>와 이걸 이걸 빼다니 진짜~~</t>
        </is>
      </c>
      <c r="H894" t="n">
        <v>419358662</v>
      </c>
    </row>
    <row r="895">
      <c r="A895" t="inlineStr">
        <is>
          <t>2026.05.08 14:32</t>
        </is>
      </c>
      <c r="B895" t="inlineStr">
        <is>
          <t>ㅋㅋ 잡주 아니랄까바</t>
        </is>
      </c>
      <c r="C895" t="inlineStr">
        <is>
          <t>빠질때도 확실히 ㅋㅋㅋ</t>
        </is>
      </c>
      <c r="D895" t="n">
        <v>2</v>
      </c>
      <c r="E895" t="n">
        <v>0</v>
      </c>
      <c r="F895" t="n">
        <v>19</v>
      </c>
      <c r="G895" t="inlineStr">
        <is>
          <t>ㅋㅋ 잡주 아니랄까바 빠질때도 확실히 ㅋㅋㅋ</t>
        </is>
      </c>
      <c r="H895" t="n">
        <v>419358624</v>
      </c>
    </row>
    <row r="896">
      <c r="A896" t="inlineStr">
        <is>
          <t>2026.05.08 14:32</t>
        </is>
      </c>
      <c r="B896" t="inlineStr">
        <is>
          <t>종가 5짜네 뭐이런</t>
        </is>
      </c>
      <c r="C896" t="inlineStr">
        <is>
          <t>주식이 다잇냐</t>
        </is>
      </c>
      <c r="D896" t="n">
        <v>3</v>
      </c>
      <c r="E896" t="n">
        <v>0</v>
      </c>
      <c r="F896" t="n">
        <v>20</v>
      </c>
      <c r="G896" t="inlineStr">
        <is>
          <t>종가 5짜네 뭐이런 주식이 다잇냐</t>
        </is>
      </c>
      <c r="H896" t="n">
        <v>419358583</v>
      </c>
    </row>
    <row r="897">
      <c r="A897" t="inlineStr">
        <is>
          <t>2026.05.08 14:32</t>
        </is>
      </c>
      <c r="B897" t="inlineStr">
        <is>
          <t>ㅡ.현대차 먼저 목표 달성하아즈</t>
        </is>
      </c>
      <c r="C897" t="inlineStr">
        <is>
          <t>ㅡ먼저 .목표가 찍어라 900.000원 ~ 1.000.000원</t>
        </is>
      </c>
      <c r="D897" t="n">
        <v>0</v>
      </c>
      <c r="E897" t="n">
        <v>1</v>
      </c>
      <c r="F897" t="n">
        <v>25</v>
      </c>
      <c r="G897" t="inlineStr">
        <is>
          <t>ㅡ.현대차 먼저 목표 달성하아즈 ㅡ먼저 .목표가 찍어라 900.000원 ~ 1.000.000원</t>
        </is>
      </c>
      <c r="H897" t="n">
        <v>419358564</v>
      </c>
    </row>
    <row r="898">
      <c r="A898" t="inlineStr">
        <is>
          <t>2026.05.08 14:32</t>
        </is>
      </c>
      <c r="B898" t="inlineStr">
        <is>
          <t>현다이~모터스~</t>
        </is>
      </c>
      <c r="C898" t="inlineStr">
        <is>
          <t>참~~요사스럽다.
요사스러워!
우직한 맛이 없고...</t>
        </is>
      </c>
      <c r="D898" t="n">
        <v>3</v>
      </c>
      <c r="E898" t="n">
        <v>0</v>
      </c>
      <c r="F898" t="n">
        <v>15</v>
      </c>
      <c r="G898" t="inlineStr">
        <is>
          <t>현다이~모터스~ 참~~요사스럽다.
요사스러워!
우직한 맛이 없고...</t>
        </is>
      </c>
      <c r="H898" t="n">
        <v>419358559</v>
      </c>
    </row>
    <row r="899">
      <c r="A899" t="inlineStr">
        <is>
          <t>2026.05.08 14:32</t>
        </is>
      </c>
      <c r="B899" t="inlineStr">
        <is>
          <t>똥차 오를 때 특 80만 100만 간다 ?</t>
        </is>
      </c>
      <c r="C899" t="inlineStr">
        <is>
          <t>몇시간도 안되서 사라짐 ㅋㅋㅋㅋㅋㅋ</t>
        </is>
      </c>
      <c r="D899" t="n">
        <v>4</v>
      </c>
      <c r="E899" t="n">
        <v>0</v>
      </c>
      <c r="F899" t="n">
        <v>24</v>
      </c>
      <c r="G899" t="inlineStr">
        <is>
          <t>똥차 오를 때 특 80만 100만 간다 ? 몇시간도 안되서 사라짐 ㅋㅋㅋㅋㅋㅋ</t>
        </is>
      </c>
      <c r="H899" t="n">
        <v>419358543</v>
      </c>
    </row>
    <row r="900">
      <c r="A900" t="inlineStr">
        <is>
          <t>2026.05.08 14:32</t>
        </is>
      </c>
      <c r="B900" t="inlineStr">
        <is>
          <t>계속 간다리~~</t>
        </is>
      </c>
      <c r="C900" t="inlineStr">
        <is>
          <t>오늘 못가면 언제든 또 가죠^^
집 팔아서 보유할 종목임 
삼전 하닉 현대차</t>
        </is>
      </c>
      <c r="D900" t="n">
        <v>1</v>
      </c>
      <c r="E900" t="n">
        <v>4</v>
      </c>
      <c r="F900" t="n">
        <v>29</v>
      </c>
      <c r="G900" t="inlineStr">
        <is>
          <t>계속 간다리~~ 오늘 못가면 언제든 또 가죠^^
집 팔아서 보유할 종목임 
삼전 하닉 현대차</t>
        </is>
      </c>
      <c r="H900" t="n">
        <v>419358472</v>
      </c>
    </row>
    <row r="901">
      <c r="A901" t="inlineStr">
        <is>
          <t>2026.05.08 14:31</t>
        </is>
      </c>
      <c r="B901" t="inlineStr">
        <is>
          <t>힘이없네[2]</t>
        </is>
      </c>
      <c r="C901" t="inlineStr">
        <is>
          <t>종가 590.000</t>
        </is>
      </c>
      <c r="D901" t="n">
        <v>3</v>
      </c>
      <c r="E901" t="n">
        <v>3</v>
      </c>
      <c r="F901" t="n">
        <v>65</v>
      </c>
      <c r="G901" t="inlineStr">
        <is>
          <t>힘이없네[2] 종가 590.000</t>
        </is>
      </c>
      <c r="H901" t="n">
        <v>419358439</v>
      </c>
    </row>
    <row r="902">
      <c r="A902" t="inlineStr">
        <is>
          <t>2026.05.08 14:31</t>
        </is>
      </c>
      <c r="B902" t="inlineStr">
        <is>
          <t>사라 팔지말고</t>
        </is>
      </c>
      <c r="C902" t="inlineStr">
        <is>
          <t>이게 정답이다</t>
        </is>
      </c>
      <c r="D902" t="n">
        <v>3</v>
      </c>
      <c r="E902" t="n">
        <v>0</v>
      </c>
      <c r="F902" t="n">
        <v>30</v>
      </c>
      <c r="G902" t="inlineStr">
        <is>
          <t>사라 팔지말고 이게 정답이다</t>
        </is>
      </c>
      <c r="H902" t="n">
        <v>419358398</v>
      </c>
    </row>
    <row r="903">
      <c r="A903" t="inlineStr">
        <is>
          <t>2026.05.08 14:31</t>
        </is>
      </c>
      <c r="B903" t="inlineStr">
        <is>
          <t>이쯤되면 합리적의심이든다</t>
        </is>
      </c>
      <c r="C903" t="inlineStr">
        <is>
          <t>의선이형도 현차주식팔아서 삼전 하닉에 투자했다는 합리적의심이든다 ㅇㅈ??</t>
        </is>
      </c>
      <c r="D903" t="n">
        <v>3</v>
      </c>
      <c r="E903" t="n">
        <v>1</v>
      </c>
      <c r="F903" t="n">
        <v>57</v>
      </c>
      <c r="G903" t="inlineStr">
        <is>
          <t>이쯤되면 합리적의심이든다 의선이형도 현차주식팔아서 삼전 하닉에 투자했다는 합리적의심이든다 ㅇㅈ??</t>
        </is>
      </c>
      <c r="H903" t="n">
        <v>419358322</v>
      </c>
    </row>
    <row r="904">
      <c r="A904" t="inlineStr">
        <is>
          <t>2026.05.08 14:31</t>
        </is>
      </c>
      <c r="B904" t="inlineStr">
        <is>
          <t>지들이 사놓고 회사욕하는애들은 뭐하는애들?</t>
        </is>
      </c>
      <c r="C904" t="inlineStr">
        <is>
          <t>이가격에 물려있는 침팬치는 없을거고
누가 투자하라고 협박햇음? 지들이 사놓고 회사 욕 왜하는거임?</t>
        </is>
      </c>
      <c r="D904" t="n">
        <v>2</v>
      </c>
      <c r="E904" t="n">
        <v>0</v>
      </c>
      <c r="F904" t="n">
        <v>18</v>
      </c>
      <c r="G904" t="inlineStr">
        <is>
          <t>지들이 사놓고 회사욕하는애들은 뭐하는애들? 이가격에 물려있는 침팬치는 없을거고
누가 투자하라고 협박햇음? 지들이 사놓고 회사 욕 왜하는거임?</t>
        </is>
      </c>
      <c r="H904" t="n">
        <v>419358360</v>
      </c>
    </row>
    <row r="905">
      <c r="A905" t="inlineStr">
        <is>
          <t>2026.05.08 14:30</t>
        </is>
      </c>
      <c r="B905" t="inlineStr">
        <is>
          <t>개미야 다 털려라~</t>
        </is>
      </c>
      <c r="C905" t="inlineStr">
        <is>
          <t xml:space="preserve">그래야 70가지~~ </t>
        </is>
      </c>
      <c r="D905" t="n">
        <v>2</v>
      </c>
      <c r="E905" t="n">
        <v>1</v>
      </c>
      <c r="F905" t="n">
        <v>21</v>
      </c>
      <c r="G905" t="inlineStr">
        <is>
          <t xml:space="preserve">개미야 다 털려라~ 그래야 70가지~~ </t>
        </is>
      </c>
      <c r="H905" t="n">
        <v>419358275</v>
      </c>
    </row>
    <row r="906">
      <c r="A906" t="inlineStr">
        <is>
          <t>2026.05.08 14:30</t>
        </is>
      </c>
      <c r="B906" t="inlineStr">
        <is>
          <t>형님들 저는 여기까지하겠습니다</t>
        </is>
      </c>
      <c r="C906" t="inlineStr">
        <is>
          <t>잘먹었습니다</t>
        </is>
      </c>
      <c r="D906" t="n">
        <v>2</v>
      </c>
      <c r="E906" t="n">
        <v>0</v>
      </c>
      <c r="F906" t="n">
        <v>25</v>
      </c>
      <c r="G906" t="inlineStr">
        <is>
          <t>형님들 저는 여기까지하겠습니다 잘먹었습니다</t>
        </is>
      </c>
      <c r="H906" t="n">
        <v>419358262</v>
      </c>
    </row>
    <row r="907">
      <c r="A907" t="inlineStr">
        <is>
          <t>2026.05.08 14:30</t>
        </is>
      </c>
      <c r="B907" t="inlineStr">
        <is>
          <t>뜬금없는 잡주무빙 뭐냐</t>
        </is>
      </c>
      <c r="C907" t="inlineStr">
        <is>
          <t>깃털보다 가볍네</t>
        </is>
      </c>
      <c r="D907" t="n">
        <v>2</v>
      </c>
      <c r="E907" t="n">
        <v>0</v>
      </c>
      <c r="F907" t="n">
        <v>21</v>
      </c>
      <c r="G907" t="inlineStr">
        <is>
          <t>뜬금없는 잡주무빙 뭐냐 깃털보다 가볍네</t>
        </is>
      </c>
      <c r="H907" t="n">
        <v>419358231</v>
      </c>
    </row>
    <row r="908">
      <c r="A908" t="inlineStr">
        <is>
          <t>2026.05.08 14:30</t>
        </is>
      </c>
      <c r="B908" t="inlineStr">
        <is>
          <t>월욜 되면 반도체 폭등하겠지</t>
        </is>
      </c>
      <c r="C908" t="inlineStr">
        <is>
          <t xml:space="preserve">그래도 현대 까치밥은 남겨둘래요.. </t>
        </is>
      </c>
      <c r="D908" t="n">
        <v>2</v>
      </c>
      <c r="E908" t="n">
        <v>0</v>
      </c>
      <c r="F908" t="n">
        <v>39</v>
      </c>
      <c r="G908" t="inlineStr">
        <is>
          <t xml:space="preserve">월욜 되면 반도체 폭등하겠지 그래도 현대 까치밥은 남겨둘래요.. </t>
        </is>
      </c>
      <c r="H908" t="n">
        <v>419358234</v>
      </c>
    </row>
    <row r="909">
      <c r="A909" t="inlineStr">
        <is>
          <t>2026.05.08 14:30</t>
        </is>
      </c>
      <c r="B909" t="inlineStr">
        <is>
          <t>반도체는 상승시마다 비중축소, 현대차는 매집</t>
        </is>
      </c>
      <c r="C909" t="inlineStr">
        <is>
          <t>최소 전고 70돌파까기 지속 매수 홀딩</t>
        </is>
      </c>
      <c r="D909" t="n">
        <v>5</v>
      </c>
      <c r="E909" t="n">
        <v>2</v>
      </c>
      <c r="F909" t="n">
        <v>44</v>
      </c>
      <c r="G909" t="inlineStr">
        <is>
          <t>반도체는 상승시마다 비중축소, 현대차는 매집 최소 전고 70돌파까기 지속 매수 홀딩</t>
        </is>
      </c>
      <c r="H909" t="n">
        <v>419358282</v>
      </c>
    </row>
    <row r="910">
      <c r="A910" t="inlineStr">
        <is>
          <t>2026.05.08 14:30</t>
        </is>
      </c>
      <c r="B910" t="inlineStr">
        <is>
          <t>내려라 마이너스 시원하게 보자잉</t>
        </is>
      </c>
      <c r="C910" t="inlineStr">
        <is>
          <t>가자자자자</t>
        </is>
      </c>
      <c r="D910" t="n">
        <v>0</v>
      </c>
      <c r="E910" t="n">
        <v>0</v>
      </c>
      <c r="F910" t="n">
        <v>17</v>
      </c>
      <c r="G910" t="inlineStr">
        <is>
          <t>내려라 마이너스 시원하게 보자잉 가자자자자</t>
        </is>
      </c>
      <c r="H910" t="n">
        <v>419358176</v>
      </c>
    </row>
    <row r="911">
      <c r="A911" t="inlineStr">
        <is>
          <t>2026.05.08 14:30</t>
        </is>
      </c>
      <c r="B911" t="inlineStr">
        <is>
          <t>주가 빠지게 하는 마법의 단어 현대차 100...</t>
        </is>
      </c>
      <c r="C911" t="inlineStr">
        <is>
          <t>여지껏 단 한번 틀린적이 없다. 100만 소리 나오기 시작하면 주가 빠짐 신기하다</t>
        </is>
      </c>
      <c r="D911" t="n">
        <v>1</v>
      </c>
      <c r="E911" t="n">
        <v>0</v>
      </c>
      <c r="F911" t="n">
        <v>32</v>
      </c>
      <c r="G911" t="inlineStr">
        <is>
          <t>주가 빠지게 하는 마법의 단어 현대차 100... 여지껏 단 한번 틀린적이 없다. 100만 소리 나오기 시작하면 주가 빠짐 신기하다</t>
        </is>
      </c>
      <c r="H911" t="n">
        <v>419358160</v>
      </c>
    </row>
    <row r="912">
      <c r="A912" t="inlineStr">
        <is>
          <t>2026.05.08 14:30</t>
        </is>
      </c>
      <c r="B912" t="inlineStr">
        <is>
          <t>허허 오후장되니</t>
        </is>
      </c>
      <c r="C912" t="inlineStr">
        <is>
          <t>빠지네.. 어휴 64에서 익절하고 나온게 신의 한수였구만</t>
        </is>
      </c>
      <c r="D912" t="n">
        <v>1</v>
      </c>
      <c r="E912" t="n">
        <v>0</v>
      </c>
      <c r="F912" t="n">
        <v>30</v>
      </c>
      <c r="G912" t="inlineStr">
        <is>
          <t>허허 오후장되니 빠지네.. 어휴 64에서 익절하고 나온게 신의 한수였구만</t>
        </is>
      </c>
      <c r="H912" t="n">
        <v>419358177</v>
      </c>
    </row>
    <row r="913">
      <c r="A913" t="inlineStr">
        <is>
          <t>2026.05.08 14:30</t>
        </is>
      </c>
      <c r="B913" t="inlineStr">
        <is>
          <t>오늘도 63만대 부터</t>
        </is>
      </c>
      <c r="C913" t="inlineStr">
        <is>
          <t xml:space="preserve">작정하고 매도 폭탄, 오늘도 개미들 공사 당했네..ㅠㅠ </t>
        </is>
      </c>
      <c r="D913" t="n">
        <v>4</v>
      </c>
      <c r="E913" t="n">
        <v>1</v>
      </c>
      <c r="F913" t="n">
        <v>35</v>
      </c>
      <c r="G913" t="inlineStr">
        <is>
          <t xml:space="preserve">오늘도 63만대 부터 작정하고 매도 폭탄, 오늘도 개미들 공사 당했네..ㅠㅠ </t>
        </is>
      </c>
      <c r="H913" t="n">
        <v>419358204</v>
      </c>
    </row>
    <row r="914">
      <c r="A914" t="inlineStr">
        <is>
          <t>2026.05.08 14:30</t>
        </is>
      </c>
      <c r="B914" t="inlineStr">
        <is>
          <t>더떨어져라</t>
        </is>
      </c>
      <c r="C914" t="inlineStr">
        <is>
          <t>다시사게 참 드럽다</t>
        </is>
      </c>
      <c r="D914" t="n">
        <v>0</v>
      </c>
      <c r="E914" t="n">
        <v>0</v>
      </c>
      <c r="F914" t="n">
        <v>28</v>
      </c>
      <c r="G914" t="inlineStr">
        <is>
          <t>더떨어져라 다시사게 참 드럽다</t>
        </is>
      </c>
      <c r="H914" t="n">
        <v>419358183</v>
      </c>
    </row>
    <row r="915">
      <c r="A915" t="inlineStr">
        <is>
          <t>2026.05.08 14:29</t>
        </is>
      </c>
      <c r="B915" t="inlineStr">
        <is>
          <t>ㅋㅋㅋㅋㅋ똥차는 진짜 한결같네 오르는게</t>
        </is>
      </c>
      <c r="C915" t="inlineStr">
        <is>
          <t>채 하루가 안감ㅋㅋㅋㅋㅋㅋㅋㅋㅋ
몇시간동안 오르고 주식 전문가들 등장 그담 추락 ㅋㅋㅋㅋㅋㅋㅋㅋㅋㅋㅛㅡ그리고 그들은 말없이 사라짐 ㅋㅋㅋㅋㅋ</t>
        </is>
      </c>
      <c r="D915" t="n">
        <v>1</v>
      </c>
      <c r="E915" t="n">
        <v>0</v>
      </c>
      <c r="F915" t="n">
        <v>22</v>
      </c>
      <c r="G915" t="inlineStr">
        <is>
          <t>ㅋㅋㅋㅋㅋ똥차는 진짜 한결같네 오르는게 채 하루가 안감ㅋㅋㅋㅋㅋㅋㅋㅋㅋ
몇시간동안 오르고 주식 전문가들 등장 그담 추락 ㅋㅋㅋㅋㅋㅋㅋㅋㅋㅋㅛㅡ그리고 그들은 말없이 사라짐 ㅋㅋㅋㅋㅋ</t>
        </is>
      </c>
      <c r="H915" t="n">
        <v>419358009</v>
      </c>
    </row>
    <row r="916">
      <c r="A916" t="inlineStr">
        <is>
          <t>2026.05.08 14:29</t>
        </is>
      </c>
      <c r="B916" t="inlineStr">
        <is>
          <t>누가 물흐리냐</t>
        </is>
      </c>
      <c r="C916" t="inlineStr">
        <is>
          <t>오늘 사망하고싶나베?</t>
        </is>
      </c>
      <c r="D916" t="n">
        <v>0</v>
      </c>
      <c r="E916" t="n">
        <v>0</v>
      </c>
      <c r="F916" t="n">
        <v>18</v>
      </c>
      <c r="G916" t="inlineStr">
        <is>
          <t>누가 물흐리냐 오늘 사망하고싶나베?</t>
        </is>
      </c>
      <c r="H916" t="n">
        <v>419358056</v>
      </c>
    </row>
    <row r="917">
      <c r="A917" t="inlineStr">
        <is>
          <t>2026.05.08 14:29</t>
        </is>
      </c>
      <c r="B917" t="inlineStr">
        <is>
          <t>왜  갑자기 모둔종목 폭락함</t>
        </is>
      </c>
      <c r="C917" t="inlineStr">
        <is>
          <t>이유가 머임~ 프매는 아닌데</t>
        </is>
      </c>
      <c r="D917" t="n">
        <v>0</v>
      </c>
      <c r="E917" t="n">
        <v>0</v>
      </c>
      <c r="F917" t="n">
        <v>40</v>
      </c>
      <c r="G917" t="inlineStr">
        <is>
          <t>왜  갑자기 모둔종목 폭락함 이유가 머임~ 프매는 아닌데</t>
        </is>
      </c>
      <c r="H917" t="n">
        <v>419358123</v>
      </c>
    </row>
    <row r="918">
      <c r="A918" t="inlineStr">
        <is>
          <t>2026.05.08 14:29</t>
        </is>
      </c>
      <c r="B918" t="inlineStr">
        <is>
          <t>바이오주도 아니고</t>
        </is>
      </c>
      <c r="C918" t="inlineStr">
        <is>
          <t>음전될기세네</t>
        </is>
      </c>
      <c r="D918" t="n">
        <v>2</v>
      </c>
      <c r="E918" t="n">
        <v>0</v>
      </c>
      <c r="F918" t="n">
        <v>30</v>
      </c>
      <c r="G918" t="inlineStr">
        <is>
          <t>바이오주도 아니고 음전될기세네</t>
        </is>
      </c>
      <c r="H918" t="n">
        <v>419358080</v>
      </c>
    </row>
    <row r="919">
      <c r="A919" t="inlineStr">
        <is>
          <t>2026.05.08 14:29</t>
        </is>
      </c>
      <c r="B919" t="inlineStr">
        <is>
          <t>ㅡ.젠슨황  엠블란스 간다  위에 길비켜라</t>
        </is>
      </c>
      <c r="C919" t="inlineStr">
        <is>
          <t>ㅡ.급하다 젠슨황  긴급 택배다  길을 비켜라</t>
        </is>
      </c>
      <c r="D919" t="n">
        <v>0</v>
      </c>
      <c r="E919" t="n">
        <v>0</v>
      </c>
      <c r="F919" t="n">
        <v>15</v>
      </c>
      <c r="G919" t="inlineStr">
        <is>
          <t>ㅡ.젠슨황  엠블란스 간다  위에 길비켜라 ㅡ.급하다 젠슨황  긴급 택배다  길을 비켜라</t>
        </is>
      </c>
      <c r="H919" t="n">
        <v>419358110</v>
      </c>
    </row>
    <row r="920">
      <c r="A920" t="inlineStr">
        <is>
          <t>2026.05.08 14:29</t>
        </is>
      </c>
      <c r="B920" t="inlineStr">
        <is>
          <t>오늘같은날에 아직도 탈출안한 개미들은 도대체 ...</t>
        </is>
      </c>
      <c r="C920" t="inlineStr">
        <is>
          <t>미관세 10% 법원판결 위법이라고 1차판결 났다고 올해안으로 달라지는것은 아무것도 없다던데~~그냥 상징적의미밖에는 없단다~~~더 늦기전에 빨리들 익절하고 나오세요,,,,</t>
        </is>
      </c>
      <c r="D920" t="n">
        <v>0</v>
      </c>
      <c r="E920" t="n">
        <v>0</v>
      </c>
      <c r="F920" t="n">
        <v>52</v>
      </c>
      <c r="G920" t="inlineStr">
        <is>
          <t>오늘같은날에 아직도 탈출안한 개미들은 도대체 ... 미관세 10% 법원판결 위법이라고 1차판결 났다고 올해안으로 달라지는것은 아무것도 없다던데~~그냥 상징적의미밖에는 없단다~~~더 늦기전에 빨리들 익절하고 나오세요,,,,</t>
        </is>
      </c>
      <c r="H920" t="n">
        <v>419357962</v>
      </c>
    </row>
    <row r="921">
      <c r="A921" t="inlineStr">
        <is>
          <t>2026.05.08 14:29</t>
        </is>
      </c>
      <c r="B921" t="inlineStr">
        <is>
          <t>★ 관세 악재) 이익 실현: 반도체 삼성전자...</t>
        </is>
      </c>
      <c r="C92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921" t="n">
        <v>0</v>
      </c>
      <c r="E921" t="n">
        <v>0</v>
      </c>
      <c r="F921" t="n">
        <v>31</v>
      </c>
      <c r="G921" t="inlineStr">
        <is>
          <t>★ 관세 악재) 이익 실현: 반도체 삼성전자...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921" t="n">
        <v>419358117</v>
      </c>
    </row>
    <row r="922">
      <c r="A922" t="inlineStr">
        <is>
          <t>2026.05.08 14:29</t>
        </is>
      </c>
      <c r="B922" t="inlineStr">
        <is>
          <t>삼전하닉 반대로가냐 이건?[1]</t>
        </is>
      </c>
      <c r="C922" t="inlineStr">
        <is>
          <t>둘이 올라오니 죄다 팔아버리네 ㅋㅋ</t>
        </is>
      </c>
      <c r="D922" t="n">
        <v>0</v>
      </c>
      <c r="E922" t="n">
        <v>0</v>
      </c>
      <c r="F922" t="n">
        <v>41</v>
      </c>
      <c r="G922" t="inlineStr">
        <is>
          <t>삼전하닉 반대로가냐 이건?[1] 둘이 올라오니 죄다 팔아버리네 ㅋㅋ</t>
        </is>
      </c>
      <c r="H922" t="n">
        <v>419358014</v>
      </c>
    </row>
    <row r="923">
      <c r="A923" t="inlineStr">
        <is>
          <t>2026.05.08 14:29</t>
        </is>
      </c>
      <c r="B923" t="inlineStr">
        <is>
          <t>계속산다 나는</t>
        </is>
      </c>
      <c r="C923" t="inlineStr">
        <is>
          <t>3백으로시작해서 
계속 사다보니 
1억돼간다 ㅋㅋ
이제 좀만 올려줘</t>
        </is>
      </c>
      <c r="D923" t="n">
        <v>3</v>
      </c>
      <c r="E923" t="n">
        <v>0</v>
      </c>
      <c r="F923" t="n">
        <v>27</v>
      </c>
      <c r="G923" t="inlineStr">
        <is>
          <t>계속산다 나는 3백으로시작해서 
계속 사다보니 
1억돼간다 ㅋㅋ
이제 좀만 올려줘</t>
        </is>
      </c>
      <c r="H923" t="n">
        <v>419358066</v>
      </c>
    </row>
    <row r="924">
      <c r="A924" t="inlineStr">
        <is>
          <t>2026.05.08 14:28</t>
        </is>
      </c>
      <c r="B924" t="inlineStr">
        <is>
          <t>하이닉스 인버스인가요?</t>
        </is>
      </c>
      <c r="C924" t="inlineStr">
        <is>
          <t>머에요 이게</t>
        </is>
      </c>
      <c r="D924" t="n">
        <v>6</v>
      </c>
      <c r="E924" t="n">
        <v>0</v>
      </c>
      <c r="F924" t="n">
        <v>30</v>
      </c>
      <c r="G924" t="inlineStr">
        <is>
          <t>하이닉스 인버스인가요? 머에요 이게</t>
        </is>
      </c>
      <c r="H924" t="n">
        <v>419357851</v>
      </c>
    </row>
    <row r="925">
      <c r="A925" t="inlineStr">
        <is>
          <t>2026.05.08 14:28</t>
        </is>
      </c>
      <c r="B925" t="inlineStr">
        <is>
          <t>로봇주 빼서 반도체사나</t>
        </is>
      </c>
      <c r="C925" t="inlineStr">
        <is>
          <t>왜 빠지냐고 
이거 완전 바카라네</t>
        </is>
      </c>
      <c r="D925" t="n">
        <v>6</v>
      </c>
      <c r="E925" t="n">
        <v>0</v>
      </c>
      <c r="F925" t="n">
        <v>45</v>
      </c>
      <c r="G925" t="inlineStr">
        <is>
          <t>로봇주 빼서 반도체사나 왜 빠지냐고 
이거 완전 바카라네</t>
        </is>
      </c>
      <c r="H925" t="n">
        <v>419357864</v>
      </c>
    </row>
    <row r="926">
      <c r="A926" t="inlineStr">
        <is>
          <t>2026.05.08 14:28</t>
        </is>
      </c>
      <c r="B926" t="inlineStr">
        <is>
          <t>삼닉스 좀 쉬어라 하...</t>
        </is>
      </c>
      <c r="C926" t="inlineStr">
        <is>
          <t>그동안 마이 처무었다 아이가 뭐그리 욕심이 많노
우리도 좀 묵고 살자 엉</t>
        </is>
      </c>
      <c r="D926" t="n">
        <v>2</v>
      </c>
      <c r="E926" t="n">
        <v>1</v>
      </c>
      <c r="F926" t="n">
        <v>29</v>
      </c>
      <c r="G926" t="inlineStr">
        <is>
          <t>삼닉스 좀 쉬어라 하... 그동안 마이 처무었다 아이가 뭐그리 욕심이 많노
우리도 좀 묵고 살자 엉</t>
        </is>
      </c>
      <c r="H926" t="n">
        <v>419357931</v>
      </c>
    </row>
    <row r="927">
      <c r="A927" t="inlineStr">
        <is>
          <t>2026.05.08 14:28</t>
        </is>
      </c>
      <c r="B927" t="inlineStr">
        <is>
          <t>이거 개뿔이네</t>
        </is>
      </c>
      <c r="C927" t="inlineStr">
        <is>
          <t>어이구 그많던수익 밸로네</t>
        </is>
      </c>
      <c r="D927" t="n">
        <v>0</v>
      </c>
      <c r="E927" t="n">
        <v>0</v>
      </c>
      <c r="F927" t="n">
        <v>25</v>
      </c>
      <c r="G927" t="inlineStr">
        <is>
          <t>이거 개뿔이네 어이구 그많던수익 밸로네</t>
        </is>
      </c>
      <c r="H927" t="n">
        <v>419357950</v>
      </c>
    </row>
    <row r="928">
      <c r="A928" t="inlineStr">
        <is>
          <t>2026.05.08 14:28</t>
        </is>
      </c>
      <c r="B928" t="inlineStr">
        <is>
          <t>아니 현대차 이 흐름은?!</t>
        </is>
      </c>
      <c r="C928" t="inlineStr">
        <is>
          <t>호가창의 움직임과 체결을 보았을때 이것은 개미털기가아니고 전형적인 개잡주 물량털기 움직임이다!! 언능 돔황챠~~</t>
        </is>
      </c>
      <c r="D928" t="n">
        <v>1</v>
      </c>
      <c r="E928" t="n">
        <v>0</v>
      </c>
      <c r="F928" t="n">
        <v>62</v>
      </c>
      <c r="G928" t="inlineStr">
        <is>
          <t>아니 현대차 이 흐름은?! 호가창의 움직임과 체결을 보았을때 이것은 개미털기가아니고 전형적인 개잡주 물량털기 움직임이다!! 언능 돔황챠~~</t>
        </is>
      </c>
      <c r="H928" t="n">
        <v>419357849</v>
      </c>
    </row>
    <row r="929">
      <c r="A929" t="inlineStr">
        <is>
          <t>2026.05.08 14:28</t>
        </is>
      </c>
      <c r="B929" t="inlineStr">
        <is>
          <t>끝났다</t>
        </is>
      </c>
      <c r="C929" t="inlineStr">
        <is>
          <t>내가 말했제
신한 승이다
못이긴다</t>
        </is>
      </c>
      <c r="D929" t="n">
        <v>4</v>
      </c>
      <c r="E929" t="n">
        <v>1</v>
      </c>
      <c r="F929" t="n">
        <v>44</v>
      </c>
      <c r="G929" t="inlineStr">
        <is>
          <t>끝났다 내가 말했제
신한 승이다
못이긴다</t>
        </is>
      </c>
      <c r="H929" t="n">
        <v>419357768</v>
      </c>
    </row>
    <row r="930">
      <c r="A930" t="inlineStr">
        <is>
          <t>2026.05.08 14:28</t>
        </is>
      </c>
      <c r="B930" t="inlineStr">
        <is>
          <t>백만원 간다</t>
        </is>
      </c>
      <c r="C930" t="inlineStr">
        <is>
          <t>절대 물량 놓지 마라</t>
        </is>
      </c>
      <c r="D930" t="n">
        <v>4</v>
      </c>
      <c r="E930" t="n">
        <v>2</v>
      </c>
      <c r="F930" t="n">
        <v>39</v>
      </c>
      <c r="G930" t="inlineStr">
        <is>
          <t>백만원 간다 절대 물량 놓지 마라</t>
        </is>
      </c>
      <c r="H930" t="n">
        <v>419357770</v>
      </c>
    </row>
    <row r="931">
      <c r="A931" t="inlineStr">
        <is>
          <t>2026.05.08 14:28</t>
        </is>
      </c>
      <c r="B931" t="inlineStr">
        <is>
          <t>공포에서 팔아라</t>
        </is>
      </c>
      <c r="C931" t="inlineStr">
        <is>
          <t>더 늦기전에 팔아라 팔아라</t>
        </is>
      </c>
      <c r="D931" t="n">
        <v>1</v>
      </c>
      <c r="E931" t="n">
        <v>0</v>
      </c>
      <c r="F931" t="n">
        <v>54</v>
      </c>
      <c r="G931" t="inlineStr">
        <is>
          <t>공포에서 팔아라 더 늦기전에 팔아라 팔아라</t>
        </is>
      </c>
      <c r="H931" t="n">
        <v>419357789</v>
      </c>
    </row>
    <row r="932">
      <c r="A932" t="inlineStr">
        <is>
          <t>2026.05.08 14:27</t>
        </is>
      </c>
      <c r="B932" t="inlineStr">
        <is>
          <t>어어~~~~</t>
        </is>
      </c>
      <c r="C932" t="inlineStr">
        <is>
          <t>하이닉스 또간다이??? 또 다 빼고 가냐??</t>
        </is>
      </c>
      <c r="D932" t="n">
        <v>0</v>
      </c>
      <c r="E932" t="n">
        <v>9</v>
      </c>
      <c r="F932" t="n">
        <v>30</v>
      </c>
      <c r="G932" t="inlineStr">
        <is>
          <t>어어~~~~ 하이닉스 또간다이??? 또 다 빼고 가냐??</t>
        </is>
      </c>
      <c r="H932" t="n">
        <v>419357626</v>
      </c>
    </row>
    <row r="933">
      <c r="A933" t="inlineStr">
        <is>
          <t>2026.05.08 14:27</t>
        </is>
      </c>
      <c r="B933" t="inlineStr">
        <is>
          <t>하이닉스로 쏠림[1]</t>
        </is>
      </c>
      <c r="C933" t="inlineStr">
        <is>
          <t>하이닉스로 몰빵중 여긴아니야 튀어</t>
        </is>
      </c>
      <c r="D933" t="n">
        <v>2</v>
      </c>
      <c r="E933" t="n">
        <v>0</v>
      </c>
      <c r="F933" t="n">
        <v>29</v>
      </c>
      <c r="G933" t="inlineStr">
        <is>
          <t>하이닉스로 쏠림[1] 하이닉스로 몰빵중 여긴아니야 튀어</t>
        </is>
      </c>
      <c r="H933" t="n">
        <v>419357731</v>
      </c>
    </row>
    <row r="934">
      <c r="A934" t="inlineStr">
        <is>
          <t>2026.05.08 14:27</t>
        </is>
      </c>
      <c r="B934" t="inlineStr">
        <is>
          <t>순식간에 5%빠지네 ㅋㅋㅋ</t>
        </is>
      </c>
      <c r="C934" t="inlineStr">
        <is>
          <t>찬티들이 100만 외치면 오르던 주가도 빠지는 마법의 단어</t>
        </is>
      </c>
      <c r="D934" t="n">
        <v>1</v>
      </c>
      <c r="E934" t="n">
        <v>0</v>
      </c>
      <c r="F934" t="n">
        <v>60</v>
      </c>
      <c r="G934" t="inlineStr">
        <is>
          <t>순식간에 5%빠지네 ㅋㅋㅋ 찬티들이 100만 외치면 오르던 주가도 빠지는 마법의 단어</t>
        </is>
      </c>
      <c r="H934" t="n">
        <v>419357594</v>
      </c>
    </row>
    <row r="935">
      <c r="A935" t="inlineStr">
        <is>
          <t>2026.05.08 14:27</t>
        </is>
      </c>
      <c r="B935" t="inlineStr">
        <is>
          <t>최악이다</t>
        </is>
      </c>
      <c r="C935" t="inlineStr">
        <is>
          <t xml:space="preserve">최악이야 </t>
        </is>
      </c>
      <c r="D935" t="n">
        <v>3</v>
      </c>
      <c r="E935" t="n">
        <v>0</v>
      </c>
      <c r="F935" t="n">
        <v>28</v>
      </c>
      <c r="G935" t="inlineStr">
        <is>
          <t xml:space="preserve">최악이다 최악이야 </t>
        </is>
      </c>
      <c r="H935" t="n">
        <v>419357738</v>
      </c>
    </row>
    <row r="936">
      <c r="A936" t="inlineStr">
        <is>
          <t>2026.05.08 14:27</t>
        </is>
      </c>
      <c r="B936" t="inlineStr">
        <is>
          <t>하등한 짓하는게....</t>
        </is>
      </c>
      <c r="C936" t="inlineStr">
        <is>
          <t>테마형 잡주 회사 다 됐네....
잡주... 테마...단타.....하등...
주주천대시 하고...</t>
        </is>
      </c>
      <c r="D936" t="n">
        <v>1</v>
      </c>
      <c r="E936" t="n">
        <v>0</v>
      </c>
      <c r="F936" t="n">
        <v>15</v>
      </c>
      <c r="G936" t="inlineStr">
        <is>
          <t>하등한 짓하는게.... 테마형 잡주 회사 다 됐네....
잡주... 테마...단타.....하등...
주주천대시 하고...</t>
        </is>
      </c>
      <c r="H936" t="n">
        <v>419357735</v>
      </c>
    </row>
    <row r="937">
      <c r="A937" t="inlineStr">
        <is>
          <t>2026.05.08 14:27</t>
        </is>
      </c>
      <c r="B937" t="inlineStr">
        <is>
          <t>관세 판결</t>
        </is>
      </c>
      <c r="C937" t="inlineStr">
        <is>
          <t>미국 연방국제통상법원이 트럼프 행정부의 10% 글로벌 관세를 위법 판결해 관세 환급과 영구 금지 명령을 내렸다.1분기 영업이익은 2조5000억 원으로 전년 동기 대비 30.8% 감소했으며 관세 영향은 약 8600억 원으로 전체 감소분의 77%를 차지했다.</t>
        </is>
      </c>
      <c r="D937" t="n">
        <v>1</v>
      </c>
      <c r="E937" t="n">
        <v>0</v>
      </c>
      <c r="F937" t="n">
        <v>72</v>
      </c>
      <c r="G937" t="inlineStr">
        <is>
          <t>관세 판결 미국 연방국제통상법원이 트럼프 행정부의 10% 글로벌 관세를 위법 판결해 관세 환급과 영구 금지 명령을 내렸다.1분기 영업이익은 2조5000억 원으로 전년 동기 대비 30.8% 감소했으며 관세 영향은 약 8600억 원으로 전체 감소분의 77%를 차지했다.</t>
        </is>
      </c>
      <c r="H937" t="n">
        <v>419357764</v>
      </c>
    </row>
    <row r="938">
      <c r="A938" t="inlineStr">
        <is>
          <t>2026.05.08 14:26</t>
        </is>
      </c>
      <c r="B938" t="inlineStr">
        <is>
          <t>63층에 물렷다..아놔[1]</t>
        </is>
      </c>
      <c r="C938" t="inlineStr">
        <is>
          <t>구조대 보내 주나요 ㅠ</t>
        </is>
      </c>
      <c r="D938" t="n">
        <v>5</v>
      </c>
      <c r="E938" t="n">
        <v>0</v>
      </c>
      <c r="F938" t="n">
        <v>55</v>
      </c>
      <c r="G938" t="inlineStr">
        <is>
          <t>63층에 물렷다..아놔[1] 구조대 보내 주나요 ㅠ</t>
        </is>
      </c>
      <c r="H938" t="n">
        <v>419357412</v>
      </c>
    </row>
    <row r="939">
      <c r="A939" t="inlineStr">
        <is>
          <t>2026.05.08 14:26</t>
        </is>
      </c>
      <c r="B939" t="inlineStr">
        <is>
          <t>아 똥차 머하노...</t>
        </is>
      </c>
      <c r="C939" t="inlineStr">
        <is>
          <t>벌서 시들시들 거리냐..
새로운 시대 6층만 사수해주라...,</t>
        </is>
      </c>
      <c r="D939" t="n">
        <v>1</v>
      </c>
      <c r="E939" t="n">
        <v>0</v>
      </c>
      <c r="F939" t="n">
        <v>26</v>
      </c>
      <c r="G939" t="inlineStr">
        <is>
          <t>아 똥차 머하노... 벌서 시들시들 거리냐..
새로운 시대 6층만 사수해주라...,</t>
        </is>
      </c>
      <c r="H939" t="n">
        <v>419357432</v>
      </c>
    </row>
    <row r="940">
      <c r="A940" t="inlineStr">
        <is>
          <t>2026.05.08 14:26</t>
        </is>
      </c>
      <c r="B940" t="inlineStr">
        <is>
          <t>이렇게 까지</t>
        </is>
      </c>
      <c r="C940" t="inlineStr">
        <is>
          <t>순시간에 밀리다니 진짜</t>
        </is>
      </c>
      <c r="D940" t="n">
        <v>2</v>
      </c>
      <c r="E940" t="n">
        <v>0</v>
      </c>
      <c r="F940" t="n">
        <v>35</v>
      </c>
      <c r="G940" t="inlineStr">
        <is>
          <t>이렇게 까지 순시간에 밀리다니 진짜</t>
        </is>
      </c>
      <c r="H940" t="n">
        <v>419357375</v>
      </c>
    </row>
    <row r="941">
      <c r="A941" t="inlineStr">
        <is>
          <t>2026.05.08 14:26</t>
        </is>
      </c>
      <c r="B941" t="inlineStr">
        <is>
          <t>도망쳐.구조대 사퇴햇다</t>
        </is>
      </c>
      <c r="C941" t="inlineStr">
        <is>
          <t>반도체 간다
이제부터 구조 없다</t>
        </is>
      </c>
      <c r="D941" t="n">
        <v>1</v>
      </c>
      <c r="E941" t="n">
        <v>0</v>
      </c>
      <c r="F941" t="n">
        <v>17</v>
      </c>
      <c r="G941" t="inlineStr">
        <is>
          <t>도망쳐.구조대 사퇴햇다 반도체 간다
이제부터 구조 없다</t>
        </is>
      </c>
      <c r="H941" t="n">
        <v>419357538</v>
      </c>
    </row>
    <row r="942">
      <c r="A942" t="inlineStr">
        <is>
          <t>2026.05.08 14:26</t>
        </is>
      </c>
      <c r="B942" t="inlineStr">
        <is>
          <t>ㅡ.종가예상</t>
        </is>
      </c>
      <c r="C942" t="inlineStr">
        <is>
          <t xml:space="preserve">ㅡ.635.000원  젠슨황  계속 매수하네  잘하고 있다  </t>
        </is>
      </c>
      <c r="D942" t="n">
        <v>0</v>
      </c>
      <c r="E942" t="n">
        <v>0</v>
      </c>
      <c r="F942" t="n">
        <v>35</v>
      </c>
      <c r="G942" t="inlineStr">
        <is>
          <t xml:space="preserve">ㅡ.종가예상 ㅡ.635.000원  젠슨황  계속 매수하네  잘하고 있다  </t>
        </is>
      </c>
      <c r="H942" t="n">
        <v>419357547</v>
      </c>
    </row>
    <row r="943">
      <c r="A943" t="inlineStr">
        <is>
          <t>2026.05.08 14:26</t>
        </is>
      </c>
      <c r="B943" t="inlineStr">
        <is>
          <t>이건 올라도 기분 더럽게 오르네[1]</t>
        </is>
      </c>
      <c r="C943" t="inlineStr">
        <is>
          <t>금요일날 좋게 끝나면
주말 내내 행복회로 돌리고 좋자나
이게 뭐냐
기관 연기금이 도망가네
오르고도 욕먹는 주식</t>
        </is>
      </c>
      <c r="D943" t="n">
        <v>4</v>
      </c>
      <c r="E943" t="n">
        <v>0</v>
      </c>
      <c r="F943" t="n">
        <v>53</v>
      </c>
      <c r="G943" t="inlineStr">
        <is>
          <t>이건 올라도 기분 더럽게 오르네[1] 금요일날 좋게 끝나면
주말 내내 행복회로 돌리고 좋자나
이게 뭐냐
기관 연기금이 도망가네
오르고도 욕먹는 주식</t>
        </is>
      </c>
      <c r="H943" t="n">
        <v>419357474</v>
      </c>
    </row>
    <row r="944">
      <c r="A944" t="inlineStr">
        <is>
          <t>2026.05.08 14:25</t>
        </is>
      </c>
      <c r="B944" t="inlineStr">
        <is>
          <t>지수 오르니 역시나 ...[1]</t>
        </is>
      </c>
      <c r="C944" t="inlineStr">
        <is>
          <t>지수 오르니 역시나 바로 빼버리는 구나! 어쩜 한 번을 어긋나지 않는지.</t>
        </is>
      </c>
      <c r="D944" t="n">
        <v>3</v>
      </c>
      <c r="E944" t="n">
        <v>2</v>
      </c>
      <c r="F944" t="n">
        <v>62</v>
      </c>
      <c r="G944" t="inlineStr">
        <is>
          <t>지수 오르니 역시나 ...[1] 지수 오르니 역시나 바로 빼버리는 구나! 어쩜 한 번을 어긋나지 않는지.</t>
        </is>
      </c>
      <c r="H944" t="n">
        <v>419357371</v>
      </c>
    </row>
    <row r="945">
      <c r="A945" t="inlineStr">
        <is>
          <t>2026.05.08 14:25</t>
        </is>
      </c>
      <c r="B945" t="inlineStr">
        <is>
          <t>조졌다 튀자~</t>
        </is>
      </c>
      <c r="C945" t="inlineStr">
        <is>
          <t>아 뭐냐 진짜~</t>
        </is>
      </c>
      <c r="D945" t="n">
        <v>2</v>
      </c>
      <c r="E945" t="n">
        <v>1</v>
      </c>
      <c r="F945" t="n">
        <v>18</v>
      </c>
      <c r="G945" t="inlineStr">
        <is>
          <t>조졌다 튀자~ 아 뭐냐 진짜~</t>
        </is>
      </c>
      <c r="H945" t="n">
        <v>419357206</v>
      </c>
    </row>
    <row r="946">
      <c r="A946" t="inlineStr">
        <is>
          <t>2026.05.08 14:25</t>
        </is>
      </c>
      <c r="B946" t="inlineStr">
        <is>
          <t>어어~~~ 하이닉스 또 간다아아</t>
        </is>
      </c>
      <c r="C946" t="inlineStr">
        <is>
          <t>언넝빼고 나가야겟당</t>
        </is>
      </c>
      <c r="D946" t="n">
        <v>2</v>
      </c>
      <c r="E946" t="n">
        <v>11</v>
      </c>
      <c r="F946" t="n">
        <v>21</v>
      </c>
      <c r="G946" t="inlineStr">
        <is>
          <t>어어~~~ 하이닉스 또 간다아아 언넝빼고 나가야겟당</t>
        </is>
      </c>
      <c r="H946" t="n">
        <v>419357225</v>
      </c>
    </row>
    <row r="947">
      <c r="A947" t="inlineStr">
        <is>
          <t>2026.05.08 14:25</t>
        </is>
      </c>
      <c r="B947" t="inlineStr">
        <is>
          <t>주식은 승차감이다. 현대 오토에버 봐라</t>
        </is>
      </c>
      <c r="C947" t="inlineStr">
        <is>
          <t>승차감이 예술이다. 흘러내리지 않는 견고함</t>
        </is>
      </c>
      <c r="D947" t="n">
        <v>1</v>
      </c>
      <c r="E947" t="n">
        <v>0</v>
      </c>
      <c r="F947" t="n">
        <v>60</v>
      </c>
      <c r="G947" t="inlineStr">
        <is>
          <t>주식은 승차감이다. 현대 오토에버 봐라 승차감이 예술이다. 흘러내리지 않는 견고함</t>
        </is>
      </c>
      <c r="H947" t="n">
        <v>419357267</v>
      </c>
    </row>
    <row r="948">
      <c r="A948" t="inlineStr">
        <is>
          <t>2026.05.08 14:25</t>
        </is>
      </c>
      <c r="B948" t="inlineStr">
        <is>
          <t>공습은 3시간전에 햇는데</t>
        </is>
      </c>
      <c r="C948" t="inlineStr">
        <is>
          <t>왜 이제서  빠짐?</t>
        </is>
      </c>
      <c r="D948" t="n">
        <v>1</v>
      </c>
      <c r="E948" t="n">
        <v>0</v>
      </c>
      <c r="F948" t="n">
        <v>53</v>
      </c>
      <c r="G948" t="inlineStr">
        <is>
          <t>공습은 3시간전에 햇는데 왜 이제서  빠짐?</t>
        </is>
      </c>
      <c r="H948" t="n">
        <v>419357170</v>
      </c>
    </row>
    <row r="949">
      <c r="A949" t="inlineStr">
        <is>
          <t>2026.05.08 14:25</t>
        </is>
      </c>
      <c r="B949" t="inlineStr">
        <is>
          <t>신나는 설거지노래</t>
        </is>
      </c>
      <c r="C949" t="inlineStr">
        <is>
          <t>쿵작작 쿵작</t>
        </is>
      </c>
      <c r="D949" t="n">
        <v>2</v>
      </c>
      <c r="E949" t="n">
        <v>2</v>
      </c>
      <c r="F949" t="n">
        <v>17</v>
      </c>
      <c r="G949" t="inlineStr">
        <is>
          <t>신나는 설거지노래 쿵작작 쿵작</t>
        </is>
      </c>
      <c r="H949" t="n">
        <v>419357191</v>
      </c>
    </row>
    <row r="950">
      <c r="A950" t="inlineStr">
        <is>
          <t>2026.05.08 14:25</t>
        </is>
      </c>
      <c r="B950" t="inlineStr">
        <is>
          <t>개미 털고 있구나</t>
        </is>
      </c>
      <c r="C950" t="inlineStr">
        <is>
          <t>팔사람 빨리 팔아라</t>
        </is>
      </c>
      <c r="D950" t="n">
        <v>7</v>
      </c>
      <c r="E950" t="n">
        <v>0</v>
      </c>
      <c r="F950" t="n">
        <v>38</v>
      </c>
      <c r="G950" t="inlineStr">
        <is>
          <t>개미 털고 있구나 팔사람 빨리 팔아라</t>
        </is>
      </c>
      <c r="H950" t="n">
        <v>419357296</v>
      </c>
    </row>
    <row r="951">
      <c r="A951" t="inlineStr">
        <is>
          <t>2026.05.08 14:25</t>
        </is>
      </c>
      <c r="B951" t="inlineStr">
        <is>
          <t>ㅡ.젠슨황  매수중</t>
        </is>
      </c>
      <c r="C951" t="inlineStr">
        <is>
          <t xml:space="preserve">ㅡ.정의선하고 치맥 친구 아이가  </t>
        </is>
      </c>
      <c r="D951" t="n">
        <v>1</v>
      </c>
      <c r="E951" t="n">
        <v>2</v>
      </c>
      <c r="F951" t="n">
        <v>19</v>
      </c>
      <c r="G951" t="inlineStr">
        <is>
          <t xml:space="preserve">ㅡ.젠슨황  매수중 ㅡ.정의선하고 치맥 친구 아이가  </t>
        </is>
      </c>
      <c r="H951" t="n">
        <v>419357250</v>
      </c>
    </row>
    <row r="952">
      <c r="A952" t="inlineStr">
        <is>
          <t>2026.05.08 14:25</t>
        </is>
      </c>
      <c r="B952" t="inlineStr">
        <is>
          <t>홀짝이 따로없네</t>
        </is>
      </c>
      <c r="C952" t="inlineStr">
        <is>
          <t>이젠 얼마나 짧게 단타를 쳐야하는지 감도안온다</t>
        </is>
      </c>
      <c r="D952" t="n">
        <v>2</v>
      </c>
      <c r="E952" t="n">
        <v>0</v>
      </c>
      <c r="F952" t="n">
        <v>26</v>
      </c>
      <c r="G952" t="inlineStr">
        <is>
          <t>홀짝이 따로없네 이젠 얼마나 짧게 단타를 쳐야하는지 감도안온다</t>
        </is>
      </c>
      <c r="H952" t="n">
        <v>419357308</v>
      </c>
    </row>
    <row r="953">
      <c r="A953" t="inlineStr">
        <is>
          <t>2026.05.08 14:25</t>
        </is>
      </c>
      <c r="B953" t="inlineStr">
        <is>
          <t>아쉽알 ~[1]</t>
        </is>
      </c>
      <c r="C953" t="inlineStr">
        <is>
          <t>여엄병하네~~647에 팔걸 맨날 후회하네~</t>
        </is>
      </c>
      <c r="D953" t="n">
        <v>3</v>
      </c>
      <c r="E953" t="n">
        <v>0</v>
      </c>
      <c r="F953" t="n">
        <v>66</v>
      </c>
      <c r="G953" t="inlineStr">
        <is>
          <t>아쉽알 ~[1] 여엄병하네~~647에 팔걸 맨날 후회하네~</t>
        </is>
      </c>
      <c r="H953" t="n">
        <v>419357364</v>
      </c>
    </row>
    <row r="954">
      <c r="A954" t="inlineStr">
        <is>
          <t>2026.05.08 14:25</t>
        </is>
      </c>
      <c r="B954" t="inlineStr">
        <is>
          <t>종가 58만원</t>
        </is>
      </c>
      <c r="C954" t="inlineStr">
        <is>
          <t>예상한다구</t>
        </is>
      </c>
      <c r="D954" t="n">
        <v>2</v>
      </c>
      <c r="E954" t="n">
        <v>1</v>
      </c>
      <c r="F954" t="n">
        <v>25</v>
      </c>
      <c r="G954" t="inlineStr">
        <is>
          <t>종가 58만원 예상한다구</t>
        </is>
      </c>
      <c r="H954" t="n">
        <v>419357171</v>
      </c>
    </row>
    <row r="955">
      <c r="A955" t="inlineStr">
        <is>
          <t>2026.05.08 14:25</t>
        </is>
      </c>
      <c r="B955" t="inlineStr">
        <is>
          <t>아니 헷지주도아니 왜이러냐</t>
        </is>
      </c>
      <c r="C955" t="inlineStr">
        <is>
          <t>이거왜이러냐
어렵게올려놓고
공매 이지ㅣ시작인가</t>
        </is>
      </c>
      <c r="D955" t="n">
        <v>0</v>
      </c>
      <c r="E955" t="n">
        <v>0</v>
      </c>
      <c r="F955" t="n">
        <v>21</v>
      </c>
      <c r="G955" t="inlineStr">
        <is>
          <t>아니 헷지주도아니 왜이러냐 이거왜이러냐
어렵게올려놓고
공매 이지ㅣ시작인가</t>
        </is>
      </c>
      <c r="H955" t="n">
        <v>419357288</v>
      </c>
    </row>
    <row r="956">
      <c r="A956" t="inlineStr">
        <is>
          <t>2026.05.08 14:25</t>
        </is>
      </c>
      <c r="B956" t="inlineStr">
        <is>
          <t>하락은 상승보다 빠르다.</t>
        </is>
      </c>
      <c r="C956" t="inlineStr">
        <is>
          <t>안타깝다. 한동안 곡소리 쩔겠군.</t>
        </is>
      </c>
      <c r="D956" t="n">
        <v>1</v>
      </c>
      <c r="E956" t="n">
        <v>0</v>
      </c>
      <c r="F956" t="n">
        <v>24</v>
      </c>
      <c r="G956" t="inlineStr">
        <is>
          <t>하락은 상승보다 빠르다. 안타깝다. 한동안 곡소리 쩔겠군.</t>
        </is>
      </c>
      <c r="H956" t="n">
        <v>419357352</v>
      </c>
    </row>
    <row r="957">
      <c r="A957" t="inlineStr">
        <is>
          <t>2026.05.08 14:24</t>
        </is>
      </c>
      <c r="B957" t="inlineStr">
        <is>
          <t>똥차 치고 마니 선전했네요</t>
        </is>
      </c>
      <c r="C957" t="inlineStr">
        <is>
          <t>다시 정화조나 풉시다</t>
        </is>
      </c>
      <c r="D957" t="n">
        <v>1</v>
      </c>
      <c r="E957" t="n">
        <v>1</v>
      </c>
      <c r="F957" t="n">
        <v>22</v>
      </c>
      <c r="G957" t="inlineStr">
        <is>
          <t>똥차 치고 마니 선전했네요 다시 정화조나 풉시다</t>
        </is>
      </c>
      <c r="H957" t="n">
        <v>419357149</v>
      </c>
    </row>
    <row r="958">
      <c r="A958" t="inlineStr">
        <is>
          <t>2026.05.08 14:24</t>
        </is>
      </c>
      <c r="B958" t="inlineStr">
        <is>
          <t>설거지 설거지</t>
        </is>
      </c>
      <c r="C958" t="inlineStr">
        <is>
          <t xml:space="preserve">신나는 노래   </t>
        </is>
      </c>
      <c r="D958" t="n">
        <v>4</v>
      </c>
      <c r="E958" t="n">
        <v>2</v>
      </c>
      <c r="F958" t="n">
        <v>41</v>
      </c>
      <c r="G958" t="inlineStr">
        <is>
          <t xml:space="preserve">설거지 설거지 신나는 노래   </t>
        </is>
      </c>
      <c r="H958" t="n">
        <v>419357043</v>
      </c>
    </row>
    <row r="959">
      <c r="A959" t="inlineStr">
        <is>
          <t>2026.05.08 14:24</t>
        </is>
      </c>
      <c r="B959" t="inlineStr">
        <is>
          <t>JOAT 땠따 튀어!!!</t>
        </is>
      </c>
      <c r="C959" t="inlineStr">
        <is>
          <t>시장가매도 누르고 ㅌㅌㅌㅌㅌㅌㅌㅌ</t>
        </is>
      </c>
      <c r="D959" t="n">
        <v>2</v>
      </c>
      <c r="E959" t="n">
        <v>0</v>
      </c>
      <c r="F959" t="n">
        <v>40</v>
      </c>
      <c r="G959" t="inlineStr">
        <is>
          <t>JOAT 땠따 튀어!!! 시장가매도 누르고 ㅌㅌㅌㅌㅌㅌㅌㅌ</t>
        </is>
      </c>
      <c r="H959" t="n">
        <v>419357024</v>
      </c>
    </row>
    <row r="960">
      <c r="A960" t="inlineStr">
        <is>
          <t>2026.05.08 14:24</t>
        </is>
      </c>
      <c r="B960" t="inlineStr">
        <is>
          <t>호랑이 없는굴에 잠깐 대장노릇하려다</t>
        </is>
      </c>
      <c r="C960" t="inlineStr">
        <is>
          <t>호랑이 나타나니 바로 꼬리 내리네</t>
        </is>
      </c>
      <c r="D960" t="n">
        <v>4</v>
      </c>
      <c r="E960" t="n">
        <v>0</v>
      </c>
      <c r="F960" t="n">
        <v>43</v>
      </c>
      <c r="G960" t="inlineStr">
        <is>
          <t>호랑이 없는굴에 잠깐 대장노릇하려다 호랑이 나타나니 바로 꼬리 내리네</t>
        </is>
      </c>
      <c r="H960" t="n">
        <v>419356992</v>
      </c>
    </row>
    <row r="961">
      <c r="A961" t="inlineStr">
        <is>
          <t>2026.05.08 14:24</t>
        </is>
      </c>
      <c r="B961" t="inlineStr">
        <is>
          <t>반도체로 다시 돈이 가는구나</t>
        </is>
      </c>
      <c r="C961" t="inlineStr">
        <is>
          <t>반대로 움직이네</t>
        </is>
      </c>
      <c r="D961" t="n">
        <v>4</v>
      </c>
      <c r="E961" t="n">
        <v>1</v>
      </c>
      <c r="F961" t="n">
        <v>43</v>
      </c>
      <c r="G961" t="inlineStr">
        <is>
          <t>반도체로 다시 돈이 가는구나 반대로 움직이네</t>
        </is>
      </c>
      <c r="H961" t="n">
        <v>419357036</v>
      </c>
    </row>
    <row r="962">
      <c r="A962" t="inlineStr">
        <is>
          <t>2026.05.08 14:23</t>
        </is>
      </c>
      <c r="B962" t="inlineStr">
        <is>
          <t>똑똑하면 평단62만 밑이면 현차팔고 반도체로 ...</t>
        </is>
      </c>
      <c r="C962" t="inlineStr">
        <is>
          <t>현차는 내년상반기이후로 들가됨 
현재와 채소 내년상반기까지는 반도체.전기입니나</t>
        </is>
      </c>
      <c r="D962" t="n">
        <v>0</v>
      </c>
      <c r="E962" t="n">
        <v>1</v>
      </c>
      <c r="F962" t="n">
        <v>43</v>
      </c>
      <c r="G962" t="inlineStr">
        <is>
          <t>똑똑하면 평단62만 밑이면 현차팔고 반도체로 ... 현차는 내년상반기이후로 들가됨 
현재와 채소 내년상반기까지는 반도체.전기입니나</t>
        </is>
      </c>
      <c r="H962" t="n">
        <v>419356945</v>
      </c>
    </row>
    <row r="963">
      <c r="A963" t="inlineStr">
        <is>
          <t>2026.05.08 14:23</t>
        </is>
      </c>
      <c r="B963" t="inlineStr">
        <is>
          <t>ㅋㅋㅋ 5시간 즐거웠다 보합가는군아</t>
        </is>
      </c>
      <c r="C963" t="inlineStr">
        <is>
          <t>깃털보다 가벼움</t>
        </is>
      </c>
      <c r="D963" t="n">
        <v>3</v>
      </c>
      <c r="E963" t="n">
        <v>1</v>
      </c>
      <c r="F963" t="n">
        <v>25</v>
      </c>
      <c r="G963" t="inlineStr">
        <is>
          <t>ㅋㅋㅋ 5시간 즐거웠다 보합가는군아 깃털보다 가벼움</t>
        </is>
      </c>
      <c r="H963" t="n">
        <v>419356889</v>
      </c>
    </row>
    <row r="964">
      <c r="A964" t="inlineStr">
        <is>
          <t>2026.05.08 14:23</t>
        </is>
      </c>
      <c r="B964" t="inlineStr">
        <is>
          <t>우와 단번에 이만원을 뺴버리네</t>
        </is>
      </c>
      <c r="C964" t="inlineStr">
        <is>
          <t xml:space="preserve">ㅡㅡ 그래 참자 </t>
        </is>
      </c>
      <c r="D964" t="n">
        <v>5</v>
      </c>
      <c r="E964" t="n">
        <v>0</v>
      </c>
      <c r="F964" t="n">
        <v>25</v>
      </c>
      <c r="G964" t="inlineStr">
        <is>
          <t xml:space="preserve">우와 단번에 이만원을 뺴버리네 ㅡㅡ 그래 참자 </t>
        </is>
      </c>
      <c r="H964" t="n">
        <v>419356924</v>
      </c>
    </row>
    <row r="965">
      <c r="A965" t="inlineStr">
        <is>
          <t>2026.05.08 14:23</t>
        </is>
      </c>
      <c r="B965" t="inlineStr">
        <is>
          <t>오토에버도 풀림</t>
        </is>
      </c>
      <c r="C965" t="inlineStr">
        <is>
          <t>오토에버도 풀렸다가 다시 닫힘
먼가 있나?</t>
        </is>
      </c>
      <c r="D965" t="n">
        <v>3</v>
      </c>
      <c r="E965" t="n">
        <v>0</v>
      </c>
      <c r="F965" t="n">
        <v>38</v>
      </c>
      <c r="G965" t="inlineStr">
        <is>
          <t>오토에버도 풀림 오토에버도 풀렸다가 다시 닫힘
먼가 있나?</t>
        </is>
      </c>
      <c r="H965" t="n">
        <v>419356872</v>
      </c>
    </row>
    <row r="966">
      <c r="A966" t="inlineStr">
        <is>
          <t>2026.05.08 14:23</t>
        </is>
      </c>
      <c r="B966" t="inlineStr">
        <is>
          <t>60만원 지지 부진[1]</t>
        </is>
      </c>
      <c r="C966" t="inlineStr">
        <is>
          <t>ㅠㅠ 시원하게 갈 때가 없네ㅠ</t>
        </is>
      </c>
      <c r="D966" t="n">
        <v>4</v>
      </c>
      <c r="E966" t="n">
        <v>0</v>
      </c>
      <c r="F966" t="n">
        <v>26</v>
      </c>
      <c r="G966" t="inlineStr">
        <is>
          <t>60만원 지지 부진[1] ㅠㅠ 시원하게 갈 때가 없네ㅠ</t>
        </is>
      </c>
      <c r="H966" t="n">
        <v>419356879</v>
      </c>
    </row>
    <row r="967">
      <c r="A967" t="inlineStr">
        <is>
          <t>2026.05.08 14:23</t>
        </is>
      </c>
      <c r="B967" t="inlineStr">
        <is>
          <t>오늘도 삼전하닉 둘이서 현대차 농락하네ㅠ</t>
        </is>
      </c>
      <c r="C967" t="inlineStr">
        <is>
          <t>금방 따라잡힐듯ㅠ</t>
        </is>
      </c>
      <c r="D967" t="n">
        <v>2</v>
      </c>
      <c r="E967" t="n">
        <v>0</v>
      </c>
      <c r="F967" t="n">
        <v>32</v>
      </c>
      <c r="G967" t="inlineStr">
        <is>
          <t>오늘도 삼전하닉 둘이서 현대차 농락하네ㅠ 금방 따라잡힐듯ㅠ</t>
        </is>
      </c>
      <c r="H967" t="n">
        <v>419356981</v>
      </c>
    </row>
    <row r="968">
      <c r="A968" t="inlineStr">
        <is>
          <t>2026.05.08 14:23</t>
        </is>
      </c>
      <c r="B968" t="inlineStr">
        <is>
          <t>하이닉스가 오르니까 빠지네</t>
        </is>
      </c>
      <c r="C968" t="inlineStr">
        <is>
          <t>아오 하이닉스 좀 쉬어라</t>
        </is>
      </c>
      <c r="D968" t="n">
        <v>4</v>
      </c>
      <c r="E968" t="n">
        <v>0</v>
      </c>
      <c r="F968" t="n">
        <v>20</v>
      </c>
      <c r="G968" t="inlineStr">
        <is>
          <t>하이닉스가 오르니까 빠지네 아오 하이닉스 좀 쉬어라</t>
        </is>
      </c>
      <c r="H968" t="n">
        <v>419356934</v>
      </c>
    </row>
    <row r="969">
      <c r="A969" t="inlineStr">
        <is>
          <t>2026.05.08 14:23</t>
        </is>
      </c>
      <c r="B969" t="inlineStr">
        <is>
          <t>어이 없이 줄줄 흐르네</t>
        </is>
      </c>
      <c r="C969" t="inlineStr">
        <is>
          <t>와 .. 한국주식에 표본 이다.</t>
        </is>
      </c>
      <c r="D969" t="n">
        <v>2</v>
      </c>
      <c r="E969" t="n">
        <v>0</v>
      </c>
      <c r="F969" t="n">
        <v>23</v>
      </c>
      <c r="G969" t="inlineStr">
        <is>
          <t>어이 없이 줄줄 흐르네 와 .. 한국주식에 표본 이다.</t>
        </is>
      </c>
      <c r="H969" t="n">
        <v>419356844</v>
      </c>
    </row>
    <row r="970">
      <c r="A970" t="inlineStr">
        <is>
          <t>2026.05.08 14:23</t>
        </is>
      </c>
      <c r="B970" t="inlineStr">
        <is>
          <t>음봉차 음봉차 신나는 노래 너도 한번 물려보자...[1]</t>
        </is>
      </c>
      <c r="C970" t="inlineStr">
        <is>
          <t>음봉전문 윗꼬리 전문 징하다 징해...</t>
        </is>
      </c>
      <c r="D970" t="n">
        <v>2</v>
      </c>
      <c r="E970" t="n">
        <v>0</v>
      </c>
      <c r="F970" t="n">
        <v>10</v>
      </c>
      <c r="G970" t="inlineStr">
        <is>
          <t>음봉차 음봉차 신나는 노래 너도 한번 물려보자...[1] 음봉전문 윗꼬리 전문 징하다 징해...</t>
        </is>
      </c>
      <c r="H970" t="n">
        <v>419356842</v>
      </c>
    </row>
    <row r="971">
      <c r="A971" t="inlineStr">
        <is>
          <t>2026.05.08 14:23</t>
        </is>
      </c>
      <c r="B971" t="inlineStr">
        <is>
          <t>★ 관세 악재) 이익 실현: 반도체 삼성전자 ...</t>
        </is>
      </c>
      <c r="C97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971" t="n">
        <v>0</v>
      </c>
      <c r="E971" t="n">
        <v>0</v>
      </c>
      <c r="F971" t="n">
        <v>45</v>
      </c>
      <c r="G971"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971" t="n">
        <v>419356849</v>
      </c>
    </row>
    <row r="972">
      <c r="A972" t="inlineStr">
        <is>
          <t>2026.05.08 14:23</t>
        </is>
      </c>
      <c r="B972" t="inlineStr">
        <is>
          <t>계속빼라</t>
        </is>
      </c>
      <c r="C972" t="inlineStr">
        <is>
          <t>1차매수 3백으로 시작해서
지금 6500이다 ㅋ
좀만 올려줘라
본전에 나갈께</t>
        </is>
      </c>
      <c r="D972" t="n">
        <v>1</v>
      </c>
      <c r="E972" t="n">
        <v>0</v>
      </c>
      <c r="F972" t="n">
        <v>28</v>
      </c>
      <c r="G972" t="inlineStr">
        <is>
          <t>계속빼라 1차매수 3백으로 시작해서
지금 6500이다 ㅋ
좀만 올려줘라
본전에 나갈께</t>
        </is>
      </c>
      <c r="H972" t="n">
        <v>419356847</v>
      </c>
    </row>
    <row r="973">
      <c r="A973" t="inlineStr">
        <is>
          <t>2026.05.08 14:23</t>
        </is>
      </c>
      <c r="B973" t="inlineStr">
        <is>
          <t>5%나</t>
        </is>
      </c>
      <c r="C973" t="inlineStr">
        <is>
          <t>막판에 빼냐 !</t>
        </is>
      </c>
      <c r="D973" t="n">
        <v>1</v>
      </c>
      <c r="E973" t="n">
        <v>0</v>
      </c>
      <c r="F973" t="n">
        <v>31</v>
      </c>
      <c r="G973" t="inlineStr">
        <is>
          <t>5%나 막판에 빼냐 !</t>
        </is>
      </c>
      <c r="H973" t="n">
        <v>419356821</v>
      </c>
    </row>
    <row r="974">
      <c r="A974" t="inlineStr">
        <is>
          <t>2026.05.08 14:23</t>
        </is>
      </c>
      <c r="B974" t="inlineStr">
        <is>
          <t>재수없게 햇지주냐</t>
        </is>
      </c>
      <c r="C974" t="inlineStr">
        <is>
          <t>지수빼면 올려 ?</t>
        </is>
      </c>
      <c r="D974" t="n">
        <v>0</v>
      </c>
      <c r="E974" t="n">
        <v>0</v>
      </c>
      <c r="F974" t="n">
        <v>16</v>
      </c>
      <c r="G974" t="inlineStr">
        <is>
          <t>재수없게 햇지주냐 지수빼면 올려 ?</t>
        </is>
      </c>
      <c r="H974" t="n">
        <v>419356843</v>
      </c>
    </row>
    <row r="975">
      <c r="A975" t="inlineStr">
        <is>
          <t>2026.05.08 14:22</t>
        </is>
      </c>
      <c r="B975" t="inlineStr">
        <is>
          <t>오늘 종가</t>
        </is>
      </c>
      <c r="C975" t="inlineStr">
        <is>
          <t>60만원만 지켜도 잘한거다. 지금 3. 5.10.15분봉  다깨짐.. 역쉬</t>
        </is>
      </c>
      <c r="D975" t="n">
        <v>0</v>
      </c>
      <c r="E975" t="n">
        <v>0</v>
      </c>
      <c r="F975" t="n">
        <v>38</v>
      </c>
      <c r="G975" t="inlineStr">
        <is>
          <t>오늘 종가 60만원만 지켜도 잘한거다. 지금 3. 5.10.15분봉  다깨짐.. 역쉬</t>
        </is>
      </c>
      <c r="H975" t="n">
        <v>419356628</v>
      </c>
    </row>
    <row r="976">
      <c r="A976" t="inlineStr">
        <is>
          <t>2026.05.08 14:22</t>
        </is>
      </c>
      <c r="B976" t="inlineStr">
        <is>
          <t>이건 또 누가 낳았냐 하.. c바꺼</t>
        </is>
      </c>
      <c r="C976" t="inlineStr">
        <is>
          <t>ㅎㆍ븡ㅌㅅㄷㄱㅈㅂㄷㅂㅅㄷㅅㄷㅂ</t>
        </is>
      </c>
      <c r="D976" t="n">
        <v>1</v>
      </c>
      <c r="E976" t="n">
        <v>0</v>
      </c>
      <c r="F976" t="n">
        <v>33</v>
      </c>
      <c r="G976" t="inlineStr">
        <is>
          <t>이건 또 누가 낳았냐 하.. c바꺼 ㅎㆍ븡ㅌㅅㄷㄱㅈㅂㄷㅂㅅㄷㅅㄷㅂ</t>
        </is>
      </c>
      <c r="H976" t="n">
        <v>419356662</v>
      </c>
    </row>
    <row r="977">
      <c r="A977" t="inlineStr">
        <is>
          <t>2026.05.08 14:22</t>
        </is>
      </c>
      <c r="B977" t="inlineStr">
        <is>
          <t>애드라 여기서 뭐하냐</t>
        </is>
      </c>
      <c r="C977" t="inlineStr">
        <is>
          <t>반도체로 갈아타라혓냐안혓냐
오로지 반도체 하이닉스로 가자혓다</t>
        </is>
      </c>
      <c r="D977" t="n">
        <v>0</v>
      </c>
      <c r="E977" t="n">
        <v>0</v>
      </c>
      <c r="F977" t="n">
        <v>24</v>
      </c>
      <c r="G977" t="inlineStr">
        <is>
          <t>애드라 여기서 뭐하냐 반도체로 갈아타라혓냐안혓냐
오로지 반도체 하이닉스로 가자혓다</t>
        </is>
      </c>
      <c r="H977" t="n">
        <v>419356650</v>
      </c>
    </row>
    <row r="978">
      <c r="A978" t="inlineStr">
        <is>
          <t>2026.05.08 14:22</t>
        </is>
      </c>
      <c r="B978" t="inlineStr">
        <is>
          <t>모냐!!!</t>
        </is>
      </c>
      <c r="C978" t="inlineStr">
        <is>
          <t>이게 모냐구</t>
        </is>
      </c>
      <c r="D978" t="n">
        <v>1</v>
      </c>
      <c r="E978" t="n">
        <v>0</v>
      </c>
      <c r="F978" t="n">
        <v>25</v>
      </c>
      <c r="G978" t="inlineStr">
        <is>
          <t>모냐!!! 이게 모냐구</t>
        </is>
      </c>
      <c r="H978" t="n">
        <v>419356761</v>
      </c>
    </row>
    <row r="979">
      <c r="A979" t="inlineStr">
        <is>
          <t>2026.05.08 14:22</t>
        </is>
      </c>
      <c r="B979" t="inlineStr">
        <is>
          <t>이 종목은</t>
        </is>
      </c>
      <c r="C979" t="inlineStr">
        <is>
          <t>믿음이 전혀 안가~~~~</t>
        </is>
      </c>
      <c r="D979" t="n">
        <v>0</v>
      </c>
      <c r="E979" t="n">
        <v>0</v>
      </c>
      <c r="F979" t="n">
        <v>31</v>
      </c>
      <c r="G979" t="inlineStr">
        <is>
          <t>이 종목은 믿음이 전혀 안가~~~~</t>
        </is>
      </c>
      <c r="H979" t="n">
        <v>419356705</v>
      </c>
    </row>
    <row r="980">
      <c r="A980" t="inlineStr">
        <is>
          <t>2026.05.08 14:22</t>
        </is>
      </c>
      <c r="B980" t="inlineStr">
        <is>
          <t>매도는 순식간에 빼다</t>
        </is>
      </c>
      <c r="C980" t="inlineStr">
        <is>
          <t>호구개미
매수금지</t>
        </is>
      </c>
      <c r="D980" t="n">
        <v>0</v>
      </c>
      <c r="E980" t="n">
        <v>0</v>
      </c>
      <c r="F980" t="n">
        <v>42</v>
      </c>
      <c r="G980" t="inlineStr">
        <is>
          <t>매도는 순식간에 빼다 호구개미
매수금지</t>
        </is>
      </c>
      <c r="H980" t="n">
        <v>419356715</v>
      </c>
    </row>
    <row r="981">
      <c r="A981" t="inlineStr">
        <is>
          <t>2026.05.08 14:22</t>
        </is>
      </c>
      <c r="B981" t="inlineStr">
        <is>
          <t>심하게 폭락시키네</t>
        </is>
      </c>
      <c r="C981" t="inlineStr">
        <is>
          <t>넘 한거 아님?</t>
        </is>
      </c>
      <c r="D981" t="n">
        <v>0</v>
      </c>
      <c r="E981" t="n">
        <v>0</v>
      </c>
      <c r="F981" t="n">
        <v>53</v>
      </c>
      <c r="G981" t="inlineStr">
        <is>
          <t>심하게 폭락시키네 넘 한거 아님?</t>
        </is>
      </c>
      <c r="H981" t="n">
        <v>419356780</v>
      </c>
    </row>
    <row r="982">
      <c r="A982" t="inlineStr">
        <is>
          <t>2026.05.08 14:22</t>
        </is>
      </c>
      <c r="B982" t="inlineStr">
        <is>
          <t>걍 오늘 반도체가 쭈욱 달려서 잠깐 쉬는데</t>
        </is>
      </c>
      <c r="C982" t="inlineStr">
        <is>
          <t>똥차가 잠깐 똥꼬쇼 한거임 월요일 58만 갑니다</t>
        </is>
      </c>
      <c r="D982" t="n">
        <v>0</v>
      </c>
      <c r="E982" t="n">
        <v>1</v>
      </c>
      <c r="F982" t="n">
        <v>35</v>
      </c>
      <c r="G982" t="inlineStr">
        <is>
          <t>걍 오늘 반도체가 쭈욱 달려서 잠깐 쉬는데 똥차가 잠깐 똥꼬쇼 한거임 월요일 58만 갑니다</t>
        </is>
      </c>
      <c r="H982" t="n">
        <v>419356753</v>
      </c>
    </row>
    <row r="983">
      <c r="A983" t="inlineStr">
        <is>
          <t>2026.05.08 14:22</t>
        </is>
      </c>
      <c r="B983" t="inlineStr">
        <is>
          <t>와 진짜 기가찬다</t>
        </is>
      </c>
      <c r="C983" t="inlineStr">
        <is>
          <t>이걸 이렇게 빼버린다고???</t>
        </is>
      </c>
      <c r="D983" t="n">
        <v>0</v>
      </c>
      <c r="E983" t="n">
        <v>0</v>
      </c>
      <c r="F983" t="n">
        <v>46</v>
      </c>
      <c r="G983" t="inlineStr">
        <is>
          <t>와 진짜 기가찬다 이걸 이렇게 빼버린다고???</t>
        </is>
      </c>
      <c r="H983" t="n">
        <v>419356775</v>
      </c>
    </row>
    <row r="984">
      <c r="A984" t="inlineStr">
        <is>
          <t>2026.05.08 14:21</t>
        </is>
      </c>
      <c r="B984" t="inlineStr">
        <is>
          <t>항상 느끼는거지만.. 조. 루 의 표본</t>
        </is>
      </c>
      <c r="C984" t="inlineStr">
        <is>
          <t>현대차 정말 잘 꺾여...역시 항상 역시
패턴이 항상 일정해 ㅎㅎ</t>
        </is>
      </c>
      <c r="D984" t="n">
        <v>3</v>
      </c>
      <c r="E984" t="n">
        <v>0</v>
      </c>
      <c r="F984" t="n">
        <v>11</v>
      </c>
      <c r="G984" t="inlineStr">
        <is>
          <t>항상 느끼는거지만.. 조. 루 의 표본 현대차 정말 잘 꺾여...역시 항상 역시
패턴이 항상 일정해 ㅎㅎ</t>
        </is>
      </c>
      <c r="H984" t="n">
        <v>419356564</v>
      </c>
    </row>
    <row r="985">
      <c r="A985" t="inlineStr">
        <is>
          <t>2026.05.08 14:21</t>
        </is>
      </c>
      <c r="B985" t="inlineStr">
        <is>
          <t>현대차는 삼전 닉스 개미들 털기 위한 미...</t>
        </is>
      </c>
      <c r="C985" t="inlineStr">
        <is>
          <t xml:space="preserve">승계작업을 위해 보스턴다이내믹스 상장 전까지는 주가를 올려놓지 않는다 
회장님 생각입니다. 제가 어제 저녁 같이 먹고 들은 이야기 입니다. </t>
        </is>
      </c>
      <c r="D985" t="n">
        <v>0</v>
      </c>
      <c r="E985" t="n">
        <v>1</v>
      </c>
      <c r="F985" t="n">
        <v>41</v>
      </c>
      <c r="G985" t="inlineStr">
        <is>
          <t xml:space="preserve">현대차는 삼전 닉스 개미들 털기 위한 미... 승계작업을 위해 보스턴다이내믹스 상장 전까지는 주가를 올려놓지 않는다 
회장님 생각입니다. 제가 어제 저녁 같이 먹고 들은 이야기 입니다. </t>
        </is>
      </c>
      <c r="H985" t="n">
        <v>419356551</v>
      </c>
    </row>
    <row r="986">
      <c r="A986" t="inlineStr">
        <is>
          <t>2026.05.08 14:21</t>
        </is>
      </c>
      <c r="B986" t="inlineStr">
        <is>
          <t>안티들 이때다 싶어서 신났네</t>
        </is>
      </c>
      <c r="C986" t="inlineStr">
        <is>
          <t>이제와서 반도체를 왜감 ㅋㅋㅋㅋㅋ</t>
        </is>
      </c>
      <c r="D986" t="n">
        <v>4</v>
      </c>
      <c r="E986" t="n">
        <v>0</v>
      </c>
      <c r="F986" t="n">
        <v>22</v>
      </c>
      <c r="G986" t="inlineStr">
        <is>
          <t>안티들 이때다 싶어서 신났네 이제와서 반도체를 왜감 ㅋㅋㅋㅋㅋ</t>
        </is>
      </c>
      <c r="H986" t="n">
        <v>419356593</v>
      </c>
    </row>
    <row r="987">
      <c r="A987" t="inlineStr">
        <is>
          <t>2026.05.08 14:21</t>
        </is>
      </c>
      <c r="B987" t="inlineStr">
        <is>
          <t>64만원에[1]</t>
        </is>
      </c>
      <c r="C987" t="inlineStr">
        <is>
          <t>팔길 잘했다ㅋㅋ</t>
        </is>
      </c>
      <c r="D987" t="n">
        <v>2</v>
      </c>
      <c r="E987" t="n">
        <v>2</v>
      </c>
      <c r="F987" t="n">
        <v>86</v>
      </c>
      <c r="G987" t="inlineStr">
        <is>
          <t>64만원에[1] 팔길 잘했다ㅋㅋ</t>
        </is>
      </c>
      <c r="H987" t="n">
        <v>419356468</v>
      </c>
    </row>
    <row r="988">
      <c r="A988" t="inlineStr">
        <is>
          <t>2026.05.08 14:21</t>
        </is>
      </c>
      <c r="B988" t="inlineStr">
        <is>
          <t>제발 반도체랑</t>
        </is>
      </c>
      <c r="C988" t="inlineStr">
        <is>
          <t>같이 가자. 그건 도저히 안되겠니?ㅜㅜ</t>
        </is>
      </c>
      <c r="D988" t="n">
        <v>2</v>
      </c>
      <c r="E988" t="n">
        <v>0</v>
      </c>
      <c r="F988" t="n">
        <v>35</v>
      </c>
      <c r="G988" t="inlineStr">
        <is>
          <t>제발 반도체랑 같이 가자. 그건 도저히 안되겠니?ㅜㅜ</t>
        </is>
      </c>
      <c r="H988" t="n">
        <v>419356499</v>
      </c>
    </row>
    <row r="989">
      <c r="A989" t="inlineStr">
        <is>
          <t>2026.05.08 14:21</t>
        </is>
      </c>
      <c r="B989" t="inlineStr">
        <is>
          <t>주가를 끌어 올리는 힘은 기관과 외국자본...</t>
        </is>
      </c>
      <c r="C989" t="inlineStr">
        <is>
          <t>즉, 기관과 외국자본이 들어가는 종목에는
이미 늦었으니 돈을 담지 말고
오늘처럼 삼성 하닉에 기관과 외국자본이
빠져서 -음봉을 시원하게 쳐줬을때
돈을 담가 놓으면 결국엔 기관과 외국인이
묵직하게 끌어 올려 주느니라~
그럼 개미는 뭐다? 주가가 떨어질때
더 많이 떨어지지 않게 똥주바리 받춰주는 역할이다~
가자~ 반도체로~</t>
        </is>
      </c>
      <c r="D989" t="n">
        <v>0</v>
      </c>
      <c r="E989" t="n">
        <v>0</v>
      </c>
      <c r="F989" t="n">
        <v>95</v>
      </c>
      <c r="G989" t="inlineStr">
        <is>
          <t>주가를 끌어 올리는 힘은 기관과 외국자본... 즉, 기관과 외국자본이 들어가는 종목에는
이미 늦었으니 돈을 담지 말고
오늘처럼 삼성 하닉에 기관과 외국자본이
빠져서 -음봉을 시원하게 쳐줬을때
돈을 담가 놓으면 결국엔 기관과 외국인이
묵직하게 끌어 올려 주느니라~
그럼 개미는 뭐다? 주가가 떨어질때
더 많이 떨어지지 않게 똥주바리 받춰주는 역할이다~
가자~ 반도체로~</t>
        </is>
      </c>
      <c r="H989" t="n">
        <v>419356476</v>
      </c>
    </row>
    <row r="990">
      <c r="A990" t="inlineStr">
        <is>
          <t>2026.05.08 14:21</t>
        </is>
      </c>
      <c r="B990" t="inlineStr">
        <is>
          <t>60마넌 밑으로는 내가 지켜볼게</t>
        </is>
      </c>
      <c r="C990" t="inlineStr">
        <is>
          <t>60밑으로 2주씩해서 20호가에 걸어놧다</t>
        </is>
      </c>
      <c r="D990" t="n">
        <v>0</v>
      </c>
      <c r="E990" t="n">
        <v>0</v>
      </c>
      <c r="F990" t="n">
        <v>10</v>
      </c>
      <c r="G990" t="inlineStr">
        <is>
          <t>60마넌 밑으로는 내가 지켜볼게 60밑으로 2주씩해서 20호가에 걸어놧다</t>
        </is>
      </c>
      <c r="H990" t="n">
        <v>419356577</v>
      </c>
    </row>
    <row r="991">
      <c r="A991" t="inlineStr">
        <is>
          <t>2026.05.08 14:21</t>
        </is>
      </c>
      <c r="B991" t="inlineStr">
        <is>
          <t>다음 순번 게임주 넷마블로이동</t>
        </is>
      </c>
      <c r="C991" t="inlineStr">
        <is>
          <t>가즈아..수익감사</t>
        </is>
      </c>
      <c r="D991" t="n">
        <v>0</v>
      </c>
      <c r="E991" t="n">
        <v>0</v>
      </c>
      <c r="F991" t="n">
        <v>11</v>
      </c>
      <c r="G991" t="inlineStr">
        <is>
          <t>다음 순번 게임주 넷마블로이동 가즈아..수익감사</t>
        </is>
      </c>
      <c r="H991" t="n">
        <v>419356557</v>
      </c>
    </row>
    <row r="992">
      <c r="A992" t="inlineStr">
        <is>
          <t>2026.05.08 14:21</t>
        </is>
      </c>
      <c r="B992" t="inlineStr">
        <is>
          <t>또 욕을 먹고 싶어서 이러는건지</t>
        </is>
      </c>
      <c r="C992" t="inlineStr">
        <is>
          <t>잘가다가 왜 자꾸 옆으로 새고 그러냐?
좀 한번 밀고 갈때 확 밀고 가자~~
때밀이도 아니고 왜 밀리냐??</t>
        </is>
      </c>
      <c r="D992" t="n">
        <v>1</v>
      </c>
      <c r="E992" t="n">
        <v>0</v>
      </c>
      <c r="F992" t="n">
        <v>17</v>
      </c>
      <c r="G992" t="inlineStr">
        <is>
          <t>또 욕을 먹고 싶어서 이러는건지 잘가다가 왜 자꾸 옆으로 새고 그러냐?
좀 한번 밀고 갈때 확 밀고 가자~~
때밀이도 아니고 왜 밀리냐??</t>
        </is>
      </c>
      <c r="H992" t="n">
        <v>419356523</v>
      </c>
    </row>
    <row r="993">
      <c r="A993" t="inlineStr">
        <is>
          <t>2026.05.08 14:20</t>
        </is>
      </c>
      <c r="B993" t="inlineStr">
        <is>
          <t>헐 보합간다 삼전닉스 오른다</t>
        </is>
      </c>
      <c r="C993" t="inlineStr">
        <is>
          <t>현차 빼버리는군 깃털보다 가벼움</t>
        </is>
      </c>
      <c r="D993" t="n">
        <v>2</v>
      </c>
      <c r="E993" t="n">
        <v>1</v>
      </c>
      <c r="F993" t="n">
        <v>20</v>
      </c>
      <c r="G993" t="inlineStr">
        <is>
          <t>헐 보합간다 삼전닉스 오른다 현차 빼버리는군 깃털보다 가벼움</t>
        </is>
      </c>
      <c r="H993" t="n">
        <v>419356426</v>
      </c>
    </row>
    <row r="994">
      <c r="A994" t="inlineStr">
        <is>
          <t>2026.05.08 14:20</t>
        </is>
      </c>
      <c r="B994" t="inlineStr">
        <is>
          <t>오늘 보합 마무리 할듯해요.</t>
        </is>
      </c>
      <c r="C994" t="inlineStr">
        <is>
          <t>월요일은 -5% 정도 빠지고 시작할듯해요</t>
        </is>
      </c>
      <c r="D994" t="n">
        <v>1</v>
      </c>
      <c r="E994" t="n">
        <v>0</v>
      </c>
      <c r="F994" t="n">
        <v>18</v>
      </c>
      <c r="G994" t="inlineStr">
        <is>
          <t>오늘 보합 마무리 할듯해요. 월요일은 -5% 정도 빠지고 시작할듯해요</t>
        </is>
      </c>
      <c r="H994" t="n">
        <v>419356316</v>
      </c>
    </row>
    <row r="995">
      <c r="A995" t="inlineStr">
        <is>
          <t>2026.05.08 14:20</t>
        </is>
      </c>
      <c r="B995" t="inlineStr">
        <is>
          <t>삼전하닉 살아나니 국장 수급 다 꼬이네</t>
        </is>
      </c>
      <c r="C995" t="inlineStr">
        <is>
          <t>코닥도 빨리고 현차도 무너지고
아 드럽다</t>
        </is>
      </c>
      <c r="D995" t="n">
        <v>1</v>
      </c>
      <c r="E995" t="n">
        <v>0</v>
      </c>
      <c r="F995" t="n">
        <v>27</v>
      </c>
      <c r="G995" t="inlineStr">
        <is>
          <t>삼전하닉 살아나니 국장 수급 다 꼬이네 코닥도 빨리고 현차도 무너지고
아 드럽다</t>
        </is>
      </c>
      <c r="H995" t="n">
        <v>419356321</v>
      </c>
    </row>
    <row r="996">
      <c r="A996" t="inlineStr">
        <is>
          <t>2026.05.08 14:20</t>
        </is>
      </c>
      <c r="B996" t="inlineStr">
        <is>
          <t>하이닉스 화이팅~!</t>
        </is>
      </c>
      <c r="C996" t="inlineStr">
        <is>
          <t xml:space="preserve">이기는편 우리편. 
삼성전자도 가자. </t>
        </is>
      </c>
      <c r="D996" t="n">
        <v>1</v>
      </c>
      <c r="E996" t="n">
        <v>1</v>
      </c>
      <c r="F996" t="n">
        <v>7</v>
      </c>
      <c r="G996" t="inlineStr">
        <is>
          <t xml:space="preserve">하이닉스 화이팅~! 이기는편 우리편. 
삼성전자도 가자. </t>
        </is>
      </c>
      <c r="H996" t="n">
        <v>419356421</v>
      </c>
    </row>
    <row r="997">
      <c r="A997" t="inlineStr">
        <is>
          <t>2026.05.08 14:20</t>
        </is>
      </c>
      <c r="B997" t="inlineStr">
        <is>
          <t>삼전 하닉 ? 이번주 하락 없이 쭉 올림...</t>
        </is>
      </c>
      <c r="C997" t="inlineStr">
        <is>
          <t>10퍼찍고 오줌 지린게 한강 덮을 기세</t>
        </is>
      </c>
      <c r="D997" t="n">
        <v>0</v>
      </c>
      <c r="E997" t="n">
        <v>0</v>
      </c>
      <c r="F997" t="n">
        <v>34</v>
      </c>
      <c r="G997" t="inlineStr">
        <is>
          <t>삼전 하닉 ? 이번주 하락 없이 쭉 올림... 10퍼찍고 오줌 지린게 한강 덮을 기세</t>
        </is>
      </c>
      <c r="H997" t="n">
        <v>419356343</v>
      </c>
    </row>
    <row r="998">
      <c r="A998" t="inlineStr">
        <is>
          <t>2026.05.08 14:20</t>
        </is>
      </c>
      <c r="B998" t="inlineStr">
        <is>
          <t>개미 물량 다 털어먹네</t>
        </is>
      </c>
      <c r="C998" t="inlineStr">
        <is>
          <t>안팔면 오르는데 왜 팔아? 
프로그램은 계속 사고있는데
공매들 요며칠 공매도 못치고 있는데</t>
        </is>
      </c>
      <c r="D998" t="n">
        <v>1</v>
      </c>
      <c r="E998" t="n">
        <v>1</v>
      </c>
      <c r="F998" t="n">
        <v>24</v>
      </c>
      <c r="G998" t="inlineStr">
        <is>
          <t>개미 물량 다 털어먹네 안팔면 오르는데 왜 팔아? 
프로그램은 계속 사고있는데
공매들 요며칠 공매도 못치고 있는데</t>
        </is>
      </c>
      <c r="H998" t="n">
        <v>419356339</v>
      </c>
    </row>
    <row r="999">
      <c r="A999" t="inlineStr">
        <is>
          <t>2026.05.08 14:19</t>
        </is>
      </c>
      <c r="B999" t="inlineStr">
        <is>
          <t>반도체 올라온다 그럼 내려가야지[1]</t>
        </is>
      </c>
      <c r="C999" t="inlineStr">
        <is>
          <t>법칙발동?</t>
        </is>
      </c>
      <c r="D999" t="n">
        <v>3</v>
      </c>
      <c r="E999" t="n">
        <v>3</v>
      </c>
      <c r="F999" t="n">
        <v>31</v>
      </c>
      <c r="G999" t="inlineStr">
        <is>
          <t>반도체 올라온다 그럼 내려가야지[1] 법칙발동?</t>
        </is>
      </c>
      <c r="H999" t="n">
        <v>419356187</v>
      </c>
    </row>
    <row r="1000">
      <c r="A1000" t="inlineStr">
        <is>
          <t>2026.05.08 14:19</t>
        </is>
      </c>
      <c r="B1000" t="inlineStr">
        <is>
          <t>수급 또 반도체 가냐 ..?</t>
        </is>
      </c>
      <c r="C1000" t="inlineStr">
        <is>
          <t>수급 또 반도체 가냐 ..?
대단하다 대단해 ..ㅋㅋ</t>
        </is>
      </c>
      <c r="D1000" t="n">
        <v>1</v>
      </c>
      <c r="E1000" t="n">
        <v>0</v>
      </c>
      <c r="F1000" t="n">
        <v>22</v>
      </c>
      <c r="G1000" t="inlineStr">
        <is>
          <t>수급 또 반도체 가냐 ..? 수급 또 반도체 가냐 ..?
대단하다 대단해 ..ㅋㅋ</t>
        </is>
      </c>
      <c r="H1000" t="n">
        <v>419356177</v>
      </c>
    </row>
    <row r="1001">
      <c r="A1001" t="inlineStr">
        <is>
          <t>2026.05.08 14:19</t>
        </is>
      </c>
      <c r="B1001" t="inlineStr">
        <is>
          <t>그만</t>
        </is>
      </c>
      <c r="C1001" t="inlineStr">
        <is>
          <t>떨궈! 이제 상승 출발인데 윗고리 금지!</t>
        </is>
      </c>
      <c r="D1001" t="n">
        <v>3</v>
      </c>
      <c r="E1001" t="n">
        <v>0</v>
      </c>
      <c r="F1001" t="n">
        <v>25</v>
      </c>
      <c r="G1001" t="inlineStr">
        <is>
          <t>그만 떨궈! 이제 상승 출발인데 윗고리 금지!</t>
        </is>
      </c>
      <c r="H1001" t="n">
        <v>419356189</v>
      </c>
    </row>
    <row r="1002">
      <c r="A1002" t="inlineStr">
        <is>
          <t>2026.05.08 14:19</t>
        </is>
      </c>
      <c r="B1002" t="inlineStr">
        <is>
          <t>갑자기 왜 이래 전쟁 났어?</t>
        </is>
      </c>
      <c r="C1002" t="inlineStr">
        <is>
          <t>머야 갑자기 4퍼를 빼?</t>
        </is>
      </c>
      <c r="D1002" t="n">
        <v>3</v>
      </c>
      <c r="E1002" t="n">
        <v>0</v>
      </c>
      <c r="F1002" t="n">
        <v>54</v>
      </c>
      <c r="G1002" t="inlineStr">
        <is>
          <t>갑자기 왜 이래 전쟁 났어? 머야 갑자기 4퍼를 빼?</t>
        </is>
      </c>
      <c r="H1002" t="n">
        <v>419356193</v>
      </c>
    </row>
    <row r="1003">
      <c r="A1003" t="inlineStr">
        <is>
          <t>2026.05.08 14:19</t>
        </is>
      </c>
      <c r="B1003" t="inlineStr">
        <is>
          <t>지금팔고 닉스거</t>
        </is>
      </c>
      <c r="C1003" t="inlineStr">
        <is>
          <t>현차 앱장하고 월요일날 하락한다
팔고 닉스로 오세요
월요일 180만 입성갑니다</t>
        </is>
      </c>
      <c r="D1003" t="n">
        <v>1</v>
      </c>
      <c r="E1003" t="n">
        <v>1</v>
      </c>
      <c r="F1003" t="n">
        <v>46</v>
      </c>
      <c r="G1003" t="inlineStr">
        <is>
          <t>지금팔고 닉스거 현차 앱장하고 월요일날 하락한다
팔고 닉스로 오세요
월요일 180만 입성갑니다</t>
        </is>
      </c>
      <c r="H1003" t="n">
        <v>419356221</v>
      </c>
    </row>
    <row r="1004">
      <c r="A1004" t="inlineStr">
        <is>
          <t>2026.05.08 14:19</t>
        </is>
      </c>
      <c r="B1004" t="inlineStr">
        <is>
          <t>주었다가 뻇는게 기분 제일 더러움[1]</t>
        </is>
      </c>
      <c r="C1004" t="inlineStr">
        <is>
          <t>오늘도 윗꼬리네 이놈은 ㅡㅡ</t>
        </is>
      </c>
      <c r="D1004" t="n">
        <v>3</v>
      </c>
      <c r="E1004" t="n">
        <v>0</v>
      </c>
      <c r="F1004" t="n">
        <v>58</v>
      </c>
      <c r="G1004" t="inlineStr">
        <is>
          <t>주었다가 뻇는게 기분 제일 더러움[1] 오늘도 윗꼬리네 이놈은 ㅡㅡ</t>
        </is>
      </c>
      <c r="H1004" t="n">
        <v>419356264</v>
      </c>
    </row>
    <row r="1005">
      <c r="A1005" t="inlineStr">
        <is>
          <t>2026.05.08 14:18</t>
        </is>
      </c>
      <c r="B1005" t="inlineStr">
        <is>
          <t>그만</t>
        </is>
      </c>
      <c r="C1005" t="inlineStr">
        <is>
          <t>처 팔아 먹어라</t>
        </is>
      </c>
      <c r="D1005" t="n">
        <v>1</v>
      </c>
      <c r="E1005" t="n">
        <v>0</v>
      </c>
      <c r="F1005" t="n">
        <v>7</v>
      </c>
      <c r="G1005" t="inlineStr">
        <is>
          <t>그만 처 팔아 먹어라</t>
        </is>
      </c>
      <c r="H1005" t="n">
        <v>419355973</v>
      </c>
    </row>
    <row r="1006">
      <c r="A1006" t="inlineStr">
        <is>
          <t>2026.05.08 14:18</t>
        </is>
      </c>
      <c r="B1006" t="inlineStr">
        <is>
          <t>마지막 탈출기회라 혔다</t>
        </is>
      </c>
      <c r="C1006" t="inlineStr">
        <is>
          <t xml:space="preserve">ㅇ ㅇ    </t>
        </is>
      </c>
      <c r="D1006" t="n">
        <v>1</v>
      </c>
      <c r="E1006" t="n">
        <v>1</v>
      </c>
      <c r="F1006" t="n">
        <v>27</v>
      </c>
      <c r="G1006" t="inlineStr">
        <is>
          <t xml:space="preserve">마지막 탈출기회라 혔다 ㅇ ㅇ    </t>
        </is>
      </c>
      <c r="H1006" t="n">
        <v>419355975</v>
      </c>
    </row>
    <row r="1007">
      <c r="A1007" t="inlineStr">
        <is>
          <t>2026.05.08 14:18</t>
        </is>
      </c>
      <c r="B1007" t="inlineStr">
        <is>
          <t>전고점 뚫고 가려나</t>
        </is>
      </c>
      <c r="C1007" t="inlineStr">
        <is>
          <t>닉스보다더 가야되지 안을까?
산업로봇 최고인 아틀라스보다 좋은 로봇은 없을듯</t>
        </is>
      </c>
      <c r="D1007" t="n">
        <v>1</v>
      </c>
      <c r="E1007" t="n">
        <v>1</v>
      </c>
      <c r="F1007" t="n">
        <v>26</v>
      </c>
      <c r="G1007" t="inlineStr">
        <is>
          <t>전고점 뚫고 가려나 닉스보다더 가야되지 안을까?
산업로봇 최고인 아틀라스보다 좋은 로봇은 없을듯</t>
        </is>
      </c>
      <c r="H1007" t="n">
        <v>419356009</v>
      </c>
    </row>
    <row r="1008">
      <c r="A1008" t="inlineStr">
        <is>
          <t>2026.05.08 14:18</t>
        </is>
      </c>
      <c r="B1008" t="inlineStr">
        <is>
          <t>반도체 다음 로봇[1]</t>
        </is>
      </c>
      <c r="C1008" t="inlineStr">
        <is>
          <t>현대차 6월말까지 80까지 날라간다
딱 잡고 기다려
행님 말 들으면 너거 가족에 평화가 온다</t>
        </is>
      </c>
      <c r="D1008" t="n">
        <v>4</v>
      </c>
      <c r="E1008" t="n">
        <v>3</v>
      </c>
      <c r="F1008" t="n">
        <v>44</v>
      </c>
      <c r="G1008" t="inlineStr">
        <is>
          <t>반도체 다음 로봇[1] 현대차 6월말까지 80까지 날라간다
딱 잡고 기다려
행님 말 들으면 너거 가족에 평화가 온다</t>
        </is>
      </c>
      <c r="H1008" t="n">
        <v>419356030</v>
      </c>
    </row>
    <row r="1009">
      <c r="A1009" t="inlineStr">
        <is>
          <t>2026.05.08 14:18</t>
        </is>
      </c>
      <c r="B1009" t="inlineStr">
        <is>
          <t>역시 예상을 벗어안나는구나</t>
        </is>
      </c>
      <c r="C1009" t="inlineStr">
        <is>
          <t xml:space="preserve">ㅁㅣ안하다 내가 타고있어서 못간다 </t>
        </is>
      </c>
      <c r="D1009" t="n">
        <v>1</v>
      </c>
      <c r="E1009" t="n">
        <v>0</v>
      </c>
      <c r="F1009" t="n">
        <v>33</v>
      </c>
      <c r="G1009" t="inlineStr">
        <is>
          <t xml:space="preserve">역시 예상을 벗어안나는구나 ㅁㅣ안하다 내가 타고있어서 못간다 </t>
        </is>
      </c>
      <c r="H1009" t="n">
        <v>419356003</v>
      </c>
    </row>
    <row r="1010">
      <c r="A1010" t="inlineStr">
        <is>
          <t>2026.05.08 14:18</t>
        </is>
      </c>
      <c r="B1010" t="inlineStr">
        <is>
          <t>섬전이나 현차</t>
        </is>
      </c>
      <c r="C1010" t="inlineStr">
        <is>
          <t>노조땜에 오래못간다
결국 반도체 하이닉스가 윈!!</t>
        </is>
      </c>
      <c r="D1010" t="n">
        <v>4</v>
      </c>
      <c r="E1010" t="n">
        <v>0</v>
      </c>
      <c r="F1010" t="n">
        <v>15</v>
      </c>
      <c r="G1010" t="inlineStr">
        <is>
          <t>섬전이나 현차 노조땜에 오래못간다
결국 반도체 하이닉스가 윈!!</t>
        </is>
      </c>
      <c r="H1010" t="n">
        <v>419355942</v>
      </c>
    </row>
    <row r="1011">
      <c r="A1011" t="inlineStr">
        <is>
          <t>2026.05.08 14:18</t>
        </is>
      </c>
      <c r="B1011" t="inlineStr">
        <is>
          <t>삼전,닉스가 반등하면</t>
        </is>
      </c>
      <c r="C1011" t="inlineStr">
        <is>
          <t>그 돈은 현대 기아차에서 나온다...ㅠ
항상 그렇네..ㅠㅠ</t>
        </is>
      </c>
      <c r="D1011" t="n">
        <v>1</v>
      </c>
      <c r="E1011" t="n">
        <v>0</v>
      </c>
      <c r="F1011" t="n">
        <v>46</v>
      </c>
      <c r="G1011" t="inlineStr">
        <is>
          <t>삼전,닉스가 반등하면 그 돈은 현대 기아차에서 나온다...ㅠ
항상 그렇네..ㅠㅠ</t>
        </is>
      </c>
      <c r="H1011" t="n">
        <v>419356012</v>
      </c>
    </row>
    <row r="1012">
      <c r="A1012" t="inlineStr">
        <is>
          <t>2026.05.08 14:17</t>
        </is>
      </c>
      <c r="B1012" t="inlineStr">
        <is>
          <t>자자 대장 하닉 오릅니다요 똥차라 으딜</t>
        </is>
      </c>
      <c r="C1012" t="inlineStr">
        <is>
          <t>낄떼 껴 !!!!</t>
        </is>
      </c>
      <c r="D1012" t="n">
        <v>3</v>
      </c>
      <c r="E1012" t="n">
        <v>0</v>
      </c>
      <c r="F1012" t="n">
        <v>13</v>
      </c>
      <c r="G1012" t="inlineStr">
        <is>
          <t>자자 대장 하닉 오릅니다요 똥차라 으딜 낄떼 껴 !!!!</t>
        </is>
      </c>
      <c r="H1012" t="n">
        <v>419355883</v>
      </c>
    </row>
    <row r="1013">
      <c r="A1013" t="inlineStr">
        <is>
          <t>2026.05.08 14:17</t>
        </is>
      </c>
      <c r="B1013" t="inlineStr">
        <is>
          <t>지수반등</t>
        </is>
      </c>
      <c r="C1013" t="inlineStr">
        <is>
          <t>반도체 가니
똥차 하락
ㅋ
누가 장난치는 수준임</t>
        </is>
      </c>
      <c r="D1013" t="n">
        <v>1</v>
      </c>
      <c r="E1013" t="n">
        <v>1</v>
      </c>
      <c r="F1013" t="n">
        <v>23</v>
      </c>
      <c r="G1013" t="inlineStr">
        <is>
          <t>지수반등 반도체 가니
똥차 하락
ㅋ
누가 장난치는 수준임</t>
        </is>
      </c>
      <c r="H1013" t="n">
        <v>419355843</v>
      </c>
    </row>
    <row r="1014">
      <c r="A1014" t="inlineStr">
        <is>
          <t>2026.05.08 14:17</t>
        </is>
      </c>
      <c r="B1014" t="inlineStr">
        <is>
          <t>★ 관세 악재) 이익 실현: 반도체 삼성...</t>
        </is>
      </c>
      <c r="C101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014" t="n">
        <v>0</v>
      </c>
      <c r="E1014" t="n">
        <v>1</v>
      </c>
      <c r="F1014" t="n">
        <v>20</v>
      </c>
      <c r="G1014" t="inlineStr">
        <is>
          <t>★ 관세 악재) 이익 실현: 반도체 삼성...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014" t="n">
        <v>419355836</v>
      </c>
    </row>
    <row r="1015">
      <c r="A1015" t="inlineStr">
        <is>
          <t>2026.05.08 14:17</t>
        </is>
      </c>
      <c r="B1015" t="inlineStr">
        <is>
          <t>브레이끼 고장났다 안전벨트매 !!</t>
        </is>
      </c>
      <c r="C1015" t="inlineStr">
        <is>
          <t>하락열차 출발</t>
        </is>
      </c>
      <c r="D1015" t="n">
        <v>1</v>
      </c>
      <c r="E1015" t="n">
        <v>1</v>
      </c>
      <c r="F1015" t="n">
        <v>16</v>
      </c>
      <c r="G1015" t="inlineStr">
        <is>
          <t>브레이끼 고장났다 안전벨트매 !! 하락열차 출발</t>
        </is>
      </c>
      <c r="H1015" t="n">
        <v>419355811</v>
      </c>
    </row>
    <row r="1016">
      <c r="A1016" t="inlineStr">
        <is>
          <t>2026.05.08 14:17</t>
        </is>
      </c>
      <c r="B1016" t="inlineStr">
        <is>
          <t>아 계단식 하락 시작인가요</t>
        </is>
      </c>
      <c r="C1016" t="inlineStr">
        <is>
          <t>줄때 먹고 나가세요~</t>
        </is>
      </c>
      <c r="D1016" t="n">
        <v>0</v>
      </c>
      <c r="E1016" t="n">
        <v>2</v>
      </c>
      <c r="F1016" t="n">
        <v>14</v>
      </c>
      <c r="G1016" t="inlineStr">
        <is>
          <t>아 계단식 하락 시작인가요 줄때 먹고 나가세요~</t>
        </is>
      </c>
      <c r="H1016" t="n">
        <v>419355750</v>
      </c>
    </row>
    <row r="1017">
      <c r="A1017" t="inlineStr">
        <is>
          <t>2026.05.08 14:17</t>
        </is>
      </c>
      <c r="B1017" t="inlineStr">
        <is>
          <t>삼닉에게 덤비지마라</t>
        </is>
      </c>
      <c r="C1017" t="inlineStr">
        <is>
          <t>혼꾸녕난다!</t>
        </is>
      </c>
      <c r="D1017" t="n">
        <v>2</v>
      </c>
      <c r="E1017" t="n">
        <v>0</v>
      </c>
      <c r="F1017" t="n">
        <v>8</v>
      </c>
      <c r="G1017" t="inlineStr">
        <is>
          <t>삼닉에게 덤비지마라 혼꾸녕난다!</t>
        </is>
      </c>
      <c r="H1017" t="n">
        <v>419355756</v>
      </c>
    </row>
    <row r="1018">
      <c r="A1018" t="inlineStr">
        <is>
          <t>2026.05.08 14:16</t>
        </is>
      </c>
      <c r="B1018" t="inlineStr">
        <is>
          <t>하닉 오르니까 현차를 빼네</t>
        </is>
      </c>
      <c r="C1018" t="inlineStr">
        <is>
          <t>ㅡㅡㅡㅡㅡ 오른 범위가 다른데</t>
        </is>
      </c>
      <c r="D1018" t="n">
        <v>0</v>
      </c>
      <c r="E1018" t="n">
        <v>1</v>
      </c>
      <c r="F1018" t="n">
        <v>30</v>
      </c>
      <c r="G1018" t="inlineStr">
        <is>
          <t>하닉 오르니까 현차를 빼네 ㅡㅡㅡㅡㅡ 오른 범위가 다른데</t>
        </is>
      </c>
      <c r="H1018" t="n">
        <v>419355614</v>
      </c>
    </row>
    <row r="1019">
      <c r="A1019" t="inlineStr">
        <is>
          <t>2026.05.08 14:16</t>
        </is>
      </c>
      <c r="B1019" t="inlineStr">
        <is>
          <t>하루살이 똥차 월요일 아찔하다!!</t>
        </is>
      </c>
      <c r="C1019" t="inlineStr">
        <is>
          <t>ㅋㅋㅋㅋㅋ</t>
        </is>
      </c>
      <c r="D1019" t="n">
        <v>0</v>
      </c>
      <c r="E1019" t="n">
        <v>1</v>
      </c>
      <c r="F1019" t="n">
        <v>15</v>
      </c>
      <c r="G1019" t="inlineStr">
        <is>
          <t>하루살이 똥차 월요일 아찔하다!! ㅋㅋㅋㅋㅋ</t>
        </is>
      </c>
      <c r="H1019" t="n">
        <v>419355595</v>
      </c>
    </row>
    <row r="1020">
      <c r="A1020" t="inlineStr">
        <is>
          <t>2026.05.08 14:16</t>
        </is>
      </c>
      <c r="B1020" t="inlineStr">
        <is>
          <t>어쨔 내 평단 앞까지 오더라니</t>
        </is>
      </c>
      <c r="C1020" t="inlineStr">
        <is>
          <t>뻥기차~ 
현대오토에버가 찐이다 
내가 이걸 속아 샀다 
..</t>
        </is>
      </c>
      <c r="D1020" t="n">
        <v>1</v>
      </c>
      <c r="E1020" t="n">
        <v>1</v>
      </c>
      <c r="F1020" t="n">
        <v>17</v>
      </c>
      <c r="G1020" t="inlineStr">
        <is>
          <t>어쨔 내 평단 앞까지 오더라니 뻥기차~ 
현대오토에버가 찐이다 
내가 이걸 속아 샀다 
..</t>
        </is>
      </c>
      <c r="H1020" t="n">
        <v>419355586</v>
      </c>
    </row>
    <row r="1021">
      <c r="A1021" t="inlineStr">
        <is>
          <t>2026.05.08 14:16</t>
        </is>
      </c>
      <c r="B1021" t="inlineStr">
        <is>
          <t>차트보는친구들  공매도가</t>
        </is>
      </c>
      <c r="C1021" t="inlineStr">
        <is>
          <t>다손절시켯네ㅋㅋㅋㅋ
지들은수익보고</t>
        </is>
      </c>
      <c r="D1021" t="n">
        <v>1</v>
      </c>
      <c r="E1021" t="n">
        <v>0</v>
      </c>
      <c r="F1021" t="n">
        <v>23</v>
      </c>
      <c r="G1021" t="inlineStr">
        <is>
          <t>차트보는친구들  공매도가 다손절시켯네ㅋㅋㅋㅋ
지들은수익보고</t>
        </is>
      </c>
      <c r="H1021" t="n">
        <v>419355566</v>
      </c>
    </row>
    <row r="1022">
      <c r="A1022" t="inlineStr">
        <is>
          <t>2026.05.08 14:16</t>
        </is>
      </c>
      <c r="B1022" t="inlineStr">
        <is>
          <t>60만안착이네</t>
        </is>
      </c>
      <c r="C1022" t="inlineStr">
        <is>
          <t>다음주부터 뭔가 60만이하는 보기힘들거같은느낌</t>
        </is>
      </c>
      <c r="D1022" t="n">
        <v>3</v>
      </c>
      <c r="E1022" t="n">
        <v>0</v>
      </c>
      <c r="F1022" t="n">
        <v>23</v>
      </c>
      <c r="G1022" t="inlineStr">
        <is>
          <t>60만안착이네 다음주부터 뭔가 60만이하는 보기힘들거같은느낌</t>
        </is>
      </c>
      <c r="H1022" t="n">
        <v>419355618</v>
      </c>
    </row>
    <row r="1023">
      <c r="A1023" t="inlineStr">
        <is>
          <t>2026.05.08 14:16</t>
        </is>
      </c>
      <c r="B1023" t="inlineStr">
        <is>
          <t>막판 개미털고 전고점 향해</t>
        </is>
      </c>
      <c r="C1023" t="inlineStr">
        <is>
          <t>늘 말하지만 개미가 털려야 간다
털린애들 ㅅㄱ</t>
        </is>
      </c>
      <c r="D1023" t="n">
        <v>0</v>
      </c>
      <c r="E1023" t="n">
        <v>1</v>
      </c>
      <c r="F1023" t="n">
        <v>21</v>
      </c>
      <c r="G1023" t="inlineStr">
        <is>
          <t>막판 개미털고 전고점 향해 늘 말하지만 개미가 털려야 간다
털린애들 ㅅㄱ</t>
        </is>
      </c>
      <c r="H1023" t="n">
        <v>419355600</v>
      </c>
    </row>
    <row r="1024">
      <c r="A1024" t="inlineStr">
        <is>
          <t>2026.05.08 14:16</t>
        </is>
      </c>
      <c r="B1024" t="inlineStr">
        <is>
          <t>기관 외국인</t>
        </is>
      </c>
      <c r="C1024" t="inlineStr">
        <is>
          <t>다 사고 잇는데 개미들이 내리는거임?</t>
        </is>
      </c>
      <c r="D1024" t="n">
        <v>1</v>
      </c>
      <c r="E1024" t="n">
        <v>0</v>
      </c>
      <c r="F1024" t="n">
        <v>27</v>
      </c>
      <c r="G1024" t="inlineStr">
        <is>
          <t>기관 외국인 다 사고 잇는데 개미들이 내리는거임?</t>
        </is>
      </c>
      <c r="H1024" t="n">
        <v>419355565</v>
      </c>
    </row>
    <row r="1025">
      <c r="A1025" t="inlineStr">
        <is>
          <t>2026.05.08 14:15</t>
        </is>
      </c>
      <c r="B1025" t="inlineStr">
        <is>
          <t>에효~~~</t>
        </is>
      </c>
      <c r="C1025" t="inlineStr">
        <is>
          <t>아까 매도하는 건데....
어째 이 폐기물을 믿었을꼬?</t>
        </is>
      </c>
      <c r="D1025" t="n">
        <v>3</v>
      </c>
      <c r="E1025" t="n">
        <v>1</v>
      </c>
      <c r="F1025" t="n">
        <v>19</v>
      </c>
      <c r="G1025" t="inlineStr">
        <is>
          <t>에효~~~ 아까 매도하는 건데....
어째 이 폐기물을 믿었을꼬?</t>
        </is>
      </c>
      <c r="H1025" t="n">
        <v>419355514</v>
      </c>
    </row>
    <row r="1026">
      <c r="A1026" t="inlineStr">
        <is>
          <t>2026.05.08 14:15</t>
        </is>
      </c>
      <c r="B1026" t="inlineStr">
        <is>
          <t>하락세 강함</t>
        </is>
      </c>
      <c r="C1026" t="inlineStr">
        <is>
          <t>매수금지
골수찬티만 매수혀라</t>
        </is>
      </c>
      <c r="D1026" t="n">
        <v>3</v>
      </c>
      <c r="E1026" t="n">
        <v>0</v>
      </c>
      <c r="F1026" t="n">
        <v>32</v>
      </c>
      <c r="G1026" t="inlineStr">
        <is>
          <t>하락세 강함 매수금지
골수찬티만 매수혀라</t>
        </is>
      </c>
      <c r="H1026" t="n">
        <v>419355434</v>
      </c>
    </row>
    <row r="1027">
      <c r="A1027" t="inlineStr">
        <is>
          <t>2026.05.08 14:15</t>
        </is>
      </c>
      <c r="B1027" t="inlineStr">
        <is>
          <t>역시나 했더니</t>
        </is>
      </c>
      <c r="C1027" t="inlineStr">
        <is>
          <t>오래 들고갈 종목은 아니네
종가 어디까지 내려가냐
75000 상승에서 이제 50000남았네
한시간 넘게 남았으니 반토막으로 끝나나</t>
        </is>
      </c>
      <c r="D1027" t="n">
        <v>1</v>
      </c>
      <c r="E1027" t="n">
        <v>0</v>
      </c>
      <c r="F1027" t="n">
        <v>31</v>
      </c>
      <c r="G1027" t="inlineStr">
        <is>
          <t>역시나 했더니 오래 들고갈 종목은 아니네
종가 어디까지 내려가냐
75000 상승에서 이제 50000남았네
한시간 넘게 남았으니 반토막으로 끝나나</t>
        </is>
      </c>
      <c r="H1027" t="n">
        <v>419355451</v>
      </c>
    </row>
    <row r="1028">
      <c r="A1028" t="inlineStr">
        <is>
          <t>2026.05.08 14:15</t>
        </is>
      </c>
      <c r="B1028" t="inlineStr">
        <is>
          <t>삼전 올라오니</t>
        </is>
      </c>
      <c r="C1028" t="inlineStr">
        <is>
          <t xml:space="preserve">빠지네 거참 왜그런겨 </t>
        </is>
      </c>
      <c r="D1028" t="n">
        <v>4</v>
      </c>
      <c r="E1028" t="n">
        <v>1</v>
      </c>
      <c r="F1028" t="n">
        <v>30</v>
      </c>
      <c r="G1028" t="inlineStr">
        <is>
          <t xml:space="preserve">삼전 올라오니 빠지네 거참 왜그런겨 </t>
        </is>
      </c>
      <c r="H1028" t="n">
        <v>419355484</v>
      </c>
    </row>
    <row r="1029">
      <c r="A1029" t="inlineStr">
        <is>
          <t>2026.05.08 14:15</t>
        </is>
      </c>
      <c r="B1029" t="inlineStr">
        <is>
          <t>대타출. 매출이 너무 없다는게 흠...</t>
        </is>
      </c>
      <c r="C1029" t="inlineStr">
        <is>
          <t>대타출. 매출이 너무 없다는게 흠...</t>
        </is>
      </c>
      <c r="D1029" t="n">
        <v>0</v>
      </c>
      <c r="E1029" t="n">
        <v>0</v>
      </c>
      <c r="F1029" t="n">
        <v>16</v>
      </c>
      <c r="G1029" t="inlineStr">
        <is>
          <t>대타출. 매출이 너무 없다는게 흠... 대타출. 매출이 너무 없다는게 흠...</t>
        </is>
      </c>
      <c r="H1029" t="n">
        <v>419355410</v>
      </c>
    </row>
    <row r="1030">
      <c r="A1030" t="inlineStr">
        <is>
          <t>2026.05.08 14:14</t>
        </is>
      </c>
      <c r="B1030" t="inlineStr">
        <is>
          <t>현대오토에버 상인데...</t>
        </is>
      </c>
      <c r="C1030" t="inlineStr">
        <is>
          <t>헌차는 공매도에 아직도....하</t>
        </is>
      </c>
      <c r="D1030" t="n">
        <v>5</v>
      </c>
      <c r="E1030" t="n">
        <v>0</v>
      </c>
      <c r="F1030" t="n">
        <v>45</v>
      </c>
      <c r="G1030" t="inlineStr">
        <is>
          <t>현대오토에버 상인데... 헌차는 공매도에 아직도....하</t>
        </is>
      </c>
      <c r="H1030" t="n">
        <v>419355288</v>
      </c>
    </row>
    <row r="1031">
      <c r="A1031" t="inlineStr">
        <is>
          <t>2026.05.08 14:14</t>
        </is>
      </c>
      <c r="B1031" t="inlineStr">
        <is>
          <t>오전에 수급몰렸을때전고</t>
        </is>
      </c>
      <c r="C1031" t="inlineStr">
        <is>
          <t>돌파못한게크다
개미들도 본전이나 약수익에 다털고
징한주식이라  본탈해도 욕못하지</t>
        </is>
      </c>
      <c r="D1031" t="n">
        <v>1</v>
      </c>
      <c r="E1031" t="n">
        <v>1</v>
      </c>
      <c r="F1031" t="n">
        <v>39</v>
      </c>
      <c r="G1031" t="inlineStr">
        <is>
          <t>오전에 수급몰렸을때전고 돌파못한게크다
개미들도 본전이나 약수익에 다털고
징한주식이라  본탈해도 욕못하지</t>
        </is>
      </c>
      <c r="H1031" t="n">
        <v>419355334</v>
      </c>
    </row>
    <row r="1032">
      <c r="A1032" t="inlineStr">
        <is>
          <t>2026.05.08 14:14</t>
        </is>
      </c>
      <c r="B1032" t="inlineStr">
        <is>
          <t>시총 1000조짜리[1]</t>
        </is>
      </c>
      <c r="C1032" t="inlineStr">
        <is>
          <t>삼전 닉스도 흐름받으면 하루에 15프로씩 올라 1000조 15프로면 하루에 150조씩 오른단말이야근데 이 시총 100조짜리 회사 궁댕이가 이렇게 무겁다고??ㅋㅋㅋ 그게 바로 현대차가 개잡주라는 말이야~ 삼전 닉스 하루 오르는돈으로 현대차 회사 자체를 사버린다고ㅋㅋㅋㅋㅋㅋ 개잡주 종가는 보합가것다 언능 팔고튀어라~~</t>
        </is>
      </c>
      <c r="D1032" t="n">
        <v>0</v>
      </c>
      <c r="E1032" t="n">
        <v>1</v>
      </c>
      <c r="F1032" t="n">
        <v>38</v>
      </c>
      <c r="G1032" t="inlineStr">
        <is>
          <t>시총 1000조짜리[1] 삼전 닉스도 흐름받으면 하루에 15프로씩 올라 1000조 15프로면 하루에 150조씩 오른단말이야근데 이 시총 100조짜리 회사 궁댕이가 이렇게 무겁다고??ㅋㅋㅋ 그게 바로 현대차가 개잡주라는 말이야~ 삼전 닉스 하루 오르는돈으로 현대차 회사 자체를 사버린다고ㅋㅋㅋㅋㅋㅋ 개잡주 종가는 보합가것다 언능 팔고튀어라~~</t>
        </is>
      </c>
      <c r="H1032" t="n">
        <v>419355315</v>
      </c>
    </row>
    <row r="1033">
      <c r="A1033" t="inlineStr">
        <is>
          <t>2026.05.08 14:14</t>
        </is>
      </c>
      <c r="B1033" t="inlineStr">
        <is>
          <t>형님들 4월28일</t>
        </is>
      </c>
      <c r="C1033" t="inlineStr">
        <is>
          <t>들어와서 막둥이 잘먹고 나갑니다 성투하십쇼
필승^-'</t>
        </is>
      </c>
      <c r="D1033" t="n">
        <v>2</v>
      </c>
      <c r="E1033" t="n">
        <v>0</v>
      </c>
      <c r="F1033" t="n">
        <v>30</v>
      </c>
      <c r="G1033" t="inlineStr">
        <is>
          <t>형님들 4월28일 들어와서 막둥이 잘먹고 나갑니다 성투하십쇼
필승^-'</t>
        </is>
      </c>
      <c r="H1033" t="n">
        <v>419355261</v>
      </c>
    </row>
    <row r="1034">
      <c r="A1034" t="inlineStr">
        <is>
          <t>2026.05.08 14:14</t>
        </is>
      </c>
      <c r="B1034" t="inlineStr">
        <is>
          <t>속절없이 무너지네</t>
        </is>
      </c>
      <c r="C1034" t="inlineStr">
        <is>
          <t>너무하는구나
썩을 반도체</t>
        </is>
      </c>
      <c r="D1034" t="n">
        <v>2</v>
      </c>
      <c r="E1034" t="n">
        <v>1</v>
      </c>
      <c r="F1034" t="n">
        <v>21</v>
      </c>
      <c r="G1034" t="inlineStr">
        <is>
          <t>속절없이 무너지네 너무하는구나
썩을 반도체</t>
        </is>
      </c>
      <c r="H1034" t="n">
        <v>419355360</v>
      </c>
    </row>
    <row r="1035">
      <c r="A1035" t="inlineStr">
        <is>
          <t>2026.05.08 14:14</t>
        </is>
      </c>
      <c r="B1035" t="inlineStr">
        <is>
          <t>똥차</t>
        </is>
      </c>
      <c r="C1035" t="inlineStr">
        <is>
          <t>또 기름 읍냐 줄줄줄 쯔쯔</t>
        </is>
      </c>
      <c r="D1035" t="n">
        <v>0</v>
      </c>
      <c r="E1035" t="n">
        <v>0</v>
      </c>
      <c r="F1035" t="n">
        <v>14</v>
      </c>
      <c r="G1035" t="inlineStr">
        <is>
          <t>똥차 또 기름 읍냐 줄줄줄 쯔쯔</t>
        </is>
      </c>
      <c r="H1035" t="n">
        <v>419355367</v>
      </c>
    </row>
    <row r="1036">
      <c r="A1036" t="inlineStr">
        <is>
          <t>2026.05.08 14:14</t>
        </is>
      </c>
      <c r="B1036" t="inlineStr">
        <is>
          <t>아니 제발 좀 본전만 가즈아</t>
        </is>
      </c>
      <c r="C1036" t="inlineStr">
        <is>
          <t>부탁이다 제발 좀 탈출 좀 하자아...호황장에 이게 뭔</t>
        </is>
      </c>
      <c r="D1036" t="n">
        <v>0</v>
      </c>
      <c r="E1036" t="n">
        <v>0</v>
      </c>
      <c r="F1036" t="n">
        <v>35</v>
      </c>
      <c r="G1036" t="inlineStr">
        <is>
          <t>아니 제발 좀 본전만 가즈아 부탁이다 제발 좀 탈출 좀 하자아...호황장에 이게 뭔</t>
        </is>
      </c>
      <c r="H1036" t="n">
        <v>419355239</v>
      </c>
    </row>
    <row r="1037">
      <c r="A1037" t="inlineStr">
        <is>
          <t>2026.05.08 14:14</t>
        </is>
      </c>
      <c r="B1037" t="inlineStr">
        <is>
          <t>튀세요</t>
        </is>
      </c>
      <c r="C1037" t="inlineStr">
        <is>
          <t>끝물임. 반도체로 돈 들어오는중</t>
        </is>
      </c>
      <c r="D1037" t="n">
        <v>3</v>
      </c>
      <c r="E1037" t="n">
        <v>2</v>
      </c>
      <c r="F1037" t="n">
        <v>18</v>
      </c>
      <c r="G1037" t="inlineStr">
        <is>
          <t>튀세요 끝물임. 반도체로 돈 들어오는중</t>
        </is>
      </c>
      <c r="H1037" t="n">
        <v>419355340</v>
      </c>
    </row>
    <row r="1038">
      <c r="A1038" t="inlineStr">
        <is>
          <t>2026.05.08 14:14</t>
        </is>
      </c>
      <c r="B1038" t="inlineStr">
        <is>
          <t>폭포수가 흘러 내린당께 ㅋㅋㅋ</t>
        </is>
      </c>
      <c r="C1038" t="inlineStr">
        <is>
          <t>ㅋㅋㅋㅋㅋㅋㅋ 공매도한테 지냐???
다들 대출 받아서 추매좀 해보쇼</t>
        </is>
      </c>
      <c r="D1038" t="n">
        <v>0</v>
      </c>
      <c r="E1038" t="n">
        <v>0</v>
      </c>
      <c r="F1038" t="n">
        <v>15</v>
      </c>
      <c r="G1038" t="inlineStr">
        <is>
          <t>폭포수가 흘러 내린당께 ㅋㅋㅋ ㅋㅋㅋㅋㅋㅋㅋ 공매도한테 지냐???
다들 대출 받아서 추매좀 해보쇼</t>
        </is>
      </c>
      <c r="H1038" t="n">
        <v>419355402</v>
      </c>
    </row>
    <row r="1039">
      <c r="A1039" t="inlineStr">
        <is>
          <t>2026.05.08 14:13</t>
        </is>
      </c>
      <c r="B1039" t="inlineStr">
        <is>
          <t>바보. 말참 안들어</t>
        </is>
      </c>
      <c r="C1039" t="inlineStr">
        <is>
          <t>가즈아 시초가.
난 64에 다팔았다.</t>
        </is>
      </c>
      <c r="D1039" t="n">
        <v>0</v>
      </c>
      <c r="E1039" t="n">
        <v>1</v>
      </c>
      <c r="F1039" t="n">
        <v>48</v>
      </c>
      <c r="G1039" t="inlineStr">
        <is>
          <t>바보. 말참 안들어 가즈아 시초가.
난 64에 다팔았다.</t>
        </is>
      </c>
      <c r="H1039" t="n">
        <v>419355094</v>
      </c>
    </row>
    <row r="1040">
      <c r="A1040" t="inlineStr">
        <is>
          <t>2026.05.08 14:13</t>
        </is>
      </c>
      <c r="B1040" t="inlineStr">
        <is>
          <t>Tv좀 보셈</t>
        </is>
      </c>
      <c r="C1040" t="inlineStr">
        <is>
          <t>미국이란전 때문에 떨어지는건데...
야들은 다 된 밥에 재 뿌리네.. 만날</t>
        </is>
      </c>
      <c r="D1040" t="n">
        <v>1</v>
      </c>
      <c r="E1040" t="n">
        <v>0</v>
      </c>
      <c r="F1040" t="n">
        <v>59</v>
      </c>
      <c r="G1040" t="inlineStr">
        <is>
          <t>Tv좀 보셈 미국이란전 때문에 떨어지는건데...
야들은 다 된 밥에 재 뿌리네.. 만날</t>
        </is>
      </c>
      <c r="H1040" t="n">
        <v>419355167</v>
      </c>
    </row>
    <row r="1041">
      <c r="A1041" t="inlineStr">
        <is>
          <t>2026.05.08 14:13</t>
        </is>
      </c>
      <c r="B1041" t="inlineStr">
        <is>
          <t>공매가 뭘 승리해 ㅋㅋ</t>
        </is>
      </c>
      <c r="C1041" t="inlineStr">
        <is>
          <t>공매 평균이 57만원인데 대가리 박살났구만</t>
        </is>
      </c>
      <c r="D1041" t="n">
        <v>1</v>
      </c>
      <c r="E1041" t="n">
        <v>0</v>
      </c>
      <c r="F1041" t="n">
        <v>25</v>
      </c>
      <c r="G1041" t="inlineStr">
        <is>
          <t>공매가 뭘 승리해 ㅋㅋ 공매 평균이 57만원인데 대가리 박살났구만</t>
        </is>
      </c>
      <c r="H1041" t="n">
        <v>419355211</v>
      </c>
    </row>
    <row r="1042">
      <c r="A1042" t="inlineStr">
        <is>
          <t>2026.05.08 14:13</t>
        </is>
      </c>
      <c r="B1042" t="inlineStr">
        <is>
          <t>팔길잘했다 현차 물리면 고생함[1]</t>
        </is>
      </c>
      <c r="C1042" t="inlineStr">
        <is>
          <t>자 이제 편하게 대기
50만원선</t>
        </is>
      </c>
      <c r="D1042" t="n">
        <v>6</v>
      </c>
      <c r="E1042" t="n">
        <v>0</v>
      </c>
      <c r="F1042" t="n">
        <v>91</v>
      </c>
      <c r="G1042" t="inlineStr">
        <is>
          <t>팔길잘했다 현차 물리면 고생함[1] 자 이제 편하게 대기
50만원선</t>
        </is>
      </c>
      <c r="H1042" t="n">
        <v>419355073</v>
      </c>
    </row>
    <row r="1043">
      <c r="A1043" t="inlineStr">
        <is>
          <t>2026.05.08 14:13</t>
        </is>
      </c>
      <c r="B1043" t="inlineStr">
        <is>
          <t>환율보면</t>
        </is>
      </c>
      <c r="C1043" t="inlineStr">
        <is>
          <t>외국인은 계속 빠지고 있음. 그런데 삼전같은 반도체 사는 애들이. 그걸 무식하게 계속 받아주고 있음. 아마 외국인들은 이때다 싶어서 더 팔고 떠나거임. 문제는 그 돈을 현대차같이 오른데서 빼서 메꾸고 있으니. 밑빠진 독에 물붓기를 하고 있다니까. 지금.</t>
        </is>
      </c>
      <c r="D1043" t="n">
        <v>1</v>
      </c>
      <c r="E1043" t="n">
        <v>1</v>
      </c>
      <c r="F1043" t="n">
        <v>50</v>
      </c>
      <c r="G1043" t="inlineStr">
        <is>
          <t>환율보면 외국인은 계속 빠지고 있음. 그런데 삼전같은 반도체 사는 애들이. 그걸 무식하게 계속 받아주고 있음. 아마 외국인들은 이때다 싶어서 더 팔고 떠나거임. 문제는 그 돈을 현대차같이 오른데서 빼서 메꾸고 있으니. 밑빠진 독에 물붓기를 하고 있다니까. 지금.</t>
        </is>
      </c>
      <c r="H1043" t="n">
        <v>419355140</v>
      </c>
    </row>
    <row r="1044">
      <c r="A1044" t="inlineStr">
        <is>
          <t>2026.05.08 14:13</t>
        </is>
      </c>
      <c r="B1044" t="inlineStr">
        <is>
          <t>찬티가너무믾네.  매도타이밍인가</t>
        </is>
      </c>
      <c r="C1044" t="inlineStr">
        <is>
          <t>찬티 빈대가개꿀이지</t>
        </is>
      </c>
      <c r="D1044" t="n">
        <v>0</v>
      </c>
      <c r="E1044" t="n">
        <v>0</v>
      </c>
      <c r="F1044" t="n">
        <v>17</v>
      </c>
      <c r="G1044" t="inlineStr">
        <is>
          <t>찬티가너무믾네.  매도타이밍인가 찬티 빈대가개꿀이지</t>
        </is>
      </c>
      <c r="H1044" t="n">
        <v>419355217</v>
      </c>
    </row>
    <row r="1045">
      <c r="A1045" t="inlineStr">
        <is>
          <t>2026.05.08 14:13</t>
        </is>
      </c>
      <c r="B1045" t="inlineStr">
        <is>
          <t>5%까지하락예정</t>
        </is>
      </c>
      <c r="C1045" t="inlineStr">
        <is>
          <t>튀어라 ㅎㅎㅎ</t>
        </is>
      </c>
      <c r="D1045" t="n">
        <v>0</v>
      </c>
      <c r="E1045" t="n">
        <v>0</v>
      </c>
      <c r="F1045" t="n">
        <v>24</v>
      </c>
      <c r="G1045" t="inlineStr">
        <is>
          <t>5%까지하락예정 튀어라 ㅎㅎㅎ</t>
        </is>
      </c>
      <c r="H1045" t="n">
        <v>419355214</v>
      </c>
    </row>
    <row r="1046">
      <c r="A1046" t="inlineStr">
        <is>
          <t>2026.05.08 14:12</t>
        </is>
      </c>
      <c r="B1046" t="inlineStr">
        <is>
          <t>여기서 물리면 답도없음</t>
        </is>
      </c>
      <c r="C1046" t="inlineStr">
        <is>
          <t>줄때 먹고 빠지면 재매수 ㅇㅇ
현차를 아는 사람들은 다들 팔고있을거.</t>
        </is>
      </c>
      <c r="D1046" t="n">
        <v>2</v>
      </c>
      <c r="E1046" t="n">
        <v>2</v>
      </c>
      <c r="F1046" t="n">
        <v>60</v>
      </c>
      <c r="G1046" t="inlineStr">
        <is>
          <t>여기서 물리면 답도없음 줄때 먹고 빠지면 재매수 ㅇㅇ
현차를 아는 사람들은 다들 팔고있을거.</t>
        </is>
      </c>
      <c r="H1046" t="n">
        <v>419354966</v>
      </c>
    </row>
    <row r="1047">
      <c r="A1047" t="inlineStr">
        <is>
          <t>2026.05.08 14:12</t>
        </is>
      </c>
      <c r="B1047" t="inlineStr">
        <is>
          <t>삼성전자 오르니 빠지네요~~</t>
        </is>
      </c>
      <c r="C1047" t="inlineStr">
        <is>
          <t>수급 분배되네요. 15%가야는데~~</t>
        </is>
      </c>
      <c r="D1047" t="n">
        <v>1</v>
      </c>
      <c r="E1047" t="n">
        <v>3</v>
      </c>
      <c r="F1047" t="n">
        <v>37</v>
      </c>
      <c r="G1047" t="inlineStr">
        <is>
          <t>삼성전자 오르니 빠지네요~~ 수급 분배되네요. 15%가야는데~~</t>
        </is>
      </c>
      <c r="H1047" t="n">
        <v>419354906</v>
      </c>
    </row>
    <row r="1048">
      <c r="A1048" t="inlineStr">
        <is>
          <t>2026.05.08 14:12</t>
        </is>
      </c>
      <c r="B1048" t="inlineStr">
        <is>
          <t>공매가  승리하는듯[1]</t>
        </is>
      </c>
      <c r="C1048" t="inlineStr">
        <is>
          <t>하네 5퍼넘게빼네</t>
        </is>
      </c>
      <c r="D1048" t="n">
        <v>2</v>
      </c>
      <c r="E1048" t="n">
        <v>0</v>
      </c>
      <c r="F1048" t="n">
        <v>41</v>
      </c>
      <c r="G1048" t="inlineStr">
        <is>
          <t>공매가  승리하는듯[1] 하네 5퍼넘게빼네</t>
        </is>
      </c>
      <c r="H1048" t="n">
        <v>419355022</v>
      </c>
    </row>
    <row r="1049">
      <c r="A1049" t="inlineStr">
        <is>
          <t>2026.05.08 14:12</t>
        </is>
      </c>
      <c r="B1049" t="inlineStr">
        <is>
          <t>★ 관세 악재) 이익 실현: 반도체 삼성...</t>
        </is>
      </c>
      <c r="C104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049" t="n">
        <v>1</v>
      </c>
      <c r="E1049" t="n">
        <v>1</v>
      </c>
      <c r="F1049" t="n">
        <v>42</v>
      </c>
      <c r="G1049" t="inlineStr">
        <is>
          <t>★ 관세 악재) 이익 실현: 반도체 삼성...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049" t="n">
        <v>419355047</v>
      </c>
    </row>
    <row r="1050">
      <c r="A1050" t="inlineStr">
        <is>
          <t>2026.05.08 14:11</t>
        </is>
      </c>
      <c r="B1050" t="inlineStr">
        <is>
          <t>얘는 줄때 안팔아야함</t>
        </is>
      </c>
      <c r="C1050" t="inlineStr">
        <is>
          <t xml:space="preserve">반도체주가아니야 정신차려 </t>
        </is>
      </c>
      <c r="D1050" t="n">
        <v>0</v>
      </c>
      <c r="E1050" t="n">
        <v>0</v>
      </c>
      <c r="F1050" t="n">
        <v>33</v>
      </c>
      <c r="G1050" t="inlineStr">
        <is>
          <t xml:space="preserve">얘는 줄때 안팔아야함 반도체주가아니야 정신차려 </t>
        </is>
      </c>
      <c r="H1050" t="n">
        <v>419354811</v>
      </c>
    </row>
    <row r="1051">
      <c r="A1051" t="inlineStr">
        <is>
          <t>2026.05.08 14:11</t>
        </is>
      </c>
      <c r="B1051" t="inlineStr">
        <is>
          <t>여기까지 축제끝이다[1]</t>
        </is>
      </c>
      <c r="C1051" t="inlineStr">
        <is>
          <t>58 다시 와라 입벌리고 잇는중</t>
        </is>
      </c>
      <c r="D1051" t="n">
        <v>2</v>
      </c>
      <c r="E1051" t="n">
        <v>5</v>
      </c>
      <c r="F1051" t="n">
        <v>62</v>
      </c>
      <c r="G1051" t="inlineStr">
        <is>
          <t>여기까지 축제끝이다[1] 58 다시 와라 입벌리고 잇는중</t>
        </is>
      </c>
      <c r="H1051" t="n">
        <v>419354774</v>
      </c>
    </row>
    <row r="1052">
      <c r="A1052" t="inlineStr">
        <is>
          <t>2026.05.08 14:11</t>
        </is>
      </c>
      <c r="B1052" t="inlineStr">
        <is>
          <t>저엇같은</t>
        </is>
      </c>
      <c r="C1052" t="inlineStr">
        <is>
          <t>현대차주식</t>
        </is>
      </c>
      <c r="D1052" t="n">
        <v>2</v>
      </c>
      <c r="E1052" t="n">
        <v>0</v>
      </c>
      <c r="F1052" t="n">
        <v>19</v>
      </c>
      <c r="G1052" t="inlineStr">
        <is>
          <t>저엇같은 현대차주식</t>
        </is>
      </c>
      <c r="H1052" t="n">
        <v>419354770</v>
      </c>
    </row>
    <row r="1053">
      <c r="A1053" t="inlineStr">
        <is>
          <t>2026.05.08 14:11</t>
        </is>
      </c>
      <c r="B1053" t="inlineStr">
        <is>
          <t>63.5현대차 마지노선</t>
        </is>
      </c>
      <c r="C1053" t="inlineStr">
        <is>
          <t xml:space="preserve">여기 지키면 다음주 쪼간다 </t>
        </is>
      </c>
      <c r="D1053" t="n">
        <v>1</v>
      </c>
      <c r="E1053" t="n">
        <v>9</v>
      </c>
      <c r="F1053" t="n">
        <v>40</v>
      </c>
      <c r="G1053" t="inlineStr">
        <is>
          <t xml:space="preserve">63.5현대차 마지노선 여기 지키면 다음주 쪼간다 </t>
        </is>
      </c>
      <c r="H1053" t="n">
        <v>419354757</v>
      </c>
    </row>
    <row r="1054">
      <c r="A1054" t="inlineStr">
        <is>
          <t>2026.05.08 14:11</t>
        </is>
      </c>
      <c r="B1054" t="inlineStr">
        <is>
          <t>이제 현대차 타이밍..</t>
        </is>
      </c>
      <c r="C1054" t="inlineStr">
        <is>
          <t>반도체가면 후회 한다
최소 1달은 반도체 못감</t>
        </is>
      </c>
      <c r="D1054" t="n">
        <v>1</v>
      </c>
      <c r="E1054" t="n">
        <v>0</v>
      </c>
      <c r="F1054" t="n">
        <v>29</v>
      </c>
      <c r="G1054" t="inlineStr">
        <is>
          <t>이제 현대차 타이밍.. 반도체가면 후회 한다
최소 1달은 반도체 못감</t>
        </is>
      </c>
      <c r="H1054" t="n">
        <v>419354796</v>
      </c>
    </row>
    <row r="1055">
      <c r="A1055" t="inlineStr">
        <is>
          <t>2026.05.08 14:11</t>
        </is>
      </c>
      <c r="B1055" t="inlineStr">
        <is>
          <t>또 발작한다</t>
        </is>
      </c>
      <c r="C1055" t="inlineStr">
        <is>
          <t>아 진짜 얘는 진짜 올라도 짜증낙게
하네</t>
        </is>
      </c>
      <c r="D1055" t="n">
        <v>3</v>
      </c>
      <c r="E1055" t="n">
        <v>0</v>
      </c>
      <c r="F1055" t="n">
        <v>36</v>
      </c>
      <c r="G1055" t="inlineStr">
        <is>
          <t>또 발작한다 아 진짜 얘는 진짜 올라도 짜증낙게
하네</t>
        </is>
      </c>
      <c r="H1055" t="n">
        <v>419354824</v>
      </c>
    </row>
    <row r="1056">
      <c r="A1056" t="inlineStr">
        <is>
          <t>2026.05.08 14:11</t>
        </is>
      </c>
      <c r="B1056" t="inlineStr">
        <is>
          <t>전강후약의 상징 횬다이차 ㅋㅋㅋ</t>
        </is>
      </c>
      <c r="C1056" t="inlineStr">
        <is>
          <t>올라도 불안한 주식 ㅋㅋㅋ</t>
        </is>
      </c>
      <c r="D1056" t="n">
        <v>3</v>
      </c>
      <c r="E1056" t="n">
        <v>0</v>
      </c>
      <c r="F1056" t="n">
        <v>17</v>
      </c>
      <c r="G1056" t="inlineStr">
        <is>
          <t>전강후약의 상징 횬다이차 ㅋㅋㅋ 올라도 불안한 주식 ㅋㅋㅋ</t>
        </is>
      </c>
      <c r="H1056" t="n">
        <v>419354864</v>
      </c>
    </row>
    <row r="1057">
      <c r="A1057" t="inlineStr">
        <is>
          <t>2026.05.08 14:11</t>
        </is>
      </c>
      <c r="B1057" t="inlineStr">
        <is>
          <t>현대차 특성상 다시 내려옵니다.</t>
        </is>
      </c>
      <c r="C1057" t="inlineStr">
        <is>
          <t>보스턴 다이내믹스 상장 후에나 오를 거에요 그때까지 꽉꽉 누를 것으로 예상합니다. 
오늘 팔고 그때 가서 사시는 것이 정신건강에 유리할듯 하네요 
승계작업의 편의성을 위해서 현대차 주가를 올려놓을 이유는 없는듯</t>
        </is>
      </c>
      <c r="D1057" t="n">
        <v>0</v>
      </c>
      <c r="E1057" t="n">
        <v>2</v>
      </c>
      <c r="F1057" t="n">
        <v>102</v>
      </c>
      <c r="G1057" t="inlineStr">
        <is>
          <t>현대차 특성상 다시 내려옵니다. 보스턴 다이내믹스 상장 후에나 오를 거에요 그때까지 꽉꽉 누를 것으로 예상합니다. 
오늘 팔고 그때 가서 사시는 것이 정신건강에 유리할듯 하네요 
승계작업의 편의성을 위해서 현대차 주가를 올려놓을 이유는 없는듯</t>
        </is>
      </c>
      <c r="H1057" t="n">
        <v>419354876</v>
      </c>
    </row>
    <row r="1058">
      <c r="A1058" t="inlineStr">
        <is>
          <t>2026.05.08 14:11</t>
        </is>
      </c>
      <c r="B1058" t="inlineStr">
        <is>
          <t>반도체 가니까</t>
        </is>
      </c>
      <c r="C1058" t="inlineStr">
        <is>
          <t>니가 빠지네?ㅎ..</t>
        </is>
      </c>
      <c r="D1058" t="n">
        <v>1</v>
      </c>
      <c r="E1058" t="n">
        <v>0</v>
      </c>
      <c r="F1058" t="n">
        <v>45</v>
      </c>
      <c r="G1058" t="inlineStr">
        <is>
          <t>반도체 가니까 니가 빠지네?ㅎ..</t>
        </is>
      </c>
      <c r="H1058" t="n">
        <v>419354866</v>
      </c>
    </row>
    <row r="1059">
      <c r="A1059" t="inlineStr">
        <is>
          <t>2026.05.08 14:11</t>
        </is>
      </c>
      <c r="B1059" t="inlineStr">
        <is>
          <t>현대로봇</t>
        </is>
      </c>
      <c r="C1059" t="inlineStr">
        <is>
          <t>금년 100만원 돌파
내년 좀 160만원</t>
        </is>
      </c>
      <c r="D1059" t="n">
        <v>2</v>
      </c>
      <c r="E1059" t="n">
        <v>1</v>
      </c>
      <c r="F1059" t="n">
        <v>18</v>
      </c>
      <c r="G1059" t="inlineStr">
        <is>
          <t>현대로봇 금년 100만원 돌파
내년 좀 160만원</t>
        </is>
      </c>
      <c r="H1059" t="n">
        <v>419354812</v>
      </c>
    </row>
    <row r="1060">
      <c r="A1060" t="inlineStr">
        <is>
          <t>2026.05.08 14:10</t>
        </is>
      </c>
      <c r="B1060" t="inlineStr">
        <is>
          <t>현대차만 내리고 오토에버는 견고하게 상한가 유지...[1]</t>
        </is>
      </c>
      <c r="C1060" t="inlineStr">
        <is>
          <t>역시 대장주를 사야한다...현대오토에버가 대장</t>
        </is>
      </c>
      <c r="D1060" t="n">
        <v>2</v>
      </c>
      <c r="E1060" t="n">
        <v>0</v>
      </c>
      <c r="F1060" t="n">
        <v>69</v>
      </c>
      <c r="G1060" t="inlineStr">
        <is>
          <t>현대차만 내리고 오토에버는 견고하게 상한가 유지...[1] 역시 대장주를 사야한다...현대오토에버가 대장</t>
        </is>
      </c>
      <c r="H1060" t="n">
        <v>419354554</v>
      </c>
    </row>
    <row r="1061">
      <c r="A1061" t="inlineStr">
        <is>
          <t>2026.05.08 14:10</t>
        </is>
      </c>
      <c r="B1061" t="inlineStr">
        <is>
          <t>돌고돌아 결국은 반도체</t>
        </is>
      </c>
      <c r="C1061" t="inlineStr">
        <is>
          <t>검증된 실적
하이!닉스로 다시 돌아갑니다</t>
        </is>
      </c>
      <c r="D1061" t="n">
        <v>2</v>
      </c>
      <c r="E1061" t="n">
        <v>1</v>
      </c>
      <c r="F1061" t="n">
        <v>37</v>
      </c>
      <c r="G1061" t="inlineStr">
        <is>
          <t>돌고돌아 결국은 반도체 검증된 실적
하이!닉스로 다시 돌아갑니다</t>
        </is>
      </c>
      <c r="H1061" t="n">
        <v>419354559</v>
      </c>
    </row>
    <row r="1062">
      <c r="A1062" t="inlineStr">
        <is>
          <t>2026.05.08 14:10</t>
        </is>
      </c>
      <c r="B1062" t="inlineStr">
        <is>
          <t>현대차는 로봇섹터 대장주다</t>
        </is>
      </c>
      <c r="C1062" t="inlineStr">
        <is>
          <t>근데 오토에버가 오늘 대장이네</t>
        </is>
      </c>
      <c r="D1062" t="n">
        <v>2</v>
      </c>
      <c r="E1062" t="n">
        <v>0</v>
      </c>
      <c r="F1062" t="n">
        <v>27</v>
      </c>
      <c r="G1062" t="inlineStr">
        <is>
          <t>현대차는 로봇섹터 대장주다 근데 오토에버가 오늘 대장이네</t>
        </is>
      </c>
      <c r="H1062" t="n">
        <v>419354589</v>
      </c>
    </row>
    <row r="1063">
      <c r="A1063" t="inlineStr">
        <is>
          <t>2026.05.08 14:10</t>
        </is>
      </c>
      <c r="B1063" t="inlineStr">
        <is>
          <t>오늘하루 현대차로 12% 수익먹었으니 바로 익절...</t>
        </is>
      </c>
      <c r="C1063" t="inlineStr">
        <is>
          <t>다같이 반도체 삼전과 하닉으로 다시 매수해서 이동할 타이밍이다~~가즈아 삼전과 하닉으로,,,,</t>
        </is>
      </c>
      <c r="D1063" t="n">
        <v>2</v>
      </c>
      <c r="E1063" t="n">
        <v>2</v>
      </c>
      <c r="F1063" t="n">
        <v>77</v>
      </c>
      <c r="G1063" t="inlineStr">
        <is>
          <t>오늘하루 현대차로 12% 수익먹었으니 바로 익절... 다같이 반도체 삼전과 하닉으로 다시 매수해서 이동할 타이밍이다~~가즈아 삼전과 하닉으로,,,,</t>
        </is>
      </c>
      <c r="H1063" t="n">
        <v>419354607</v>
      </c>
    </row>
    <row r="1064">
      <c r="A1064" t="inlineStr">
        <is>
          <t>2026.05.08 14:10</t>
        </is>
      </c>
      <c r="B1064" t="inlineStr">
        <is>
          <t>어 뭐지?</t>
        </is>
      </c>
      <c r="C1064" t="inlineStr">
        <is>
          <t>이럼 곤난한데</t>
        </is>
      </c>
      <c r="D1064" t="n">
        <v>2</v>
      </c>
      <c r="E1064" t="n">
        <v>0</v>
      </c>
      <c r="F1064" t="n">
        <v>36</v>
      </c>
      <c r="G1064" t="inlineStr">
        <is>
          <t>어 뭐지? 이럼 곤난한데</t>
        </is>
      </c>
      <c r="H1064" t="n">
        <v>419354680</v>
      </c>
    </row>
    <row r="1065">
      <c r="A1065" t="inlineStr">
        <is>
          <t>2026.05.08 14:10</t>
        </is>
      </c>
      <c r="B1065" t="inlineStr">
        <is>
          <t>챠트흐름상</t>
        </is>
      </c>
      <c r="C1065" t="inlineStr">
        <is>
          <t>60만 터치할 듯</t>
        </is>
      </c>
      <c r="D1065" t="n">
        <v>0</v>
      </c>
      <c r="E1065" t="n">
        <v>0</v>
      </c>
      <c r="F1065" t="n">
        <v>43</v>
      </c>
      <c r="G1065" t="inlineStr">
        <is>
          <t>챠트흐름상 60만 터치할 듯</t>
        </is>
      </c>
      <c r="H1065" t="n">
        <v>419354670</v>
      </c>
    </row>
    <row r="1066">
      <c r="A1066" t="inlineStr">
        <is>
          <t>2026.05.08 14:10</t>
        </is>
      </c>
      <c r="B1066" t="inlineStr">
        <is>
          <t>오늘 드디어 6자를 뚫었다.</t>
        </is>
      </c>
      <c r="C1066" t="inlineStr">
        <is>
          <t>조만간 7자다.
성투 부자됩시다.</t>
        </is>
      </c>
      <c r="D1066" t="n">
        <v>3</v>
      </c>
      <c r="E1066" t="n">
        <v>0</v>
      </c>
      <c r="F1066" t="n">
        <v>27</v>
      </c>
      <c r="G1066" t="inlineStr">
        <is>
          <t>오늘 드디어 6자를 뚫었다. 조만간 7자다.
성투 부자됩시다.</t>
        </is>
      </c>
      <c r="H1066" t="n">
        <v>419354686</v>
      </c>
    </row>
    <row r="1067">
      <c r="A1067" t="inlineStr">
        <is>
          <t>2026.05.08 14:09</t>
        </is>
      </c>
      <c r="B1067" t="inlineStr">
        <is>
          <t>또 팔고 반도체로 가냐?</t>
        </is>
      </c>
      <c r="C1067" t="inlineStr">
        <is>
          <t>지겹다 지겨워</t>
        </is>
      </c>
      <c r="D1067" t="n">
        <v>5</v>
      </c>
      <c r="E1067" t="n">
        <v>0</v>
      </c>
      <c r="F1067" t="n">
        <v>10</v>
      </c>
      <c r="G1067" t="inlineStr">
        <is>
          <t>또 팔고 반도체로 가냐? 지겹다 지겨워</t>
        </is>
      </c>
      <c r="H1067" t="n">
        <v>419354457</v>
      </c>
    </row>
    <row r="1068">
      <c r="A1068" t="inlineStr">
        <is>
          <t>2026.05.08 14:09</t>
        </is>
      </c>
      <c r="B1068" t="inlineStr">
        <is>
          <t>막판 반도체 살아나면서</t>
        </is>
      </c>
      <c r="C1068" t="inlineStr">
        <is>
          <t>현대차 팔고 하닉으로 급히 이동중
진짜 욕나오네
또 윗꼬리 달고 끝나는구나
개잡주</t>
        </is>
      </c>
      <c r="D1068" t="n">
        <v>8</v>
      </c>
      <c r="E1068" t="n">
        <v>0</v>
      </c>
      <c r="F1068" t="n">
        <v>30</v>
      </c>
      <c r="G1068" t="inlineStr">
        <is>
          <t>막판 반도체 살아나면서 현대차 팔고 하닉으로 급히 이동중
진짜 욕나오네
또 윗꼬리 달고 끝나는구나
개잡주</t>
        </is>
      </c>
      <c r="H1068" t="n">
        <v>419354466</v>
      </c>
    </row>
    <row r="1069">
      <c r="A1069" t="inlineStr">
        <is>
          <t>2026.05.08 14:09</t>
        </is>
      </c>
      <c r="B1069" t="inlineStr">
        <is>
          <t>반도체 반등 나오니 귀신같이</t>
        </is>
      </c>
      <c r="C1069" t="inlineStr">
        <is>
          <t>빠지네 ㅇㅇ</t>
        </is>
      </c>
      <c r="D1069" t="n">
        <v>3</v>
      </c>
      <c r="E1069" t="n">
        <v>0</v>
      </c>
      <c r="F1069" t="n">
        <v>24</v>
      </c>
      <c r="G1069" t="inlineStr">
        <is>
          <t>반도체 반등 나오니 귀신같이 빠지네 ㅇㅇ</t>
        </is>
      </c>
      <c r="H1069" t="n">
        <v>419354532</v>
      </c>
    </row>
    <row r="1070">
      <c r="A1070" t="inlineStr">
        <is>
          <t>2026.05.08 14:09</t>
        </is>
      </c>
      <c r="B1070" t="inlineStr">
        <is>
          <t>이것들이 현차 팔고 반도체 가네[1]</t>
        </is>
      </c>
      <c r="C1070" t="inlineStr">
        <is>
          <t>에라이 ㅋㅋ</t>
        </is>
      </c>
      <c r="D1070" t="n">
        <v>8</v>
      </c>
      <c r="E1070" t="n">
        <v>0</v>
      </c>
      <c r="F1070" t="n">
        <v>62</v>
      </c>
      <c r="G1070" t="inlineStr">
        <is>
          <t>이것들이 현차 팔고 반도체 가네[1] 에라이 ㅋㅋ</t>
        </is>
      </c>
      <c r="H1070" t="n">
        <v>419354422</v>
      </c>
    </row>
    <row r="1071">
      <c r="A1071" t="inlineStr">
        <is>
          <t>2026.05.08 14:09</t>
        </is>
      </c>
      <c r="B1071" t="inlineStr">
        <is>
          <t>반도체 꼬봉이</t>
        </is>
      </c>
      <c r="C1071" t="inlineStr">
        <is>
          <t>반도체 꼬봉이냐 반도체만 조금 올라온다 싶으면 눈치보며 바로 꼬랑지 내리고 떨구게</t>
        </is>
      </c>
      <c r="D1071" t="n">
        <v>3</v>
      </c>
      <c r="E1071" t="n">
        <v>1</v>
      </c>
      <c r="F1071" t="n">
        <v>14</v>
      </c>
      <c r="G1071" t="inlineStr">
        <is>
          <t>반도체 꼬봉이 반도체 꼬봉이냐 반도체만 조금 올라온다 싶으면 눈치보며 바로 꼬랑지 내리고 떨구게</t>
        </is>
      </c>
      <c r="H1071" t="n">
        <v>419354379</v>
      </c>
    </row>
    <row r="1072">
      <c r="A1072" t="inlineStr">
        <is>
          <t>2026.05.08 14:09</t>
        </is>
      </c>
      <c r="B1072" t="inlineStr">
        <is>
          <t>반도체 반등</t>
        </is>
      </c>
      <c r="C1072" t="inlineStr">
        <is>
          <t>현대차 하락
ㅋ</t>
        </is>
      </c>
      <c r="D1072" t="n">
        <v>6</v>
      </c>
      <c r="E1072" t="n">
        <v>0</v>
      </c>
      <c r="F1072" t="n">
        <v>9</v>
      </c>
      <c r="G1072" t="inlineStr">
        <is>
          <t>반도체 반등 현대차 하락
ㅋ</t>
        </is>
      </c>
      <c r="H1072" t="n">
        <v>419354419</v>
      </c>
    </row>
    <row r="1073">
      <c r="A1073" t="inlineStr">
        <is>
          <t>2026.05.08 14:08</t>
        </is>
      </c>
      <c r="B1073" t="inlineStr">
        <is>
          <t>형이 조심하라고 했잖아 임마[2]</t>
        </is>
      </c>
      <c r="C1073" t="inlineStr">
        <is>
          <t>형이 글은 험하게 써도 누적수익률이 3000%가 넘는다 이것들아 ㅋ</t>
        </is>
      </c>
      <c r="D1073" t="n">
        <v>1</v>
      </c>
      <c r="E1073" t="n">
        <v>4</v>
      </c>
      <c r="F1073" t="n">
        <v>49</v>
      </c>
      <c r="G1073" t="inlineStr">
        <is>
          <t>형이 조심하라고 했잖아 임마[2] 형이 글은 험하게 써도 누적수익률이 3000%가 넘는다 이것들아 ㅋ</t>
        </is>
      </c>
      <c r="H1073" t="n">
        <v>419354347</v>
      </c>
    </row>
    <row r="1074">
      <c r="A1074" t="inlineStr">
        <is>
          <t>2026.05.08 14:07</t>
        </is>
      </c>
      <c r="B1074" t="inlineStr">
        <is>
          <t>힘이없는데 뭔기대를하는거지</t>
        </is>
      </c>
      <c r="C1074" t="inlineStr">
        <is>
          <t>5퍼때에서 마감칠든</t>
        </is>
      </c>
      <c r="D1074" t="n">
        <v>6</v>
      </c>
      <c r="E1074" t="n">
        <v>2</v>
      </c>
      <c r="F1074" t="n">
        <v>32</v>
      </c>
      <c r="G1074" t="inlineStr">
        <is>
          <t>힘이없는데 뭔기대를하는거지 5퍼때에서 마감칠든</t>
        </is>
      </c>
      <c r="H1074" t="n">
        <v>419354124</v>
      </c>
    </row>
    <row r="1075">
      <c r="A1075" t="inlineStr">
        <is>
          <t>2026.05.08 14:07</t>
        </is>
      </c>
      <c r="B1075" t="inlineStr">
        <is>
          <t>지수반등하니 하락세 나옴[2]</t>
        </is>
      </c>
      <c r="C1075" t="inlineStr">
        <is>
          <t>줄때 매도 가자</t>
        </is>
      </c>
      <c r="D1075" t="n">
        <v>12</v>
      </c>
      <c r="E1075" t="n">
        <v>4</v>
      </c>
      <c r="F1075" t="n">
        <v>180</v>
      </c>
      <c r="G1075" t="inlineStr">
        <is>
          <t>지수반등하니 하락세 나옴[2] 줄때 매도 가자</t>
        </is>
      </c>
      <c r="H1075" t="n">
        <v>419354144</v>
      </c>
    </row>
    <row r="1076">
      <c r="A1076" t="inlineStr">
        <is>
          <t>2026.05.08 14:07</t>
        </is>
      </c>
      <c r="B1076" t="inlineStr">
        <is>
          <t>얘는 삼전하닉이 내려야 오르는 주식인가보네</t>
        </is>
      </c>
      <c r="C1076" t="inlineStr">
        <is>
          <t>아주 정확히 반대로 움직이네 하루종일. .</t>
        </is>
      </c>
      <c r="D1076" t="n">
        <v>5</v>
      </c>
      <c r="E1076" t="n">
        <v>1</v>
      </c>
      <c r="F1076" t="n">
        <v>22</v>
      </c>
      <c r="G1076" t="inlineStr">
        <is>
          <t>얘는 삼전하닉이 내려야 오르는 주식인가보네 아주 정확히 반대로 움직이네 하루종일. .</t>
        </is>
      </c>
      <c r="H1076" t="n">
        <v>419354119</v>
      </c>
    </row>
    <row r="1077">
      <c r="A1077" t="inlineStr">
        <is>
          <t>2026.05.08 14:06</t>
        </is>
      </c>
      <c r="B1077" t="inlineStr">
        <is>
          <t>이제</t>
        </is>
      </c>
      <c r="C1077" t="inlineStr">
        <is>
          <t>매도. 반도체로</t>
        </is>
      </c>
      <c r="D1077" t="n">
        <v>2</v>
      </c>
      <c r="E1077" t="n">
        <v>2</v>
      </c>
      <c r="F1077" t="n">
        <v>12</v>
      </c>
      <c r="G1077" t="inlineStr">
        <is>
          <t>이제 매도. 반도체로</t>
        </is>
      </c>
      <c r="H1077" t="n">
        <v>419354066</v>
      </c>
    </row>
    <row r="1078">
      <c r="A1078" t="inlineStr">
        <is>
          <t>2026.05.08 14:06</t>
        </is>
      </c>
      <c r="B1078" t="inlineStr">
        <is>
          <t>현대차 1주일간 20%단기수익실현 전부다 매도...</t>
        </is>
      </c>
      <c r="C1078" t="inlineStr">
        <is>
          <t>덕분에 저 지하실바닥 찍은 바이오 알테오젠,  셀트리온 전재산 올인해서 매수들어간다 ~~~이제 담주 정도면 마지막 순환매장세 아니면 기술적반등이라도 온다니 오늘 최대한 저가에 싸그리 쓸어담는다,,,,</t>
        </is>
      </c>
      <c r="D1078" t="n">
        <v>0</v>
      </c>
      <c r="E1078" t="n">
        <v>0</v>
      </c>
      <c r="F1078" t="n">
        <v>62</v>
      </c>
      <c r="G1078" t="inlineStr">
        <is>
          <t>현대차 1주일간 20%단기수익실현 전부다 매도... 덕분에 저 지하실바닥 찍은 바이오 알테오젠,  셀트리온 전재산 올인해서 매수들어간다 ~~~이제 담주 정도면 마지막 순환매장세 아니면 기술적반등이라도 온다니 오늘 최대한 저가에 싸그리 쓸어담는다,,,,</t>
        </is>
      </c>
      <c r="H1078" t="n">
        <v>419354080</v>
      </c>
    </row>
    <row r="1079">
      <c r="A1079" t="inlineStr">
        <is>
          <t>2026.05.08 14:06</t>
        </is>
      </c>
      <c r="B1079" t="inlineStr">
        <is>
          <t>쭉빠집니다요</t>
        </is>
      </c>
      <c r="C1079" t="inlineStr">
        <is>
          <t>쭈욱~~~~~~</t>
        </is>
      </c>
      <c r="D1079" t="n">
        <v>4</v>
      </c>
      <c r="E1079" t="n">
        <v>3</v>
      </c>
      <c r="F1079" t="n">
        <v>36</v>
      </c>
      <c r="G1079" t="inlineStr">
        <is>
          <t>쭉빠집니다요 쭈욱~~~~~~</t>
        </is>
      </c>
      <c r="H1079" t="n">
        <v>419354094</v>
      </c>
    </row>
    <row r="1080">
      <c r="A1080" t="inlineStr">
        <is>
          <t>2026.05.08 14:06</t>
        </is>
      </c>
      <c r="B1080" t="inlineStr">
        <is>
          <t>반도체 리버스 현대차 ㄹㅇ</t>
        </is>
      </c>
      <c r="C1080" t="inlineStr">
        <is>
          <t>수급이  점점 반도체로간다</t>
        </is>
      </c>
      <c r="D1080" t="n">
        <v>2</v>
      </c>
      <c r="E1080" t="n">
        <v>1</v>
      </c>
      <c r="F1080" t="n">
        <v>26</v>
      </c>
      <c r="G1080" t="inlineStr">
        <is>
          <t>반도체 리버스 현대차 ㄹㅇ 수급이  점점 반도체로간다</t>
        </is>
      </c>
      <c r="H1080" t="n">
        <v>419354045</v>
      </c>
    </row>
    <row r="1081">
      <c r="A1081" t="inlineStr">
        <is>
          <t>2026.05.08 14:06</t>
        </is>
      </c>
      <c r="B1081" t="inlineStr">
        <is>
          <t>이건 이제 과학이다</t>
        </is>
      </c>
      <c r="C1081" t="inlineStr">
        <is>
          <t xml:space="preserve">지수가 보합가니까 현차도 보합가네ㅋㅋㅋ 의선이형 베개위에 머리카락처럼 줄줄 흘러내리는구나~ </t>
        </is>
      </c>
      <c r="D1081" t="n">
        <v>0</v>
      </c>
      <c r="E1081" t="n">
        <v>0</v>
      </c>
      <c r="F1081" t="n">
        <v>24</v>
      </c>
      <c r="G1081" t="inlineStr">
        <is>
          <t xml:space="preserve">이건 이제 과학이다 지수가 보합가니까 현차도 보합가네ㅋㅋㅋ 의선이형 베개위에 머리카락처럼 줄줄 흘러내리는구나~ </t>
        </is>
      </c>
      <c r="H1081" t="n">
        <v>419354008</v>
      </c>
    </row>
    <row r="1082">
      <c r="A1082" t="inlineStr">
        <is>
          <t>2026.05.08 14:06</t>
        </is>
      </c>
      <c r="B1082" t="inlineStr">
        <is>
          <t>익절하고 나가자~~~~~[1]</t>
        </is>
      </c>
      <c r="C1082" t="inlineStr">
        <is>
          <t>끝이다~~~~현다이ㅋ</t>
        </is>
      </c>
      <c r="D1082" t="n">
        <v>1</v>
      </c>
      <c r="E1082" t="n">
        <v>0</v>
      </c>
      <c r="F1082" t="n">
        <v>34</v>
      </c>
      <c r="G1082" t="inlineStr">
        <is>
          <t>익절하고 나가자~~~~~[1] 끝이다~~~~현다이ㅋ</t>
        </is>
      </c>
      <c r="H1082" t="n">
        <v>419354018</v>
      </c>
    </row>
    <row r="1083">
      <c r="A1083" t="inlineStr">
        <is>
          <t>2026.05.08 14:05</t>
        </is>
      </c>
      <c r="B1083" t="inlineStr">
        <is>
          <t>엥 아래로 터네</t>
        </is>
      </c>
      <c r="C1083" t="inlineStr">
        <is>
          <t>하루짜리 끝이야??
3일은 가야지
담주까지 쭉 달리는거 아니었나
대피 하라....... 튀자</t>
        </is>
      </c>
      <c r="D1083" t="n">
        <v>0</v>
      </c>
      <c r="E1083" t="n">
        <v>0</v>
      </c>
      <c r="F1083" t="n">
        <v>34</v>
      </c>
      <c r="G1083" t="inlineStr">
        <is>
          <t>엥 아래로 터네 하루짜리 끝이야??
3일은 가야지
담주까지 쭉 달리는거 아니었나
대피 하라....... 튀자</t>
        </is>
      </c>
      <c r="H1083" t="n">
        <v>419353833</v>
      </c>
    </row>
    <row r="1084">
      <c r="A1084" t="inlineStr">
        <is>
          <t>2026.05.08 14:05</t>
        </is>
      </c>
      <c r="B1084" t="inlineStr">
        <is>
          <t>종까</t>
        </is>
      </c>
      <c r="C1084" t="inlineStr">
        <is>
          <t>600,000
힘이 부족하다</t>
        </is>
      </c>
      <c r="D1084" t="n">
        <v>0</v>
      </c>
      <c r="E1084" t="n">
        <v>2</v>
      </c>
      <c r="F1084" t="n">
        <v>21</v>
      </c>
      <c r="G1084" t="inlineStr">
        <is>
          <t>종까 600,000
힘이 부족하다</t>
        </is>
      </c>
      <c r="H1084" t="n">
        <v>419353810</v>
      </c>
    </row>
    <row r="1085">
      <c r="A1085" t="inlineStr">
        <is>
          <t>2026.05.08 14:05</t>
        </is>
      </c>
      <c r="B1085" t="inlineStr">
        <is>
          <t>힘내자!</t>
        </is>
      </c>
      <c r="C1085" t="inlineStr">
        <is>
          <t>오만원 봉우리가 바로 앞에 있다.</t>
        </is>
      </c>
      <c r="D1085" t="n">
        <v>1</v>
      </c>
      <c r="E1085" t="n">
        <v>0</v>
      </c>
      <c r="F1085" t="n">
        <v>14</v>
      </c>
      <c r="G1085" t="inlineStr">
        <is>
          <t>힘내자! 오만원 봉우리가 바로 앞에 있다.</t>
        </is>
      </c>
      <c r="H1085" t="n">
        <v>419353880</v>
      </c>
    </row>
    <row r="1086">
      <c r="A1086" t="inlineStr">
        <is>
          <t>2026.05.08 14:05</t>
        </is>
      </c>
      <c r="B1086" t="inlineStr">
        <is>
          <t>자 이제 흐르기시작하지??</t>
        </is>
      </c>
      <c r="C1086" t="inlineStr">
        <is>
          <t>끝낫어 축제는 ㅋㅋㅋㅋ물린사람들 머리 한대 때리자</t>
        </is>
      </c>
      <c r="D1086" t="n">
        <v>0</v>
      </c>
      <c r="E1086" t="n">
        <v>2</v>
      </c>
      <c r="F1086" t="n">
        <v>50</v>
      </c>
      <c r="G1086" t="inlineStr">
        <is>
          <t>자 이제 흐르기시작하지?? 끝낫어 축제는 ㅋㅋㅋㅋ물린사람들 머리 한대 때리자</t>
        </is>
      </c>
      <c r="H1086" t="n">
        <v>419353928</v>
      </c>
    </row>
    <row r="1087">
      <c r="A1087" t="inlineStr">
        <is>
          <t>2026.05.08 14:05</t>
        </is>
      </c>
      <c r="B1087" t="inlineStr">
        <is>
          <t>진짜 더럽게도 못오른다</t>
        </is>
      </c>
      <c r="C1087" t="inlineStr">
        <is>
          <t xml:space="preserve">끝내 64를 못뚫네 </t>
        </is>
      </c>
      <c r="D1087" t="n">
        <v>1</v>
      </c>
      <c r="E1087" t="n">
        <v>1</v>
      </c>
      <c r="F1087" t="n">
        <v>42</v>
      </c>
      <c r="G1087" t="inlineStr">
        <is>
          <t xml:space="preserve">진짜 더럽게도 못오른다 끝내 64를 못뚫네 </t>
        </is>
      </c>
      <c r="H1087" t="n">
        <v>419353908</v>
      </c>
    </row>
    <row r="1088">
      <c r="A1088" t="inlineStr">
        <is>
          <t>2026.05.08 14:04</t>
        </is>
      </c>
      <c r="B1088" t="inlineStr">
        <is>
          <t>고점 강력매도</t>
        </is>
      </c>
      <c r="C1088" t="inlineStr">
        <is>
          <t>반도체 약진
현대차 반등
줄때 매도</t>
        </is>
      </c>
      <c r="D1088" t="n">
        <v>0</v>
      </c>
      <c r="E1088" t="n">
        <v>0</v>
      </c>
      <c r="F1088" t="n">
        <v>44</v>
      </c>
      <c r="G1088" t="inlineStr">
        <is>
          <t>고점 강력매도 반도체 약진
현대차 반등
줄때 매도</t>
        </is>
      </c>
      <c r="H1088" t="n">
        <v>419353769</v>
      </c>
    </row>
    <row r="1089">
      <c r="A1089" t="inlineStr">
        <is>
          <t>2026.05.08 14:03</t>
        </is>
      </c>
      <c r="B1089" t="inlineStr">
        <is>
          <t>지금 타는[1]</t>
        </is>
      </c>
      <c r="C1089" t="inlineStr">
        <is>
          <t>호구님덜 계시나 막판에 힘 딸리는거 안보이냐 다시 40만대 갈텐데 물리지마 마지막 한탕</t>
        </is>
      </c>
      <c r="D1089" t="n">
        <v>0</v>
      </c>
      <c r="E1089" t="n">
        <v>2</v>
      </c>
      <c r="F1089" t="n">
        <v>79</v>
      </c>
      <c r="G1089" t="inlineStr">
        <is>
          <t>지금 타는[1] 호구님덜 계시나 막판에 힘 딸리는거 안보이냐 다시 40만대 갈텐데 물리지마 마지막 한탕</t>
        </is>
      </c>
      <c r="H1089" t="n">
        <v>419353610</v>
      </c>
    </row>
    <row r="1090">
      <c r="A1090" t="inlineStr">
        <is>
          <t>2026.05.08 14:02</t>
        </is>
      </c>
      <c r="B1090" t="inlineStr">
        <is>
          <t>★ 관세 악재) 이익 실현: 반도체 삼성전자 ...</t>
        </is>
      </c>
      <c r="C109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090" t="n">
        <v>3</v>
      </c>
      <c r="E1090" t="n">
        <v>1</v>
      </c>
      <c r="F1090" t="n">
        <v>54</v>
      </c>
      <c r="G1090"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090" t="n">
        <v>419353538</v>
      </c>
    </row>
    <row r="1091">
      <c r="A1091" t="inlineStr">
        <is>
          <t>2026.05.08 14:02</t>
        </is>
      </c>
      <c r="B1091" t="inlineStr">
        <is>
          <t>그동안 수익률 안좋다고 조롱받더니</t>
        </is>
      </c>
      <c r="C1091" t="inlineStr">
        <is>
          <t>삼닉 배가르니까 바로 11% 오르네 ㅎㅎ</t>
        </is>
      </c>
      <c r="D1091" t="n">
        <v>0</v>
      </c>
      <c r="E1091" t="n">
        <v>1</v>
      </c>
      <c r="F1091" t="n">
        <v>45</v>
      </c>
      <c r="G1091" t="inlineStr">
        <is>
          <t>그동안 수익률 안좋다고 조롱받더니 삼닉 배가르니까 바로 11% 오르네 ㅎㅎ</t>
        </is>
      </c>
      <c r="H1091" t="n">
        <v>419353518</v>
      </c>
    </row>
    <row r="1092">
      <c r="A1092" t="inlineStr">
        <is>
          <t>2026.05.08 14:02</t>
        </is>
      </c>
      <c r="B1092" t="inlineStr">
        <is>
          <t>자자</t>
        </is>
      </c>
      <c r="C1092" t="inlineStr">
        <is>
          <t>전군 돌진 !!</t>
        </is>
      </c>
      <c r="D1092" t="n">
        <v>0</v>
      </c>
      <c r="E1092" t="n">
        <v>0</v>
      </c>
      <c r="F1092" t="n">
        <v>23</v>
      </c>
      <c r="G1092" t="inlineStr">
        <is>
          <t>자자 전군 돌진 !!</t>
        </is>
      </c>
      <c r="H1092" t="n">
        <v>419353459</v>
      </c>
    </row>
    <row r="1093">
      <c r="A1093" t="inlineStr">
        <is>
          <t>2026.05.08 14:02</t>
        </is>
      </c>
      <c r="B1093" t="inlineStr">
        <is>
          <t>발악이가 발악발악~~ㅋ</t>
        </is>
      </c>
      <c r="C1093" t="inlineStr">
        <is>
          <t>저항이 겁나게 심하네요~
이길의 결말은 과연~</t>
        </is>
      </c>
      <c r="D1093" t="n">
        <v>0</v>
      </c>
      <c r="E1093" t="n">
        <v>0</v>
      </c>
      <c r="F1093" t="n">
        <v>33</v>
      </c>
      <c r="G1093" t="inlineStr">
        <is>
          <t>발악이가 발악발악~~ㅋ 저항이 겁나게 심하네요~
이길의 결말은 과연~</t>
        </is>
      </c>
      <c r="H1093" t="n">
        <v>419353476</v>
      </c>
    </row>
    <row r="1094">
      <c r="A1094" t="inlineStr">
        <is>
          <t>2026.05.08 14:01</t>
        </is>
      </c>
      <c r="B1094" t="inlineStr">
        <is>
          <t>오늘 같은 날에</t>
        </is>
      </c>
      <c r="C1094" t="inlineStr">
        <is>
          <t>삼성전자와 SK하이닉스가 없다는게 
현대차만 있구낭</t>
        </is>
      </c>
      <c r="D1094" t="n">
        <v>0</v>
      </c>
      <c r="E1094" t="n">
        <v>1</v>
      </c>
      <c r="F1094" t="n">
        <v>34</v>
      </c>
      <c r="G1094" t="inlineStr">
        <is>
          <t>오늘 같은 날에 삼성전자와 SK하이닉스가 없다는게 
현대차만 있구낭</t>
        </is>
      </c>
      <c r="H1094" t="n">
        <v>419353296</v>
      </c>
    </row>
    <row r="1095">
      <c r="A1095" t="inlineStr">
        <is>
          <t>2026.05.08 14:00</t>
        </is>
      </c>
      <c r="B1095" t="inlineStr">
        <is>
          <t>다 팔었다</t>
        </is>
      </c>
      <c r="C1095" t="inlineStr">
        <is>
          <t>휴 다시는 이런 개잡주는 하지 않으리</t>
        </is>
      </c>
      <c r="D1095" t="n">
        <v>3</v>
      </c>
      <c r="E1095" t="n">
        <v>7</v>
      </c>
      <c r="F1095" t="n">
        <v>53</v>
      </c>
      <c r="G1095" t="inlineStr">
        <is>
          <t>다 팔었다 휴 다시는 이런 개잡주는 하지 않으리</t>
        </is>
      </c>
      <c r="H1095" t="n">
        <v>419353168</v>
      </c>
    </row>
    <row r="1096">
      <c r="A1096" t="inlineStr">
        <is>
          <t>2026.05.08 14:00</t>
        </is>
      </c>
      <c r="B1096" t="inlineStr">
        <is>
          <t>야들아 월요일 아침에 60만원 아래에서 ...</t>
        </is>
      </c>
      <c r="C1096" t="inlineStr">
        <is>
          <t>월요일 60만원아래에서 시작한다 그때 더 담아라 오늘은 여기서 끝이다</t>
        </is>
      </c>
      <c r="D1096" t="n">
        <v>0</v>
      </c>
      <c r="E1096" t="n">
        <v>0</v>
      </c>
      <c r="F1096" t="n">
        <v>54</v>
      </c>
      <c r="G1096" t="inlineStr">
        <is>
          <t>야들아 월요일 아침에 60만원 아래에서 ... 월요일 60만원아래에서 시작한다 그때 더 담아라 오늘은 여기서 끝이다</t>
        </is>
      </c>
      <c r="H1096" t="n">
        <v>419353167</v>
      </c>
    </row>
    <row r="1097">
      <c r="A1097" t="inlineStr">
        <is>
          <t>2026.05.08 14:00</t>
        </is>
      </c>
      <c r="B1097" t="inlineStr">
        <is>
          <t>%%%현대차</t>
        </is>
      </c>
      <c r="C1097" t="inlineStr">
        <is>
          <t>동지들아 털리면 안된다
현대차는 공매가 많아서 68만 넘어가면 
엄청난 숏커버 몰려온다
최소 500~600만주다</t>
        </is>
      </c>
      <c r="D1097" t="n">
        <v>1</v>
      </c>
      <c r="E1097" t="n">
        <v>0</v>
      </c>
      <c r="F1097" t="n">
        <v>38</v>
      </c>
      <c r="G1097" t="inlineStr">
        <is>
          <t>%%%현대차 동지들아 털리면 안된다
현대차는 공매가 많아서 68만 넘어가면 
엄청난 숏커버 몰려온다
최소 500~600만주다</t>
        </is>
      </c>
      <c r="H1097" t="n">
        <v>419353182</v>
      </c>
    </row>
    <row r="1098">
      <c r="A1098" t="inlineStr">
        <is>
          <t>2026.05.08 14:00</t>
        </is>
      </c>
      <c r="B1098" t="inlineStr">
        <is>
          <t>ㅋㅋ현대차 공매도 친 사람들 여기서 필사...</t>
        </is>
      </c>
      <c r="C1098" t="inlineStr">
        <is>
          <t>지금 댓글로 어떻게 해보기는 많이 늦은듯 싶은데..ㅋ</t>
        </is>
      </c>
      <c r="D1098" t="n">
        <v>0</v>
      </c>
      <c r="E1098" t="n">
        <v>0</v>
      </c>
      <c r="F1098" t="n">
        <v>58</v>
      </c>
      <c r="G1098" t="inlineStr">
        <is>
          <t>ㅋㅋ현대차 공매도 친 사람들 여기서 필사... 지금 댓글로 어떻게 해보기는 많이 늦은듯 싶은데..ㅋ</t>
        </is>
      </c>
      <c r="H1098" t="n">
        <v>419353212</v>
      </c>
    </row>
    <row r="1099">
      <c r="A1099" t="inlineStr">
        <is>
          <t>2026.05.08 13:59</t>
        </is>
      </c>
      <c r="B1099" t="inlineStr">
        <is>
          <t>64층 7만주 누가 뚫음?ㅋㅋㅋ</t>
        </is>
      </c>
      <c r="C1099" t="inlineStr">
        <is>
          <t>웨런버핏 정도 와야 가능ㅋㅋㅋ440억 매도 성벽</t>
        </is>
      </c>
      <c r="D1099" t="n">
        <v>0</v>
      </c>
      <c r="E1099" t="n">
        <v>1</v>
      </c>
      <c r="F1099" t="n">
        <v>68</v>
      </c>
      <c r="G1099" t="inlineStr">
        <is>
          <t>64층 7만주 누가 뚫음?ㅋㅋㅋ 웨런버핏 정도 와야 가능ㅋㅋㅋ440억 매도 성벽</t>
        </is>
      </c>
      <c r="H1099" t="n">
        <v>419353050</v>
      </c>
    </row>
    <row r="1100">
      <c r="A1100" t="inlineStr">
        <is>
          <t>2026.05.08 13:59</t>
        </is>
      </c>
      <c r="B1100" t="inlineStr">
        <is>
          <t>자 다들 현대차</t>
        </is>
      </c>
      <c r="C1100" t="inlineStr">
        <is>
          <t xml:space="preserve"> 타고다니지!!</t>
        </is>
      </c>
      <c r="D1100" t="n">
        <v>1</v>
      </c>
      <c r="E1100" t="n">
        <v>1</v>
      </c>
      <c r="F1100" t="n">
        <v>19</v>
      </c>
      <c r="G1100" t="inlineStr">
        <is>
          <t>자 다들 현대차  타고다니지!!</t>
        </is>
      </c>
      <c r="H1100" t="n">
        <v>419353015</v>
      </c>
    </row>
    <row r="1101">
      <c r="A1101" t="inlineStr">
        <is>
          <t>2026.05.08 13:59</t>
        </is>
      </c>
      <c r="B1101" t="inlineStr">
        <is>
          <t>숏커버링 끝난거 아닙니다. 다음 거래일 ...[3]</t>
        </is>
      </c>
      <c r="C1101" t="inlineStr">
        <is>
          <t>오늘 물량보니 아직 공매도 물량이 많습니다.
월요일도 상승하면 숏커버링 오늘보다 두배정도 들어올듯 합니다.
기대해보세요.</t>
        </is>
      </c>
      <c r="D1101" t="n">
        <v>4</v>
      </c>
      <c r="E1101" t="n">
        <v>0</v>
      </c>
      <c r="F1101" t="n">
        <v>147</v>
      </c>
      <c r="G1101" t="inlineStr">
        <is>
          <t>숏커버링 끝난거 아닙니다. 다음 거래일 ...[3] 오늘 물량보니 아직 공매도 물량이 많습니다.
월요일도 상승하면 숏커버링 오늘보다 두배정도 들어올듯 합니다.
기대해보세요.</t>
        </is>
      </c>
      <c r="H1101" t="n">
        <v>419353032</v>
      </c>
    </row>
    <row r="1102">
      <c r="A1102" t="inlineStr">
        <is>
          <t>2026.05.08 13:59</t>
        </is>
      </c>
      <c r="B1102" t="inlineStr">
        <is>
          <t>여기 주주님들  ㅊㅋ 합니다</t>
        </is>
      </c>
      <c r="C1102" t="inlineStr">
        <is>
          <t xml:space="preserve">현대차 한주도 없지만  여기 주주님들  맘고생한거  보상받길 비랍니다   </t>
        </is>
      </c>
      <c r="D1102" t="n">
        <v>5</v>
      </c>
      <c r="E1102" t="n">
        <v>0</v>
      </c>
      <c r="F1102" t="n">
        <v>45</v>
      </c>
      <c r="G1102" t="inlineStr">
        <is>
          <t xml:space="preserve">여기 주주님들  ㅊㅋ 합니다 현대차 한주도 없지만  여기 주주님들  맘고생한거  보상받길 비랍니다   </t>
        </is>
      </c>
      <c r="H1102" t="n">
        <v>419353105</v>
      </c>
    </row>
    <row r="1103">
      <c r="A1103" t="inlineStr">
        <is>
          <t>2026.05.08 13:59</t>
        </is>
      </c>
      <c r="B1103" t="inlineStr">
        <is>
          <t>64만</t>
        </is>
      </c>
      <c r="C1103" t="inlineStr">
        <is>
          <t>왜 안보냐줘..</t>
        </is>
      </c>
      <c r="D1103" t="n">
        <v>2</v>
      </c>
      <c r="E1103" t="n">
        <v>0</v>
      </c>
      <c r="F1103" t="n">
        <v>32</v>
      </c>
      <c r="G1103" t="inlineStr">
        <is>
          <t>64만 왜 안보냐줘..</t>
        </is>
      </c>
      <c r="H1103" t="n">
        <v>419353069</v>
      </c>
    </row>
    <row r="1104">
      <c r="A1104" t="inlineStr">
        <is>
          <t>2026.05.08 13:59</t>
        </is>
      </c>
      <c r="B1104" t="inlineStr">
        <is>
          <t>현대차야 어제 화내서 미안해</t>
        </is>
      </c>
      <c r="C1104" t="inlineStr">
        <is>
          <t xml:space="preserve">고마웡 오래도록 함께하자아
공매견들아 언넝 갚아라 </t>
        </is>
      </c>
      <c r="D1104" t="n">
        <v>0</v>
      </c>
      <c r="E1104" t="n">
        <v>0</v>
      </c>
      <c r="F1104" t="n">
        <v>23</v>
      </c>
      <c r="G1104" t="inlineStr">
        <is>
          <t xml:space="preserve">현대차야 어제 화내서 미안해 고마웡 오래도록 함께하자아
공매견들아 언넝 갚아라 </t>
        </is>
      </c>
      <c r="H1104" t="n">
        <v>419353020</v>
      </c>
    </row>
    <row r="1105">
      <c r="A1105" t="inlineStr">
        <is>
          <t>2026.05.08 13:59</t>
        </is>
      </c>
      <c r="B1105" t="inlineStr">
        <is>
          <t>100만가보자</t>
        </is>
      </c>
      <c r="C1105" t="inlineStr">
        <is>
          <t xml:space="preserve">독일차보다 성능좋은데 현차 가야되는데 </t>
        </is>
      </c>
      <c r="D1105" t="n">
        <v>0</v>
      </c>
      <c r="E1105" t="n">
        <v>0</v>
      </c>
      <c r="F1105" t="n">
        <v>28</v>
      </c>
      <c r="G1105" t="inlineStr">
        <is>
          <t xml:space="preserve">100만가보자 독일차보다 성능좋은데 현차 가야되는데 </t>
        </is>
      </c>
      <c r="H1105" t="n">
        <v>419353098</v>
      </c>
    </row>
    <row r="1106">
      <c r="A1106" t="inlineStr">
        <is>
          <t>2026.05.08 13:58</t>
        </is>
      </c>
      <c r="B1106" t="inlineStr">
        <is>
          <t>앞으로 대세든 로봇이다 아틀라스 양산 시...</t>
        </is>
      </c>
      <c r="C1106" t="inlineStr">
        <is>
          <t>드르와 드르와</t>
        </is>
      </c>
      <c r="D1106" t="n">
        <v>1</v>
      </c>
      <c r="E1106" t="n">
        <v>0</v>
      </c>
      <c r="F1106" t="n">
        <v>39</v>
      </c>
      <c r="G1106" t="inlineStr">
        <is>
          <t>앞으로 대세든 로봇이다 아틀라스 양산 시... 드르와 드르와</t>
        </is>
      </c>
      <c r="H1106" t="n">
        <v>419352899</v>
      </c>
    </row>
    <row r="1107">
      <c r="A1107" t="inlineStr">
        <is>
          <t>2026.05.08 13:57</t>
        </is>
      </c>
      <c r="B1107" t="inlineStr">
        <is>
          <t>매도 리포트</t>
        </is>
      </c>
      <c r="C1107" t="inlineStr">
        <is>
          <t>줄때 매도혀라</t>
        </is>
      </c>
      <c r="D1107" t="n">
        <v>1</v>
      </c>
      <c r="E1107" t="n">
        <v>2</v>
      </c>
      <c r="F1107" t="n">
        <v>65</v>
      </c>
      <c r="G1107" t="inlineStr">
        <is>
          <t>매도 리포트 줄때 매도혀라</t>
        </is>
      </c>
      <c r="H1107" t="n">
        <v>419352756</v>
      </c>
    </row>
    <row r="1108">
      <c r="A1108" t="inlineStr">
        <is>
          <t>2026.05.08 13:57</t>
        </is>
      </c>
      <c r="B1108" t="inlineStr">
        <is>
          <t>아틀라스~ 어버이날 부모님댁에 한대씩</t>
        </is>
      </c>
      <c r="C1108" t="inlineStr">
        <is>
          <t>선불로 드려야</t>
        </is>
      </c>
      <c r="D1108" t="n">
        <v>2</v>
      </c>
      <c r="E1108" t="n">
        <v>0</v>
      </c>
      <c r="F1108" t="n">
        <v>30</v>
      </c>
      <c r="G1108" t="inlineStr">
        <is>
          <t>아틀라스~ 어버이날 부모님댁에 한대씩 선불로 드려야</t>
        </is>
      </c>
      <c r="H1108" t="n">
        <v>419352795</v>
      </c>
    </row>
    <row r="1109">
      <c r="A1109" t="inlineStr">
        <is>
          <t>2026.05.08 13:56</t>
        </is>
      </c>
      <c r="B1109" t="inlineStr">
        <is>
          <t>50만원대부터 안티 쇳기들은 왜살까?[1]</t>
        </is>
      </c>
      <c r="C1109" t="inlineStr">
        <is>
          <t>사는 목적이나 있을까? ㅋㅋ</t>
        </is>
      </c>
      <c r="D1109" t="n">
        <v>3</v>
      </c>
      <c r="E1109" t="n">
        <v>1</v>
      </c>
      <c r="F1109" t="n">
        <v>44</v>
      </c>
      <c r="G1109" t="inlineStr">
        <is>
          <t>50만원대부터 안티 쇳기들은 왜살까?[1] 사는 목적이나 있을까? ㅋㅋ</t>
        </is>
      </c>
      <c r="H1109" t="n">
        <v>419352655</v>
      </c>
    </row>
    <row r="1110">
      <c r="A1110" t="inlineStr">
        <is>
          <t>2026.05.08 13:56</t>
        </is>
      </c>
      <c r="B1110" t="inlineStr">
        <is>
          <t>곧 폭락올듯 하네요?[1]</t>
        </is>
      </c>
      <c r="C1110" t="inlineStr">
        <is>
          <t>현대차스럽게?</t>
        </is>
      </c>
      <c r="D1110" t="n">
        <v>2</v>
      </c>
      <c r="E1110" t="n">
        <v>6</v>
      </c>
      <c r="F1110" t="n">
        <v>109</v>
      </c>
      <c r="G1110" t="inlineStr">
        <is>
          <t>곧 폭락올듯 하네요?[1] 현대차스럽게?</t>
        </is>
      </c>
      <c r="H1110" t="n">
        <v>419352721</v>
      </c>
    </row>
    <row r="1111">
      <c r="A1111" t="inlineStr">
        <is>
          <t>2026.05.08 13:56</t>
        </is>
      </c>
      <c r="B1111" t="inlineStr">
        <is>
          <t>결국은</t>
        </is>
      </c>
      <c r="C1111" t="inlineStr">
        <is>
          <t>현다이는 이긴다~</t>
        </is>
      </c>
      <c r="D1111" t="n">
        <v>2</v>
      </c>
      <c r="E1111" t="n">
        <v>1</v>
      </c>
      <c r="F1111" t="n">
        <v>35</v>
      </c>
      <c r="G1111" t="inlineStr">
        <is>
          <t>결국은 현다이는 이긴다~</t>
        </is>
      </c>
      <c r="H1111" t="n">
        <v>419352668</v>
      </c>
    </row>
    <row r="1112">
      <c r="A1112" t="inlineStr">
        <is>
          <t>2026.05.08 13:55</t>
        </is>
      </c>
      <c r="B1112" t="inlineStr">
        <is>
          <t>공매도와</t>
        </is>
      </c>
      <c r="C1112" t="inlineStr">
        <is>
          <t>엔드게임 찍는중</t>
        </is>
      </c>
      <c r="D1112" t="n">
        <v>4</v>
      </c>
      <c r="E1112" t="n">
        <v>0</v>
      </c>
      <c r="F1112" t="n">
        <v>58</v>
      </c>
      <c r="G1112" t="inlineStr">
        <is>
          <t>공매도와 엔드게임 찍는중</t>
        </is>
      </c>
      <c r="H1112" t="n">
        <v>419352521</v>
      </c>
    </row>
    <row r="1113">
      <c r="A1113" t="inlineStr">
        <is>
          <t>2026.05.08 13:55</t>
        </is>
      </c>
      <c r="B1113" t="inlineStr">
        <is>
          <t>내가 뭐라 했소?</t>
        </is>
      </c>
      <c r="C1113" t="inlineStr">
        <is>
          <t>고진감래라 하지 안았소?
단군 신화 웅녀 아시제?
괜히 남의 떡 커보인다고 중도 하차하고 반도체 종목 최고점에  빼도박도 못 하고 물은 철새들은 없제잉!
이제야 현대차 종목의 속성을 파악해 불었으요! since 2002년</t>
        </is>
      </c>
      <c r="D1113" t="n">
        <v>4</v>
      </c>
      <c r="E1113" t="n">
        <v>0</v>
      </c>
      <c r="F1113" t="n">
        <v>73</v>
      </c>
      <c r="G1113" t="inlineStr">
        <is>
          <t>내가 뭐라 했소? 고진감래라 하지 안았소?
단군 신화 웅녀 아시제?
괜히 남의 떡 커보인다고 중도 하차하고 반도체 종목 최고점에  빼도박도 못 하고 물은 철새들은 없제잉!
이제야 현대차 종목의 속성을 파악해 불었으요! since 2002년</t>
        </is>
      </c>
      <c r="H1113" t="n">
        <v>419352490</v>
      </c>
    </row>
    <row r="1114">
      <c r="A1114" t="inlineStr">
        <is>
          <t>2026.05.08 13:54</t>
        </is>
      </c>
      <c r="B1114" t="inlineStr">
        <is>
          <t>모질이 안티놈들ㅋㅋㅋ</t>
        </is>
      </c>
      <c r="C1114" t="inlineStr">
        <is>
          <t>못갈거면 오토에버가 상 진작에 풀렸다ㅋㅋㅋ
오늘 신고가 넘기고 조만간 100만원 확정이구만
먼 주저리 떠들어쌌노ㅋㅋㅋ</t>
        </is>
      </c>
      <c r="D1114" t="n">
        <v>4</v>
      </c>
      <c r="E1114" t="n">
        <v>2</v>
      </c>
      <c r="F1114" t="n">
        <v>33</v>
      </c>
      <c r="G1114" t="inlineStr">
        <is>
          <t>모질이 안티놈들ㅋㅋㅋ 못갈거면 오토에버가 상 진작에 풀렸다ㅋㅋㅋ
오늘 신고가 넘기고 조만간 100만원 확정이구만
먼 주저리 떠들어쌌노ㅋㅋㅋ</t>
        </is>
      </c>
      <c r="H1114" t="n">
        <v>419352355</v>
      </c>
    </row>
    <row r="1115">
      <c r="A1115" t="inlineStr">
        <is>
          <t>2026.05.08 13:52</t>
        </is>
      </c>
      <c r="B1115" t="inlineStr">
        <is>
          <t>오늘 털린 개미들</t>
        </is>
      </c>
      <c r="C1115" t="inlineStr">
        <is>
          <t>월욜 5%만 갭 뜨고 시작하면 절대 현차 다시는 못 산다, 하늘만 처다 보는 사이에 순식간에 100만원 넘길거다, 하닉이 그랫거든,,ㅋㅋ</t>
        </is>
      </c>
      <c r="D1115" t="n">
        <v>5</v>
      </c>
      <c r="E1115" t="n">
        <v>3</v>
      </c>
      <c r="F1115" t="n">
        <v>90</v>
      </c>
      <c r="G1115" t="inlineStr">
        <is>
          <t>오늘 털린 개미들 월욜 5%만 갭 뜨고 시작하면 절대 현차 다시는 못 산다, 하늘만 처다 보는 사이에 순식간에 100만원 넘길거다, 하닉이 그랫거든,,ㅋㅋ</t>
        </is>
      </c>
      <c r="H1115" t="n">
        <v>419352108</v>
      </c>
    </row>
    <row r="1116">
      <c r="A1116" t="inlineStr">
        <is>
          <t>2026.05.08 13:51</t>
        </is>
      </c>
      <c r="B1116" t="inlineStr">
        <is>
          <t>가냐 가냐 가냐?</t>
        </is>
      </c>
      <c r="C1116" t="inlineStr">
        <is>
          <t>가냐아아아?!</t>
        </is>
      </c>
      <c r="D1116" t="n">
        <v>2</v>
      </c>
      <c r="E1116" t="n">
        <v>0</v>
      </c>
      <c r="F1116" t="n">
        <v>18</v>
      </c>
      <c r="G1116" t="inlineStr">
        <is>
          <t>가냐 가냐 가냐? 가냐아아아?!</t>
        </is>
      </c>
      <c r="H1116" t="n">
        <v>419351951</v>
      </c>
    </row>
    <row r="1117">
      <c r="A1117" t="inlineStr">
        <is>
          <t>2026.05.08 13:51</t>
        </is>
      </c>
      <c r="B1117" t="inlineStr">
        <is>
          <t>너무 싸다 싸</t>
        </is>
      </c>
      <c r="C1117" t="inlineStr">
        <is>
          <t xml:space="preserve">빤스라도 팔아서 무조껀 담어요 </t>
        </is>
      </c>
      <c r="D1117" t="n">
        <v>4</v>
      </c>
      <c r="E1117" t="n">
        <v>0</v>
      </c>
      <c r="F1117" t="n">
        <v>28</v>
      </c>
      <c r="G1117" t="inlineStr">
        <is>
          <t xml:space="preserve">너무 싸다 싸 빤스라도 팔아서 무조껀 담어요 </t>
        </is>
      </c>
      <c r="H1117" t="n">
        <v>419352028</v>
      </c>
    </row>
    <row r="1118">
      <c r="A1118" t="inlineStr">
        <is>
          <t>2026.05.08 13:51</t>
        </is>
      </c>
      <c r="B1118" t="inlineStr">
        <is>
          <t>로봇 테마주 폭등 시작 했네요 ㆍ  현대 자동...</t>
        </is>
      </c>
      <c r="C1118" t="inlineStr">
        <is>
          <t>미국 보스턴다이나믹스 인수 아틀라스 로봇 생산 
폴라리스 A I  중국 유비테크로보틱스 협업 피지컬 Ai 생산 현장 투입</t>
        </is>
      </c>
      <c r="D1118" t="n">
        <v>1</v>
      </c>
      <c r="E1118" t="n">
        <v>0</v>
      </c>
      <c r="F1118" t="n">
        <v>77</v>
      </c>
      <c r="G1118" t="inlineStr">
        <is>
          <t>로봇 테마주 폭등 시작 했네요 ㆍ  현대 자동... 미국 보스턴다이나믹스 인수 아틀라스 로봇 생산 
폴라리스 A I  중국 유비테크로보틱스 협업 피지컬 Ai 생산 현장 투입</t>
        </is>
      </c>
      <c r="H1118" t="n">
        <v>419352010</v>
      </c>
    </row>
    <row r="1119">
      <c r="A1119" t="inlineStr">
        <is>
          <t>2026.05.08 13:50</t>
        </is>
      </c>
      <c r="B1119" t="inlineStr">
        <is>
          <t>두시</t>
        </is>
      </c>
      <c r="C1119" t="inlineStr">
        <is>
          <t>두시 다되간다 얼릉 상치자
그동안 서러움 날려버리자 상치자!!</t>
        </is>
      </c>
      <c r="D1119" t="n">
        <v>7</v>
      </c>
      <c r="E1119" t="n">
        <v>0</v>
      </c>
      <c r="F1119" t="n">
        <v>37</v>
      </c>
      <c r="G1119" t="inlineStr">
        <is>
          <t>두시 두시 다되간다 얼릉 상치자
그동안 서러움 날려버리자 상치자!!</t>
        </is>
      </c>
      <c r="H1119" t="n">
        <v>419351927</v>
      </c>
    </row>
    <row r="1120">
      <c r="A1120" t="inlineStr">
        <is>
          <t>2026.05.08 13:50</t>
        </is>
      </c>
      <c r="B1120" t="inlineStr">
        <is>
          <t>오토에버랑 키 맞추자</t>
        </is>
      </c>
      <c r="C1120" t="inlineStr">
        <is>
          <t>키는 맞추자.
역전 당하겠다</t>
        </is>
      </c>
      <c r="D1120" t="n">
        <v>2</v>
      </c>
      <c r="E1120" t="n">
        <v>0</v>
      </c>
      <c r="F1120" t="n">
        <v>39</v>
      </c>
      <c r="G1120" t="inlineStr">
        <is>
          <t>오토에버랑 키 맞추자 키는 맞추자.
역전 당하겠다</t>
        </is>
      </c>
      <c r="H1120" t="n">
        <v>419351814</v>
      </c>
    </row>
    <row r="1121">
      <c r="A1121" t="inlineStr">
        <is>
          <t>2026.05.08 13:49</t>
        </is>
      </c>
      <c r="B1121" t="inlineStr">
        <is>
          <t>전고점 뚫을거 같은데…. 안가네.</t>
        </is>
      </c>
      <c r="C1121" t="inlineStr">
        <is>
          <t xml:space="preserve">가자..!!!! </t>
        </is>
      </c>
      <c r="D1121" t="n">
        <v>5</v>
      </c>
      <c r="E1121" t="n">
        <v>0</v>
      </c>
      <c r="F1121" t="n">
        <v>48</v>
      </c>
      <c r="G1121" t="inlineStr">
        <is>
          <t xml:space="preserve">전고점 뚫을거 같은데…. 안가네. 가자..!!!! </t>
        </is>
      </c>
      <c r="H1121" t="n">
        <v>419351783</v>
      </c>
    </row>
    <row r="1122">
      <c r="A1122" t="inlineStr">
        <is>
          <t>2026.05.08 13:49</t>
        </is>
      </c>
      <c r="B1122" t="inlineStr">
        <is>
          <t>현대자동차,,,HMC    ***현대차2우B ...</t>
        </is>
      </c>
      <c r="C1122" t="inlineStr">
        <is>
          <t>본주
#현대차 :63.7 만원
&gt;&gt;&gt;현대차2우B : 27.8 만원
함께가야I!!!
*현대자동차 2우B  
상대적 저평가
&gt;&gt;&gt;본주의 50~60%는 가야하는데 ...</t>
        </is>
      </c>
      <c r="D1122" t="n">
        <v>2</v>
      </c>
      <c r="E1122" t="n">
        <v>0</v>
      </c>
      <c r="F1122" t="n">
        <v>46</v>
      </c>
      <c r="G1122" t="inlineStr">
        <is>
          <t>현대자동차,,,HMC    ***현대차2우B ... 본주
#현대차 :63.7 만원
&gt;&gt;&gt;현대차2우B : 27.8 만원
함께가야I!!!
*현대자동차 2우B  
상대적 저평가
&gt;&gt;&gt;본주의 50~60%는 가야하는데 ...</t>
        </is>
      </c>
      <c r="H1122" t="n">
        <v>419351749</v>
      </c>
    </row>
    <row r="1123">
      <c r="A1123" t="inlineStr">
        <is>
          <t>2026.05.08 13:49</t>
        </is>
      </c>
      <c r="B1123" t="inlineStr">
        <is>
          <t>갈놈은 가야지[3]</t>
        </is>
      </c>
      <c r="C1123" t="inlineStr">
        <is>
          <t>빨리빨리빨리</t>
        </is>
      </c>
      <c r="D1123" t="n">
        <v>3</v>
      </c>
      <c r="E1123" t="n">
        <v>0</v>
      </c>
      <c r="F1123" t="n">
        <v>90</v>
      </c>
      <c r="G1123" t="inlineStr">
        <is>
          <t>갈놈은 가야지[3] 빨리빨리빨리</t>
        </is>
      </c>
      <c r="H1123" t="n">
        <v>419351728</v>
      </c>
    </row>
    <row r="1124">
      <c r="A1124" t="inlineStr">
        <is>
          <t>2026.05.08 13:49</t>
        </is>
      </c>
      <c r="B1124" t="inlineStr">
        <is>
          <t>오늘 추매 할까말까 담주 기다려볼까..</t>
        </is>
      </c>
      <c r="C1124" t="inlineStr">
        <is>
          <t>과속말도 좀만 천천히 가주세요..
절반밖에 못채웠는데
탑승중에 이리 오르면..</t>
        </is>
      </c>
      <c r="D1124" t="n">
        <v>2</v>
      </c>
      <c r="E1124" t="n">
        <v>0</v>
      </c>
      <c r="F1124" t="n">
        <v>42</v>
      </c>
      <c r="G1124" t="inlineStr">
        <is>
          <t>오늘 추매 할까말까 담주 기다려볼까.. 과속말도 좀만 천천히 가주세요..
절반밖에 못채웠는데
탑승중에 이리 오르면..</t>
        </is>
      </c>
      <c r="H1124" t="n">
        <v>419351693</v>
      </c>
    </row>
    <row r="1125">
      <c r="A1125" t="inlineStr">
        <is>
          <t>2026.05.08 13:48</t>
        </is>
      </c>
      <c r="B1125" t="inlineStr">
        <is>
          <t>삼전팔고 현대사면 삼전이오르고 지금은 현대폭등...</t>
        </is>
      </c>
      <c r="C1125" t="inlineStr">
        <is>
          <t>으아아아 제엔장!!!!</t>
        </is>
      </c>
      <c r="D1125" t="n">
        <v>3</v>
      </c>
      <c r="E1125" t="n">
        <v>0</v>
      </c>
      <c r="F1125" t="n">
        <v>54</v>
      </c>
      <c r="G1125" t="inlineStr">
        <is>
          <t>삼전팔고 현대사면 삼전이오르고 지금은 현대폭등... 으아아아 제엔장!!!!</t>
        </is>
      </c>
      <c r="H1125" t="n">
        <v>419351614</v>
      </c>
    </row>
    <row r="1126">
      <c r="A1126" t="inlineStr">
        <is>
          <t>2026.05.08 13:44</t>
        </is>
      </c>
      <c r="B1126" t="inlineStr">
        <is>
          <t>★ 관세 악재) 현대차: 1분기 영업이익: -...</t>
        </is>
      </c>
      <c r="C112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126" t="n">
        <v>0</v>
      </c>
      <c r="E1126" t="n">
        <v>1</v>
      </c>
      <c r="F1126" t="n">
        <v>18</v>
      </c>
      <c r="G1126"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126" t="n">
        <v>419351153</v>
      </c>
    </row>
    <row r="1127">
      <c r="A1127" t="inlineStr">
        <is>
          <t>2026.05.08 13:44</t>
        </is>
      </c>
      <c r="B1127" t="inlineStr">
        <is>
          <t>공매도 숏퀴즈 가능성 있나요?</t>
        </is>
      </c>
      <c r="C1127" t="inlineStr">
        <is>
          <t>이러다 내년초에 삼백만원까지 날아가면 어쪄려구..</t>
        </is>
      </c>
      <c r="D1127" t="n">
        <v>2</v>
      </c>
      <c r="E1127" t="n">
        <v>0</v>
      </c>
      <c r="F1127" t="n">
        <v>21</v>
      </c>
      <c r="G1127" t="inlineStr">
        <is>
          <t>공매도 숏퀴즈 가능성 있나요? 이러다 내년초에 삼백만원까지 날아가면 어쪄려구..</t>
        </is>
      </c>
      <c r="H1127" t="n">
        <v>419351062</v>
      </c>
    </row>
    <row r="1128">
      <c r="A1128" t="inlineStr">
        <is>
          <t>2026.05.08 13:43</t>
        </is>
      </c>
      <c r="B1128" t="inlineStr">
        <is>
          <t>감사합니다</t>
        </is>
      </c>
      <c r="C1128" t="inlineStr">
        <is>
          <t>오늘 하루도 감사합니다.</t>
        </is>
      </c>
      <c r="D1128" t="n">
        <v>0</v>
      </c>
      <c r="E1128" t="n">
        <v>1</v>
      </c>
      <c r="F1128" t="n">
        <v>11</v>
      </c>
      <c r="G1128" t="inlineStr">
        <is>
          <t>감사합니다 오늘 하루도 감사합니다.</t>
        </is>
      </c>
      <c r="H1128" t="n">
        <v>419351007</v>
      </c>
    </row>
    <row r="1129">
      <c r="A1129" t="inlineStr">
        <is>
          <t>2026.05.08 13:43</t>
        </is>
      </c>
      <c r="B1129" t="inlineStr">
        <is>
          <t>최소80에는 팔것을 매도 하네</t>
        </is>
      </c>
      <c r="C1129" t="inlineStr">
        <is>
          <t>계속 모아가야지 안판다.</t>
        </is>
      </c>
      <c r="D1129" t="n">
        <v>3</v>
      </c>
      <c r="E1129" t="n">
        <v>2</v>
      </c>
      <c r="F1129" t="n">
        <v>22</v>
      </c>
      <c r="G1129" t="inlineStr">
        <is>
          <t>최소80에는 팔것을 매도 하네 계속 모아가야지 안판다.</t>
        </is>
      </c>
      <c r="H1129" t="n">
        <v>419351006</v>
      </c>
    </row>
    <row r="1130">
      <c r="A1130" t="inlineStr">
        <is>
          <t>2026.05.08 13:43</t>
        </is>
      </c>
      <c r="B1130" t="inlineStr">
        <is>
          <t>우정잉 만세.</t>
        </is>
      </c>
      <c r="C1130" t="inlineStr">
        <is>
          <t xml:space="preserve">그 와중에 오토에버는 상처서 오토에버살걸 이라는 마음도 들지만. 
아무튼 오늘부터 나도 현대차 수익권이라 기부니가 좋아졌다. </t>
        </is>
      </c>
      <c r="D1130" t="n">
        <v>2</v>
      </c>
      <c r="E1130" t="n">
        <v>1</v>
      </c>
      <c r="F1130" t="n">
        <v>21</v>
      </c>
      <c r="G1130" t="inlineStr">
        <is>
          <t xml:space="preserve">우정잉 만세. 그 와중에 오토에버는 상처서 오토에버살걸 이라는 마음도 들지만. 
아무튼 오늘부터 나도 현대차 수익권이라 기부니가 좋아졌다. </t>
        </is>
      </c>
      <c r="H1130" t="n">
        <v>419351038</v>
      </c>
    </row>
    <row r="1131">
      <c r="A1131" t="inlineStr">
        <is>
          <t>2026.05.08 13:43</t>
        </is>
      </c>
      <c r="B1131" t="inlineStr">
        <is>
          <t>물어보시는 분들 많던데</t>
        </is>
      </c>
      <c r="C1131" t="inlineStr">
        <is>
          <t>현대오토에버, 계양전기 추천해준 곳 물어보시는 분들 많던데.. 랠리파티 라는 탤체널에서 
알려주셨어요 여기 어제도 대한광 엊그제는 skc로 꽤 많이 먹었어서 
기분 너무 좋은 한주네요 ㅎㅎㅎ 다들 즐건 주말되세요 ^^~</t>
        </is>
      </c>
      <c r="D1131" t="n">
        <v>0</v>
      </c>
      <c r="E1131" t="n">
        <v>1</v>
      </c>
      <c r="F1131" t="n">
        <v>16</v>
      </c>
      <c r="G1131" t="inlineStr">
        <is>
          <t>물어보시는 분들 많던데 현대오토에버, 계양전기 추천해준 곳 물어보시는 분들 많던데.. 랠리파티 라는 탤체널에서 
알려주셨어요 여기 어제도 대한광 엊그제는 skc로 꽤 많이 먹었어서 
기분 너무 좋은 한주네요 ㅎㅎㅎ 다들 즐건 주말되세요 ^^~</t>
        </is>
      </c>
      <c r="H1131" t="n">
        <v>419350909</v>
      </c>
    </row>
    <row r="1132">
      <c r="A1132" t="inlineStr">
        <is>
          <t>2026.05.08 13:42</t>
        </is>
      </c>
      <c r="B1132" t="inlineStr">
        <is>
          <t>형이 조심하라고 분명히 말해줬다 ㅋ</t>
        </is>
      </c>
      <c r="C1132" t="inlineStr">
        <is>
          <t>수급들어온다고 뇌빼고 매수 갈기다가 깡통찬다 ㅋ</t>
        </is>
      </c>
      <c r="D1132" t="n">
        <v>0</v>
      </c>
      <c r="E1132" t="n">
        <v>3</v>
      </c>
      <c r="F1132" t="n">
        <v>47</v>
      </c>
      <c r="G1132" t="inlineStr">
        <is>
          <t>형이 조심하라고 분명히 말해줬다 ㅋ 수급들어온다고 뇌빼고 매수 갈기다가 깡통찬다 ㅋ</t>
        </is>
      </c>
      <c r="H1132" t="n">
        <v>419350750</v>
      </c>
    </row>
    <row r="1133">
      <c r="A1133" t="inlineStr">
        <is>
          <t>2026.05.08 13:42</t>
        </is>
      </c>
      <c r="B1133" t="inlineStr">
        <is>
          <t>할배다[1]</t>
        </is>
      </c>
      <c r="C1133" t="inlineStr">
        <is>
          <t>다음주 70만원 무조건 넘어간다
그라고 이번달 5월에 80만원 넘어간다
공매 세력들 걱정하는 ah shake it들이 있는데......  그 shake it들 걱정안해도 된다
이상
이쁜 할망들이랑 아름다운 노후 보내고 있는 할배로부터 
한마디 더 ..... 80만원 넘어가면 ..... 그때부터는 새로운 시작이다</t>
        </is>
      </c>
      <c r="D1133" t="n">
        <v>5</v>
      </c>
      <c r="E1133" t="n">
        <v>0</v>
      </c>
      <c r="F1133" t="n">
        <v>51</v>
      </c>
      <c r="G1133" t="inlineStr">
        <is>
          <t>할배다[1] 다음주 70만원 무조건 넘어간다
그라고 이번달 5월에 80만원 넘어간다
공매 세력들 걱정하는 ah shake it들이 있는데......  그 shake it들 걱정안해도 된다
이상
이쁜 할망들이랑 아름다운 노후 보내고 있는 할배로부터 
한마디 더 ..... 80만원 넘어가면 ..... 그때부터는 새로운 시작이다</t>
        </is>
      </c>
      <c r="H1133" t="n">
        <v>419350813</v>
      </c>
    </row>
    <row r="1134">
      <c r="A1134" t="inlineStr">
        <is>
          <t>2026.05.08 13:41</t>
        </is>
      </c>
      <c r="B1134" t="inlineStr">
        <is>
          <t>z</t>
        </is>
      </c>
      <c r="C1134" t="inlineStr">
        <is>
          <t>zzzzzzzzz</t>
        </is>
      </c>
      <c r="D1134" t="n">
        <v>1</v>
      </c>
      <c r="E1134" t="n">
        <v>0</v>
      </c>
      <c r="F1134" t="n">
        <v>10</v>
      </c>
      <c r="G1134" t="inlineStr">
        <is>
          <t>z zzzzzzzzz</t>
        </is>
      </c>
      <c r="H1134" t="n">
        <v>419350631</v>
      </c>
    </row>
    <row r="1135">
      <c r="A1135" t="inlineStr">
        <is>
          <t>2026.05.08 13:41</t>
        </is>
      </c>
      <c r="B1135" t="inlineStr">
        <is>
          <t>이게 그 유명한 아틀라스 인가요?</t>
        </is>
      </c>
      <c r="C1135" t="inlineStr">
        <is>
          <t>이게 그 아틀라스 백덤블링 한번 하면 10% 씩
뛴다는 현대 아틀라스인가요?
매수가보다 쫌 더 벌어서 털려다가 (새만금때 들왔다)
아틀라스 뜀박질 한번 하면 갈거 같아 홀딩~~~ ㅋㅋ 굿럭 !!</t>
        </is>
      </c>
      <c r="D1135" t="n">
        <v>0</v>
      </c>
      <c r="E1135" t="n">
        <v>0</v>
      </c>
      <c r="F1135" t="n">
        <v>54</v>
      </c>
      <c r="G1135" t="inlineStr">
        <is>
          <t>이게 그 유명한 아틀라스 인가요? 이게 그 아틀라스 백덤블링 한번 하면 10% 씩
뛴다는 현대 아틀라스인가요?
매수가보다 쫌 더 벌어서 털려다가 (새만금때 들왔다)
아틀라스 뜀박질 한번 하면 갈거 같아 홀딩~~~ ㅋㅋ 굿럭 !!</t>
        </is>
      </c>
      <c r="H1135" t="n">
        <v>419350709</v>
      </c>
    </row>
    <row r="1136">
      <c r="A1136" t="inlineStr">
        <is>
          <t>2026.05.08 13:41</t>
        </is>
      </c>
      <c r="B1136" t="inlineStr">
        <is>
          <t>드디어</t>
        </is>
      </c>
      <c r="C1136" t="inlineStr">
        <is>
          <t>이게 두디어가네
기다리다 지쳐쓰러질만하니
가네 날아네~</t>
        </is>
      </c>
      <c r="D1136" t="n">
        <v>1</v>
      </c>
      <c r="E1136" t="n">
        <v>0</v>
      </c>
      <c r="F1136" t="n">
        <v>15</v>
      </c>
      <c r="G1136" t="inlineStr">
        <is>
          <t>드디어 이게 두디어가네
기다리다 지쳐쓰러질만하니
가네 날아네~</t>
        </is>
      </c>
      <c r="H1136" t="n">
        <v>419350724</v>
      </c>
    </row>
    <row r="1137">
      <c r="A1137" t="inlineStr">
        <is>
          <t>2026.05.08 13:41</t>
        </is>
      </c>
      <c r="B1137" t="inlineStr">
        <is>
          <t>공매도 이겨버리자</t>
        </is>
      </c>
      <c r="C1137" t="inlineStr">
        <is>
          <t>공매도세력은 곧 매수태세로 바뀐다</t>
        </is>
      </c>
      <c r="D1137" t="n">
        <v>3</v>
      </c>
      <c r="E1137" t="n">
        <v>0</v>
      </c>
      <c r="F1137" t="n">
        <v>14</v>
      </c>
      <c r="G1137" t="inlineStr">
        <is>
          <t>공매도 이겨버리자 공매도세력은 곧 매수태세로 바뀐다</t>
        </is>
      </c>
      <c r="H1137" t="n">
        <v>419350685</v>
      </c>
    </row>
    <row r="1138">
      <c r="A1138" t="inlineStr">
        <is>
          <t>2026.05.08 13:41</t>
        </is>
      </c>
      <c r="B1138" t="inlineStr">
        <is>
          <t>보스턴 상장한다네요</t>
        </is>
      </c>
      <c r="C1138" t="inlineStr">
        <is>
          <t>갑시다 100만원</t>
        </is>
      </c>
      <c r="D1138" t="n">
        <v>2</v>
      </c>
      <c r="E1138" t="n">
        <v>0</v>
      </c>
      <c r="F1138" t="n">
        <v>47</v>
      </c>
      <c r="G1138" t="inlineStr">
        <is>
          <t>보스턴 상장한다네요 갑시다 100만원</t>
        </is>
      </c>
      <c r="H1138" t="n">
        <v>419350701</v>
      </c>
    </row>
    <row r="1139">
      <c r="A1139" t="inlineStr">
        <is>
          <t>2026.05.08 13:40</t>
        </is>
      </c>
      <c r="B1139" t="inlineStr">
        <is>
          <t>공매도 1위기업주식</t>
        </is>
      </c>
      <c r="C1139" t="inlineStr">
        <is>
          <t>월릉 튀어라</t>
        </is>
      </c>
      <c r="D1139" t="n">
        <v>1</v>
      </c>
      <c r="E1139" t="n">
        <v>0</v>
      </c>
      <c r="F1139" t="n">
        <v>26</v>
      </c>
      <c r="G1139" t="inlineStr">
        <is>
          <t>공매도 1위기업주식 월릉 튀어라</t>
        </is>
      </c>
      <c r="H1139" t="n">
        <v>419350568</v>
      </c>
    </row>
    <row r="1140">
      <c r="A1140" t="inlineStr">
        <is>
          <t>2026.05.08 13:40</t>
        </is>
      </c>
      <c r="B1140" t="inlineStr">
        <is>
          <t>배에서 뛰어내려.[1]</t>
        </is>
      </c>
      <c r="C1140" t="inlineStr">
        <is>
          <t xml:space="preserve">곧 배가 폭포아래로. 오마이갓. </t>
        </is>
      </c>
      <c r="D1140" t="n">
        <v>0</v>
      </c>
      <c r="E1140" t="n">
        <v>2</v>
      </c>
      <c r="F1140" t="n">
        <v>34</v>
      </c>
      <c r="G1140" t="inlineStr">
        <is>
          <t xml:space="preserve">배에서 뛰어내려.[1] 곧 배가 폭포아래로. 오마이갓. </t>
        </is>
      </c>
      <c r="H1140" t="n">
        <v>419350573</v>
      </c>
    </row>
    <row r="1141">
      <c r="A1141" t="inlineStr">
        <is>
          <t>2026.05.08 13:38</t>
        </is>
      </c>
      <c r="B1141" t="inlineStr">
        <is>
          <t>60만차 70만차 80만차 갑시다[1]</t>
        </is>
      </c>
      <c r="C1141" t="inlineStr">
        <is>
          <t>연기금 기관 외쿡인들 폭풍 매수하네 개미만 정리 ㅋㅋ</t>
        </is>
      </c>
      <c r="D1141" t="n">
        <v>5</v>
      </c>
      <c r="E1141" t="n">
        <v>3</v>
      </c>
      <c r="F1141" t="n">
        <v>89</v>
      </c>
      <c r="G1141" t="inlineStr">
        <is>
          <t>60만차 70만차 80만차 갑시다[1] 연기금 기관 외쿡인들 폭풍 매수하네 개미만 정리 ㅋㅋ</t>
        </is>
      </c>
      <c r="H1141" t="n">
        <v>419350263</v>
      </c>
    </row>
    <row r="1142">
      <c r="A1142" t="inlineStr">
        <is>
          <t>2026.05.08 13:37</t>
        </is>
      </c>
      <c r="B1142" t="inlineStr">
        <is>
          <t>보스턴 나이나믹스의 최대주주는 어디인가</t>
        </is>
      </c>
      <c r="C1142" t="inlineStr">
        <is>
          <t>현대차, 기아, 모비스 합작법인 HMG글로벌에서 현대차 지분율이 50프로이고 HMG글로벌의 보스턴다이나믹스 지분이 56.5% 이므로 직접지분율로 환산하면 현대차가 약 28%로 보스턴다이나믹스의 최대주주임.
그냥 그렇다고요....</t>
        </is>
      </c>
      <c r="D1142" t="n">
        <v>1</v>
      </c>
      <c r="E1142" t="n">
        <v>0</v>
      </c>
      <c r="F1142" t="n">
        <v>108</v>
      </c>
      <c r="G1142" t="inlineStr">
        <is>
          <t>보스턴 나이나믹스의 최대주주는 어디인가 현대차, 기아, 모비스 합작법인 HMG글로벌에서 현대차 지분율이 50프로이고 HMG글로벌의 보스턴다이나믹스 지분이 56.5% 이므로 직접지분율로 환산하면 현대차가 약 28%로 보스턴다이나믹스의 최대주주임.
그냥 그렇다고요....</t>
        </is>
      </c>
      <c r="H1142" t="n">
        <v>419350122</v>
      </c>
    </row>
    <row r="1143">
      <c r="A1143" t="inlineStr">
        <is>
          <t>2026.05.08 13:37</t>
        </is>
      </c>
      <c r="B1143" t="inlineStr">
        <is>
          <t>현다라이그룹 최고</t>
        </is>
      </c>
      <c r="C1143" t="inlineStr">
        <is>
          <t>이제 그늘집 마무리하고 후반 티샷 전이라
집중 안될까봐 현물 신용 둘 다 정리 합니다
장투 계좌에는 482 300주 남아 있으니
100만원까지 강력 홀딩 하겠습니다
뜨거운 오후 되십시오 현다라이 주주 형님들^^~</t>
        </is>
      </c>
      <c r="D1143" t="n">
        <v>1</v>
      </c>
      <c r="E1143" t="n">
        <v>2</v>
      </c>
      <c r="F1143" t="n">
        <v>226</v>
      </c>
      <c r="G1143" t="inlineStr">
        <is>
          <t>현다라이그룹 최고 이제 그늘집 마무리하고 후반 티샷 전이라
집중 안될까봐 현물 신용 둘 다 정리 합니다
장투 계좌에는 482 300주 남아 있으니
100만원까지 강력 홀딩 하겠습니다
뜨거운 오후 되십시오 현다라이 주주 형님들^^~</t>
        </is>
      </c>
      <c r="H1143" t="n">
        <v>419350169</v>
      </c>
    </row>
    <row r="1144">
      <c r="A1144" t="inlineStr">
        <is>
          <t>2026.05.08 13:36</t>
        </is>
      </c>
      <c r="B1144" t="inlineStr">
        <is>
          <t>ㄱ공매박쉘내야 ~~</t>
        </is>
      </c>
      <c r="C1144" t="inlineStr">
        <is>
          <t>현차 80간다 ~~
함내서~~</t>
        </is>
      </c>
      <c r="D1144" t="n">
        <v>3</v>
      </c>
      <c r="E1144" t="n">
        <v>2</v>
      </c>
      <c r="F1144" t="n">
        <v>31</v>
      </c>
      <c r="G1144" t="inlineStr">
        <is>
          <t>ㄱ공매박쉘내야 ~~ 현차 80간다 ~~
함내서~~</t>
        </is>
      </c>
      <c r="H1144" t="n">
        <v>419350060</v>
      </c>
    </row>
    <row r="1145">
      <c r="A1145" t="inlineStr">
        <is>
          <t>2026.05.08 13:35</t>
        </is>
      </c>
      <c r="B1145" t="inlineStr">
        <is>
          <t>매수가 약해 만주씩 사라</t>
        </is>
      </c>
      <c r="C1145" t="inlineStr">
        <is>
          <t>거래량이 늘어야 가지
잔챙이들만 득시걸거리네</t>
        </is>
      </c>
      <c r="D1145" t="n">
        <v>3</v>
      </c>
      <c r="E1145" t="n">
        <v>0</v>
      </c>
      <c r="F1145" t="n">
        <v>50</v>
      </c>
      <c r="G1145" t="inlineStr">
        <is>
          <t>매수가 약해 만주씩 사라 거래량이 늘어야 가지
잔챙이들만 득시걸거리네</t>
        </is>
      </c>
      <c r="H1145" t="n">
        <v>419349905</v>
      </c>
    </row>
    <row r="1146">
      <c r="A1146" t="inlineStr">
        <is>
          <t>2026.05.08 13:35</t>
        </is>
      </c>
      <c r="B1146" t="inlineStr">
        <is>
          <t>어차피 폭포수라네[1]</t>
        </is>
      </c>
      <c r="C1146" t="inlineStr">
        <is>
          <t>한국에서도 나이아가라 폭포를 구경할 수 있겠군.</t>
        </is>
      </c>
      <c r="D1146" t="n">
        <v>1</v>
      </c>
      <c r="E1146" t="n">
        <v>1</v>
      </c>
      <c r="F1146" t="n">
        <v>102</v>
      </c>
      <c r="G1146" t="inlineStr">
        <is>
          <t>어차피 폭포수라네[1] 한국에서도 나이아가라 폭포를 구경할 수 있겠군.</t>
        </is>
      </c>
      <c r="H1146" t="n">
        <v>419349933</v>
      </c>
    </row>
    <row r="1147">
      <c r="A1147" t="inlineStr">
        <is>
          <t>2026.05.08 13:34</t>
        </is>
      </c>
      <c r="B1147" t="inlineStr">
        <is>
          <t>방어진 집값이 안오르는 이유[1]</t>
        </is>
      </c>
      <c r="C1147" t="inlineStr">
        <is>
          <t>현대차 노조 같은 카르텔 덕분에
당근 주가도 마찬가지...</t>
        </is>
      </c>
      <c r="D1147" t="n">
        <v>0</v>
      </c>
      <c r="E1147" t="n">
        <v>0</v>
      </c>
      <c r="F1147" t="n">
        <v>63</v>
      </c>
      <c r="G1147" t="inlineStr">
        <is>
          <t>방어진 집값이 안오르는 이유[1] 현대차 노조 같은 카르텔 덕분에
당근 주가도 마찬가지...</t>
        </is>
      </c>
      <c r="H1147" t="n">
        <v>419349817</v>
      </c>
    </row>
    <row r="1148">
      <c r="A1148" t="inlineStr">
        <is>
          <t>2026.05.08 13:34</t>
        </is>
      </c>
      <c r="B1148" t="inlineStr">
        <is>
          <t>공매도가 성을쌓아서 못오른다자나</t>
        </is>
      </c>
      <c r="C1148" t="inlineStr">
        <is>
          <t xml:space="preserve">더이상 못올라 매도하고 더좋은 주식매수해라 </t>
        </is>
      </c>
      <c r="D1148" t="n">
        <v>1</v>
      </c>
      <c r="E1148" t="n">
        <v>2</v>
      </c>
      <c r="F1148" t="n">
        <v>56</v>
      </c>
      <c r="G1148" t="inlineStr">
        <is>
          <t xml:space="preserve">공매도가 성을쌓아서 못오른다자나 더이상 못올라 매도하고 더좋은 주식매수해라 </t>
        </is>
      </c>
      <c r="H1148" t="n">
        <v>419349762</v>
      </c>
    </row>
    <row r="1149">
      <c r="A1149" t="inlineStr">
        <is>
          <t>2026.05.08 13:33</t>
        </is>
      </c>
      <c r="B1149" t="inlineStr">
        <is>
          <t>대장주여 황제주로</t>
        </is>
      </c>
      <c r="C1149" t="inlineStr">
        <is>
          <t>가즈아~~~~~~~</t>
        </is>
      </c>
      <c r="D1149" t="n">
        <v>2</v>
      </c>
      <c r="E1149" t="n">
        <v>1</v>
      </c>
      <c r="F1149" t="n">
        <v>50</v>
      </c>
      <c r="G1149" t="inlineStr">
        <is>
          <t>대장주여 황제주로 가즈아~~~~~~~</t>
        </is>
      </c>
      <c r="H1149" t="n">
        <v>419349649</v>
      </c>
    </row>
    <row r="1150">
      <c r="A1150" t="inlineStr">
        <is>
          <t>2026.05.08 13:33</t>
        </is>
      </c>
      <c r="B1150" t="inlineStr">
        <is>
          <t>오늘 스님이 찬송가부르는 마음으로 참았습니다[2]</t>
        </is>
      </c>
      <c r="C1150" t="inlineStr">
        <is>
          <t>애증의 현대차</t>
        </is>
      </c>
      <c r="D1150" t="n">
        <v>5</v>
      </c>
      <c r="E1150" t="n">
        <v>0</v>
      </c>
      <c r="F1150" t="n">
        <v>218</v>
      </c>
      <c r="G1150" t="inlineStr">
        <is>
          <t>오늘 스님이 찬송가부르는 마음으로 참았습니다[2] 애증의 현대차</t>
        </is>
      </c>
      <c r="H1150" t="n">
        <v>419349638</v>
      </c>
    </row>
    <row r="1151">
      <c r="A1151" t="inlineStr">
        <is>
          <t>2026.05.08 13:32</t>
        </is>
      </c>
      <c r="B1151" t="inlineStr">
        <is>
          <t>네가 대장해야지.</t>
        </is>
      </c>
      <c r="C1151" t="inlineStr">
        <is>
          <t>우째 모비스가 대장질하는거냐?</t>
        </is>
      </c>
      <c r="D1151" t="n">
        <v>4</v>
      </c>
      <c r="E1151" t="n">
        <v>0</v>
      </c>
      <c r="F1151" t="n">
        <v>33</v>
      </c>
      <c r="G1151" t="inlineStr">
        <is>
          <t>네가 대장해야지. 우째 모비스가 대장질하는거냐?</t>
        </is>
      </c>
      <c r="H1151" t="n">
        <v>419349541</v>
      </c>
    </row>
    <row r="1152">
      <c r="A1152" t="inlineStr">
        <is>
          <t>2026.05.08 13:32</t>
        </is>
      </c>
      <c r="B1152" t="inlineStr">
        <is>
          <t>지금 파는 사람은 주식 접어라</t>
        </is>
      </c>
      <c r="C1152" t="inlineStr">
        <is>
          <t>단타로 매일 생계 유지하는 거라면 인정한다.
근데 “혹시 떨어질까 봐” 겁나서 파는 건 진짜 하수다.
거래량 잔뜩 실린 장대양봉이다.
최소 3거래일 연속 상승 흐름인데,
전고점 회복도 못 했는데, 벌써 판다고??????????????????
그럴 거면 그냥 주식 접어라.
오늘 먹은 건 실력이 아니라
운 좋게 얻어걸린거다.</t>
        </is>
      </c>
      <c r="D1152" t="n">
        <v>1</v>
      </c>
      <c r="E1152" t="n">
        <v>2</v>
      </c>
      <c r="F1152" t="n">
        <v>132</v>
      </c>
      <c r="G1152" t="inlineStr">
        <is>
          <t>지금 파는 사람은 주식 접어라 단타로 매일 생계 유지하는 거라면 인정한다.
근데 “혹시 떨어질까 봐” 겁나서 파는 건 진짜 하수다.
거래량 잔뜩 실린 장대양봉이다.
최소 3거래일 연속 상승 흐름인데,
전고점 회복도 못 했는데, 벌써 판다고??????????????????
그럴 거면 그냥 주식 접어라.
오늘 먹은 건 실력이 아니라
운 좋게 얻어걸린거다.</t>
        </is>
      </c>
      <c r="H1152" t="n">
        <v>419349549</v>
      </c>
    </row>
    <row r="1153">
      <c r="A1153" t="inlineStr">
        <is>
          <t>2026.05.08 13:32</t>
        </is>
      </c>
      <c r="B1153" t="inlineStr">
        <is>
          <t>70만 뚫으면</t>
        </is>
      </c>
      <c r="C1153" t="inlineStr">
        <is>
          <t>공매들 어찌되나?</t>
        </is>
      </c>
      <c r="D1153" t="n">
        <v>2</v>
      </c>
      <c r="E1153" t="n">
        <v>1</v>
      </c>
      <c r="F1153" t="n">
        <v>78</v>
      </c>
      <c r="G1153" t="inlineStr">
        <is>
          <t>70만 뚫으면 공매들 어찌되나?</t>
        </is>
      </c>
      <c r="H1153" t="n">
        <v>419349518</v>
      </c>
    </row>
    <row r="1154">
      <c r="A1154" t="inlineStr">
        <is>
          <t>2026.05.08 13:31</t>
        </is>
      </c>
      <c r="B1154" t="inlineStr">
        <is>
          <t>현차오르는 이유:관세</t>
        </is>
      </c>
      <c r="C1154" t="inlineStr">
        <is>
          <t>트럼프의 글로벌 관세 10%때리던거 위법판결</t>
        </is>
      </c>
      <c r="D1154" t="n">
        <v>1</v>
      </c>
      <c r="E1154" t="n">
        <v>1</v>
      </c>
      <c r="F1154" t="n">
        <v>101</v>
      </c>
      <c r="G1154" t="inlineStr">
        <is>
          <t>현차오르는 이유:관세 트럼프의 글로벌 관세 10%때리던거 위법판결</t>
        </is>
      </c>
      <c r="H1154" t="n">
        <v>419349280</v>
      </c>
    </row>
    <row r="1155">
      <c r="A1155" t="inlineStr">
        <is>
          <t>2026.05.08 13:31</t>
        </is>
      </c>
      <c r="B1155" t="inlineStr">
        <is>
          <t>현차 공매</t>
        </is>
      </c>
      <c r="C1155" t="inlineStr">
        <is>
          <t>공매하신분 담주 지옥갑니다
하루라도 빨리 탈출하시라~~</t>
        </is>
      </c>
      <c r="D1155" t="n">
        <v>3</v>
      </c>
      <c r="E1155" t="n">
        <v>0</v>
      </c>
      <c r="F1155" t="n">
        <v>56</v>
      </c>
      <c r="G1155" t="inlineStr">
        <is>
          <t>현차 공매 공매하신분 담주 지옥갑니다
하루라도 빨리 탈출하시라~~</t>
        </is>
      </c>
      <c r="H1155" t="n">
        <v>419349290</v>
      </c>
    </row>
    <row r="1156">
      <c r="A1156" t="inlineStr">
        <is>
          <t>2026.05.08 13:30</t>
        </is>
      </c>
      <c r="B1156" t="inlineStr">
        <is>
          <t>★ 관세 악재) 이익 실현: 반도체 삼성전자 ...</t>
        </is>
      </c>
      <c r="C115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156" t="n">
        <v>1</v>
      </c>
      <c r="E1156" t="n">
        <v>0</v>
      </c>
      <c r="F1156" t="n">
        <v>73</v>
      </c>
      <c r="G1156"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156" t="n">
        <v>419349184</v>
      </c>
    </row>
    <row r="1157">
      <c r="A1157" t="inlineStr">
        <is>
          <t>2026.05.08 13:30</t>
        </is>
      </c>
      <c r="B1157" t="inlineStr">
        <is>
          <t>반납</t>
        </is>
      </c>
      <c r="C1157" t="inlineStr">
        <is>
          <t>얘도 결국엔 다른애들처럼 상승분 다 반납할듯..필옵틱스..ls머틜얼즠...미래네셋....</t>
        </is>
      </c>
      <c r="D1157" t="n">
        <v>2</v>
      </c>
      <c r="E1157" t="n">
        <v>1</v>
      </c>
      <c r="F1157" t="n">
        <v>67</v>
      </c>
      <c r="G1157" t="inlineStr">
        <is>
          <t>반납 얘도 결국엔 다른애들처럼 상승분 다 반납할듯..필옵틱스..ls머틜얼즠...미래네셋....</t>
        </is>
      </c>
      <c r="H1157" t="n">
        <v>419349193</v>
      </c>
    </row>
    <row r="1158">
      <c r="A1158" t="inlineStr">
        <is>
          <t>2026.05.08 13:30</t>
        </is>
      </c>
      <c r="B1158" t="inlineStr">
        <is>
          <t>드디어 의선이형!!!</t>
        </is>
      </c>
      <c r="C1158" t="inlineStr">
        <is>
          <t>많이 기다렸오</t>
        </is>
      </c>
      <c r="D1158" t="n">
        <v>0</v>
      </c>
      <c r="E1158" t="n">
        <v>0</v>
      </c>
      <c r="F1158" t="n">
        <v>49</v>
      </c>
      <c r="G1158" t="inlineStr">
        <is>
          <t>드디어 의선이형!!! 많이 기다렸오</t>
        </is>
      </c>
      <c r="H1158" t="n">
        <v>419349228</v>
      </c>
    </row>
    <row r="1159">
      <c r="A1159" t="inlineStr">
        <is>
          <t>2026.05.08 13:29</t>
        </is>
      </c>
      <c r="B1159" t="inlineStr">
        <is>
          <t>왜 지금 64만원에서 여기서 머무를까요??</t>
        </is>
      </c>
      <c r="C1159" t="inlineStr">
        <is>
          <t xml:space="preserve">매물소화 가정 </t>
        </is>
      </c>
      <c r="D1159" t="n">
        <v>0</v>
      </c>
      <c r="E1159" t="n">
        <v>0</v>
      </c>
      <c r="F1159" t="n">
        <v>89</v>
      </c>
      <c r="G1159" t="inlineStr">
        <is>
          <t xml:space="preserve">왜 지금 64만원에서 여기서 머무를까요?? 매물소화 가정 </t>
        </is>
      </c>
      <c r="H1159" t="n">
        <v>419349087</v>
      </c>
    </row>
    <row r="1160">
      <c r="A1160" t="inlineStr">
        <is>
          <t>2026.05.08 13:29</t>
        </is>
      </c>
      <c r="B1160" t="inlineStr">
        <is>
          <t>속보] 우정잉 금일 6섯시 주식 라이브 방송(...</t>
        </is>
      </c>
      <c r="C1160" t="inlineStr">
        <is>
          <t>탈출했냐 존버하냐 밝힌다고 합니다. ㅋㅋㅋ</t>
        </is>
      </c>
      <c r="D1160" t="n">
        <v>0</v>
      </c>
      <c r="E1160" t="n">
        <v>2</v>
      </c>
      <c r="F1160" t="n">
        <v>72</v>
      </c>
      <c r="G1160" t="inlineStr">
        <is>
          <t>속보] 우정잉 금일 6섯시 주식 라이브 방송(... 탈출했냐 존버하냐 밝힌다고 합니다. ㅋㅋㅋ</t>
        </is>
      </c>
      <c r="H1160" t="n">
        <v>419349115</v>
      </c>
    </row>
    <row r="1161">
      <c r="A1161" t="inlineStr">
        <is>
          <t>2026.05.08 13:28</t>
        </is>
      </c>
      <c r="B1161" t="inlineStr">
        <is>
          <t>시간은 우리편이다</t>
        </is>
      </c>
      <c r="C1161" t="inlineStr">
        <is>
          <t>공매야  언제까지 버틸래 이정도가격이면 너네도힘들자나
절태 1주도내주지마라 
그럼 수익 더늘어난다  주린님들아</t>
        </is>
      </c>
      <c r="D1161" t="n">
        <v>2</v>
      </c>
      <c r="E1161" t="n">
        <v>1</v>
      </c>
      <c r="F1161" t="n">
        <v>59</v>
      </c>
      <c r="G1161" t="inlineStr">
        <is>
          <t>시간은 우리편이다 공매야  언제까지 버틸래 이정도가격이면 너네도힘들자나
절태 1주도내주지마라 
그럼 수익 더늘어난다  주린님들아</t>
        </is>
      </c>
      <c r="H1161" t="n">
        <v>419348908</v>
      </c>
    </row>
    <row r="1162">
      <c r="A1162" t="inlineStr">
        <is>
          <t>2026.05.08 13:28</t>
        </is>
      </c>
      <c r="B1162" t="inlineStr">
        <is>
          <t>오늘</t>
        </is>
      </c>
      <c r="C1162" t="inlineStr">
        <is>
          <t>날잡았구만. 도른자 출격</t>
        </is>
      </c>
      <c r="D1162" t="n">
        <v>1</v>
      </c>
      <c r="E1162" t="n">
        <v>0</v>
      </c>
      <c r="F1162" t="n">
        <v>45</v>
      </c>
      <c r="G1162" t="inlineStr">
        <is>
          <t>오늘 날잡았구만. 도른자 출격</t>
        </is>
      </c>
      <c r="H1162" t="n">
        <v>419348914</v>
      </c>
    </row>
    <row r="1163">
      <c r="A1163" t="inlineStr">
        <is>
          <t>2026.05.08 13:27</t>
        </is>
      </c>
      <c r="B1163" t="inlineStr">
        <is>
          <t>단타 오지고요</t>
        </is>
      </c>
      <c r="C1163" t="inlineStr">
        <is>
          <t>오늘 20% 못넘기면 끝이다</t>
        </is>
      </c>
      <c r="D1163" t="n">
        <v>1</v>
      </c>
      <c r="E1163" t="n">
        <v>0</v>
      </c>
      <c r="F1163" t="n">
        <v>57</v>
      </c>
      <c r="G1163" t="inlineStr">
        <is>
          <t>단타 오지고요 오늘 20% 못넘기면 끝이다</t>
        </is>
      </c>
      <c r="H1163" t="n">
        <v>419348797</v>
      </c>
    </row>
    <row r="1164">
      <c r="A1164" t="inlineStr">
        <is>
          <t>2026.05.08 13:26</t>
        </is>
      </c>
      <c r="B1164" t="inlineStr">
        <is>
          <t>안팔아</t>
        </is>
      </c>
      <c r="C1164" t="inlineStr">
        <is>
          <t>공매척살합시다</t>
        </is>
      </c>
      <c r="D1164" t="n">
        <v>6</v>
      </c>
      <c r="E1164" t="n">
        <v>0</v>
      </c>
      <c r="F1164" t="n">
        <v>48</v>
      </c>
      <c r="G1164" t="inlineStr">
        <is>
          <t>안팔아 공매척살합시다</t>
        </is>
      </c>
      <c r="H1164" t="n">
        <v>419348612</v>
      </c>
    </row>
    <row r="1165">
      <c r="A1165" t="inlineStr">
        <is>
          <t>2026.05.08 13:26</t>
        </is>
      </c>
      <c r="B1165" t="inlineStr">
        <is>
          <t>현재</t>
        </is>
      </c>
      <c r="C1165" t="inlineStr">
        <is>
          <t>공매도 비상이다. 개미들 진득히
있으면 수익납니다.</t>
        </is>
      </c>
      <c r="D1165" t="n">
        <v>7</v>
      </c>
      <c r="E1165" t="n">
        <v>0</v>
      </c>
      <c r="F1165" t="n">
        <v>45</v>
      </c>
      <c r="G1165" t="inlineStr">
        <is>
          <t>현재 공매도 비상이다. 개미들 진득히
있으면 수익납니다.</t>
        </is>
      </c>
      <c r="H1165" t="n">
        <v>419348702</v>
      </c>
    </row>
    <row r="1166">
      <c r="A1166" t="inlineStr">
        <is>
          <t>2026.05.08 13:26</t>
        </is>
      </c>
      <c r="B1166" t="inlineStr">
        <is>
          <t>70만 뚤고</t>
        </is>
      </c>
      <c r="C1166" t="inlineStr">
        <is>
          <t>100만현차 가보자!</t>
        </is>
      </c>
      <c r="D1166" t="n">
        <v>12</v>
      </c>
      <c r="E1166" t="n">
        <v>0</v>
      </c>
      <c r="F1166" t="n">
        <v>118</v>
      </c>
      <c r="G1166" t="inlineStr">
        <is>
          <t>70만 뚤고 100만현차 가보자!</t>
        </is>
      </c>
      <c r="H1166" t="n">
        <v>419348616</v>
      </c>
    </row>
    <row r="1167">
      <c r="A1167" t="inlineStr">
        <is>
          <t>2026.05.08 13:25</t>
        </is>
      </c>
      <c r="B1167" t="inlineStr">
        <is>
          <t>공매도 하신분들 축하드려요</t>
        </is>
      </c>
      <c r="C1167" t="inlineStr">
        <is>
          <t>언능 언능 사세요</t>
        </is>
      </c>
      <c r="D1167" t="n">
        <v>2</v>
      </c>
      <c r="E1167" t="n">
        <v>0</v>
      </c>
      <c r="F1167" t="n">
        <v>45</v>
      </c>
      <c r="G1167" t="inlineStr">
        <is>
          <t>공매도 하신분들 축하드려요 언능 언능 사세요</t>
        </is>
      </c>
      <c r="H1167" t="n">
        <v>419348585</v>
      </c>
    </row>
    <row r="1168">
      <c r="A1168" t="inlineStr">
        <is>
          <t>2026.05.08 13:25</t>
        </is>
      </c>
      <c r="B1168" t="inlineStr">
        <is>
          <t>현대차 전쟁당일날 650000원익절하고 오늘 ...</t>
        </is>
      </c>
      <c r="C1168" t="inlineStr">
        <is>
          <t>몇주 있다가 선거끝나고 올께요</t>
        </is>
      </c>
      <c r="D1168" t="n">
        <v>1</v>
      </c>
      <c r="E1168" t="n">
        <v>1</v>
      </c>
      <c r="F1168" t="n">
        <v>108</v>
      </c>
      <c r="G1168" t="inlineStr">
        <is>
          <t>현대차 전쟁당일날 650000원익절하고 오늘 ... 몇주 있다가 선거끝나고 올께요</t>
        </is>
      </c>
      <c r="H1168" t="n">
        <v>419348553</v>
      </c>
    </row>
    <row r="1169">
      <c r="A1169" t="inlineStr">
        <is>
          <t>2026.05.08 13:25</t>
        </is>
      </c>
      <c r="B1169" t="inlineStr">
        <is>
          <t>공매도도 이제 못버틴다</t>
        </is>
      </c>
      <c r="C1169" t="inlineStr">
        <is>
          <t>개미군단 유동자금 미쳤다.
그냥 막 들이댄다.</t>
        </is>
      </c>
      <c r="D1169" t="n">
        <v>8</v>
      </c>
      <c r="E1169" t="n">
        <v>0</v>
      </c>
      <c r="F1169" t="n">
        <v>61</v>
      </c>
      <c r="G1169" t="inlineStr">
        <is>
          <t>공매도도 이제 못버틴다 개미군단 유동자금 미쳤다.
그냥 막 들이댄다.</t>
        </is>
      </c>
      <c r="H1169" t="n">
        <v>419348590</v>
      </c>
    </row>
    <row r="1170">
      <c r="A1170" t="inlineStr">
        <is>
          <t>2026.05.08 13:24</t>
        </is>
      </c>
      <c r="B1170" t="inlineStr">
        <is>
          <t>■솔까말 진짜는</t>
        </is>
      </c>
      <c r="C1170" t="inlineStr">
        <is>
          <t>현대차지!
미래 모빌리티(전기차), 피지컬AI로봇의 최대 생산 및 최대 소비, 로봇 최대 학습장이지.
삼전닉스 여지껏 시장 끌고오느라 고생했다. 저기 그늘에서 쉬고, 이제 현대차 큰형님이
코스피 하드케리 한다! 현다이 노조도 다 로봇으로 바꿀꺼고, 삼성 너네도 로봇사업
한다며? 얼른 부지런히 만들어서 노조거지아이들 몰아내고 우리 주주들끼리 사이좋게
쇠고기 사먹으러 가자!</t>
        </is>
      </c>
      <c r="D1170" t="n">
        <v>2</v>
      </c>
      <c r="E1170" t="n">
        <v>0</v>
      </c>
      <c r="F1170" t="n">
        <v>74</v>
      </c>
      <c r="G1170" t="inlineStr">
        <is>
          <t>■솔까말 진짜는 현대차지!
미래 모빌리티(전기차), 피지컬AI로봇의 최대 생산 및 최대 소비, 로봇 최대 학습장이지.
삼전닉스 여지껏 시장 끌고오느라 고생했다. 저기 그늘에서 쉬고, 이제 현대차 큰형님이
코스피 하드케리 한다! 현다이 노조도 다 로봇으로 바꿀꺼고, 삼성 너네도 로봇사업
한다며? 얼른 부지런히 만들어서 노조거지아이들 몰아내고 우리 주주들끼리 사이좋게
쇠고기 사먹으러 가자!</t>
        </is>
      </c>
      <c r="H1170" t="n">
        <v>419348394</v>
      </c>
    </row>
    <row r="1171">
      <c r="A1171" t="inlineStr">
        <is>
          <t>2026.05.08 13:24</t>
        </is>
      </c>
      <c r="B1171" t="inlineStr">
        <is>
          <t>매수~~~~~~~[1]</t>
        </is>
      </c>
      <c r="C1171" t="inlineStr">
        <is>
          <t>힘이 좀 떨어지지만  계속  고고~~~~</t>
        </is>
      </c>
      <c r="D1171" t="n">
        <v>1</v>
      </c>
      <c r="E1171" t="n">
        <v>0</v>
      </c>
      <c r="F1171" t="n">
        <v>41</v>
      </c>
      <c r="G1171" t="inlineStr">
        <is>
          <t>매수~~~~~~~[1] 힘이 좀 떨어지지만  계속  고고~~~~</t>
        </is>
      </c>
      <c r="H1171" t="n">
        <v>419348423</v>
      </c>
    </row>
    <row r="1172">
      <c r="A1172" t="inlineStr">
        <is>
          <t>2026.05.08 13:23</t>
        </is>
      </c>
      <c r="B1172" t="inlineStr">
        <is>
          <t>독야적적의 바른 본보기</t>
        </is>
      </c>
      <c r="C1172" t="inlineStr">
        <is>
          <t>오늘은 현대차 혼자만 불탑니다 ㅎㅎ</t>
        </is>
      </c>
      <c r="D1172" t="n">
        <v>3</v>
      </c>
      <c r="E1172" t="n">
        <v>0</v>
      </c>
      <c r="F1172" t="n">
        <v>24</v>
      </c>
      <c r="G1172" t="inlineStr">
        <is>
          <t>독야적적의 바른 본보기 오늘은 현대차 혼자만 불탑니다 ㅎㅎ</t>
        </is>
      </c>
      <c r="H1172" t="n">
        <v>419348333</v>
      </c>
    </row>
    <row r="1173">
      <c r="A1173" t="inlineStr">
        <is>
          <t>2026.05.08 13:23</t>
        </is>
      </c>
      <c r="B1173" t="inlineStr">
        <is>
          <t>백만차 돼야 살래?</t>
        </is>
      </c>
      <c r="C1173" t="inlineStr">
        <is>
          <t>그냥 사. 로봇대장이야</t>
        </is>
      </c>
      <c r="D1173" t="n">
        <v>9</v>
      </c>
      <c r="E1173" t="n">
        <v>0</v>
      </c>
      <c r="F1173" t="n">
        <v>48</v>
      </c>
      <c r="G1173" t="inlineStr">
        <is>
          <t>백만차 돼야 살래? 그냥 사. 로봇대장이야</t>
        </is>
      </c>
      <c r="H1173" t="n">
        <v>419348278</v>
      </c>
    </row>
    <row r="1174">
      <c r="A1174" t="inlineStr">
        <is>
          <t>2026.05.08 13:22</t>
        </is>
      </c>
      <c r="B1174" t="inlineStr">
        <is>
          <t>어제 오토에버 샀으면 더 맛있었을텐데</t>
        </is>
      </c>
      <c r="C1174" t="inlineStr">
        <is>
          <t>넘 아쉽고영</t>
        </is>
      </c>
      <c r="D1174" t="n">
        <v>1</v>
      </c>
      <c r="E1174" t="n">
        <v>0</v>
      </c>
      <c r="F1174" t="n">
        <v>31</v>
      </c>
      <c r="G1174" t="inlineStr">
        <is>
          <t>어제 오토에버 샀으면 더 맛있었을텐데 넘 아쉽고영</t>
        </is>
      </c>
      <c r="H1174" t="n">
        <v>419348162</v>
      </c>
    </row>
    <row r="1175">
      <c r="A1175" t="inlineStr">
        <is>
          <t>2026.05.08 13:22</t>
        </is>
      </c>
      <c r="B1175" t="inlineStr">
        <is>
          <t>현대차의 미래 를 단계별로 그려준다</t>
        </is>
      </c>
      <c r="C1175" t="inlineStr">
        <is>
          <t>현대차의 미래 상상도</t>
        </is>
      </c>
      <c r="D1175" t="n">
        <v>2</v>
      </c>
      <c r="E1175" t="n">
        <v>0</v>
      </c>
      <c r="F1175" t="n">
        <v>227</v>
      </c>
      <c r="G1175" t="inlineStr">
        <is>
          <t>현대차의 미래 를 단계별로 그려준다 현대차의 미래 상상도</t>
        </is>
      </c>
      <c r="H1175" t="n">
        <v>419348181</v>
      </c>
    </row>
    <row r="1176">
      <c r="A1176" t="inlineStr">
        <is>
          <t>2026.05.08 13:22</t>
        </is>
      </c>
      <c r="B1176" t="inlineStr">
        <is>
          <t>숄더는 지나갔고 전고점만 남았다</t>
        </is>
      </c>
      <c r="C1176" t="inlineStr">
        <is>
          <t>오늘 올려줘라
주말에 고기좀 사먹자</t>
        </is>
      </c>
      <c r="D1176" t="n">
        <v>7</v>
      </c>
      <c r="E1176" t="n">
        <v>0</v>
      </c>
      <c r="F1176" t="n">
        <v>43</v>
      </c>
      <c r="G1176" t="inlineStr">
        <is>
          <t>숄더는 지나갔고 전고점만 남았다 오늘 올려줘라
주말에 고기좀 사먹자</t>
        </is>
      </c>
      <c r="H1176" t="n">
        <v>419348189</v>
      </c>
    </row>
    <row r="1177">
      <c r="A1177" t="inlineStr">
        <is>
          <t>2026.05.08 13:22</t>
        </is>
      </c>
      <c r="B1177" t="inlineStr">
        <is>
          <t>현대차 천만원 갑니까?????</t>
        </is>
      </c>
      <c r="C1177" t="inlineStr">
        <is>
          <t>갑니다!!!!!!</t>
        </is>
      </c>
      <c r="D1177" t="n">
        <v>6</v>
      </c>
      <c r="E1177" t="n">
        <v>1</v>
      </c>
      <c r="F1177" t="n">
        <v>39</v>
      </c>
      <c r="G1177" t="inlineStr">
        <is>
          <t>현대차 천만원 갑니까????? 갑니다!!!!!!</t>
        </is>
      </c>
      <c r="H1177" t="n">
        <v>419348117</v>
      </c>
    </row>
    <row r="1178">
      <c r="A1178" t="inlineStr">
        <is>
          <t>2026.05.08 13:22</t>
        </is>
      </c>
      <c r="B1178" t="inlineStr">
        <is>
          <t>거래량 좋은것이</t>
        </is>
      </c>
      <c r="C1178" t="inlineStr">
        <is>
          <t>5월달 내내 주도주 현차가간다</t>
        </is>
      </c>
      <c r="D1178" t="n">
        <v>11</v>
      </c>
      <c r="E1178" t="n">
        <v>1</v>
      </c>
      <c r="F1178" t="n">
        <v>53</v>
      </c>
      <c r="G1178" t="inlineStr">
        <is>
          <t>거래량 좋은것이 5월달 내내 주도주 현차가간다</t>
        </is>
      </c>
      <c r="H1178" t="n">
        <v>419348127</v>
      </c>
    </row>
    <row r="1179">
      <c r="A1179" t="inlineStr">
        <is>
          <t>2026.05.08 13:22</t>
        </is>
      </c>
      <c r="B1179" t="inlineStr">
        <is>
          <t>반도체 햇지한다고 들어왔는데 하루만에 10% ...</t>
        </is>
      </c>
      <c r="C1179" t="inlineStr">
        <is>
          <t>반도체 쉬는 동안 가자ㅋㅋㅋ</t>
        </is>
      </c>
      <c r="D1179" t="n">
        <v>5</v>
      </c>
      <c r="E1179" t="n">
        <v>0</v>
      </c>
      <c r="F1179" t="n">
        <v>50</v>
      </c>
      <c r="G1179" t="inlineStr">
        <is>
          <t>반도체 햇지한다고 들어왔는데 하루만에 10% ... 반도체 쉬는 동안 가자ㅋㅋㅋ</t>
        </is>
      </c>
      <c r="H1179" t="n">
        <v>419348111</v>
      </c>
    </row>
    <row r="1180">
      <c r="A1180" t="inlineStr">
        <is>
          <t>2026.05.08 13:21</t>
        </is>
      </c>
      <c r="B1180" t="inlineStr">
        <is>
          <t>오늘이 현대차가 제일 싸네</t>
        </is>
      </c>
      <c r="C1180" t="inlineStr">
        <is>
          <t xml:space="preserve">ㅇㅇㅇㅇㅇ </t>
        </is>
      </c>
      <c r="D1180" t="n">
        <v>9</v>
      </c>
      <c r="E1180" t="n">
        <v>0</v>
      </c>
      <c r="F1180" t="n">
        <v>43</v>
      </c>
      <c r="G1180" t="inlineStr">
        <is>
          <t xml:space="preserve">오늘이 현대차가 제일 싸네 ㅇㅇㅇㅇㅇ </t>
        </is>
      </c>
      <c r="H1180" t="n">
        <v>419348072</v>
      </c>
    </row>
    <row r="1181">
      <c r="A1181" t="inlineStr">
        <is>
          <t>2026.05.08 13:21</t>
        </is>
      </c>
      <c r="B1181" t="inlineStr">
        <is>
          <t>현차는</t>
        </is>
      </c>
      <c r="C1181" t="inlineStr">
        <is>
          <t>지금 공매도와 싸움이다.
공매도 400만주 중 오늘 겨우 50만주
상환이다. 담주 월요일도 개미가 팔지
않으면 공매도는 비상이다.
결국 공매도는 숏스퀴즈로 대응해야 하고
가격은 수직 상승이다.
그 동안 개미는 힘든 시간을 보냈다.
이제는 공매도가 힘든시간 일 것이다.
개미님들 진득히 기다리면 수익이 납니다.
조용히 있으면 됩니다.</t>
        </is>
      </c>
      <c r="D1181" t="n">
        <v>12</v>
      </c>
      <c r="E1181" t="n">
        <v>1</v>
      </c>
      <c r="F1181" t="n">
        <v>249</v>
      </c>
      <c r="G1181" t="inlineStr">
        <is>
          <t>현차는 지금 공매도와 싸움이다.
공매도 400만주 중 오늘 겨우 50만주
상환이다. 담주 월요일도 개미가 팔지
않으면 공매도는 비상이다.
결국 공매도는 숏스퀴즈로 대응해야 하고
가격은 수직 상승이다.
그 동안 개미는 힘든 시간을 보냈다.
이제는 공매도가 힘든시간 일 것이다.
개미님들 진득히 기다리면 수익이 납니다.
조용히 있으면 됩니다.</t>
        </is>
      </c>
      <c r="H1181" t="n">
        <v>419347978</v>
      </c>
    </row>
    <row r="1182">
      <c r="A1182" t="inlineStr">
        <is>
          <t>2026.05.08 13:21</t>
        </is>
      </c>
      <c r="B1182" t="inlineStr">
        <is>
          <t>630 639 벌써 4번째 ㅎㅎ</t>
        </is>
      </c>
      <c r="C1182" t="inlineStr">
        <is>
          <t>스윙 죽이는군요.</t>
        </is>
      </c>
      <c r="D1182" t="n">
        <v>2</v>
      </c>
      <c r="E1182" t="n">
        <v>1</v>
      </c>
      <c r="F1182" t="n">
        <v>67</v>
      </c>
      <c r="G1182" t="inlineStr">
        <is>
          <t>630 639 벌써 4번째 ㅎㅎ 스윙 죽이는군요.</t>
        </is>
      </c>
      <c r="H1182" t="n">
        <v>419348007</v>
      </c>
    </row>
    <row r="1183">
      <c r="A1183" t="inlineStr">
        <is>
          <t>2026.05.08 13:20</t>
        </is>
      </c>
      <c r="B1183" t="inlineStr">
        <is>
          <t>밧데리주 겁나올라간다</t>
        </is>
      </c>
      <c r="C1183" t="inlineStr">
        <is>
          <t>다음차례 밧데리주 갑시다 버리고</t>
        </is>
      </c>
      <c r="D1183" t="n">
        <v>0</v>
      </c>
      <c r="E1183" t="n">
        <v>2</v>
      </c>
      <c r="F1183" t="n">
        <v>34</v>
      </c>
      <c r="G1183" t="inlineStr">
        <is>
          <t>밧데리주 겁나올라간다 다음차례 밧데리주 갑시다 버리고</t>
        </is>
      </c>
      <c r="H1183" t="n">
        <v>419347906</v>
      </c>
    </row>
    <row r="1184">
      <c r="A1184" t="inlineStr">
        <is>
          <t>2026.05.08 13:20</t>
        </is>
      </c>
      <c r="B1184" t="inlineStr">
        <is>
          <t>63  64</t>
        </is>
      </c>
      <c r="C1184" t="inlineStr">
        <is>
          <t>단타치기 딱 좋네</t>
        </is>
      </c>
      <c r="D1184" t="n">
        <v>1</v>
      </c>
      <c r="E1184" t="n">
        <v>1</v>
      </c>
      <c r="F1184" t="n">
        <v>41</v>
      </c>
      <c r="G1184" t="inlineStr">
        <is>
          <t>63  64 단타치기 딱 좋네</t>
        </is>
      </c>
      <c r="H1184" t="n">
        <v>419347911</v>
      </c>
    </row>
    <row r="1185">
      <c r="A1185" t="inlineStr">
        <is>
          <t>2026.05.08 13:20</t>
        </is>
      </c>
      <c r="B1185" t="inlineStr">
        <is>
          <t>현기가 약진하고 있군</t>
        </is>
      </c>
      <c r="C1185" t="inlineStr">
        <is>
          <t>앞으로
중국의 공세를 막아낼수 있을까?
테슬라가 지배할 미래에 대응할수 있을까?</t>
        </is>
      </c>
      <c r="D1185" t="n">
        <v>1</v>
      </c>
      <c r="E1185" t="n">
        <v>0</v>
      </c>
      <c r="F1185" t="n">
        <v>33</v>
      </c>
      <c r="G1185" t="inlineStr">
        <is>
          <t>현기가 약진하고 있군 앞으로
중국의 공세를 막아낼수 있을까?
테슬라가 지배할 미래에 대응할수 있을까?</t>
        </is>
      </c>
      <c r="H1185" t="n">
        <v>419347907</v>
      </c>
    </row>
    <row r="1186">
      <c r="A1186" t="inlineStr">
        <is>
          <t>2026.05.08 13:19</t>
        </is>
      </c>
      <c r="B1186" t="inlineStr">
        <is>
          <t>내가 오전에 우정잉 평단가 얘기한거 때문에 그...</t>
        </is>
      </c>
      <c r="C1186" t="inlineStr">
        <is>
          <t>우정잉 탈출 ㅇg R하네?</t>
        </is>
      </c>
      <c r="D1186" t="n">
        <v>1</v>
      </c>
      <c r="E1186" t="n">
        <v>0</v>
      </c>
      <c r="F1186" t="n">
        <v>39</v>
      </c>
      <c r="G1186" t="inlineStr">
        <is>
          <t>내가 오전에 우정잉 평단가 얘기한거 때문에 그... 우정잉 탈출 ㅇg R하네?</t>
        </is>
      </c>
      <c r="H1186" t="n">
        <v>419347688</v>
      </c>
    </row>
    <row r="1187">
      <c r="A1187" t="inlineStr">
        <is>
          <t>2026.05.08 13:19</t>
        </is>
      </c>
      <c r="B1187" t="inlineStr">
        <is>
          <t>전고점 뚫고 날라가보자</t>
        </is>
      </c>
      <c r="C1187" t="inlineStr">
        <is>
          <t>그동안 반도체 전력주에 밀렸던 설움을 이제 만회해보자</t>
        </is>
      </c>
      <c r="D1187" t="n">
        <v>5</v>
      </c>
      <c r="E1187" t="n">
        <v>0</v>
      </c>
      <c r="F1187" t="n">
        <v>31</v>
      </c>
      <c r="G1187" t="inlineStr">
        <is>
          <t>전고점 뚫고 날라가보자 그동안 반도체 전력주에 밀렸던 설움을 이제 만회해보자</t>
        </is>
      </c>
      <c r="H1187" t="n">
        <v>419347762</v>
      </c>
    </row>
    <row r="1188">
      <c r="A1188" t="inlineStr">
        <is>
          <t>2026.05.08 13:19</t>
        </is>
      </c>
      <c r="B1188" t="inlineStr">
        <is>
          <t>드디어 60만차 60만차</t>
        </is>
      </c>
      <c r="C1188" t="inlineStr">
        <is>
          <t>이젠 100만차 가즈아</t>
        </is>
      </c>
      <c r="D1188" t="n">
        <v>2</v>
      </c>
      <c r="E1188" t="n">
        <v>1</v>
      </c>
      <c r="F1188" t="n">
        <v>40</v>
      </c>
      <c r="G1188" t="inlineStr">
        <is>
          <t>드디어 60만차 60만차 이젠 100만차 가즈아</t>
        </is>
      </c>
      <c r="H1188" t="n">
        <v>419347793</v>
      </c>
    </row>
    <row r="1189">
      <c r="A1189" t="inlineStr">
        <is>
          <t>2026.05.08 13:19</t>
        </is>
      </c>
      <c r="B1189" t="inlineStr">
        <is>
          <t>우정잉 매도 공시 올렸네</t>
        </is>
      </c>
      <c r="C1189" t="inlineStr">
        <is>
          <t>자 이제 더 올라갈끼다 ㅋㅋㅋ</t>
        </is>
      </c>
      <c r="D1189" t="n">
        <v>0</v>
      </c>
      <c r="E1189" t="n">
        <v>0</v>
      </c>
      <c r="F1189" t="n">
        <v>66</v>
      </c>
      <c r="G1189" t="inlineStr">
        <is>
          <t>우정잉 매도 공시 올렸네 자 이제 더 올라갈끼다 ㅋㅋㅋ</t>
        </is>
      </c>
      <c r="H1189" t="n">
        <v>419347721</v>
      </c>
    </row>
    <row r="1190">
      <c r="A1190" t="inlineStr">
        <is>
          <t>2026.05.08 13:18</t>
        </is>
      </c>
      <c r="B1190" t="inlineStr">
        <is>
          <t>굿 덕분에</t>
        </is>
      </c>
      <c r="C1190" t="inlineStr">
        <is>
          <t>하닉 삼전 버티네 좋다 삼하현 3명에서 주고받기 하면서 다같이 가보자꾸나ㅋㅋㅋ</t>
        </is>
      </c>
      <c r="D1190" t="n">
        <v>1</v>
      </c>
      <c r="E1190" t="n">
        <v>0</v>
      </c>
      <c r="F1190" t="n">
        <v>30</v>
      </c>
      <c r="G1190" t="inlineStr">
        <is>
          <t>굿 덕분에 하닉 삼전 버티네 좋다 삼하현 3명에서 주고받기 하면서 다같이 가보자꾸나ㅋㅋㅋ</t>
        </is>
      </c>
      <c r="H1190" t="n">
        <v>419347553</v>
      </c>
    </row>
    <row r="1191">
      <c r="A1191" t="inlineStr">
        <is>
          <t>2026.05.08 13:18</t>
        </is>
      </c>
      <c r="B1191" t="inlineStr">
        <is>
          <t>충분조정ㅡ강하게 전 고점돌파 고 고 ㅡ이익확대...</t>
        </is>
      </c>
      <c r="C1191" t="inlineStr">
        <is>
          <t>충분조정 ㅡ강하게 전 고점돌파 고 고 ㅡ이익확대 굿 ㅡ저평가 대박나세요</t>
        </is>
      </c>
      <c r="D1191" t="n">
        <v>0</v>
      </c>
      <c r="E1191" t="n">
        <v>0</v>
      </c>
      <c r="F1191" t="n">
        <v>33</v>
      </c>
      <c r="G1191" t="inlineStr">
        <is>
          <t>충분조정ㅡ강하게 전 고점돌파 고 고 ㅡ이익확대... 충분조정 ㅡ강하게 전 고점돌파 고 고 ㅡ이익확대 굿 ㅡ저평가 대박나세요</t>
        </is>
      </c>
      <c r="H1191" t="n">
        <v>419347612</v>
      </c>
    </row>
    <row r="1192">
      <c r="A1192" t="inlineStr">
        <is>
          <t>2026.05.08 13:18</t>
        </is>
      </c>
      <c r="B1192" t="inlineStr">
        <is>
          <t>오늘 다 팔았다....[2]</t>
        </is>
      </c>
      <c r="C1192" t="inlineStr">
        <is>
          <t>여러분 다음 하락장에서 만나요~~~~</t>
        </is>
      </c>
      <c r="D1192" t="n">
        <v>1</v>
      </c>
      <c r="E1192" t="n">
        <v>4</v>
      </c>
      <c r="F1192" t="n">
        <v>166</v>
      </c>
      <c r="G1192" t="inlineStr">
        <is>
          <t>오늘 다 팔았다....[2] 여러분 다음 하락장에서 만나요~~~~</t>
        </is>
      </c>
      <c r="H1192" t="n">
        <v>419347593</v>
      </c>
    </row>
    <row r="1193">
      <c r="A1193" t="inlineStr">
        <is>
          <t>2026.05.08 13:18</t>
        </is>
      </c>
      <c r="B1193" t="inlineStr">
        <is>
          <t>공매 개박살 재산좀 많이 날려라</t>
        </is>
      </c>
      <c r="C1193" t="inlineStr">
        <is>
          <t>윤정권때나 통하던 짓 하지말고 그동안 번거 토해내고 더 잃고 반성하며 하루 한끼
버거운 인생을 살길 바란다.</t>
        </is>
      </c>
      <c r="D1193" t="n">
        <v>3</v>
      </c>
      <c r="E1193" t="n">
        <v>0</v>
      </c>
      <c r="F1193" t="n">
        <v>30</v>
      </c>
      <c r="G1193" t="inlineStr">
        <is>
          <t>공매 개박살 재산좀 많이 날려라 윤정권때나 통하던 짓 하지말고 그동안 번거 토해내고 더 잃고 반성하며 하루 한끼
버거운 인생을 살길 바란다.</t>
        </is>
      </c>
      <c r="H1193" t="n">
        <v>419347647</v>
      </c>
    </row>
    <row r="1194">
      <c r="A1194" t="inlineStr">
        <is>
          <t>2026.05.08 13:18</t>
        </is>
      </c>
      <c r="B1194" t="inlineStr">
        <is>
          <t>현대차</t>
        </is>
      </c>
      <c r="C1194" t="inlineStr">
        <is>
          <t>다음 주 70만 안착 
신고가 더 이상 매물은 없다</t>
        </is>
      </c>
      <c r="D1194" t="n">
        <v>2</v>
      </c>
      <c r="E1194" t="n">
        <v>0</v>
      </c>
      <c r="F1194" t="n">
        <v>24</v>
      </c>
      <c r="G1194" t="inlineStr">
        <is>
          <t>현대차 다음 주 70만 안착 
신고가 더 이상 매물은 없다</t>
        </is>
      </c>
      <c r="H1194" t="n">
        <v>419347540</v>
      </c>
    </row>
    <row r="1195">
      <c r="A1195" t="inlineStr">
        <is>
          <t>2026.05.08 13:18</t>
        </is>
      </c>
      <c r="B1195" t="inlineStr">
        <is>
          <t>돈 안벌어도 되니까</t>
        </is>
      </c>
      <c r="C1195" t="inlineStr">
        <is>
          <t xml:space="preserve">공매도 파멸하는거 보고싶네. 해줘~ </t>
        </is>
      </c>
      <c r="D1195" t="n">
        <v>5</v>
      </c>
      <c r="E1195" t="n">
        <v>0</v>
      </c>
      <c r="F1195" t="n">
        <v>45</v>
      </c>
      <c r="G1195" t="inlineStr">
        <is>
          <t xml:space="preserve">돈 안벌어도 되니까 공매도 파멸하는거 보고싶네. 해줘~ </t>
        </is>
      </c>
      <c r="H1195" t="n">
        <v>419347591</v>
      </c>
    </row>
    <row r="1196">
      <c r="A1196" t="inlineStr">
        <is>
          <t>2026.05.08 13:17</t>
        </is>
      </c>
      <c r="B1196" t="inlineStr">
        <is>
          <t>그래 돈 없으면 1개라도 사라...희망회로 돌...</t>
        </is>
      </c>
      <c r="C1196" t="inlineStr">
        <is>
          <t>1개=1억.........후대에 물려주거라............</t>
        </is>
      </c>
      <c r="D1196" t="n">
        <v>0</v>
      </c>
      <c r="E1196" t="n">
        <v>0</v>
      </c>
      <c r="F1196" t="n">
        <v>36</v>
      </c>
      <c r="G1196" t="inlineStr">
        <is>
          <t>그래 돈 없으면 1개라도 사라...희망회로 돌... 1개=1억.........후대에 물려주거라............</t>
        </is>
      </c>
      <c r="H1196" t="n">
        <v>419347499</v>
      </c>
    </row>
    <row r="1197">
      <c r="A1197" t="inlineStr">
        <is>
          <t>2026.05.08 13:17</t>
        </is>
      </c>
      <c r="B1197" t="inlineStr">
        <is>
          <t>오늘15%</t>
        </is>
      </c>
      <c r="C1197" t="inlineStr">
        <is>
          <t>가야지안그래</t>
        </is>
      </c>
      <c r="D1197" t="n">
        <v>0</v>
      </c>
      <c r="E1197" t="n">
        <v>0</v>
      </c>
      <c r="F1197" t="n">
        <v>25</v>
      </c>
      <c r="G1197" t="inlineStr">
        <is>
          <t>오늘15% 가야지안그래</t>
        </is>
      </c>
      <c r="H1197" t="n">
        <v>419347492</v>
      </c>
    </row>
    <row r="1198">
      <c r="A1198" t="inlineStr">
        <is>
          <t>2026.05.08 13:16</t>
        </is>
      </c>
      <c r="B1198" t="inlineStr">
        <is>
          <t>공매충 기회줄때 팔고나가라</t>
        </is>
      </c>
      <c r="C1198" t="inlineStr">
        <is>
          <t>나스닥 상장 한번더 나오면
한순간에 훅간다</t>
        </is>
      </c>
      <c r="D1198" t="n">
        <v>1</v>
      </c>
      <c r="E1198" t="n">
        <v>1</v>
      </c>
      <c r="F1198" t="n">
        <v>35</v>
      </c>
      <c r="G1198" t="inlineStr">
        <is>
          <t>공매충 기회줄때 팔고나가라 나스닥 상장 한번더 나오면
한순간에 훅간다</t>
        </is>
      </c>
      <c r="H1198" t="n">
        <v>419347366</v>
      </c>
    </row>
    <row r="1199">
      <c r="A1199" t="inlineStr">
        <is>
          <t>2026.05.08 13:16</t>
        </is>
      </c>
      <c r="B1199" t="inlineStr">
        <is>
          <t>공매도 64에 목숨걸었네ㅋㅋ</t>
        </is>
      </c>
      <c r="C1199" t="inlineStr">
        <is>
          <t>급하긴한가보군</t>
        </is>
      </c>
      <c r="D1199" t="n">
        <v>10</v>
      </c>
      <c r="E1199" t="n">
        <v>0</v>
      </c>
      <c r="F1199" t="n">
        <v>69</v>
      </c>
      <c r="G1199" t="inlineStr">
        <is>
          <t>공매도 64에 목숨걸었네ㅋㅋ 급하긴한가보군</t>
        </is>
      </c>
      <c r="H1199" t="n">
        <v>419347317</v>
      </c>
    </row>
    <row r="1200">
      <c r="A1200" t="inlineStr">
        <is>
          <t>2026.05.08 13:16</t>
        </is>
      </c>
      <c r="B1200" t="inlineStr">
        <is>
          <t>47</t>
        </is>
      </c>
      <c r="C1200" t="inlineStr">
        <is>
          <t>473000</t>
        </is>
      </c>
      <c r="D1200" t="n">
        <v>0</v>
      </c>
      <c r="E1200" t="n">
        <v>0</v>
      </c>
      <c r="F1200" t="n">
        <v>36</v>
      </c>
      <c r="G1200" t="inlineStr">
        <is>
          <t>47 473000</t>
        </is>
      </c>
      <c r="H1200" t="n">
        <v>419347352</v>
      </c>
    </row>
    <row r="1201">
      <c r="A1201" t="inlineStr">
        <is>
          <t>2026.05.08 13:15</t>
        </is>
      </c>
      <c r="B1201" t="inlineStr">
        <is>
          <t>★ 관세 악재) 이익 실현: 반도체 삼성전자 ...[1]</t>
        </is>
      </c>
      <c r="C120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201" t="n">
        <v>3</v>
      </c>
      <c r="E1201" t="n">
        <v>2</v>
      </c>
      <c r="F1201" t="n">
        <v>88</v>
      </c>
      <c r="G1201" t="inlineStr">
        <is>
          <t>★ 관세 악재) 이익 실현: 반도체 삼성전자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201" t="n">
        <v>419347200</v>
      </c>
    </row>
    <row r="1202">
      <c r="A1202" t="inlineStr">
        <is>
          <t>2026.05.08 13:14</t>
        </is>
      </c>
      <c r="B1202" t="inlineStr">
        <is>
          <t>숏커버 물량 500만주는 해야</t>
        </is>
      </c>
      <c r="C1202" t="inlineStr">
        <is>
          <t>오늘 41만주 매수로 되겠냐~~
오늘 최소 100만주 해야 안되겠나!
그래서 흔들면서 사는 거임</t>
        </is>
      </c>
      <c r="D1202" t="n">
        <v>3</v>
      </c>
      <c r="E1202" t="n">
        <v>0</v>
      </c>
      <c r="F1202" t="n">
        <v>58</v>
      </c>
      <c r="G1202" t="inlineStr">
        <is>
          <t>숏커버 물량 500만주는 해야 오늘 41만주 매수로 되겠냐~~
오늘 최소 100만주 해야 안되겠나!
그래서 흔들면서 사는 거임</t>
        </is>
      </c>
      <c r="H1202" t="n">
        <v>419347105</v>
      </c>
    </row>
    <row r="1203">
      <c r="A1203" t="inlineStr">
        <is>
          <t>2026.05.08 13:14</t>
        </is>
      </c>
      <c r="B1203" t="inlineStr">
        <is>
          <t>현대차 파이팅!!</t>
        </is>
      </c>
      <c r="C1203" t="inlineStr">
        <is>
          <t>삼전, 하이닉스 보다 더더 올라라.
모처럼 현대차 속이 다 시원하네...</t>
        </is>
      </c>
      <c r="D1203" t="n">
        <v>10</v>
      </c>
      <c r="E1203" t="n">
        <v>0</v>
      </c>
      <c r="F1203" t="n">
        <v>36</v>
      </c>
      <c r="G1203" t="inlineStr">
        <is>
          <t>현대차 파이팅!! 삼전, 하이닉스 보다 더더 올라라.
모처럼 현대차 속이 다 시원하네...</t>
        </is>
      </c>
      <c r="H1203" t="n">
        <v>419347111</v>
      </c>
    </row>
    <row r="1204">
      <c r="A1204" t="inlineStr">
        <is>
          <t>2026.05.08 13:14</t>
        </is>
      </c>
      <c r="B1204" t="inlineStr">
        <is>
          <t>형이 제일 좋아하는 차트 구역이 바로 현대차다[2]</t>
        </is>
      </c>
      <c r="C1204" t="inlineStr">
        <is>
          <t>오늘 월요일 화요일 잘하면 80만원  찍는다 형이 누구보다 이분야에서는 최고다..</t>
        </is>
      </c>
      <c r="D1204" t="n">
        <v>5</v>
      </c>
      <c r="E1204" t="n">
        <v>1</v>
      </c>
      <c r="F1204" t="n">
        <v>126</v>
      </c>
      <c r="G1204" t="inlineStr">
        <is>
          <t>형이 제일 좋아하는 차트 구역이 바로 현대차다[2] 오늘 월요일 화요일 잘하면 80만원  찍는다 형이 누구보다 이분야에서는 최고다..</t>
        </is>
      </c>
      <c r="H1204" t="n">
        <v>419347091</v>
      </c>
    </row>
    <row r="1205">
      <c r="A1205" t="inlineStr">
        <is>
          <t>2026.05.08 13:14</t>
        </is>
      </c>
      <c r="B1205" t="inlineStr">
        <is>
          <t>우정아 웃고있니?</t>
        </is>
      </c>
      <c r="C1205" t="inlineStr">
        <is>
          <t>ㅎㅎㅎㅎㅎ</t>
        </is>
      </c>
      <c r="D1205" t="n">
        <v>3</v>
      </c>
      <c r="E1205" t="n">
        <v>0</v>
      </c>
      <c r="F1205" t="n">
        <v>42</v>
      </c>
      <c r="G1205" t="inlineStr">
        <is>
          <t>우정아 웃고있니? ㅎㅎㅎㅎㅎ</t>
        </is>
      </c>
      <c r="H1205" t="n">
        <v>419347048</v>
      </c>
    </row>
    <row r="1206">
      <c r="A1206" t="inlineStr">
        <is>
          <t>2026.05.08 13:13</t>
        </is>
      </c>
      <c r="B1206" t="inlineStr">
        <is>
          <t>64층 못넘기게 하려고</t>
        </is>
      </c>
      <c r="C1206" t="inlineStr">
        <is>
          <t>매도 물량 이빠이 깔아놨음..결국 64층 아래에서 마감 하겠다는 소리</t>
        </is>
      </c>
      <c r="D1206" t="n">
        <v>5</v>
      </c>
      <c r="E1206" t="n">
        <v>2</v>
      </c>
      <c r="F1206" t="n">
        <v>74</v>
      </c>
      <c r="G1206" t="inlineStr">
        <is>
          <t>64층 못넘기게 하려고 매도 물량 이빠이 깔아놨음..결국 64층 아래에서 마감 하겠다는 소리</t>
        </is>
      </c>
      <c r="H1206" t="n">
        <v>419346973</v>
      </c>
    </row>
    <row r="1207">
      <c r="A1207" t="inlineStr">
        <is>
          <t>2026.05.08 13:13</t>
        </is>
      </c>
      <c r="B1207" t="inlineStr">
        <is>
          <t>찬티들 설레발은 하락 시그널 곧 하락추세 온다</t>
        </is>
      </c>
      <c r="C1207" t="inlineStr">
        <is>
          <t>현대오토에버가 상쳤다. 대형주는 상치면 다음날은 하락 할 가능성이 높다. 같은 현대차그룹인 현대오토에버 조정에 현대차도 하락할 가능성이 높다</t>
        </is>
      </c>
      <c r="D1207" t="n">
        <v>1</v>
      </c>
      <c r="E1207" t="n">
        <v>3</v>
      </c>
      <c r="F1207" t="n">
        <v>36</v>
      </c>
      <c r="G1207" t="inlineStr">
        <is>
          <t>찬티들 설레발은 하락 시그널 곧 하락추세 온다 현대오토에버가 상쳤다. 대형주는 상치면 다음날은 하락 할 가능성이 높다. 같은 현대차그룹인 현대오토에버 조정에 현대차도 하락할 가능성이 높다</t>
        </is>
      </c>
      <c r="H1207" t="n">
        <v>419346901</v>
      </c>
    </row>
    <row r="1208">
      <c r="A1208" t="inlineStr">
        <is>
          <t>2026.05.08 13:12</t>
        </is>
      </c>
      <c r="B1208" t="inlineStr">
        <is>
          <t>전고돌파하면산다</t>
        </is>
      </c>
      <c r="C1208" t="inlineStr">
        <is>
          <t>진즉팔고없지만 화이팅</t>
        </is>
      </c>
      <c r="D1208" t="n">
        <v>3</v>
      </c>
      <c r="E1208" t="n">
        <v>1</v>
      </c>
      <c r="F1208" t="n">
        <v>37</v>
      </c>
      <c r="G1208" t="inlineStr">
        <is>
          <t>전고돌파하면산다 진즉팔고없지만 화이팅</t>
        </is>
      </c>
      <c r="H1208" t="n">
        <v>419346856</v>
      </c>
    </row>
    <row r="1209">
      <c r="A1209" t="inlineStr">
        <is>
          <t>2026.05.08 13:12</t>
        </is>
      </c>
      <c r="B1209" t="inlineStr">
        <is>
          <t>공매도 쌓아놓은거봐라</t>
        </is>
      </c>
      <c r="C1209" t="inlineStr">
        <is>
          <t xml:space="preserve">ㄹㅇ 역겹네. 49가면 다 죽는건가봐. 제발 다 나락같으면 좋겠네. </t>
        </is>
      </c>
      <c r="D1209" t="n">
        <v>3</v>
      </c>
      <c r="E1209" t="n">
        <v>0</v>
      </c>
      <c r="F1209" t="n">
        <v>41</v>
      </c>
      <c r="G1209" t="inlineStr">
        <is>
          <t xml:space="preserve">공매도 쌓아놓은거봐라 ㄹㅇ 역겹네. 49가면 다 죽는건가봐. 제발 다 나락같으면 좋겠네. </t>
        </is>
      </c>
      <c r="H1209" t="n">
        <v>419346851</v>
      </c>
    </row>
    <row r="1210">
      <c r="A1210" t="inlineStr">
        <is>
          <t>2026.05.08 13:11</t>
        </is>
      </c>
      <c r="B1210" t="inlineStr">
        <is>
          <t>수급좋다 개미만 팔고</t>
        </is>
      </c>
      <c r="C1210" t="inlineStr">
        <is>
          <t>요번달 과속하지말고 
천천히 우상향 52주 신고가 갱신 행진하면 좋을텐데</t>
        </is>
      </c>
      <c r="D1210" t="n">
        <v>2</v>
      </c>
      <c r="E1210" t="n">
        <v>0</v>
      </c>
      <c r="F1210" t="n">
        <v>126</v>
      </c>
      <c r="G1210" t="inlineStr">
        <is>
          <t>수급좋다 개미만 팔고 요번달 과속하지말고 
천천히 우상향 52주 신고가 갱신 행진하면 좋을텐데</t>
        </is>
      </c>
      <c r="H1210" t="n">
        <v>419346660</v>
      </c>
    </row>
    <row r="1211">
      <c r="A1211" t="inlineStr">
        <is>
          <t>2026.05.08 13:11</t>
        </is>
      </c>
      <c r="B1211" t="inlineStr">
        <is>
          <t>제2의 sk하이닉스[1]</t>
        </is>
      </c>
      <c r="C1211" t="inlineStr">
        <is>
          <t>앞으로 현대차가 제2의 하이닉스 될것이다
시총 500조는 가야 최소~~</t>
        </is>
      </c>
      <c r="D1211" t="n">
        <v>4</v>
      </c>
      <c r="E1211" t="n">
        <v>1</v>
      </c>
      <c r="F1211" t="n">
        <v>113</v>
      </c>
      <c r="G1211" t="inlineStr">
        <is>
          <t>제2의 sk하이닉스[1] 앞으로 현대차가 제2의 하이닉스 될것이다
시총 500조는 가야 최소~~</t>
        </is>
      </c>
      <c r="H1211" t="n">
        <v>419346656</v>
      </c>
    </row>
    <row r="1212">
      <c r="A1212" t="inlineStr">
        <is>
          <t>2026.05.08 13:11</t>
        </is>
      </c>
      <c r="B1212" t="inlineStr">
        <is>
          <t>20%간다 슛팅~~~~~~</t>
        </is>
      </c>
      <c r="C1212" t="inlineStr">
        <is>
          <t>ㅊㅋㅊㅋㅌㅋㅌ</t>
        </is>
      </c>
      <c r="D1212" t="n">
        <v>0</v>
      </c>
      <c r="E1212" t="n">
        <v>1</v>
      </c>
      <c r="F1212" t="n">
        <v>41</v>
      </c>
      <c r="G1212" t="inlineStr">
        <is>
          <t>20%간다 슛팅~~~~~~ ㅊㅋㅊㅋㅌㅋㅌ</t>
        </is>
      </c>
      <c r="H1212" t="n">
        <v>419346681</v>
      </c>
    </row>
    <row r="1213">
      <c r="A1213" t="inlineStr">
        <is>
          <t>2026.05.08 13:10</t>
        </is>
      </c>
      <c r="B1213" t="inlineStr">
        <is>
          <t>닉스야 ~~[3]</t>
        </is>
      </c>
      <c r="C1213" t="inlineStr">
        <is>
          <t>현대도 간다 기다려라 ㅋㅋㅋㅋ</t>
        </is>
      </c>
      <c r="D1213" t="n">
        <v>9</v>
      </c>
      <c r="E1213" t="n">
        <v>0</v>
      </c>
      <c r="F1213" t="n">
        <v>142</v>
      </c>
      <c r="G1213" t="inlineStr">
        <is>
          <t>닉스야 ~~[3] 현대도 간다 기다려라 ㅋㅋㅋㅋ</t>
        </is>
      </c>
      <c r="H1213" t="n">
        <v>419346490</v>
      </c>
    </row>
    <row r="1214">
      <c r="A1214" t="inlineStr">
        <is>
          <t>2026.05.08 13:09</t>
        </is>
      </c>
      <c r="B1214" t="inlineStr">
        <is>
          <t>최고 로봇! 시총 130조는</t>
        </is>
      </c>
      <c r="C1214" t="inlineStr">
        <is>
          <t>너무 약하다~~ 시총 1,300조원도 아니고
최대주주인데 다른 로봇회사 만성작자인데!
상장전 최소 시총 500조원 주자! 
글로벌 최고 로봇 만드는데~</t>
        </is>
      </c>
      <c r="D1214" t="n">
        <v>2</v>
      </c>
      <c r="E1214" t="n">
        <v>0</v>
      </c>
      <c r="F1214" t="n">
        <v>39</v>
      </c>
      <c r="G1214" t="inlineStr">
        <is>
          <t>최고 로봇! 시총 130조는 너무 약하다~~ 시총 1,300조원도 아니고
최대주주인데 다른 로봇회사 만성작자인데!
상장전 최소 시총 500조원 주자! 
글로벌 최고 로봇 만드는데~</t>
        </is>
      </c>
      <c r="H1214" t="n">
        <v>419346365</v>
      </c>
    </row>
    <row r="1215">
      <c r="A1215" t="inlineStr">
        <is>
          <t>2026.05.08 13:09</t>
        </is>
      </c>
      <c r="B1215" t="inlineStr">
        <is>
          <t>우정잉은 탈출했을까요 아님 남아있을까요</t>
        </is>
      </c>
      <c r="C1215" t="inlineStr">
        <is>
          <t xml:space="preserve">우리의 힘이 되준 우정잉 
그대로있을까 아님 나갔을까 </t>
        </is>
      </c>
      <c r="D1215" t="n">
        <v>1</v>
      </c>
      <c r="E1215" t="n">
        <v>1</v>
      </c>
      <c r="F1215" t="n">
        <v>36</v>
      </c>
      <c r="G1215" t="inlineStr">
        <is>
          <t xml:space="preserve">우정잉은 탈출했을까요 아님 남아있을까요 우리의 힘이 되준 우정잉 
그대로있을까 아님 나갔을까 </t>
        </is>
      </c>
      <c r="H1215" t="n">
        <v>419346320</v>
      </c>
    </row>
    <row r="1216">
      <c r="A1216" t="inlineStr">
        <is>
          <t>2026.05.08 13:09</t>
        </is>
      </c>
      <c r="B1216" t="inlineStr">
        <is>
          <t>인생을 바꾸려면 최소 진짜 최소 1억은 매수해...</t>
        </is>
      </c>
      <c r="C1216" t="inlineStr">
        <is>
          <t>여유되면 5억..매수하고 여유안되면 정말 찡따는 1천만원 200만원이라도 매수해라 그 이하는 사지마라..정말
징따까지 형이 ...생각해줬다</t>
        </is>
      </c>
      <c r="D1216" t="n">
        <v>1</v>
      </c>
      <c r="E1216" t="n">
        <v>2</v>
      </c>
      <c r="F1216" t="n">
        <v>72</v>
      </c>
      <c r="G1216" t="inlineStr">
        <is>
          <t>인생을 바꾸려면 최소 진짜 최소 1억은 매수해... 여유되면 5억..매수하고 여유안되면 정말 찡따는 1천만원 200만원이라도 매수해라 그 이하는 사지마라..정말
징따까지 형이 ...생각해줬다</t>
        </is>
      </c>
      <c r="H1216" t="n">
        <v>419346394</v>
      </c>
    </row>
    <row r="1217">
      <c r="A1217" t="inlineStr">
        <is>
          <t>2026.05.08 13:09</t>
        </is>
      </c>
      <c r="B1217" t="inlineStr">
        <is>
          <t>티에이치엔 로봇수혜(내부전선 하네스)</t>
        </is>
      </c>
      <c r="C1217" t="inlineStr">
        <is>
          <t>전선주들 모두 급등
티에이치엔 
현대차에 하네스 거의 독점적 공급
로봇 내부전선~납품시 실적 폭발</t>
        </is>
      </c>
      <c r="D1217" t="n">
        <v>1</v>
      </c>
      <c r="E1217" t="n">
        <v>1</v>
      </c>
      <c r="F1217" t="n">
        <v>44</v>
      </c>
      <c r="G1217" t="inlineStr">
        <is>
          <t>티에이치엔 로봇수혜(내부전선 하네스) 전선주들 모두 급등
티에이치엔 
현대차에 하네스 거의 독점적 공급
로봇 내부전선~납품시 실적 폭발</t>
        </is>
      </c>
      <c r="H1217" t="n">
        <v>419346403</v>
      </c>
    </row>
    <row r="1218">
      <c r="A1218" t="inlineStr">
        <is>
          <t>2026.05.08 13:08</t>
        </is>
      </c>
      <c r="B1218" t="inlineStr">
        <is>
          <t>상한가 말자[1]</t>
        </is>
      </c>
      <c r="C1218" t="inlineStr">
        <is>
          <t>sk 삼성도 하루 100조이상 오르는데
상한가 한번 가봤자 시총 20조 오르는건데 
상한가 박히자</t>
        </is>
      </c>
      <c r="D1218" t="n">
        <v>2</v>
      </c>
      <c r="E1218" t="n">
        <v>4</v>
      </c>
      <c r="F1218" t="n">
        <v>63</v>
      </c>
      <c r="G1218" t="inlineStr">
        <is>
          <t>상한가 말자[1] sk 삼성도 하루 100조이상 오르는데
상한가 한번 가봤자 시총 20조 오르는건데 
상한가 박히자</t>
        </is>
      </c>
      <c r="H1218" t="n">
        <v>419346210</v>
      </c>
    </row>
    <row r="1219">
      <c r="A1219" t="inlineStr">
        <is>
          <t>2026.05.08 13:08</t>
        </is>
      </c>
      <c r="B1219" t="inlineStr">
        <is>
          <t>모비스 에버 다신고가 인데 ㅡ대장은</t>
        </is>
      </c>
      <c r="C1219" t="inlineStr">
        <is>
          <t>쫄처럼 다니냐 ㅜㅡㅜ
아트라스 주인장이
헤메냐 ㅠㅜ</t>
        </is>
      </c>
      <c r="D1219" t="n">
        <v>0</v>
      </c>
      <c r="E1219" t="n">
        <v>1</v>
      </c>
      <c r="F1219" t="n">
        <v>20</v>
      </c>
      <c r="G1219" t="inlineStr">
        <is>
          <t>모비스 에버 다신고가 인데 ㅡ대장은 쫄처럼 다니냐 ㅜㅡㅜ
아트라스 주인장이
헤메냐 ㅠㅜ</t>
        </is>
      </c>
      <c r="H1219" t="n">
        <v>419346301</v>
      </c>
    </row>
    <row r="1220">
      <c r="A1220" t="inlineStr">
        <is>
          <t>2026.05.08 13:07</t>
        </is>
      </c>
      <c r="B1220" t="inlineStr">
        <is>
          <t>우정잉[1]</t>
        </is>
      </c>
      <c r="C1220" t="inlineStr">
        <is>
          <t>은 팔았으려나?</t>
        </is>
      </c>
      <c r="D1220" t="n">
        <v>1</v>
      </c>
      <c r="E1220" t="n">
        <v>3</v>
      </c>
      <c r="F1220" t="n">
        <v>126</v>
      </c>
      <c r="G1220" t="inlineStr">
        <is>
          <t>우정잉[1] 은 팔았으려나?</t>
        </is>
      </c>
      <c r="H1220" t="n">
        <v>419346172</v>
      </c>
    </row>
    <row r="1221">
      <c r="A1221" t="inlineStr">
        <is>
          <t>2026.05.08 13:07</t>
        </is>
      </c>
      <c r="B1221" t="inlineStr">
        <is>
          <t>평단이 너무 높은데 수익 났을때 반절 빼고[2]</t>
        </is>
      </c>
      <c r="C1221" t="inlineStr">
        <is>
          <t>현대는 기회많이 주기도하고 조정 곧 올거같은데 그때 다시
넣을까요 오래 눌렸다 겨우 가는데 더 갈 줄 알았는데 고작 12퍼정도면.. 너무 무거워요</t>
        </is>
      </c>
      <c r="D1221" t="n">
        <v>3</v>
      </c>
      <c r="E1221" t="n">
        <v>2</v>
      </c>
      <c r="F1221" t="n">
        <v>100</v>
      </c>
      <c r="G1221" t="inlineStr">
        <is>
          <t>평단이 너무 높은데 수익 났을때 반절 빼고[2] 현대는 기회많이 주기도하고 조정 곧 올거같은데 그때 다시
넣을까요 오래 눌렸다 겨우 가는데 더 갈 줄 알았는데 고작 12퍼정도면.. 너무 무거워요</t>
        </is>
      </c>
      <c r="H1221" t="n">
        <v>419346189</v>
      </c>
    </row>
    <row r="1222">
      <c r="A1222" t="inlineStr">
        <is>
          <t>2026.05.08 13:07</t>
        </is>
      </c>
      <c r="B1222" t="inlineStr">
        <is>
          <t>66[1]</t>
        </is>
      </c>
      <c r="C1222" t="inlineStr">
        <is>
          <t xml:space="preserve">현대차
냄새 맡고 왔습니다.
잘 먹겠습니다. </t>
        </is>
      </c>
      <c r="D1222" t="n">
        <v>4</v>
      </c>
      <c r="E1222" t="n">
        <v>2</v>
      </c>
      <c r="F1222" t="n">
        <v>102</v>
      </c>
      <c r="G1222" t="inlineStr">
        <is>
          <t xml:space="preserve">66[1] 현대차
냄새 맡고 왔습니다.
잘 먹겠습니다. </t>
        </is>
      </c>
      <c r="H1222" t="n">
        <v>419346080</v>
      </c>
    </row>
    <row r="1223">
      <c r="A1223" t="inlineStr">
        <is>
          <t>2026.05.08 13:06</t>
        </is>
      </c>
      <c r="B1223" t="inlineStr">
        <is>
          <t>지금팔지마라[3]</t>
        </is>
      </c>
      <c r="C1223" t="inlineStr">
        <is>
          <t xml:space="preserve">더간다 걱정말고 기다려라 </t>
        </is>
      </c>
      <c r="D1223" t="n">
        <v>13</v>
      </c>
      <c r="E1223" t="n">
        <v>2</v>
      </c>
      <c r="F1223" t="n">
        <v>229</v>
      </c>
      <c r="G1223" t="inlineStr">
        <is>
          <t xml:space="preserve">지금팔지마라[3] 더간다 걱정말고 기다려라 </t>
        </is>
      </c>
      <c r="H1223" t="n">
        <v>419345945</v>
      </c>
    </row>
    <row r="1224">
      <c r="A1224" t="inlineStr">
        <is>
          <t>2026.05.08 13:06</t>
        </is>
      </c>
      <c r="B1224" t="inlineStr">
        <is>
          <t>오토에버 상 가있으니 딸려올라가겟지~~~~~~...[1]</t>
        </is>
      </c>
      <c r="C1224" t="inlineStr">
        <is>
          <t>가즈아 100만원!~</t>
        </is>
      </c>
      <c r="D1224" t="n">
        <v>4</v>
      </c>
      <c r="E1224" t="n">
        <v>2</v>
      </c>
      <c r="F1224" t="n">
        <v>55</v>
      </c>
      <c r="G1224" t="inlineStr">
        <is>
          <t>오토에버 상 가있으니 딸려올라가겟지~~~~~~...[1] 가즈아 100만원!~</t>
        </is>
      </c>
      <c r="H1224" t="n">
        <v>419346056</v>
      </c>
    </row>
    <row r="1225">
      <c r="A1225" t="inlineStr">
        <is>
          <t>2026.05.08 13:06</t>
        </is>
      </c>
      <c r="B1225" t="inlineStr">
        <is>
          <t>***프로그램 매수 40만주 넘고있음</t>
        </is>
      </c>
      <c r="C1225" t="inlineStr">
        <is>
          <t>털리지말라
외인 기관은 매수중
개인만 매도중
오늘 전고점 돌파한다</t>
        </is>
      </c>
      <c r="D1225" t="n">
        <v>7</v>
      </c>
      <c r="E1225" t="n">
        <v>0</v>
      </c>
      <c r="F1225" t="n">
        <v>65</v>
      </c>
      <c r="G1225" t="inlineStr">
        <is>
          <t>***프로그램 매수 40만주 넘고있음 털리지말라
외인 기관은 매수중
개인만 매도중
오늘 전고점 돌파한다</t>
        </is>
      </c>
      <c r="H1225" t="n">
        <v>419346030</v>
      </c>
    </row>
    <row r="1226">
      <c r="A1226" t="inlineStr">
        <is>
          <t>2026.05.08 13:06</t>
        </is>
      </c>
      <c r="B1226" t="inlineStr">
        <is>
          <t>풍수적으로 본 현대차!</t>
        </is>
      </c>
      <c r="C1226" t="inlineStr">
        <is>
          <t>한전부지 매입이 신의한수!
세계를 제패할 명당 이므로 이제 시작도 안했죠.</t>
        </is>
      </c>
      <c r="D1226" t="n">
        <v>3</v>
      </c>
      <c r="E1226" t="n">
        <v>1</v>
      </c>
      <c r="F1226" t="n">
        <v>31</v>
      </c>
      <c r="G1226" t="inlineStr">
        <is>
          <t>풍수적으로 본 현대차! 한전부지 매입이 신의한수!
세계를 제패할 명당 이므로 이제 시작도 안했죠.</t>
        </is>
      </c>
      <c r="H1226" t="n">
        <v>419346019</v>
      </c>
    </row>
    <row r="1227">
      <c r="A1227" t="inlineStr">
        <is>
          <t>2026.05.08 13:05</t>
        </is>
      </c>
      <c r="B1227" t="inlineStr">
        <is>
          <t>점심도 먹었고[1]</t>
        </is>
      </c>
      <c r="C1227" t="inlineStr">
        <is>
          <t>이제 시작 하시죠~  형님</t>
        </is>
      </c>
      <c r="D1227" t="n">
        <v>11</v>
      </c>
      <c r="E1227" t="n">
        <v>1</v>
      </c>
      <c r="F1227" t="n">
        <v>94</v>
      </c>
      <c r="G1227" t="inlineStr">
        <is>
          <t>점심도 먹었고[1] 이제 시작 하시죠~  형님</t>
        </is>
      </c>
      <c r="H1227" t="n">
        <v>419345801</v>
      </c>
    </row>
    <row r="1228">
      <c r="A1228" t="inlineStr">
        <is>
          <t>2026.05.08 13:04</t>
        </is>
      </c>
      <c r="B1228" t="inlineStr">
        <is>
          <t>조심해라[2]</t>
        </is>
      </c>
      <c r="C1228" t="inlineStr">
        <is>
          <t>아틀라스 재료 식상하다 ㅋ
외인애들이 띄울거없으니까 잠깐 해먹을려고 올리는 확률 99%
시총작은거 어거지 상한가 보낸것부터가 똥냄시 풀풀 풍긴다 ㅋ
곧 이글은 성지가 된다 ㅋ</t>
        </is>
      </c>
      <c r="D1228" t="n">
        <v>0</v>
      </c>
      <c r="E1228" t="n">
        <v>6</v>
      </c>
      <c r="F1228" t="n">
        <v>107</v>
      </c>
      <c r="G1228" t="inlineStr">
        <is>
          <t>조심해라[2] 아틀라스 재료 식상하다 ㅋ
외인애들이 띄울거없으니까 잠깐 해먹을려고 올리는 확률 99%
시총작은거 어거지 상한가 보낸것부터가 똥냄시 풀풀 풍긴다 ㅋ
곧 이글은 성지가 된다 ㅋ</t>
        </is>
      </c>
      <c r="H1228" t="n">
        <v>419345674</v>
      </c>
    </row>
    <row r="1229">
      <c r="A1229" t="inlineStr">
        <is>
          <t>2026.05.08 13:04</t>
        </is>
      </c>
      <c r="B1229" t="inlineStr">
        <is>
          <t>지금부터 시작이다</t>
        </is>
      </c>
      <c r="C1229" t="inlineStr">
        <is>
          <t>연말 100만원 가보자</t>
        </is>
      </c>
      <c r="D1229" t="n">
        <v>3</v>
      </c>
      <c r="E1229" t="n">
        <v>1</v>
      </c>
      <c r="F1229" t="n">
        <v>56</v>
      </c>
      <c r="G1229" t="inlineStr">
        <is>
          <t>지금부터 시작이다 연말 100만원 가보자</t>
        </is>
      </c>
      <c r="H1229" t="n">
        <v>419345753</v>
      </c>
    </row>
    <row r="1230">
      <c r="A1230" t="inlineStr">
        <is>
          <t>2026.05.08 13:04</t>
        </is>
      </c>
      <c r="B1230" t="inlineStr">
        <is>
          <t>ㅌㄹ가 혹시 머에요??[1]</t>
        </is>
      </c>
      <c r="C1230" t="inlineStr">
        <is>
          <t>상승지도 ...여기 어떻게 들어가요?? 정보좀요ㅠㅠㅠ
아 현대차 저번달에 아는사람이 사랫엇는데 30퍼올랏네 미치겟다......</t>
        </is>
      </c>
      <c r="D1230" t="n">
        <v>0</v>
      </c>
      <c r="E1230" t="n">
        <v>2</v>
      </c>
      <c r="F1230" t="n">
        <v>79</v>
      </c>
      <c r="G1230" t="inlineStr">
        <is>
          <t>ㅌㄹ가 혹시 머에요??[1] 상승지도 ...여기 어떻게 들어가요?? 정보좀요ㅠㅠㅠ
아 현대차 저번달에 아는사람이 사랫엇는데 30퍼올랏네 미치겟다......</t>
        </is>
      </c>
      <c r="H1230" t="n">
        <v>419345688</v>
      </c>
    </row>
    <row r="1231">
      <c r="A1231" t="inlineStr">
        <is>
          <t>2026.05.08 13:03</t>
        </is>
      </c>
      <c r="B1231" t="inlineStr">
        <is>
          <t>자~ 점심 먹었으니 시작</t>
        </is>
      </c>
      <c r="C1231" t="inlineStr">
        <is>
          <t>합시다~~~
오늘 +20% 상승하고 70만원 찍을 듯!
이번달 100만원 간다! 한표~~</t>
        </is>
      </c>
      <c r="D1231" t="n">
        <v>6</v>
      </c>
      <c r="E1231" t="n">
        <v>0</v>
      </c>
      <c r="F1231" t="n">
        <v>38</v>
      </c>
      <c r="G1231" t="inlineStr">
        <is>
          <t>자~ 점심 먹었으니 시작 합시다~~~
오늘 +20% 상승하고 70만원 찍을 듯!
이번달 100만원 간다! 한표~~</t>
        </is>
      </c>
      <c r="H1231" t="n">
        <v>419345658</v>
      </c>
    </row>
    <row r="1232">
      <c r="A1232" t="inlineStr">
        <is>
          <t>2026.05.08 13:03</t>
        </is>
      </c>
      <c r="B1232" t="inlineStr">
        <is>
          <t>돈이 돈을 낚는다...현대차 10개만사 놔도</t>
        </is>
      </c>
      <c r="C1232" t="inlineStr">
        <is>
          <t>난중에 1억된다..가상화폐쓰래기 비트코인도 1억 2억이 가는데 현대차?? 충분하다.</t>
        </is>
      </c>
      <c r="D1232" t="n">
        <v>4</v>
      </c>
      <c r="E1232" t="n">
        <v>1</v>
      </c>
      <c r="F1232" t="n">
        <v>83</v>
      </c>
      <c r="G1232" t="inlineStr">
        <is>
          <t>돈이 돈을 낚는다...현대차 10개만사 놔도 난중에 1억된다..가상화폐쓰래기 비트코인도 1억 2억이 가는데 현대차?? 충분하다.</t>
        </is>
      </c>
      <c r="H1232" t="n">
        <v>419345587</v>
      </c>
    </row>
    <row r="1233">
      <c r="A1233" t="inlineStr">
        <is>
          <t>2026.05.08 13:02</t>
        </is>
      </c>
      <c r="B1233" t="inlineStr">
        <is>
          <t>다 필요없고….</t>
        </is>
      </c>
      <c r="C1233" t="inlineStr">
        <is>
          <t>쇽 스퀴즈 강력하게 쥐짜고 난 다음에 팔묜 된다..
저번에코프로도 그랬다..
강력하게 짜면 많이 올라간다.. 
이게 공매도의 매력 인거다...
공매도가 나쁰게 아니다...
실적개판의  주식 이라는 상태에서 전지구적 미래 비전이 있는 주식...
이런 주식에서 대규모 스퀴즈 나온다...
전세계 전기차 세상... 그리고 실적개판..
미래 로봇세상 가장 앞선회사  그리고 자동차 실적 개판..
이럴때 스퀴즈 니온다..
스퀴즈 다 먹고 나오면 된다..</t>
        </is>
      </c>
      <c r="D1233" t="n">
        <v>2</v>
      </c>
      <c r="E1233" t="n">
        <v>0</v>
      </c>
      <c r="F1233" t="n">
        <v>66</v>
      </c>
      <c r="G1233" t="inlineStr">
        <is>
          <t>다 필요없고…. 쇽 스퀴즈 강력하게 쥐짜고 난 다음에 팔묜 된다..
저번에코프로도 그랬다..
강력하게 짜면 많이 올라간다.. 
이게 공매도의 매력 인거다...
공매도가 나쁰게 아니다...
실적개판의  주식 이라는 상태에서 전지구적 미래 비전이 있는 주식...
이런 주식에서 대규모 스퀴즈 나온다...
전세계 전기차 세상... 그리고 실적개판..
미래 로봇세상 가장 앞선회사  그리고 자동차 실적 개판..
이럴때 스퀴즈 니온다..
스퀴즈 다 먹고 나오면 된다..</t>
        </is>
      </c>
      <c r="H1233" t="n">
        <v>419345468</v>
      </c>
    </row>
    <row r="1234">
      <c r="A1234" t="inlineStr">
        <is>
          <t>2026.05.08 13:02</t>
        </is>
      </c>
      <c r="B1234" t="inlineStr">
        <is>
          <t>80만 가자[2]</t>
        </is>
      </c>
      <c r="C1234" t="inlineStr">
        <is>
          <t>자동차가 로봇으로 변신하면
트랜스포머임</t>
        </is>
      </c>
      <c r="D1234" t="n">
        <v>13</v>
      </c>
      <c r="E1234" t="n">
        <v>1</v>
      </c>
      <c r="F1234" t="n">
        <v>120</v>
      </c>
      <c r="G1234" t="inlineStr">
        <is>
          <t>80만 가자[2] 자동차가 로봇으로 변신하면
트랜스포머임</t>
        </is>
      </c>
      <c r="H1234" t="n">
        <v>419345489</v>
      </c>
    </row>
    <row r="1235">
      <c r="A1235" t="inlineStr">
        <is>
          <t>2026.05.08 13:02</t>
        </is>
      </c>
      <c r="B1235" t="inlineStr">
        <is>
          <t>시총에 이제 로봇 반영되어야지</t>
        </is>
      </c>
      <c r="C1235" t="inlineStr">
        <is>
          <t>자동차+로봇
시총 300조는 가야지
이제 반도체는 좀 쉬고
로봇 대장주로 치고 나가자
우리나라 로봇회사들 현대 삼성이 안이끌어주면
그냥 줄도산이다</t>
        </is>
      </c>
      <c r="D1235" t="n">
        <v>4</v>
      </c>
      <c r="E1235" t="n">
        <v>0</v>
      </c>
      <c r="F1235" t="n">
        <v>30</v>
      </c>
      <c r="G1235" t="inlineStr">
        <is>
          <t>시총에 이제 로봇 반영되어야지 자동차+로봇
시총 300조는 가야지
이제 반도체는 좀 쉬고
로봇 대장주로 치고 나가자
우리나라 로봇회사들 현대 삼성이 안이끌어주면
그냥 줄도산이다</t>
        </is>
      </c>
      <c r="H1235" t="n">
        <v>419345522</v>
      </c>
    </row>
    <row r="1236">
      <c r="A1236" t="inlineStr">
        <is>
          <t>2026.05.08 13:01</t>
        </is>
      </c>
      <c r="B1236" t="inlineStr">
        <is>
          <t>으아아아아아ㅏ아</t>
        </is>
      </c>
      <c r="C1236" t="inlineStr">
        <is>
          <t>매수 매수 딸깍</t>
        </is>
      </c>
      <c r="D1236" t="n">
        <v>1</v>
      </c>
      <c r="E1236" t="n">
        <v>1</v>
      </c>
      <c r="F1236" t="n">
        <v>25</v>
      </c>
      <c r="G1236" t="inlineStr">
        <is>
          <t>으아아아아아ㅏ아 매수 매수 딸깍</t>
        </is>
      </c>
      <c r="H1236" t="n">
        <v>419345328</v>
      </c>
    </row>
    <row r="1237">
      <c r="A1237" t="inlineStr">
        <is>
          <t>2026.05.08 13:00</t>
        </is>
      </c>
      <c r="B1237" t="inlineStr">
        <is>
          <t>노조 순이익 30%  성과금 요구[3]</t>
        </is>
      </c>
      <c r="C1237" t="inlineStr">
        <is>
          <t>로봇으로. 전부 교체하고. 노조 해야 됨 ..</t>
        </is>
      </c>
      <c r="D1237" t="n">
        <v>5</v>
      </c>
      <c r="E1237" t="n">
        <v>0</v>
      </c>
      <c r="F1237" t="n">
        <v>118</v>
      </c>
      <c r="G1237" t="inlineStr">
        <is>
          <t>노조 순이익 30%  성과금 요구[3] 로봇으로. 전부 교체하고. 노조 해야 됨 ..</t>
        </is>
      </c>
      <c r="H1237" t="n">
        <v>419345244</v>
      </c>
    </row>
    <row r="1238">
      <c r="A1238" t="inlineStr">
        <is>
          <t>2026.05.08 12:59</t>
        </is>
      </c>
      <c r="B1238" t="inlineStr">
        <is>
          <t>현대차 매출 우상향[1]</t>
        </is>
      </c>
      <c r="C1238" t="inlineStr">
        <is>
          <t>거기다 로봇에 피지컬AI , SDV까지 
실체 없는 개잡주 판치는 주식판에 
현차는 뭐다?</t>
        </is>
      </c>
      <c r="D1238" t="n">
        <v>3</v>
      </c>
      <c r="E1238" t="n">
        <v>1</v>
      </c>
      <c r="F1238" t="n">
        <v>104</v>
      </c>
      <c r="G1238" t="inlineStr">
        <is>
          <t>현대차 매출 우상향[1] 거기다 로봇에 피지컬AI , SDV까지 
실체 없는 개잡주 판치는 주식판에 
현차는 뭐다?</t>
        </is>
      </c>
      <c r="H1238" t="n">
        <v>419345085</v>
      </c>
    </row>
    <row r="1239">
      <c r="A1239" t="inlineStr">
        <is>
          <t>2026.05.08 12:59</t>
        </is>
      </c>
      <c r="B1239" t="inlineStr">
        <is>
          <t>64[2]</t>
        </is>
      </c>
      <c r="C1239" t="inlineStr">
        <is>
          <t>64에 팔까요???</t>
        </is>
      </c>
      <c r="D1239" t="n">
        <v>1</v>
      </c>
      <c r="E1239" t="n">
        <v>9</v>
      </c>
      <c r="F1239" t="n">
        <v>201</v>
      </c>
      <c r="G1239" t="inlineStr">
        <is>
          <t>64[2] 64에 팔까요???</t>
        </is>
      </c>
      <c r="H1239" t="n">
        <v>419345115</v>
      </c>
    </row>
    <row r="1240">
      <c r="A1240" t="inlineStr">
        <is>
          <t>2026.05.08 12:59</t>
        </is>
      </c>
      <c r="B1240" t="inlineStr">
        <is>
          <t>로봇주 대장으로서의 현대차는 지금도 똥값</t>
        </is>
      </c>
      <c r="C1240" t="inlineStr">
        <is>
          <t>앞으로 어마어마하게  오를것이다</t>
        </is>
      </c>
      <c r="D1240" t="n">
        <v>6</v>
      </c>
      <c r="E1240" t="n">
        <v>1</v>
      </c>
      <c r="F1240" t="n">
        <v>45</v>
      </c>
      <c r="G1240" t="inlineStr">
        <is>
          <t>로봇주 대장으로서의 현대차는 지금도 똥값 앞으로 어마어마하게  오를것이다</t>
        </is>
      </c>
      <c r="H1240" t="n">
        <v>419345123</v>
      </c>
    </row>
    <row r="1241">
      <c r="A1241" t="inlineStr">
        <is>
          <t>2026.05.08 12:59</t>
        </is>
      </c>
      <c r="B1241" t="inlineStr">
        <is>
          <t>66층에서 익절하고</t>
        </is>
      </c>
      <c r="C1241" t="inlineStr">
        <is>
          <t>옆 동네서 논지가 몇 달인디
이제야 모터 돌아가는 소리 들리네
더 갈 주식인디 마력이 약해서 탈이여
묵직하게 오르고 떨구는건 에프원이라 내랑 안맞어
쨋든 다들 성투하시고 길게 가져 가시길</t>
        </is>
      </c>
      <c r="D1241" t="n">
        <v>0</v>
      </c>
      <c r="E1241" t="n">
        <v>3</v>
      </c>
      <c r="F1241" t="n">
        <v>121</v>
      </c>
      <c r="G1241" t="inlineStr">
        <is>
          <t>66층에서 익절하고 옆 동네서 논지가 몇 달인디
이제야 모터 돌아가는 소리 들리네
더 갈 주식인디 마력이 약해서 탈이여
묵직하게 오르고 떨구는건 에프원이라 내랑 안맞어
쨋든 다들 성투하시고 길게 가져 가시길</t>
        </is>
      </c>
      <c r="H1241" t="n">
        <v>419345065</v>
      </c>
    </row>
    <row r="1242">
      <c r="A1242" t="inlineStr">
        <is>
          <t>2026.05.08 12:59</t>
        </is>
      </c>
      <c r="B1242" t="inlineStr">
        <is>
          <t>현대차 풀매수 해도 된다 했다[1]</t>
        </is>
      </c>
      <c r="C1242" t="inlineStr">
        <is>
          <t>1억씩 매수해라..</t>
        </is>
      </c>
      <c r="D1242" t="n">
        <v>7</v>
      </c>
      <c r="E1242" t="n">
        <v>1</v>
      </c>
      <c r="F1242" t="n">
        <v>215</v>
      </c>
      <c r="G1242" t="inlineStr">
        <is>
          <t>현대차 풀매수 해도 된다 했다[1] 1억씩 매수해라..</t>
        </is>
      </c>
      <c r="H1242" t="n">
        <v>419345130</v>
      </c>
    </row>
    <row r="1243">
      <c r="A1243" t="inlineStr">
        <is>
          <t>2026.05.08 12:58</t>
        </is>
      </c>
      <c r="B1243" t="inlineStr">
        <is>
          <t>프로그램 이왕살꺼면 위로 20만주</t>
        </is>
      </c>
      <c r="C1243" t="inlineStr">
        <is>
          <t>그냥 쫘르륵 긁지 야금야금 사냐 금요일인데 장마감전에 시원하게 긁어줘</t>
        </is>
      </c>
      <c r="D1243" t="n">
        <v>3</v>
      </c>
      <c r="E1243" t="n">
        <v>1</v>
      </c>
      <c r="F1243" t="n">
        <v>42</v>
      </c>
      <c r="G1243" t="inlineStr">
        <is>
          <t>프로그램 이왕살꺼면 위로 20만주 그냥 쫘르륵 긁지 야금야금 사냐 금요일인데 장마감전에 시원하게 긁어줘</t>
        </is>
      </c>
      <c r="H1243" t="n">
        <v>419344960</v>
      </c>
    </row>
    <row r="1244">
      <c r="A1244" t="inlineStr">
        <is>
          <t>2026.05.08 12:58</t>
        </is>
      </c>
      <c r="B1244" t="inlineStr">
        <is>
          <t>★ 관세 악재) 현대차: 1분기 영업이익: ...[1]</t>
        </is>
      </c>
      <c r="C124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244" t="n">
        <v>2</v>
      </c>
      <c r="E1244" t="n">
        <v>5</v>
      </c>
      <c r="F1244" t="n">
        <v>126</v>
      </c>
      <c r="G1244"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244" t="n">
        <v>419344948</v>
      </c>
    </row>
    <row r="1245">
      <c r="A1245" t="inlineStr">
        <is>
          <t>2026.05.08 12:58</t>
        </is>
      </c>
      <c r="B1245" t="inlineStr">
        <is>
          <t>그냥 내맘속목표가에 매도..</t>
        </is>
      </c>
      <c r="C1245" t="inlineStr">
        <is>
          <t>갖고있는주식중 젤 고가지만 몇주없어서.
전쟁터지고48에들어왔는데 오늘기분좋게64에매도하고가네요 현대차좋아요!!
48이 다시오면 안되겠죠.
전쟁은 없어야합니다~  현대차 우상향 하길바랍니다~!!</t>
        </is>
      </c>
      <c r="D1245" t="n">
        <v>2</v>
      </c>
      <c r="E1245" t="n">
        <v>2</v>
      </c>
      <c r="F1245" t="n">
        <v>55</v>
      </c>
      <c r="G1245" t="inlineStr">
        <is>
          <t>그냥 내맘속목표가에 매도.. 갖고있는주식중 젤 고가지만 몇주없어서.
전쟁터지고48에들어왔는데 오늘기분좋게64에매도하고가네요 현대차좋아요!!
48이 다시오면 안되겠죠.
전쟁은 없어야합니다~  현대차 우상향 하길바랍니다~!!</t>
        </is>
      </c>
      <c r="H1245" t="n">
        <v>419345025</v>
      </c>
    </row>
    <row r="1246">
      <c r="A1246" t="inlineStr">
        <is>
          <t>2026.05.08 12:57</t>
        </is>
      </c>
      <c r="B1246" t="inlineStr">
        <is>
          <t>오늘만 올라가겠냐?</t>
        </is>
      </c>
      <c r="C1246" t="inlineStr">
        <is>
          <t>상식적으로 이정도 급등이면
하루만에 끝나지 않아 ㅋㅋ
주식 원데이투데이하는것도 아니고</t>
        </is>
      </c>
      <c r="D1246" t="n">
        <v>5</v>
      </c>
      <c r="E1246" t="n">
        <v>1</v>
      </c>
      <c r="F1246" t="n">
        <v>49</v>
      </c>
      <c r="G1246" t="inlineStr">
        <is>
          <t>오늘만 올라가겠냐? 상식적으로 이정도 급등이면
하루만에 끝나지 않아 ㅋㅋ
주식 원데이투데이하는것도 아니고</t>
        </is>
      </c>
      <c r="H1246" t="n">
        <v>419344868</v>
      </c>
    </row>
    <row r="1247">
      <c r="A1247" t="inlineStr">
        <is>
          <t>2026.05.08 12:57</t>
        </is>
      </c>
      <c r="B1247" t="inlineStr">
        <is>
          <t>현대 로봇</t>
        </is>
      </c>
      <c r="C1247" t="inlineStr">
        <is>
          <t>요번  랠리는 80만원대 안착 해야 맞음</t>
        </is>
      </c>
      <c r="D1247" t="n">
        <v>4</v>
      </c>
      <c r="E1247" t="n">
        <v>2</v>
      </c>
      <c r="F1247" t="n">
        <v>28</v>
      </c>
      <c r="G1247" t="inlineStr">
        <is>
          <t>현대 로봇 요번  랠리는 80만원대 안착 해야 맞음</t>
        </is>
      </c>
      <c r="H1247" t="n">
        <v>419344918</v>
      </c>
    </row>
    <row r="1248">
      <c r="A1248" t="inlineStr">
        <is>
          <t>2026.05.08 12:57</t>
        </is>
      </c>
      <c r="B1248" t="inlineStr">
        <is>
          <t>모두가 아는건 호재가 아님[1]</t>
        </is>
      </c>
      <c r="C1248" t="inlineStr">
        <is>
          <t>보스턴 다이내믹스 상장시 지분가치가 정확히 얼마가 될지 모르니 현대차는 상단이 아직 열려있는데 반도체는 어는정도 예상수익이 나왔기 때문에 2분기에 어닝 서프라이즈 수준 안나오면 외국인이 들어오는 속도가 줄 수 밖에 없음. 그런데 상장 전에 이걸 팔고 그리로 가는게 말이 됨. 최소 상장 전까지는 들고 있다 결과 안보고 그때 가도 됨.</t>
        </is>
      </c>
      <c r="D1248" t="n">
        <v>3</v>
      </c>
      <c r="E1248" t="n">
        <v>2</v>
      </c>
      <c r="F1248" t="n">
        <v>192</v>
      </c>
      <c r="G1248" t="inlineStr">
        <is>
          <t>모두가 아는건 호재가 아님[1] 보스턴 다이내믹스 상장시 지분가치가 정확히 얼마가 될지 모르니 현대차는 상단이 아직 열려있는데 반도체는 어는정도 예상수익이 나왔기 때문에 2분기에 어닝 서프라이즈 수준 안나오면 외국인이 들어오는 속도가 줄 수 밖에 없음. 그런데 상장 전에 이걸 팔고 그리로 가는게 말이 됨. 최소 상장 전까지는 들고 있다 결과 안보고 그때 가도 됨.</t>
        </is>
      </c>
      <c r="H1248" t="n">
        <v>419344815</v>
      </c>
    </row>
    <row r="1249">
      <c r="A1249" t="inlineStr">
        <is>
          <t>2026.05.08 12:57</t>
        </is>
      </c>
      <c r="B1249" t="inlineStr">
        <is>
          <t>자 이제 하한가 가자</t>
        </is>
      </c>
      <c r="C1249" t="inlineStr">
        <is>
          <t>개미잡아보자 풍악을 울려라 하한가 하한가 신나는 노래</t>
        </is>
      </c>
      <c r="D1249" t="n">
        <v>0</v>
      </c>
      <c r="E1249" t="n">
        <v>3</v>
      </c>
      <c r="F1249" t="n">
        <v>19</v>
      </c>
      <c r="G1249" t="inlineStr">
        <is>
          <t>자 이제 하한가 가자 개미잡아보자 풍악을 울려라 하한가 하한가 신나는 노래</t>
        </is>
      </c>
      <c r="H1249" t="n">
        <v>419344813</v>
      </c>
    </row>
    <row r="1250">
      <c r="A1250" t="inlineStr">
        <is>
          <t>2026.05.08 12:56</t>
        </is>
      </c>
      <c r="B1250" t="inlineStr">
        <is>
          <t>폭락이다</t>
        </is>
      </c>
      <c r="C1250" t="inlineStr">
        <is>
          <t>고점에서 2프로이상 빠진 오후장은 결국 폭락엔딩이다 빨리팔고튀자 ㅌㅌㅌ</t>
        </is>
      </c>
      <c r="D1250" t="n">
        <v>3</v>
      </c>
      <c r="E1250" t="n">
        <v>4</v>
      </c>
      <c r="F1250" t="n">
        <v>36</v>
      </c>
      <c r="G1250" t="inlineStr">
        <is>
          <t>폭락이다 고점에서 2프로이상 빠진 오후장은 결국 폭락엔딩이다 빨리팔고튀자 ㅌㅌㅌ</t>
        </is>
      </c>
      <c r="H1250" t="n">
        <v>419344772</v>
      </c>
    </row>
    <row r="1251">
      <c r="A1251" t="inlineStr">
        <is>
          <t>2026.05.08 12:55</t>
        </is>
      </c>
      <c r="B1251" t="inlineStr">
        <is>
          <t>오후되면</t>
        </is>
      </c>
      <c r="C1251" t="inlineStr">
        <is>
          <t>내려올거여~~</t>
        </is>
      </c>
      <c r="D1251" t="n">
        <v>0</v>
      </c>
      <c r="E1251" t="n">
        <v>5</v>
      </c>
      <c r="F1251" t="n">
        <v>44</v>
      </c>
      <c r="G1251" t="inlineStr">
        <is>
          <t>오후되면 내려올거여~~</t>
        </is>
      </c>
      <c r="H1251" t="n">
        <v>419344647</v>
      </c>
    </row>
    <row r="1252">
      <c r="A1252" t="inlineStr">
        <is>
          <t>2026.05.08 12:55</t>
        </is>
      </c>
      <c r="B1252" t="inlineStr">
        <is>
          <t>현대오토에버 상한가 만들어놓코 처올리는거보소...</t>
        </is>
      </c>
      <c r="C1252" t="inlineStr">
        <is>
          <t xml:space="preserve">주가조작 오지네 ㅋㅋㅋㅋ 개미들 미수신용으로 미친듯이 사는구나 </t>
        </is>
      </c>
      <c r="D1252" t="n">
        <v>1</v>
      </c>
      <c r="E1252" t="n">
        <v>3</v>
      </c>
      <c r="F1252" t="n">
        <v>81</v>
      </c>
      <c r="G1252" t="inlineStr">
        <is>
          <t xml:space="preserve">현대오토에버 상한가 만들어놓코 처올리는거보소... 주가조작 오지네 ㅋㅋㅋㅋ 개미들 미수신용으로 미친듯이 사는구나 </t>
        </is>
      </c>
      <c r="H1252" t="n">
        <v>419344628</v>
      </c>
    </row>
    <row r="1253">
      <c r="A1253" t="inlineStr">
        <is>
          <t>2026.05.08 12:55</t>
        </is>
      </c>
      <c r="B1253" t="inlineStr">
        <is>
          <t>오늘</t>
        </is>
      </c>
      <c r="C1253" t="inlineStr">
        <is>
          <t>행복해라 감쏴합니다</t>
        </is>
      </c>
      <c r="D1253" t="n">
        <v>0</v>
      </c>
      <c r="E1253" t="n">
        <v>1</v>
      </c>
      <c r="F1253" t="n">
        <v>26</v>
      </c>
      <c r="G1253" t="inlineStr">
        <is>
          <t>오늘 행복해라 감쏴합니다</t>
        </is>
      </c>
      <c r="H1253" t="n">
        <v>419344600</v>
      </c>
    </row>
    <row r="1254">
      <c r="A1254" t="inlineStr">
        <is>
          <t>2026.05.08 12:54</t>
        </is>
      </c>
      <c r="B1254" t="inlineStr">
        <is>
          <t>오후 2차상승 준비되셨나요?</t>
        </is>
      </c>
      <c r="C1254" t="inlineStr">
        <is>
          <t>출발준비 되신분은 엄지척</t>
        </is>
      </c>
      <c r="D1254" t="n">
        <v>29</v>
      </c>
      <c r="E1254" t="n">
        <v>3</v>
      </c>
      <c r="F1254" t="n">
        <v>77</v>
      </c>
      <c r="G1254" t="inlineStr">
        <is>
          <t>오후 2차상승 준비되셨나요? 출발준비 되신분은 엄지척</t>
        </is>
      </c>
      <c r="H1254" t="n">
        <v>419344487</v>
      </c>
    </row>
    <row r="1255">
      <c r="A1255" t="inlineStr">
        <is>
          <t>2026.05.08 12:54</t>
        </is>
      </c>
      <c r="B1255" t="inlineStr">
        <is>
          <t>소원이 있어요~~</t>
        </is>
      </c>
      <c r="C1255" t="inlineStr">
        <is>
          <t>6월까지 100만</t>
        </is>
      </c>
      <c r="D1255" t="n">
        <v>6</v>
      </c>
      <c r="E1255" t="n">
        <v>4</v>
      </c>
      <c r="F1255" t="n">
        <v>23</v>
      </c>
      <c r="G1255" t="inlineStr">
        <is>
          <t>소원이 있어요~~ 6월까지 100만</t>
        </is>
      </c>
      <c r="H1255" t="n">
        <v>419344561</v>
      </c>
    </row>
    <row r="1256">
      <c r="A1256" t="inlineStr">
        <is>
          <t>2026.05.08 12:54</t>
        </is>
      </c>
      <c r="B1256" t="inlineStr">
        <is>
          <t>휴머노이드 로봇 '아틀라스', 현대모비스가 ...</t>
        </is>
      </c>
      <c r="C1256" t="inlineStr">
        <is>
          <t>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D1256" t="n">
        <v>1</v>
      </c>
      <c r="E1256" t="n">
        <v>2</v>
      </c>
      <c r="F1256" t="n">
        <v>130</v>
      </c>
      <c r="G1256" t="inlineStr">
        <is>
          <t>휴머노이드 로봇 '아틀라스', 현대모비스가 ... 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H1256" t="n">
        <v>419344549</v>
      </c>
    </row>
    <row r="1257">
      <c r="A1257" t="inlineStr">
        <is>
          <t>2026.05.08 12:53</t>
        </is>
      </c>
      <c r="B1257" t="inlineStr">
        <is>
          <t>고점찍은듯하네요</t>
        </is>
      </c>
      <c r="C1257" t="inlineStr">
        <is>
          <t>오늘 금요일임 줄줄줄 흐를듯요</t>
        </is>
      </c>
      <c r="D1257" t="n">
        <v>5</v>
      </c>
      <c r="E1257" t="n">
        <v>5</v>
      </c>
      <c r="F1257" t="n">
        <v>55</v>
      </c>
      <c r="G1257" t="inlineStr">
        <is>
          <t>고점찍은듯하네요 오늘 금요일임 줄줄줄 흐를듯요</t>
        </is>
      </c>
      <c r="H1257" t="n">
        <v>419344433</v>
      </c>
    </row>
    <row r="1258">
      <c r="A1258" t="inlineStr">
        <is>
          <t>2026.05.08 12:53</t>
        </is>
      </c>
      <c r="B1258" t="inlineStr">
        <is>
          <t>우정잉 절반 탈출[2]</t>
        </is>
      </c>
      <c r="C1258" t="inlineStr">
        <is>
          <t xml:space="preserve">현대차 얼마까지 가나염? </t>
        </is>
      </c>
      <c r="D1258" t="n">
        <v>2</v>
      </c>
      <c r="E1258" t="n">
        <v>2</v>
      </c>
      <c r="F1258" t="n">
        <v>290</v>
      </c>
      <c r="G1258" t="inlineStr">
        <is>
          <t xml:space="preserve">우정잉 절반 탈출[2] 현대차 얼마까지 가나염? </t>
        </is>
      </c>
      <c r="H1258" t="n">
        <v>419344365</v>
      </c>
    </row>
    <row r="1259">
      <c r="A1259" t="inlineStr">
        <is>
          <t>2026.05.08 12:52</t>
        </is>
      </c>
      <c r="B1259" t="inlineStr">
        <is>
          <t>고점 찍었다. 주말에 전쟁 터진다.</t>
        </is>
      </c>
      <c r="C1259" t="inlineStr">
        <is>
          <t xml:space="preserve">다 팔아야 합니다. 
혼자 남아 있을께요~ 못먹으면 말죠 뭐. 
어버이 은혜 감사합니다. 
주말 굿럭~!!! </t>
        </is>
      </c>
      <c r="D1259" t="n">
        <v>0</v>
      </c>
      <c r="E1259" t="n">
        <v>5</v>
      </c>
      <c r="F1259" t="n">
        <v>50</v>
      </c>
      <c r="G1259" t="inlineStr">
        <is>
          <t xml:space="preserve">고점 찍었다. 주말에 전쟁 터진다. 다 팔아야 합니다. 
혼자 남아 있을께요~ 못먹으면 말죠 뭐. 
어버이 은혜 감사합니다. 
주말 굿럭~!!! </t>
        </is>
      </c>
      <c r="H1259" t="n">
        <v>419344345</v>
      </c>
    </row>
    <row r="1260">
      <c r="A1260" t="inlineStr">
        <is>
          <t>2026.05.08 12:52</t>
        </is>
      </c>
      <c r="B1260" t="inlineStr">
        <is>
          <t>오늘이</t>
        </is>
      </c>
      <c r="C1260" t="inlineStr">
        <is>
          <t>마지막 매수기회다</t>
        </is>
      </c>
      <c r="D1260" t="n">
        <v>4</v>
      </c>
      <c r="E1260" t="n">
        <v>2</v>
      </c>
      <c r="F1260" t="n">
        <v>25</v>
      </c>
      <c r="G1260" t="inlineStr">
        <is>
          <t>오늘이 마지막 매수기회다</t>
        </is>
      </c>
      <c r="H1260" t="n">
        <v>419344313</v>
      </c>
    </row>
    <row r="1261">
      <c r="A1261" t="inlineStr">
        <is>
          <t>2026.05.08 12:52</t>
        </is>
      </c>
      <c r="B1261" t="inlineStr">
        <is>
          <t>침착맨은 탈출했을까?</t>
        </is>
      </c>
      <c r="C1261" t="inlineStr">
        <is>
          <t>??????</t>
        </is>
      </c>
      <c r="D1261" t="n">
        <v>0</v>
      </c>
      <c r="E1261" t="n">
        <v>1</v>
      </c>
      <c r="F1261" t="n">
        <v>21</v>
      </c>
      <c r="G1261" t="inlineStr">
        <is>
          <t>침착맨은 탈출했을까? ??????</t>
        </is>
      </c>
      <c r="H1261" t="n">
        <v>419344341</v>
      </c>
    </row>
    <row r="1262">
      <c r="A1262" t="inlineStr">
        <is>
          <t>2026.05.08 12:52</t>
        </is>
      </c>
      <c r="B1262" t="inlineStr">
        <is>
          <t>현대는 언제나  보면  얘가 메인인데  깽뚱...[1]</t>
        </is>
      </c>
      <c r="C1262" t="inlineStr">
        <is>
          <t xml:space="preserve">현대차가 메인디쉬 아니냐  디저트 에피타이저가 날아가 </t>
        </is>
      </c>
      <c r="D1262" t="n">
        <v>4</v>
      </c>
      <c r="E1262" t="n">
        <v>1</v>
      </c>
      <c r="F1262" t="n">
        <v>82</v>
      </c>
      <c r="G1262" t="inlineStr">
        <is>
          <t xml:space="preserve">현대는 언제나  보면  얘가 메인인데  깽뚱...[1] 현대차가 메인디쉬 아니냐  디저트 에피타이저가 날아가 </t>
        </is>
      </c>
      <c r="H1262" t="n">
        <v>419344326</v>
      </c>
    </row>
    <row r="1263">
      <c r="A1263" t="inlineStr">
        <is>
          <t>2026.05.08 12:50</t>
        </is>
      </c>
      <c r="B1263" t="inlineStr">
        <is>
          <t>안믿기겠지만 전 아직도 마이너스 6%입니다[4]</t>
        </is>
      </c>
      <c r="C1263" t="inlineStr">
        <is>
          <t>18...본전만 줘라 두달이나 맴고생 했다</t>
        </is>
      </c>
      <c r="D1263" t="n">
        <v>21</v>
      </c>
      <c r="E1263" t="n">
        <v>2</v>
      </c>
      <c r="F1263" t="n">
        <v>241</v>
      </c>
      <c r="G1263" t="inlineStr">
        <is>
          <t>안믿기겠지만 전 아직도 마이너스 6%입니다[4] 18...본전만 줘라 두달이나 맴고생 했다</t>
        </is>
      </c>
      <c r="H1263" t="n">
        <v>419344111</v>
      </c>
    </row>
    <row r="1264">
      <c r="A1264" t="inlineStr">
        <is>
          <t>2026.05.08 12:50</t>
        </is>
      </c>
      <c r="B1264" t="inlineStr">
        <is>
          <t>상한가가야지</t>
        </is>
      </c>
      <c r="C1264" t="inlineStr">
        <is>
          <t>동생 상한가 갔으니 형도 가야지!</t>
        </is>
      </c>
      <c r="D1264" t="n">
        <v>8</v>
      </c>
      <c r="E1264" t="n">
        <v>2</v>
      </c>
      <c r="F1264" t="n">
        <v>39</v>
      </c>
      <c r="G1264" t="inlineStr">
        <is>
          <t>상한가가야지 동생 상한가 갔으니 형도 가야지!</t>
        </is>
      </c>
      <c r="H1264" t="n">
        <v>419344058</v>
      </c>
    </row>
    <row r="1265">
      <c r="A1265" t="inlineStr">
        <is>
          <t>2026.05.08 12:50</t>
        </is>
      </c>
      <c r="B1265" t="inlineStr">
        <is>
          <t>*** 세력들 밥먹고 왔다.</t>
        </is>
      </c>
      <c r="C1265" t="inlineStr">
        <is>
          <t>이제 1시부터 슬금슬금 다시 들어올린다
오늘 전고점돌파
장대양봉 / 장대거래량
다음주도 80만원돌파</t>
        </is>
      </c>
      <c r="D1265" t="n">
        <v>7</v>
      </c>
      <c r="E1265" t="n">
        <v>3</v>
      </c>
      <c r="F1265" t="n">
        <v>56</v>
      </c>
      <c r="G1265" t="inlineStr">
        <is>
          <t>*** 세력들 밥먹고 왔다. 이제 1시부터 슬금슬금 다시 들어올린다
오늘 전고점돌파
장대양봉 / 장대거래량
다음주도 80만원돌파</t>
        </is>
      </c>
      <c r="H1265" t="n">
        <v>419344042</v>
      </c>
    </row>
    <row r="1266">
      <c r="A1266" t="inlineStr">
        <is>
          <t>2026.05.08 12:49</t>
        </is>
      </c>
      <c r="B1266" t="inlineStr">
        <is>
          <t>곧 7자 보겠군요.</t>
        </is>
      </c>
      <c r="C1266" t="inlineStr">
        <is>
          <t>미리 축하드립니다.</t>
        </is>
      </c>
      <c r="D1266" t="n">
        <v>10</v>
      </c>
      <c r="E1266" t="n">
        <v>2</v>
      </c>
      <c r="F1266" t="n">
        <v>41</v>
      </c>
      <c r="G1266" t="inlineStr">
        <is>
          <t>곧 7자 보겠군요. 미리 축하드립니다.</t>
        </is>
      </c>
      <c r="H1266" t="n">
        <v>419343929</v>
      </c>
    </row>
    <row r="1267">
      <c r="A1267" t="inlineStr">
        <is>
          <t>2026.05.08 12:49</t>
        </is>
      </c>
      <c r="B1267" t="inlineStr">
        <is>
          <t>Vi 건다[2]</t>
        </is>
      </c>
      <c r="C1267" t="inlineStr">
        <is>
          <t>곧~~~~~~</t>
        </is>
      </c>
      <c r="D1267" t="n">
        <v>8</v>
      </c>
      <c r="E1267" t="n">
        <v>2</v>
      </c>
      <c r="F1267" t="n">
        <v>150</v>
      </c>
      <c r="G1267" t="inlineStr">
        <is>
          <t>Vi 건다[2] 곧~~~~~~</t>
        </is>
      </c>
      <c r="H1267" t="n">
        <v>419343884</v>
      </c>
    </row>
    <row r="1268">
      <c r="A1268" t="inlineStr">
        <is>
          <t>2026.05.08 12:49</t>
        </is>
      </c>
      <c r="B1268" t="inlineStr">
        <is>
          <t>어차피[2]</t>
        </is>
      </c>
      <c r="C1268" t="inlineStr">
        <is>
          <t>미래에셋처럼 월욜에 바로 장대음봉 맞을텐데
기다렷다가 사세요 좀 오르고 사지마시구</t>
        </is>
      </c>
      <c r="D1268" t="n">
        <v>1</v>
      </c>
      <c r="E1268" t="n">
        <v>8</v>
      </c>
      <c r="F1268" t="n">
        <v>218</v>
      </c>
      <c r="G1268" t="inlineStr">
        <is>
          <t>어차피[2] 미래에셋처럼 월욜에 바로 장대음봉 맞을텐데
기다렷다가 사세요 좀 오르고 사지마시구</t>
        </is>
      </c>
      <c r="H1268" t="n">
        <v>419343992</v>
      </c>
    </row>
    <row r="1269">
      <c r="A1269" t="inlineStr">
        <is>
          <t>2026.05.08 12:49</t>
        </is>
      </c>
      <c r="B1269" t="inlineStr">
        <is>
          <t>오늘 시세 끝에 들어왔구나</t>
        </is>
      </c>
      <c r="C1269" t="inlineStr">
        <is>
          <t>엇박 하
힘든 한 주네</t>
        </is>
      </c>
      <c r="D1269" t="n">
        <v>1</v>
      </c>
      <c r="E1269" t="n">
        <v>1</v>
      </c>
      <c r="F1269" t="n">
        <v>41</v>
      </c>
      <c r="G1269" t="inlineStr">
        <is>
          <t>오늘 시세 끝에 들어왔구나 엇박 하
힘든 한 주네</t>
        </is>
      </c>
      <c r="H1269" t="n">
        <v>419343941</v>
      </c>
    </row>
    <row r="1270">
      <c r="A1270" t="inlineStr">
        <is>
          <t>2026.05.08 12:49</t>
        </is>
      </c>
      <c r="B1270" t="inlineStr">
        <is>
          <t>물렸다</t>
        </is>
      </c>
      <c r="C1270" t="inlineStr">
        <is>
          <t>이거못감 힘 다떨어짐 ㅜ</t>
        </is>
      </c>
      <c r="D1270" t="n">
        <v>1</v>
      </c>
      <c r="E1270" t="n">
        <v>2</v>
      </c>
      <c r="F1270" t="n">
        <v>45</v>
      </c>
      <c r="G1270" t="inlineStr">
        <is>
          <t>물렸다 이거못감 힘 다떨어짐 ㅜ</t>
        </is>
      </c>
      <c r="H1270" t="n">
        <v>419343943</v>
      </c>
    </row>
    <row r="1271">
      <c r="A1271" t="inlineStr">
        <is>
          <t>2026.05.08 12:47</t>
        </is>
      </c>
      <c r="B1271" t="inlineStr">
        <is>
          <t>확실하게 올려라</t>
        </is>
      </c>
      <c r="C1271" t="inlineStr">
        <is>
          <t>어설프니깐 못믿고 갈방질팡 하자냐~~~</t>
        </is>
      </c>
      <c r="D1271" t="n">
        <v>5</v>
      </c>
      <c r="E1271" t="n">
        <v>2</v>
      </c>
      <c r="F1271" t="n">
        <v>31</v>
      </c>
      <c r="G1271" t="inlineStr">
        <is>
          <t>확실하게 올려라 어설프니깐 못믿고 갈방질팡 하자냐~~~</t>
        </is>
      </c>
      <c r="H1271" t="n">
        <v>419343725</v>
      </c>
    </row>
    <row r="1272">
      <c r="A1272" t="inlineStr">
        <is>
          <t>2026.05.08 12:47</t>
        </is>
      </c>
      <c r="B1272" t="inlineStr">
        <is>
          <t>반도체가 끌고~자동차가 밀어 올리는 종합7...</t>
        </is>
      </c>
      <c r="C1272" t="inlineStr">
        <is>
          <t>반도체가 끌고~자동차가 밀어 올리는 종합7500지수?에 현대차 대량거래에? 급등~이제 70만 현대차가 보이는 듯</t>
        </is>
      </c>
      <c r="D1272" t="n">
        <v>4</v>
      </c>
      <c r="E1272" t="n">
        <v>1</v>
      </c>
      <c r="F1272" t="n">
        <v>85</v>
      </c>
      <c r="G1272" t="inlineStr">
        <is>
          <t>반도체가 끌고~자동차가 밀어 올리는 종합7... 반도체가 끌고~자동차가 밀어 올리는 종합7500지수?에 현대차 대량거래에? 급등~이제 70만 현대차가 보이는 듯</t>
        </is>
      </c>
      <c r="H1272" t="n">
        <v>419343681</v>
      </c>
    </row>
    <row r="1273">
      <c r="A1273" t="inlineStr">
        <is>
          <t>2026.05.08 12:46</t>
        </is>
      </c>
      <c r="B1273" t="inlineStr">
        <is>
          <t>오전에 간다 캤제? 했제? 그랬제?</t>
        </is>
      </c>
      <c r="C1273" t="inlineStr">
        <is>
          <t>시총을 봐라.
초저평가다.
아틀라스가 세계 1위인데 시총이 이게 말이되나?
100만원 가는건 시간문제일뿐.</t>
        </is>
      </c>
      <c r="D1273" t="n">
        <v>9</v>
      </c>
      <c r="E1273" t="n">
        <v>1</v>
      </c>
      <c r="F1273" t="n">
        <v>53</v>
      </c>
      <c r="G1273" t="inlineStr">
        <is>
          <t>오전에 간다 캤제? 했제? 그랬제? 시총을 봐라.
초저평가다.
아틀라스가 세계 1위인데 시총이 이게 말이되나?
100만원 가는건 시간문제일뿐.</t>
        </is>
      </c>
      <c r="H1273" t="n">
        <v>419343608</v>
      </c>
    </row>
    <row r="1274">
      <c r="A1274" t="inlineStr">
        <is>
          <t>2026.05.08 12:46</t>
        </is>
      </c>
      <c r="B1274" t="inlineStr">
        <is>
          <t>주포 점심시간 입니다</t>
        </is>
      </c>
      <c r="C1274" t="inlineStr">
        <is>
          <t>점심먹고 말아올리걸니다.
ㅋ</t>
        </is>
      </c>
      <c r="D1274" t="n">
        <v>7</v>
      </c>
      <c r="E1274" t="n">
        <v>1</v>
      </c>
      <c r="F1274" t="n">
        <v>27</v>
      </c>
      <c r="G1274" t="inlineStr">
        <is>
          <t>주포 점심시간 입니다 점심먹고 말아올리걸니다.
ㅋ</t>
        </is>
      </c>
      <c r="H1274" t="n">
        <v>419343595</v>
      </c>
    </row>
    <row r="1275">
      <c r="A1275" t="inlineStr">
        <is>
          <t>2026.05.08 12:44</t>
        </is>
      </c>
      <c r="B1275" t="inlineStr">
        <is>
          <t>70은 기본 얼렁타시오~</t>
        </is>
      </c>
      <c r="C1275" t="inlineStr">
        <is>
          <t>오늘은 65만에 정착</t>
        </is>
      </c>
      <c r="D1275" t="n">
        <v>8</v>
      </c>
      <c r="E1275" t="n">
        <v>2</v>
      </c>
      <c r="F1275" t="n">
        <v>51</v>
      </c>
      <c r="G1275" t="inlineStr">
        <is>
          <t>70은 기본 얼렁타시오~ 오늘은 65만에 정착</t>
        </is>
      </c>
      <c r="H1275" t="n">
        <v>419343317</v>
      </c>
    </row>
    <row r="1276">
      <c r="A1276" t="inlineStr">
        <is>
          <t>2026.05.08 12:43</t>
        </is>
      </c>
      <c r="B1276" t="inlineStr">
        <is>
          <t>종가 59만원 미래에서 왔습니다[2]</t>
        </is>
      </c>
      <c r="C1276" t="inlineStr">
        <is>
          <t>ㅎㅎㅎㅎㅎㅎㅎㅎ</t>
        </is>
      </c>
      <c r="D1276" t="n">
        <v>7</v>
      </c>
      <c r="E1276" t="n">
        <v>12</v>
      </c>
      <c r="F1276" t="n">
        <v>283</v>
      </c>
      <c r="G1276" t="inlineStr">
        <is>
          <t>종가 59만원 미래에서 왔습니다[2] ㅎㅎㅎㅎㅎㅎㅎㅎ</t>
        </is>
      </c>
      <c r="H1276" t="n">
        <v>419343203</v>
      </c>
    </row>
    <row r="1277">
      <c r="A1277" t="inlineStr">
        <is>
          <t>2026.05.08 12:43</t>
        </is>
      </c>
      <c r="B1277" t="inlineStr">
        <is>
          <t>공매도</t>
        </is>
      </c>
      <c r="C1277" t="inlineStr">
        <is>
          <t>숏커버링ㅇㅅㅇ</t>
        </is>
      </c>
      <c r="D1277" t="n">
        <v>7</v>
      </c>
      <c r="E1277" t="n">
        <v>2</v>
      </c>
      <c r="F1277" t="n">
        <v>61</v>
      </c>
      <c r="G1277" t="inlineStr">
        <is>
          <t>공매도 숏커버링ㅇㅅㅇ</t>
        </is>
      </c>
      <c r="H1277" t="n">
        <v>419343190</v>
      </c>
    </row>
    <row r="1278">
      <c r="A1278" t="inlineStr">
        <is>
          <t>2026.05.08 12:43</t>
        </is>
      </c>
      <c r="B1278" t="inlineStr">
        <is>
          <t>상장이슈가[1]</t>
        </is>
      </c>
      <c r="C1278" t="inlineStr">
        <is>
          <t>호재인가요??</t>
        </is>
      </c>
      <c r="D1278" t="n">
        <v>5</v>
      </c>
      <c r="E1278" t="n">
        <v>3</v>
      </c>
      <c r="F1278" t="n">
        <v>223</v>
      </c>
      <c r="G1278" t="inlineStr">
        <is>
          <t>상장이슈가[1] 호재인가요??</t>
        </is>
      </c>
      <c r="H1278" t="n">
        <v>419343174</v>
      </c>
    </row>
    <row r="1279">
      <c r="A1279" t="inlineStr">
        <is>
          <t>2026.05.08 12:42</t>
        </is>
      </c>
      <c r="B1279" t="inlineStr">
        <is>
          <t>보이나 2시[1]</t>
        </is>
      </c>
      <c r="C1279" t="inlineStr">
        <is>
          <t>2시 70근처다 내 약속한다 봐라</t>
        </is>
      </c>
      <c r="D1279" t="n">
        <v>13</v>
      </c>
      <c r="E1279" t="n">
        <v>5</v>
      </c>
      <c r="F1279" t="n">
        <v>177</v>
      </c>
      <c r="G1279" t="inlineStr">
        <is>
          <t>보이나 2시[1] 2시 70근처다 내 약속한다 봐라</t>
        </is>
      </c>
      <c r="H1279" t="n">
        <v>419343099</v>
      </c>
    </row>
    <row r="1280">
      <c r="A1280" t="inlineStr">
        <is>
          <t>2026.05.08 12:42</t>
        </is>
      </c>
      <c r="B1280" t="inlineStr">
        <is>
          <t>개미들아</t>
        </is>
      </c>
      <c r="C1280" t="inlineStr">
        <is>
          <t>그냥 좀들고있어라 나중에 후회하지말고</t>
        </is>
      </c>
      <c r="D1280" t="n">
        <v>11</v>
      </c>
      <c r="E1280" t="n">
        <v>2</v>
      </c>
      <c r="F1280" t="n">
        <v>49</v>
      </c>
      <c r="G1280" t="inlineStr">
        <is>
          <t>개미들아 그냥 좀들고있어라 나중에 후회하지말고</t>
        </is>
      </c>
      <c r="H1280" t="n">
        <v>419343133</v>
      </c>
    </row>
    <row r="1281">
      <c r="A1281" t="inlineStr">
        <is>
          <t>2026.05.08 12:42</t>
        </is>
      </c>
      <c r="B1281" t="inlineStr">
        <is>
          <t>Big Ant Friendship</t>
        </is>
      </c>
      <c r="C1281" t="inlineStr">
        <is>
          <t>여왕 개미 65층 서식 중, 현재 매도 여부 확인 불가.
오늘 방송 확인 필요</t>
        </is>
      </c>
      <c r="D1281" t="n">
        <v>0</v>
      </c>
      <c r="E1281" t="n">
        <v>2</v>
      </c>
      <c r="F1281" t="n">
        <v>35</v>
      </c>
      <c r="G1281" t="inlineStr">
        <is>
          <t>Big Ant Friendship 여왕 개미 65층 서식 중, 현재 매도 여부 확인 불가.
오늘 방송 확인 필요</t>
        </is>
      </c>
      <c r="H1281" t="n">
        <v>419343057</v>
      </c>
    </row>
    <row r="1282">
      <c r="A1282" t="inlineStr">
        <is>
          <t>2026.05.08 12:42</t>
        </is>
      </c>
      <c r="B1282" t="inlineStr">
        <is>
          <t>공매도 보는법응 모릅니다..[2]</t>
        </is>
      </c>
      <c r="C1282" t="inlineStr">
        <is>
          <t>대차 잔고 어쩌구 하는데..
모르겠던데..
지금 공매도 물량 아직 많이 있나요?</t>
        </is>
      </c>
      <c r="D1282" t="n">
        <v>0</v>
      </c>
      <c r="E1282" t="n">
        <v>2</v>
      </c>
      <c r="F1282" t="n">
        <v>238</v>
      </c>
      <c r="G1282" t="inlineStr">
        <is>
          <t>공매도 보는법응 모릅니다..[2] 대차 잔고 어쩌구 하는데..
모르겠던데..
지금 공매도 물량 아직 많이 있나요?</t>
        </is>
      </c>
      <c r="H1282" t="n">
        <v>419343096</v>
      </c>
    </row>
    <row r="1283">
      <c r="A1283" t="inlineStr">
        <is>
          <t>2026.05.08 12:41</t>
        </is>
      </c>
      <c r="B1283" t="inlineStr">
        <is>
          <t>대장주 오늘은. 킹이다!!!!</t>
        </is>
      </c>
      <c r="C1283" t="inlineStr">
        <is>
          <t>어서어서 올라타고 1백만원까지 홀딩 합시다!!!@</t>
        </is>
      </c>
      <c r="D1283" t="n">
        <v>6</v>
      </c>
      <c r="E1283" t="n">
        <v>1</v>
      </c>
      <c r="F1283" t="n">
        <v>42</v>
      </c>
      <c r="G1283" t="inlineStr">
        <is>
          <t>대장주 오늘은. 킹이다!!!! 어서어서 올라타고 1백만원까지 홀딩 합시다!!!@</t>
        </is>
      </c>
      <c r="H1283" t="n">
        <v>419342971</v>
      </c>
    </row>
    <row r="1284">
      <c r="A1284" t="inlineStr">
        <is>
          <t>2026.05.08 12:41</t>
        </is>
      </c>
      <c r="B1284" t="inlineStr">
        <is>
          <t>ㄷ[1]</t>
        </is>
      </c>
      <c r="C1284" t="inlineStr">
        <is>
          <t xml:space="preserve"> 64만원부터 64만5천원까지 약 20만주가 매도벽이여 ㄷ</t>
        </is>
      </c>
      <c r="D1284" t="n">
        <v>0</v>
      </c>
      <c r="E1284" t="n">
        <v>5</v>
      </c>
      <c r="F1284" t="n">
        <v>141</v>
      </c>
      <c r="G1284" t="inlineStr">
        <is>
          <t>ㄷ[1]  64만원부터 64만5천원까지 약 20만주가 매도벽이여 ㄷ</t>
        </is>
      </c>
      <c r="H1284" t="n">
        <v>419342992</v>
      </c>
    </row>
    <row r="1285">
      <c r="A1285" t="inlineStr">
        <is>
          <t>2026.05.08 12:40</t>
        </is>
      </c>
      <c r="B1285" t="inlineStr">
        <is>
          <t>함 쏘까 ![1]</t>
        </is>
      </c>
      <c r="C1285" t="inlineStr">
        <is>
          <t>ㅁ쏘카 쏠ㄲ ㅏ 쏘까 ㅍ</t>
        </is>
      </c>
      <c r="D1285" t="n">
        <v>1</v>
      </c>
      <c r="E1285" t="n">
        <v>2</v>
      </c>
      <c r="F1285" t="n">
        <v>117</v>
      </c>
      <c r="G1285" t="inlineStr">
        <is>
          <t>함 쏘까 ![1] ㅁ쏘카 쏠ㄲ ㅏ 쏘까 ㅍ</t>
        </is>
      </c>
      <c r="H1285" t="n">
        <v>419342821</v>
      </c>
    </row>
    <row r="1286">
      <c r="A1286" t="inlineStr">
        <is>
          <t>2026.05.08 12:40</t>
        </is>
      </c>
      <c r="B1286" t="inlineStr">
        <is>
          <t>아이고</t>
        </is>
      </c>
      <c r="C1286" t="inlineStr">
        <is>
          <t>개미들아  들고 있어라 던지지말고. 상승 못 막는다. 지금  다~~들어오고 있다</t>
        </is>
      </c>
      <c r="D1286" t="n">
        <v>16</v>
      </c>
      <c r="E1286" t="n">
        <v>1</v>
      </c>
      <c r="F1286" t="n">
        <v>69</v>
      </c>
      <c r="G1286" t="inlineStr">
        <is>
          <t>아이고 개미들아  들고 있어라 던지지말고. 상승 못 막는다. 지금  다~~들어오고 있다</t>
        </is>
      </c>
      <c r="H1286" t="n">
        <v>419342833</v>
      </c>
    </row>
    <row r="1287">
      <c r="A1287" t="inlineStr">
        <is>
          <t>2026.05.08 12:39</t>
        </is>
      </c>
      <c r="B1287" t="inlineStr">
        <is>
          <t>형들 나 잊지마[1]</t>
        </is>
      </c>
      <c r="C1287" t="inlineStr">
        <is>
          <t>난 55에 비겁하게 도망쳤지만
늘 횽들 응원 했어
어제도 60넘어보자고 했지
횽들 기분 좋은거 보니깐 나도 좋다
현차 팔아 샀던 스퀘어 찌릿은 얻어 챠맞고 있지만 그래도 괜찮네 이상하게 기분이</t>
        </is>
      </c>
      <c r="D1287" t="n">
        <v>9</v>
      </c>
      <c r="E1287" t="n">
        <v>1</v>
      </c>
      <c r="F1287" t="n">
        <v>94</v>
      </c>
      <c r="G1287" t="inlineStr">
        <is>
          <t>형들 나 잊지마[1] 난 55에 비겁하게 도망쳤지만
늘 횽들 응원 했어
어제도 60넘어보자고 했지
횽들 기분 좋은거 보니깐 나도 좋다
현차 팔아 샀던 스퀘어 찌릿은 얻어 챠맞고 있지만 그래도 괜찮네 이상하게 기분이</t>
        </is>
      </c>
      <c r="H1287" t="n">
        <v>419342695</v>
      </c>
    </row>
    <row r="1288">
      <c r="A1288" t="inlineStr">
        <is>
          <t>2026.05.08 12:39</t>
        </is>
      </c>
      <c r="B1288" t="inlineStr">
        <is>
          <t>날아라 아틀라스...부르조아 노조는 필요없습...</t>
        </is>
      </c>
      <c r="C1288" t="inlineStr">
        <is>
          <t>담달 나스닥 상장</t>
        </is>
      </c>
      <c r="D1288" t="n">
        <v>2</v>
      </c>
      <c r="E1288" t="n">
        <v>1</v>
      </c>
      <c r="F1288" t="n">
        <v>41</v>
      </c>
      <c r="G1288" t="inlineStr">
        <is>
          <t>날아라 아틀라스...부르조아 노조는 필요없습... 담달 나스닥 상장</t>
        </is>
      </c>
      <c r="H1288" t="n">
        <v>419342719</v>
      </c>
    </row>
    <row r="1289">
      <c r="A1289" t="inlineStr">
        <is>
          <t>2026.05.08 12:39</t>
        </is>
      </c>
      <c r="B1289" t="inlineStr">
        <is>
          <t>공매도1위</t>
        </is>
      </c>
      <c r="C1289" t="inlineStr">
        <is>
          <t>현대차!  숏커버 가자!</t>
        </is>
      </c>
      <c r="D1289" t="n">
        <v>6</v>
      </c>
      <c r="E1289" t="n">
        <v>1</v>
      </c>
      <c r="F1289" t="n">
        <v>73</v>
      </c>
      <c r="G1289" t="inlineStr">
        <is>
          <t>공매도1위 현대차!  숏커버 가자!</t>
        </is>
      </c>
      <c r="H1289" t="n">
        <v>419342741</v>
      </c>
    </row>
    <row r="1290">
      <c r="A1290" t="inlineStr">
        <is>
          <t>2026.05.08 12:39</t>
        </is>
      </c>
      <c r="B1290" t="inlineStr">
        <is>
          <t>지금 공매도 상황은 어떤가요?[1]</t>
        </is>
      </c>
      <c r="C1290" t="inlineStr">
        <is>
          <t>새로 공매도 들어가는 기관들 많나요?
지금 공매도 친다면.. 지금부터 내려간다면 대박 닐텐데..
아님 80만원 간다면 제앙이고..
저번 에코프로도 9만원에서 공매 많이 들어와서
그 덕분에 18만원으로 날라갔는데..
혹시 현대도 100만원 날라가나요?</t>
        </is>
      </c>
      <c r="D1290" t="n">
        <v>2</v>
      </c>
      <c r="E1290" t="n">
        <v>3</v>
      </c>
      <c r="F1290" t="n">
        <v>186</v>
      </c>
      <c r="G1290" t="inlineStr">
        <is>
          <t>지금 공매도 상황은 어떤가요?[1] 새로 공매도 들어가는 기관들 많나요?
지금 공매도 친다면.. 지금부터 내려간다면 대박 닐텐데..
아님 80만원 간다면 제앙이고..
저번 에코프로도 9만원에서 공매 많이 들어와서
그 덕분에 18만원으로 날라갔는데..
혹시 현대도 100만원 날라가나요?</t>
        </is>
      </c>
      <c r="H1290" t="n">
        <v>419342745</v>
      </c>
    </row>
    <row r="1291">
      <c r="A1291" t="inlineStr">
        <is>
          <t>2026.05.08 12:39</t>
        </is>
      </c>
      <c r="B1291" t="inlineStr">
        <is>
          <t>★ 이익 실현: 더 큰 수익 위해  반도체 ...[1]</t>
        </is>
      </c>
      <c r="C129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291" t="n">
        <v>6</v>
      </c>
      <c r="E1291" t="n">
        <v>7</v>
      </c>
      <c r="F1291" t="n">
        <v>176</v>
      </c>
      <c r="G1291" t="inlineStr">
        <is>
          <t>★ 이익 실현: 더 큰 수익 위해  반도체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291" t="n">
        <v>419342769</v>
      </c>
    </row>
    <row r="1292">
      <c r="A1292" t="inlineStr">
        <is>
          <t>2026.05.08 12:38</t>
        </is>
      </c>
      <c r="B1292" t="inlineStr">
        <is>
          <t>너무 사고싶은디 진입어렵네용[2]</t>
        </is>
      </c>
      <c r="C1292" t="inlineStr">
        <is>
          <t xml:space="preserve">무섭다요 </t>
        </is>
      </c>
      <c r="D1292" t="n">
        <v>1</v>
      </c>
      <c r="E1292" t="n">
        <v>1</v>
      </c>
      <c r="F1292" t="n">
        <v>143</v>
      </c>
      <c r="G1292" t="inlineStr">
        <is>
          <t xml:space="preserve">너무 사고싶은디 진입어렵네용[2] 무섭다요 </t>
        </is>
      </c>
      <c r="H1292" t="n">
        <v>419342602</v>
      </c>
    </row>
    <row r="1293">
      <c r="A1293" t="inlineStr">
        <is>
          <t>2026.05.08 12:37</t>
        </is>
      </c>
      <c r="B1293" t="inlineStr">
        <is>
          <t>64벽 공매도의마지막 발악[1]</t>
        </is>
      </c>
      <c r="C1293" t="inlineStr">
        <is>
          <t>뚫어줍시다 ㅋㅋㅋㅋㅋ
그리고 열린천장을 향해 ㄱㄱ</t>
        </is>
      </c>
      <c r="D1293" t="n">
        <v>19</v>
      </c>
      <c r="E1293" t="n">
        <v>1</v>
      </c>
      <c r="F1293" t="n">
        <v>193</v>
      </c>
      <c r="G1293" t="inlineStr">
        <is>
          <t>64벽 공매도의마지막 발악[1] 뚫어줍시다 ㅋㅋㅋㅋㅋ
그리고 열린천장을 향해 ㄱㄱ</t>
        </is>
      </c>
      <c r="H1293" t="n">
        <v>419342500</v>
      </c>
    </row>
    <row r="1294">
      <c r="A1294" t="inlineStr">
        <is>
          <t>2026.05.08 12:36</t>
        </is>
      </c>
      <c r="B1294" t="inlineStr">
        <is>
          <t>상승초입이라 했지[1]</t>
        </is>
      </c>
      <c r="C1294" t="inlineStr">
        <is>
          <t>백만원 이다</t>
        </is>
      </c>
      <c r="D1294" t="n">
        <v>4</v>
      </c>
      <c r="E1294" t="n">
        <v>2</v>
      </c>
      <c r="F1294" t="n">
        <v>120</v>
      </c>
      <c r="G1294" t="inlineStr">
        <is>
          <t>상승초입이라 했지[1] 백만원 이다</t>
        </is>
      </c>
      <c r="H1294" t="n">
        <v>419342381</v>
      </c>
    </row>
    <row r="1295">
      <c r="A1295" t="inlineStr">
        <is>
          <t>2026.05.08 12:36</t>
        </is>
      </c>
      <c r="B1295" t="inlineStr">
        <is>
          <t>10% 에서 눌림목이라고 혔는데[1]</t>
        </is>
      </c>
      <c r="C1295" t="inlineStr">
        <is>
          <t>그때 안샀냐?
허접하다 증말...
접어라 주식</t>
        </is>
      </c>
      <c r="D1295" t="n">
        <v>1</v>
      </c>
      <c r="E1295" t="n">
        <v>1</v>
      </c>
      <c r="F1295" t="n">
        <v>115</v>
      </c>
      <c r="G1295" t="inlineStr">
        <is>
          <t>10% 에서 눌림목이라고 혔는데[1] 그때 안샀냐?
허접하다 증말...
접어라 주식</t>
        </is>
      </c>
      <c r="H1295" t="n">
        <v>419342401</v>
      </c>
    </row>
    <row r="1296">
      <c r="A1296" t="inlineStr">
        <is>
          <t>2026.05.08 12:35</t>
        </is>
      </c>
      <c r="B1296" t="inlineStr">
        <is>
          <t>우리</t>
        </is>
      </c>
      <c r="C1296" t="inlineStr">
        <is>
          <t>이쁜 현차는 주식 내리면 혼자 치고  올라가는 장난 꾸러기❤  그래서 더 쾌감  쩐다^^</t>
        </is>
      </c>
      <c r="D1296" t="n">
        <v>7</v>
      </c>
      <c r="E1296" t="n">
        <v>1</v>
      </c>
      <c r="F1296" t="n">
        <v>31</v>
      </c>
      <c r="G1296" t="inlineStr">
        <is>
          <t>우리 이쁜 현차는 주식 내리면 혼자 치고  올라가는 장난 꾸러기❤  그래서 더 쾌감  쩐다^^</t>
        </is>
      </c>
      <c r="H1296" t="n">
        <v>419342324</v>
      </c>
    </row>
    <row r="1297">
      <c r="A1297" t="inlineStr">
        <is>
          <t>2026.05.08 12:35</t>
        </is>
      </c>
      <c r="B1297" t="inlineStr">
        <is>
          <t>현대차 지금 매수해도 되는 이유~[2]</t>
        </is>
      </c>
      <c r="C1297" t="inlineStr">
        <is>
          <t>현대차 기아차 지금 매수해도 되는 이유 형이 만든 프로그램은 머다?
돈이 돈을 낚는 어마어마한 프로그램이다  현재 현대차 기아차 떳으니 ...목표가는기본 +30% 이상 가는걸로 정해도 된다...형이 직접 만든 프로그램이야..</t>
        </is>
      </c>
      <c r="D1297" t="n">
        <v>4</v>
      </c>
      <c r="E1297" t="n">
        <v>3</v>
      </c>
      <c r="F1297" t="n">
        <v>316</v>
      </c>
      <c r="G1297" t="inlineStr">
        <is>
          <t>현대차 지금 매수해도 되는 이유~[2] 현대차 기아차 지금 매수해도 되는 이유 형이 만든 프로그램은 머다?
돈이 돈을 낚는 어마어마한 프로그램이다  현재 현대차 기아차 떳으니 ...목표가는기본 +30% 이상 가는걸로 정해도 된다...형이 직접 만든 프로그램이야..</t>
        </is>
      </c>
      <c r="H1297" t="n">
        <v>419342232</v>
      </c>
    </row>
    <row r="1298">
      <c r="A1298" t="inlineStr">
        <is>
          <t>2026.05.08 12:34</t>
        </is>
      </c>
      <c r="B1298" t="inlineStr">
        <is>
          <t>딱 보니까 ,외넘들 삼전,닉스 팔아서 현차 ...[1]</t>
        </is>
      </c>
      <c r="C1298" t="inlineStr">
        <is>
          <t>외인이 아주 시장가로 득득 긁어간다, 웃기는 건 기관은 외인보다 더 산다, 이 두 놈들이 짜고  사는건가?  ㅋㅋ k 증시 대형주중에 마지막 남은 저 평가주다,,  이것도 한 번 해 먹어야지 걍 두겠냐? 일단 130만원까진 안 판다</t>
        </is>
      </c>
      <c r="D1298" t="n">
        <v>9</v>
      </c>
      <c r="E1298" t="n">
        <v>3</v>
      </c>
      <c r="F1298" t="n">
        <v>239</v>
      </c>
      <c r="G1298" t="inlineStr">
        <is>
          <t>딱 보니까 ,외넘들 삼전,닉스 팔아서 현차 ...[1] 외인이 아주 시장가로 득득 긁어간다, 웃기는 건 기관은 외인보다 더 산다, 이 두 놈들이 짜고  사는건가?  ㅋㅋ k 증시 대형주중에 마지막 남은 저 평가주다,,  이것도 한 번 해 먹어야지 걍 두겠냐? 일단 130만원까진 안 판다</t>
        </is>
      </c>
      <c r="H1298" t="n">
        <v>419342190</v>
      </c>
    </row>
    <row r="1299">
      <c r="A1299" t="inlineStr">
        <is>
          <t>2026.05.08 12:33</t>
        </is>
      </c>
      <c r="B1299" t="inlineStr">
        <is>
          <t>신고가 넘어가면</t>
        </is>
      </c>
      <c r="C1299" t="inlineStr">
        <is>
          <t>신고가 넘어가면 다음부턴 그이슈로 거래량 터지면서 달립니다 .  관성이란게 주식에도 있다라구요. 매도하실분은 좀 하셔야 홀딩하시는 분도 좋아요</t>
        </is>
      </c>
      <c r="D1299" t="n">
        <v>7</v>
      </c>
      <c r="E1299" t="n">
        <v>3</v>
      </c>
      <c r="F1299" t="n">
        <v>76</v>
      </c>
      <c r="G1299" t="inlineStr">
        <is>
          <t>신고가 넘어가면 신고가 넘어가면 다음부턴 그이슈로 거래량 터지면서 달립니다 .  관성이란게 주식에도 있다라구요. 매도하실분은 좀 하셔야 홀딩하시는 분도 좋아요</t>
        </is>
      </c>
      <c r="H1299" t="n">
        <v>419342006</v>
      </c>
    </row>
    <row r="1300">
      <c r="A1300" t="inlineStr">
        <is>
          <t>2026.05.08 12:33</t>
        </is>
      </c>
      <c r="B1300" t="inlineStr">
        <is>
          <t>?</t>
        </is>
      </c>
      <c r="C1300" t="inlineStr">
        <is>
          <t>매도벽들 모냐 
배수의 진이냐</t>
        </is>
      </c>
      <c r="D1300" t="n">
        <v>2</v>
      </c>
      <c r="E1300" t="n">
        <v>2</v>
      </c>
      <c r="F1300" t="n">
        <v>22</v>
      </c>
      <c r="G1300" t="inlineStr">
        <is>
          <t>? 매도벽들 모냐 
배수의 진이냐</t>
        </is>
      </c>
      <c r="H1300" t="n">
        <v>419341996</v>
      </c>
    </row>
    <row r="1301">
      <c r="A1301" t="inlineStr">
        <is>
          <t>2026.05.08 12:33</t>
        </is>
      </c>
      <c r="B1301" t="inlineStr">
        <is>
          <t>야야야 벌써 vi 보러가는거냐</t>
        </is>
      </c>
      <c r="C1301" t="inlineStr">
        <is>
          <t>죽인다 오늘</t>
        </is>
      </c>
      <c r="D1301" t="n">
        <v>3</v>
      </c>
      <c r="E1301" t="n">
        <v>1</v>
      </c>
      <c r="F1301" t="n">
        <v>34</v>
      </c>
      <c r="G1301" t="inlineStr">
        <is>
          <t>야야야 벌써 vi 보러가는거냐 죽인다 오늘</t>
        </is>
      </c>
      <c r="H1301" t="n">
        <v>419341993</v>
      </c>
    </row>
    <row r="1302">
      <c r="A1302" t="inlineStr">
        <is>
          <t>2026.05.08 12:33</t>
        </is>
      </c>
      <c r="B1302" t="inlineStr">
        <is>
          <t>공매도 반토막으로 줄었음.</t>
        </is>
      </c>
      <c r="C1302" t="inlineStr">
        <is>
          <t>신규 공매도는 실종사태.</t>
        </is>
      </c>
      <c r="D1302" t="n">
        <v>6</v>
      </c>
      <c r="E1302" t="n">
        <v>1</v>
      </c>
      <c r="F1302" t="n">
        <v>30</v>
      </c>
      <c r="G1302" t="inlineStr">
        <is>
          <t>공매도 반토막으로 줄었음. 신규 공매도는 실종사태.</t>
        </is>
      </c>
      <c r="H1302" t="n">
        <v>419341982</v>
      </c>
    </row>
    <row r="1303">
      <c r="A1303" t="inlineStr">
        <is>
          <t>2026.05.08 12:33</t>
        </is>
      </c>
      <c r="B1303" t="inlineStr">
        <is>
          <t>외인.직접 매수.가능 종목[1]</t>
        </is>
      </c>
      <c r="C1303" t="inlineStr">
        <is>
          <t>삼전 닉스.현대차.3종목만.매수 가능
삼전 닉스는 꼭지까지 올랐고
이제. 덜오른 현대차에 외인.매수 집중
1월보다 수급상 더 좋다
외인 직투가.가능하니
크게.간다</t>
        </is>
      </c>
      <c r="D1303" t="n">
        <v>6</v>
      </c>
      <c r="E1303" t="n">
        <v>1</v>
      </c>
      <c r="F1303" t="n">
        <v>263</v>
      </c>
      <c r="G1303" t="inlineStr">
        <is>
          <t>외인.직접 매수.가능 종목[1] 삼전 닉스.현대차.3종목만.매수 가능
삼전 닉스는 꼭지까지 올랐고
이제. 덜오른 현대차에 외인.매수 집중
1월보다 수급상 더 좋다
외인 직투가.가능하니
크게.간다</t>
        </is>
      </c>
      <c r="H1303" t="n">
        <v>419341944</v>
      </c>
    </row>
    <row r="1304">
      <c r="A1304" t="inlineStr">
        <is>
          <t>2026.05.08 12:33</t>
        </is>
      </c>
      <c r="B1304" t="inlineStr">
        <is>
          <t>구름대 벗어났다[1]</t>
        </is>
      </c>
      <c r="C1304" t="inlineStr">
        <is>
          <t xml:space="preserve">날자 이제 다시 </t>
        </is>
      </c>
      <c r="D1304" t="n">
        <v>8</v>
      </c>
      <c r="E1304" t="n">
        <v>1</v>
      </c>
      <c r="F1304" t="n">
        <v>152</v>
      </c>
      <c r="G1304" t="inlineStr">
        <is>
          <t xml:space="preserve">구름대 벗어났다[1] 날자 이제 다시 </t>
        </is>
      </c>
      <c r="H1304" t="n">
        <v>419342066</v>
      </c>
    </row>
    <row r="1305">
      <c r="A1305" t="inlineStr">
        <is>
          <t>2026.05.08 12:33</t>
        </is>
      </c>
      <c r="B1305" t="inlineStr">
        <is>
          <t>여러분[1]</t>
        </is>
      </c>
      <c r="C1305" t="inlineStr">
        <is>
          <t xml:space="preserve">기아 못갔어요..기아도 고고!  </t>
        </is>
      </c>
      <c r="D1305" t="n">
        <v>1</v>
      </c>
      <c r="E1305" t="n">
        <v>6</v>
      </c>
      <c r="F1305" t="n">
        <v>90</v>
      </c>
      <c r="G1305" t="inlineStr">
        <is>
          <t xml:space="preserve">여러분[1] 기아 못갔어요..기아도 고고!  </t>
        </is>
      </c>
      <c r="H1305" t="n">
        <v>419342029</v>
      </c>
    </row>
    <row r="1306">
      <c r="A1306" t="inlineStr">
        <is>
          <t>2026.05.08 12:32</t>
        </is>
      </c>
      <c r="B1306" t="inlineStr">
        <is>
          <t>텐베거 스토리.[2]</t>
        </is>
      </c>
      <c r="C1306" t="inlineStr">
        <is>
          <t>여러분 믿고 가보세요.
부자 되실겁니다.
현대차 포에버!</t>
        </is>
      </c>
      <c r="D1306" t="n">
        <v>3</v>
      </c>
      <c r="E1306" t="n">
        <v>1</v>
      </c>
      <c r="F1306" t="n">
        <v>74</v>
      </c>
      <c r="G1306" t="inlineStr">
        <is>
          <t>텐베거 스토리.[2] 여러분 믿고 가보세요.
부자 되실겁니다.
현대차 포에버!</t>
        </is>
      </c>
      <c r="H1306" t="n">
        <v>419341934</v>
      </c>
    </row>
    <row r="1307">
      <c r="A1307" t="inlineStr">
        <is>
          <t>2026.05.08 12:32</t>
        </is>
      </c>
      <c r="B1307" t="inlineStr">
        <is>
          <t>수급보니</t>
        </is>
      </c>
      <c r="C1307" t="inlineStr">
        <is>
          <t>외국인 기관 모두 반도체 팔고있고 현대차로 돌아옴. 이제는 상승곡선 시작.
70만 가즈아.</t>
        </is>
      </c>
      <c r="D1307" t="n">
        <v>7</v>
      </c>
      <c r="E1307" t="n">
        <v>1</v>
      </c>
      <c r="F1307" t="n">
        <v>45</v>
      </c>
      <c r="G1307" t="inlineStr">
        <is>
          <t>수급보니 외국인 기관 모두 반도체 팔고있고 현대차로 돌아옴. 이제는 상승곡선 시작.
70만 가즈아.</t>
        </is>
      </c>
      <c r="H1307" t="n">
        <v>419341860</v>
      </c>
    </row>
    <row r="1308">
      <c r="A1308" t="inlineStr">
        <is>
          <t>2026.05.08 12:32</t>
        </is>
      </c>
      <c r="B1308" t="inlineStr">
        <is>
          <t>그렇게 현대차 절대 안오른다고 욕하던애들 어디...[1]</t>
        </is>
      </c>
      <c r="C1308" t="inlineStr">
        <is>
          <t>ㅋㅋㅋㅋㅋㅋㅋㅋㅋㅋㅋㅋ</t>
        </is>
      </c>
      <c r="D1308" t="n">
        <v>7</v>
      </c>
      <c r="E1308" t="n">
        <v>1</v>
      </c>
      <c r="F1308" t="n">
        <v>76</v>
      </c>
      <c r="G1308" t="inlineStr">
        <is>
          <t>그렇게 현대차 절대 안오른다고 욕하던애들 어디...[1] ㅋㅋㅋㅋㅋㅋㅋㅋㅋㅋㅋㅋ</t>
        </is>
      </c>
      <c r="H1308" t="n">
        <v>419341864</v>
      </c>
    </row>
    <row r="1309">
      <c r="A1309" t="inlineStr">
        <is>
          <t>2026.05.08 12:32</t>
        </is>
      </c>
      <c r="B1309" t="inlineStr">
        <is>
          <t>얼마전에 욕하고 나간 사람입니다.</t>
        </is>
      </c>
      <c r="C1309" t="inlineStr">
        <is>
          <t>역시 인내의 열매는 달콤하군요.
버틴 분들의 승리를 축하합니다!!</t>
        </is>
      </c>
      <c r="D1309" t="n">
        <v>2</v>
      </c>
      <c r="E1309" t="n">
        <v>1</v>
      </c>
      <c r="F1309" t="n">
        <v>33</v>
      </c>
      <c r="G1309" t="inlineStr">
        <is>
          <t>얼마전에 욕하고 나간 사람입니다. 역시 인내의 열매는 달콤하군요.
버틴 분들의 승리를 축하합니다!!</t>
        </is>
      </c>
      <c r="H1309" t="n">
        <v>419341921</v>
      </c>
    </row>
    <row r="1310">
      <c r="A1310" t="inlineStr">
        <is>
          <t>2026.05.08 12:31</t>
        </is>
      </c>
      <c r="B1310" t="inlineStr">
        <is>
          <t>조방원 금반지[1]</t>
        </is>
      </c>
      <c r="C1310" t="inlineStr">
        <is>
          <t>이중에 한개라도 제대로먹어보았다면
현다이를 100미만에 파는흑우짓은안하겠지?
느그들본전주려고 올리는거아니야^^
몬말인지알지?</t>
        </is>
      </c>
      <c r="D1310" t="n">
        <v>7</v>
      </c>
      <c r="E1310" t="n">
        <v>2</v>
      </c>
      <c r="F1310" t="n">
        <v>63</v>
      </c>
      <c r="G1310" t="inlineStr">
        <is>
          <t>조방원 금반지[1] 이중에 한개라도 제대로먹어보았다면
현다이를 100미만에 파는흑우짓은안하겠지?
느그들본전주려고 올리는거아니야^^
몬말인지알지?</t>
        </is>
      </c>
      <c r="H1310" t="n">
        <v>419341805</v>
      </c>
    </row>
    <row r="1311">
      <c r="A1311" t="inlineStr">
        <is>
          <t>2026.05.08 12:30</t>
        </is>
      </c>
      <c r="B1311" t="inlineStr">
        <is>
          <t>기아차는 아직 전고점 복구 못했다</t>
        </is>
      </c>
      <c r="C1311" t="inlineStr">
        <is>
          <t>기아차로 ㄱㄱㄱ</t>
        </is>
      </c>
      <c r="D1311" t="n">
        <v>0</v>
      </c>
      <c r="E1311" t="n">
        <v>2</v>
      </c>
      <c r="F1311" t="n">
        <v>17</v>
      </c>
      <c r="G1311" t="inlineStr">
        <is>
          <t>기아차는 아직 전고점 복구 못했다 기아차로 ㄱㄱㄱ</t>
        </is>
      </c>
      <c r="H1311" t="n">
        <v>419341691</v>
      </c>
    </row>
    <row r="1312">
      <c r="A1312" t="inlineStr">
        <is>
          <t>2026.05.08 12:30</t>
        </is>
      </c>
      <c r="B1312" t="inlineStr">
        <is>
          <t>현대오토에버가 상한가[1]</t>
        </is>
      </c>
      <c r="C1312" t="inlineStr">
        <is>
          <t>전 고점 근처라고 가라</t>
        </is>
      </c>
      <c r="D1312" t="n">
        <v>2</v>
      </c>
      <c r="E1312" t="n">
        <v>1</v>
      </c>
      <c r="F1312" t="n">
        <v>69</v>
      </c>
      <c r="G1312" t="inlineStr">
        <is>
          <t>현대오토에버가 상한가[1] 전 고점 근처라고 가라</t>
        </is>
      </c>
      <c r="H1312" t="n">
        <v>419341693</v>
      </c>
    </row>
    <row r="1313">
      <c r="A1313" t="inlineStr">
        <is>
          <t>2026.05.08 12:29</t>
        </is>
      </c>
      <c r="B1313" t="inlineStr">
        <is>
          <t>주말에 미국 이란만 가만 있으면 날아갈꺼 같은...</t>
        </is>
      </c>
      <c r="C1313" t="inlineStr">
        <is>
          <t>주말에 종전 나오면 더 날아갈듯.</t>
        </is>
      </c>
      <c r="D1313" t="n">
        <v>1</v>
      </c>
      <c r="E1313" t="n">
        <v>1</v>
      </c>
      <c r="F1313" t="n">
        <v>45</v>
      </c>
      <c r="G1313" t="inlineStr">
        <is>
          <t>주말에 미국 이란만 가만 있으면 날아갈꺼 같은... 주말에 종전 나오면 더 날아갈듯.</t>
        </is>
      </c>
      <c r="H1313" t="n">
        <v>419341538</v>
      </c>
    </row>
    <row r="1314">
      <c r="A1314" t="inlineStr">
        <is>
          <t>2026.05.08 12:29</t>
        </is>
      </c>
      <c r="B1314" t="inlineStr">
        <is>
          <t>일단 전고점을 뚫으려면</t>
        </is>
      </c>
      <c r="C1314" t="inlineStr">
        <is>
          <t>작살처럼 위꼬리 만들어 매물들 찔러가며 올라가는게 정석.
매물 소화없이 급하게 뚫으면 매물에 뒤통수 맞는법.
위꼬리 달리더라도 완전 역망치만 아니라면 아주 건강한 꼬챙이임.</t>
        </is>
      </c>
      <c r="D1314" t="n">
        <v>2</v>
      </c>
      <c r="E1314" t="n">
        <v>2</v>
      </c>
      <c r="F1314" t="n">
        <v>91</v>
      </c>
      <c r="G1314" t="inlineStr">
        <is>
          <t>일단 전고점을 뚫으려면 작살처럼 위꼬리 만들어 매물들 찔러가며 올라가는게 정석.
매물 소화없이 급하게 뚫으면 매물에 뒤통수 맞는법.
위꼬리 달리더라도 완전 역망치만 아니라면 아주 건강한 꼬챙이임.</t>
        </is>
      </c>
      <c r="H1314" t="n">
        <v>419341525</v>
      </c>
    </row>
    <row r="1315">
      <c r="A1315" t="inlineStr">
        <is>
          <t>2026.05.08 12:28</t>
        </is>
      </c>
      <c r="B1315" t="inlineStr">
        <is>
          <t>축하드립니다</t>
        </is>
      </c>
      <c r="C1315" t="inlineStr">
        <is>
          <t>전어제 팔았는데.....장투하신 모든 현대차 주주님들 축하드립니다</t>
        </is>
      </c>
      <c r="D1315" t="n">
        <v>10</v>
      </c>
      <c r="E1315" t="n">
        <v>3</v>
      </c>
      <c r="F1315" t="n">
        <v>40</v>
      </c>
      <c r="G1315" t="inlineStr">
        <is>
          <t>축하드립니다 전어제 팔았는데.....장투하신 모든 현대차 주주님들 축하드립니다</t>
        </is>
      </c>
      <c r="H1315" t="n">
        <v>419341322</v>
      </c>
    </row>
    <row r="1316">
      <c r="A1316" t="inlineStr">
        <is>
          <t>2026.05.08 12:28</t>
        </is>
      </c>
      <c r="B1316" t="inlineStr">
        <is>
          <t>조만간 곡소리 나오겠어.[2]</t>
        </is>
      </c>
      <c r="C1316" t="inlineStr">
        <is>
          <t>과열이네. 종가 60~61
적당이 먹었으면 도망쳐 ㅎㅎㅎ</t>
        </is>
      </c>
      <c r="D1316" t="n">
        <v>1</v>
      </c>
      <c r="E1316" t="n">
        <v>6</v>
      </c>
      <c r="F1316" t="n">
        <v>93</v>
      </c>
      <c r="G1316" t="inlineStr">
        <is>
          <t>조만간 곡소리 나오겠어.[2] 과열이네. 종가 60~61
적당이 먹었으면 도망쳐 ㅎㅎㅎ</t>
        </is>
      </c>
      <c r="H1316" t="n">
        <v>419341419</v>
      </c>
    </row>
    <row r="1317">
      <c r="A1317" t="inlineStr">
        <is>
          <t>2026.05.08 12:28</t>
        </is>
      </c>
      <c r="B1317" t="inlineStr">
        <is>
          <t>보스턴 상장하는순간</t>
        </is>
      </c>
      <c r="C1317" t="inlineStr">
        <is>
          <t>퐁락이다 각오해라 ㅎ</t>
        </is>
      </c>
      <c r="D1317" t="n">
        <v>1</v>
      </c>
      <c r="E1317" t="n">
        <v>6</v>
      </c>
      <c r="F1317" t="n">
        <v>84</v>
      </c>
      <c r="G1317" t="inlineStr">
        <is>
          <t>보스턴 상장하는순간 퐁락이다 각오해라 ㅎ</t>
        </is>
      </c>
      <c r="H1317" t="n">
        <v>419341422</v>
      </c>
    </row>
    <row r="1318">
      <c r="A1318" t="inlineStr">
        <is>
          <t>2026.05.08 12:28</t>
        </is>
      </c>
      <c r="B1318" t="inlineStr">
        <is>
          <t>오늘 매매 끝~~[1]</t>
        </is>
      </c>
      <c r="C1318" t="inlineStr">
        <is>
          <t>더이상 볼 필요도 없네
그냥 홀딩하면 된다 끝</t>
        </is>
      </c>
      <c r="D1318" t="n">
        <v>11</v>
      </c>
      <c r="E1318" t="n">
        <v>2</v>
      </c>
      <c r="F1318" t="n">
        <v>124</v>
      </c>
      <c r="G1318" t="inlineStr">
        <is>
          <t>오늘 매매 끝~~[1] 더이상 볼 필요도 없네
그냥 홀딩하면 된다 끝</t>
        </is>
      </c>
      <c r="H1318" t="n">
        <v>419341430</v>
      </c>
    </row>
    <row r="1319">
      <c r="A1319" t="inlineStr">
        <is>
          <t>2026.05.08 12:28</t>
        </is>
      </c>
      <c r="B1319" t="inlineStr">
        <is>
          <t>아니 형들 이거팔면</t>
        </is>
      </c>
      <c r="C1319" t="inlineStr">
        <is>
          <t>살게 없다니깤ㅋㅋㅋ</t>
        </is>
      </c>
      <c r="D1319" t="n">
        <v>5</v>
      </c>
      <c r="E1319" t="n">
        <v>1</v>
      </c>
      <c r="F1319" t="n">
        <v>37</v>
      </c>
      <c r="G1319" t="inlineStr">
        <is>
          <t>아니 형들 이거팔면 살게 없다니깤ㅋㅋㅋ</t>
        </is>
      </c>
      <c r="H1319" t="n">
        <v>419341418</v>
      </c>
    </row>
    <row r="1320">
      <c r="A1320" t="inlineStr">
        <is>
          <t>2026.05.08 12:27</t>
        </is>
      </c>
      <c r="B1320" t="inlineStr">
        <is>
          <t>아틀라스 ~~~~</t>
        </is>
      </c>
      <c r="C1320" t="inlineStr">
        <is>
          <t>..............................................................................................</t>
        </is>
      </c>
      <c r="D1320" t="n">
        <v>2</v>
      </c>
      <c r="E1320" t="n">
        <v>2</v>
      </c>
      <c r="F1320" t="n">
        <v>94</v>
      </c>
      <c r="G1320" t="inlineStr">
        <is>
          <t>아틀라스 ~~~~ ..............................................................................................</t>
        </is>
      </c>
      <c r="H1320" t="n">
        <v>419341226</v>
      </c>
    </row>
    <row r="1321">
      <c r="A1321" t="inlineStr">
        <is>
          <t>2026.05.08 12:27</t>
        </is>
      </c>
      <c r="B1321" t="inlineStr">
        <is>
          <t>현대차 적정주가 25만원이 맞다[4]</t>
        </is>
      </c>
      <c r="C1321" t="inlineStr">
        <is>
          <t xml:space="preserve">아틀라스 로봇 노조가반대하고 배치도안됫으며 수익도0이다. 게다가 현대차 영업이익은 계속 줄어들어 올해는 겨우 12조다. </t>
        </is>
      </c>
      <c r="D1321" t="n">
        <v>0</v>
      </c>
      <c r="E1321" t="n">
        <v>12</v>
      </c>
      <c r="F1321" t="n">
        <v>121</v>
      </c>
      <c r="G1321" t="inlineStr">
        <is>
          <t xml:space="preserve">현대차 적정주가 25만원이 맞다[4] 아틀라스 로봇 노조가반대하고 배치도안됫으며 수익도0이다. 게다가 현대차 영업이익은 계속 줄어들어 올해는 겨우 12조다. </t>
        </is>
      </c>
      <c r="H1321" t="n">
        <v>419341210</v>
      </c>
    </row>
    <row r="1322">
      <c r="A1322" t="inlineStr">
        <is>
          <t>2026.05.08 12:27</t>
        </is>
      </c>
      <c r="B1322" t="inlineStr">
        <is>
          <t>일단</t>
        </is>
      </c>
      <c r="C1322" t="inlineStr">
        <is>
          <t>전고점  687000뭔은 반드시 갑니다...털리지 마세요!
현대차 홧팅! 정의선회장님 감사  인사 드립니다!  꾸벅!</t>
        </is>
      </c>
      <c r="D1322" t="n">
        <v>9</v>
      </c>
      <c r="E1322" t="n">
        <v>1</v>
      </c>
      <c r="F1322" t="n">
        <v>40</v>
      </c>
      <c r="G1322" t="inlineStr">
        <is>
          <t>일단 전고점  687000뭔은 반드시 갑니다...털리지 마세요!
현대차 홧팅! 정의선회장님 감사  인사 드립니다!  꾸벅!</t>
        </is>
      </c>
      <c r="H1322" t="n">
        <v>419341256</v>
      </c>
    </row>
    <row r="1323">
      <c r="A1323" t="inlineStr">
        <is>
          <t>2026.05.08 12:26</t>
        </is>
      </c>
      <c r="B1323" t="inlineStr">
        <is>
          <t>이러다 동생한테 잡히것다</t>
        </is>
      </c>
      <c r="C1323" t="inlineStr">
        <is>
          <t xml:space="preserve">동생은 오늘 상이다 </t>
        </is>
      </c>
      <c r="D1323" t="n">
        <v>2</v>
      </c>
      <c r="E1323" t="n">
        <v>1</v>
      </c>
      <c r="F1323" t="n">
        <v>32</v>
      </c>
      <c r="G1323" t="inlineStr">
        <is>
          <t xml:space="preserve">이러다 동생한테 잡히것다 동생은 오늘 상이다 </t>
        </is>
      </c>
      <c r="H1323" t="n">
        <v>419341130</v>
      </c>
    </row>
    <row r="1324">
      <c r="A1324" t="inlineStr">
        <is>
          <t>2026.05.08 12:26</t>
        </is>
      </c>
      <c r="B1324" t="inlineStr">
        <is>
          <t>시총 탑5 안에들어서 상쳐도 투경 안받으니까</t>
        </is>
      </c>
      <c r="C1324" t="inlineStr">
        <is>
          <t>간만에 팍팍 좀 가쟈! 백만원 넘을람 멀었다구~
어차피 갈거 200찍고 공매도를 박살내버려! 현대차!!
내가 유치원가기전에본 현대차 광고 아기자동차 붕붕이때부터 거의 40년을 믿고 좋아한다! 
크 정직함과 실력은 삼성과 울나라 대표임. 고고!!</t>
        </is>
      </c>
      <c r="D1324" t="n">
        <v>3</v>
      </c>
      <c r="E1324" t="n">
        <v>1</v>
      </c>
      <c r="F1324" t="n">
        <v>49</v>
      </c>
      <c r="G1324" t="inlineStr">
        <is>
          <t>시총 탑5 안에들어서 상쳐도 투경 안받으니까 간만에 팍팍 좀 가쟈! 백만원 넘을람 멀었다구~
어차피 갈거 200찍고 공매도를 박살내버려! 현대차!!
내가 유치원가기전에본 현대차 광고 아기자동차 붕붕이때부터 거의 40년을 믿고 좋아한다! 
크 정직함과 실력은 삼성과 울나라 대표임. 고고!!</t>
        </is>
      </c>
      <c r="H1324" t="n">
        <v>419341136</v>
      </c>
    </row>
    <row r="1325">
      <c r="A1325" t="inlineStr">
        <is>
          <t>2026.05.08 12:26</t>
        </is>
      </c>
      <c r="B1325" t="inlineStr">
        <is>
          <t>65층 대장개미  탈출 전까지는 팔지 말자</t>
        </is>
      </c>
      <c r="C1325" t="inlineStr">
        <is>
          <t>나도 안 팜 ㅋㅋㅋ
그리고 아틀라스 영상 한 번 찾아보고 결정해도 안 늦음</t>
        </is>
      </c>
      <c r="D1325" t="n">
        <v>7</v>
      </c>
      <c r="E1325" t="n">
        <v>1</v>
      </c>
      <c r="F1325" t="n">
        <v>35</v>
      </c>
      <c r="G1325" t="inlineStr">
        <is>
          <t>65층 대장개미  탈출 전까지는 팔지 말자 나도 안 팜 ㅋㅋㅋ
그리고 아틀라스 영상 한 번 찾아보고 결정해도 안 늦음</t>
        </is>
      </c>
      <c r="H1325" t="n">
        <v>419341135</v>
      </c>
    </row>
    <row r="1326">
      <c r="A1326" t="inlineStr">
        <is>
          <t>2026.05.08 12:25</t>
        </is>
      </c>
      <c r="B1326" t="inlineStr">
        <is>
          <t>??</t>
        </is>
      </c>
      <c r="C1326" t="inlineStr">
        <is>
          <t>레보보다 주가가 못가는 이유가 뭐지?</t>
        </is>
      </c>
      <c r="D1326" t="n">
        <v>1</v>
      </c>
      <c r="E1326" t="n">
        <v>1</v>
      </c>
      <c r="F1326" t="n">
        <v>15</v>
      </c>
      <c r="G1326" t="inlineStr">
        <is>
          <t>?? 레보보다 주가가 못가는 이유가 뭐지?</t>
        </is>
      </c>
      <c r="H1326" t="n">
        <v>419341037</v>
      </c>
    </row>
    <row r="1327">
      <c r="A1327" t="inlineStr">
        <is>
          <t>2026.05.08 12:25</t>
        </is>
      </c>
      <c r="B1327" t="inlineStr">
        <is>
          <t>새만금이랑 차트가 똑같은데.? ㅋㅋㅋ[2]</t>
        </is>
      </c>
      <c r="C1327" t="inlineStr">
        <is>
          <t xml:space="preserve">적당히 먹었으면 튀어라 찬티들 말 듣지말고 </t>
        </is>
      </c>
      <c r="D1327" t="n">
        <v>0</v>
      </c>
      <c r="E1327" t="n">
        <v>2</v>
      </c>
      <c r="F1327" t="n">
        <v>118</v>
      </c>
      <c r="G1327" t="inlineStr">
        <is>
          <t xml:space="preserve">새만금이랑 차트가 똑같은데.? ㅋㅋㅋ[2] 적당히 먹었으면 튀어라 찬티들 말 듣지말고 </t>
        </is>
      </c>
      <c r="H1327" t="n">
        <v>419340980</v>
      </c>
    </row>
    <row r="1328">
      <c r="A1328" t="inlineStr">
        <is>
          <t>2026.05.08 12:24</t>
        </is>
      </c>
      <c r="B1328" t="inlineStr">
        <is>
          <t>아틀라스</t>
        </is>
      </c>
      <c r="C1328" t="inlineStr">
        <is>
          <t>주1회 티비에 나와라</t>
        </is>
      </c>
      <c r="D1328" t="n">
        <v>2</v>
      </c>
      <c r="E1328" t="n">
        <v>2</v>
      </c>
      <c r="F1328" t="n">
        <v>33</v>
      </c>
      <c r="G1328" t="inlineStr">
        <is>
          <t>아틀라스 주1회 티비에 나와라</t>
        </is>
      </c>
      <c r="H1328" t="n">
        <v>419340874</v>
      </c>
    </row>
    <row r="1329">
      <c r="A1329" t="inlineStr">
        <is>
          <t>2026.05.08 12:24</t>
        </is>
      </c>
      <c r="B1329" t="inlineStr">
        <is>
          <t>공매들 수천억원 상환중</t>
        </is>
      </c>
      <c r="C1329" t="inlineStr">
        <is>
          <t>공매들 손해가 크겠군.</t>
        </is>
      </c>
      <c r="D1329" t="n">
        <v>10</v>
      </c>
      <c r="E1329" t="n">
        <v>1</v>
      </c>
      <c r="F1329" t="n">
        <v>71</v>
      </c>
      <c r="G1329" t="inlineStr">
        <is>
          <t>공매들 수천억원 상환중 공매들 손해가 크겠군.</t>
        </is>
      </c>
      <c r="H1329" t="n">
        <v>419340800</v>
      </c>
    </row>
    <row r="1330">
      <c r="A1330" t="inlineStr">
        <is>
          <t>2026.05.08 12:24</t>
        </is>
      </c>
      <c r="B1330" t="inlineStr">
        <is>
          <t>심리전이다</t>
        </is>
      </c>
      <c r="C1330" t="inlineStr">
        <is>
          <t>이제는 자꾸보지말자 보지말자 보지말자 주문걸어</t>
        </is>
      </c>
      <c r="D1330" t="n">
        <v>2</v>
      </c>
      <c r="E1330" t="n">
        <v>1</v>
      </c>
      <c r="F1330" t="n">
        <v>38</v>
      </c>
      <c r="G1330" t="inlineStr">
        <is>
          <t>심리전이다 이제는 자꾸보지말자 보지말자 보지말자 주문걸어</t>
        </is>
      </c>
      <c r="H1330" t="n">
        <v>419340796</v>
      </c>
    </row>
    <row r="1331">
      <c r="A1331" t="inlineStr">
        <is>
          <t>2026.05.08 12:24</t>
        </is>
      </c>
      <c r="B1331" t="inlineStr">
        <is>
          <t>아틀라스 물구나무서서 흔들릴때</t>
        </is>
      </c>
      <c r="C1331" t="inlineStr">
        <is>
          <t xml:space="preserve">왼 손으로 깔짝깔짝 버터서 곧바로 스는거 보고
확신을 가졌다 
삼성도 </t>
        </is>
      </c>
      <c r="D1331" t="n">
        <v>6</v>
      </c>
      <c r="E1331" t="n">
        <v>10</v>
      </c>
      <c r="F1331" t="n">
        <v>98</v>
      </c>
      <c r="G1331" t="inlineStr">
        <is>
          <t xml:space="preserve">아틀라스 물구나무서서 흔들릴때 왼 손으로 깔짝깔짝 버터서 곧바로 스는거 보고
확신을 가졌다 
삼성도 </t>
        </is>
      </c>
      <c r="H1331" t="n">
        <v>419340866</v>
      </c>
    </row>
    <row r="1332">
      <c r="A1332" t="inlineStr">
        <is>
          <t>2026.05.08 12:23</t>
        </is>
      </c>
      <c r="B1332" t="inlineStr">
        <is>
          <t>전고점 가자. 야수에 심장으로 ㅋ[3]</t>
        </is>
      </c>
      <c r="C1332" t="inlineStr">
        <is>
          <t>앱삭제했다</t>
        </is>
      </c>
      <c r="D1332" t="n">
        <v>14</v>
      </c>
      <c r="E1332" t="n">
        <v>2</v>
      </c>
      <c r="F1332" t="n">
        <v>704</v>
      </c>
      <c r="G1332" t="inlineStr">
        <is>
          <t>전고점 가자. 야수에 심장으로 ㅋ[3] 앱삭제했다</t>
        </is>
      </c>
      <c r="H1332" t="n">
        <v>419340687</v>
      </c>
    </row>
    <row r="1333">
      <c r="A1333" t="inlineStr">
        <is>
          <t>2026.05.08 12:22</t>
        </is>
      </c>
      <c r="B1333" t="inlineStr">
        <is>
          <t>현대차 주주들은 전원주처럼 주식해라[1]</t>
        </is>
      </c>
      <c r="C1333" t="inlineStr">
        <is>
          <t>150만 간다 팔지마</t>
        </is>
      </c>
      <c r="D1333" t="n">
        <v>16</v>
      </c>
      <c r="E1333" t="n">
        <v>0</v>
      </c>
      <c r="F1333" t="n">
        <v>115</v>
      </c>
      <c r="G1333" t="inlineStr">
        <is>
          <t>현대차 주주들은 전원주처럼 주식해라[1] 150만 간다 팔지마</t>
        </is>
      </c>
      <c r="H1333" t="n">
        <v>419340651</v>
      </c>
    </row>
    <row r="1334">
      <c r="A1334" t="inlineStr">
        <is>
          <t>2026.05.08 12:22</t>
        </is>
      </c>
      <c r="B1334" t="inlineStr">
        <is>
          <t>공식이다 외워라</t>
        </is>
      </c>
      <c r="C1334" t="inlineStr">
        <is>
          <t>삼성전자
SK하이닉스
현대차
딱 이 3개만 장기로 들고 가면 부자 된다
괜히 단타 치다가 물량 털리고 후회하지 말고,
이런 종목은 단타용이 아니다.
그냥 푹 묵혀서 우려내라.</t>
        </is>
      </c>
      <c r="D1334" t="n">
        <v>15</v>
      </c>
      <c r="E1334" t="n">
        <v>1</v>
      </c>
      <c r="F1334" t="n">
        <v>139</v>
      </c>
      <c r="G1334" t="inlineStr">
        <is>
          <t>공식이다 외워라 삼성전자
SK하이닉스
현대차
딱 이 3개만 장기로 들고 가면 부자 된다
괜히 단타 치다가 물량 털리고 후회하지 말고,
이런 종목은 단타용이 아니다.
그냥 푹 묵혀서 우려내라.</t>
        </is>
      </c>
      <c r="H1334" t="n">
        <v>419340635</v>
      </c>
    </row>
    <row r="1335">
      <c r="A1335" t="inlineStr">
        <is>
          <t>2026.05.08 12:22</t>
        </is>
      </c>
      <c r="B1335" t="inlineStr">
        <is>
          <t>딱보면모르냐 상한가 가는모양세인데[1]</t>
        </is>
      </c>
      <c r="C1335" t="inlineStr">
        <is>
          <t>딱보면모르냐 상한가 가는모양세인데</t>
        </is>
      </c>
      <c r="D1335" t="n">
        <v>4</v>
      </c>
      <c r="E1335" t="n">
        <v>0</v>
      </c>
      <c r="F1335" t="n">
        <v>80</v>
      </c>
      <c r="G1335" t="inlineStr">
        <is>
          <t>딱보면모르냐 상한가 가는모양세인데[1] 딱보면모르냐 상한가 가는모양세인데</t>
        </is>
      </c>
      <c r="H1335" t="n">
        <v>419340629</v>
      </c>
    </row>
    <row r="1336">
      <c r="A1336" t="inlineStr">
        <is>
          <t>2026.05.08 12:22</t>
        </is>
      </c>
      <c r="B1336" t="inlineStr">
        <is>
          <t>현대오토에버가 비싼건가?</t>
        </is>
      </c>
      <c r="C1336" t="inlineStr">
        <is>
          <t>현대차가 싼건가?</t>
        </is>
      </c>
      <c r="D1336" t="n">
        <v>2</v>
      </c>
      <c r="E1336" t="n">
        <v>0</v>
      </c>
      <c r="F1336" t="n">
        <v>44</v>
      </c>
      <c r="G1336" t="inlineStr">
        <is>
          <t>현대오토에버가 비싼건가? 현대차가 싼건가?</t>
        </is>
      </c>
      <c r="H1336" t="n">
        <v>419340590</v>
      </c>
    </row>
    <row r="1337">
      <c r="A1337" t="inlineStr">
        <is>
          <t>2026.05.08 12:21</t>
        </is>
      </c>
      <c r="B1337" t="inlineStr">
        <is>
          <t>ㄱ공매 본격적으로 박쉘넌다</t>
        </is>
      </c>
      <c r="C1337" t="inlineStr">
        <is>
          <t>20%~~~\</t>
        </is>
      </c>
      <c r="D1337" t="n">
        <v>1</v>
      </c>
      <c r="E1337" t="n">
        <v>0</v>
      </c>
      <c r="F1337" t="n">
        <v>32</v>
      </c>
      <c r="G1337" t="inlineStr">
        <is>
          <t>ㄱ공매 본격적으로 박쉘넌다 20%~~~\</t>
        </is>
      </c>
      <c r="H1337" t="n">
        <v>419340409</v>
      </c>
    </row>
    <row r="1338">
      <c r="A1338" t="inlineStr">
        <is>
          <t>2026.05.08 12:21</t>
        </is>
      </c>
      <c r="B1338" t="inlineStr">
        <is>
          <t>고점</t>
        </is>
      </c>
      <c r="C1338" t="inlineStr">
        <is>
          <t>50  오면 매수 대기</t>
        </is>
      </c>
      <c r="D1338" t="n">
        <v>0</v>
      </c>
      <c r="E1338" t="n">
        <v>2</v>
      </c>
      <c r="F1338" t="n">
        <v>28</v>
      </c>
      <c r="G1338" t="inlineStr">
        <is>
          <t>고점 50  오면 매수 대기</t>
        </is>
      </c>
      <c r="H1338" t="n">
        <v>419340396</v>
      </c>
    </row>
    <row r="1339">
      <c r="A1339" t="inlineStr">
        <is>
          <t>2026.05.08 12:21</t>
        </is>
      </c>
      <c r="B1339" t="inlineStr">
        <is>
          <t>보스턴다이내믹스 마국에서 올해 상장된다[1]</t>
        </is>
      </c>
      <c r="C1339" t="inlineStr"/>
      <c r="D1339" t="n">
        <v>4</v>
      </c>
      <c r="E1339" t="n">
        <v>0</v>
      </c>
      <c r="F1339" t="n">
        <v>201</v>
      </c>
      <c r="G1339" t="inlineStr">
        <is>
          <t>보스턴다이내믹스 마국에서 올해 상장된다[1] ==&gt;  아래는 구글 AI  제미나이 답변
보스턴다이내믹스의 미국 나스닥 상장과 관련하여 최근 업데이트된 정보는 
다음과 같습니다.
1. 상장 추진 현황 및 예상 시점
1) 최종 결정 임박: 현대자동차그룹은 보스턴다이내믹스의 상장 추진 여부를 이르면 
    2026년 6월 중
에 최종 결정할 것으로 보입니다.
2) 예상 시기: 현재 증권가와 투자은행(IB) 업계에서는 상장 시점을 2026년 하반기
    에서 2027년 초
 사이로 전망하고 있습니다.
3)  상장 시장: 기술주 중심의 미국 나스닥(NASDAQ) 상장이 유력하게 거론되고
 있습니다.
2 주요 배경 및 변수
 1)소프트뱅크와의 풋옵션:
 현대차그룹이 보스턴다이내믹스를 인수할 당시, 
 소프트뱅크와 "특정 시한까지 상장을 추진하지 않으면 소프트뱅크가 보유한 잔여 
   지분(약 9.5%)을 현대차가 매입해야 한다"는 내용의 
풋옵션 계약
을 맺었습니다. 
    이 2차 행사 시한이 2026년 6월로 다가오면서 상장 논의가 급물살을 타고 있습니다.
2)기업 가치 재평가: 올해 초 CES 2026에서 인간형 로봇 '아틀라스'의 신모델을 
공개한 이후 기업 가치가 크게 상승했다는 평가를 받고 있습니다. 현대차 측에서도
 상장을 준비하기 위한 TF를 운영 중인 것으로 알려졌습니다.
요약하자면, 다음 달(6월) 중 현대차그룹의 공식적인 상장 추진 방향이 확정될 
가능성이 높으며, 실제 상장 절차는 올해 하반기부터 본격화될 것으로 예상됩니다.</t>
        </is>
      </c>
      <c r="H1339" t="n">
        <v>419340443</v>
      </c>
    </row>
    <row r="1340">
      <c r="A1340" t="inlineStr">
        <is>
          <t>2026.05.08 12:20</t>
        </is>
      </c>
      <c r="B1340" t="inlineStr">
        <is>
          <t>올라갈때 못가는거 보니[1]</t>
        </is>
      </c>
      <c r="C1340" t="inlineStr">
        <is>
          <t>곧 떨어지겟네 ㅋㅋㅋㅋ 흘러내린다 점심에 ㅋㅋㅋ다들 대응하길~</t>
        </is>
      </c>
      <c r="D1340" t="n">
        <v>0</v>
      </c>
      <c r="E1340" t="n">
        <v>2</v>
      </c>
      <c r="F1340" t="n">
        <v>38</v>
      </c>
      <c r="G1340" t="inlineStr">
        <is>
          <t>올라갈때 못가는거 보니[1] 곧 떨어지겟네 ㅋㅋㅋㅋ 흘러내린다 점심에 ㅋㅋㅋ다들 대응하길~</t>
        </is>
      </c>
      <c r="H1340" t="n">
        <v>419340376</v>
      </c>
    </row>
    <row r="1341">
      <c r="A1341" t="inlineStr">
        <is>
          <t>2026.05.08 12:20</t>
        </is>
      </c>
      <c r="B1341" t="inlineStr">
        <is>
          <t>엔비디아</t>
        </is>
      </c>
      <c r="C1341" t="inlineStr">
        <is>
          <t>실적발표날 한번더 폭등예정 ㅋㅋ 최소90만원은간다</t>
        </is>
      </c>
      <c r="D1341" t="n">
        <v>3</v>
      </c>
      <c r="E1341" t="n">
        <v>0</v>
      </c>
      <c r="F1341" t="n">
        <v>53</v>
      </c>
      <c r="G1341" t="inlineStr">
        <is>
          <t>엔비디아 실적발표날 한번더 폭등예정 ㅋㅋ 최소90만원은간다</t>
        </is>
      </c>
      <c r="H1341" t="n">
        <v>419340265</v>
      </c>
    </row>
    <row r="1342">
      <c r="A1342" t="inlineStr">
        <is>
          <t>2026.05.08 12:20</t>
        </is>
      </c>
      <c r="B1342" t="inlineStr">
        <is>
          <t>반도체 징그럽네</t>
        </is>
      </c>
      <c r="C1342" t="inlineStr">
        <is>
          <t>코스피가 살아나고 있다
조정도 안받냐?
 다른종목들도 먹고 살아야지</t>
        </is>
      </c>
      <c r="D1342" t="n">
        <v>1</v>
      </c>
      <c r="E1342" t="n">
        <v>0</v>
      </c>
      <c r="F1342" t="n">
        <v>54</v>
      </c>
      <c r="G1342" t="inlineStr">
        <is>
          <t>반도체 징그럽네 코스피가 살아나고 있다
조정도 안받냐?
 다른종목들도 먹고 살아야지</t>
        </is>
      </c>
      <c r="H1342" t="n">
        <v>419340377</v>
      </c>
    </row>
    <row r="1343">
      <c r="A1343" t="inlineStr">
        <is>
          <t>2026.05.08 12:19</t>
        </is>
      </c>
      <c r="B1343" t="inlineStr">
        <is>
          <t>현대그룹 다음은[1]</t>
        </is>
      </c>
      <c r="C1343" t="inlineStr">
        <is>
          <t>LG그룹주식들 관심 가져보세요ㆍ
LG전자, LG에너지솔루션 등</t>
        </is>
      </c>
      <c r="D1343" t="n">
        <v>1</v>
      </c>
      <c r="E1343" t="n">
        <v>2</v>
      </c>
      <c r="F1343" t="n">
        <v>121</v>
      </c>
      <c r="G1343" t="inlineStr">
        <is>
          <t>현대그룹 다음은[1] LG그룹주식들 관심 가져보세요ㆍ
LG전자, LG에너지솔루션 등</t>
        </is>
      </c>
      <c r="H1343" t="n">
        <v>419340234</v>
      </c>
    </row>
    <row r="1344">
      <c r="A1344" t="inlineStr">
        <is>
          <t>2026.05.08 12:18</t>
        </is>
      </c>
      <c r="B1344" t="inlineStr">
        <is>
          <t>아틀라스로 전에 해먹고</t>
        </is>
      </c>
      <c r="C1344" t="inlineStr">
        <is>
          <t>똑같은걸로 또 해먹어?
개나소나 아틀라스 투입되는거 알고있는데 좀 어거지아닌가 싶누 ㅋ</t>
        </is>
      </c>
      <c r="D1344" t="n">
        <v>1</v>
      </c>
      <c r="E1344" t="n">
        <v>5</v>
      </c>
      <c r="F1344" t="n">
        <v>45</v>
      </c>
      <c r="G1344" t="inlineStr">
        <is>
          <t>아틀라스로 전에 해먹고 똑같은걸로 또 해먹어?
개나소나 아틀라스 투입되는거 알고있는데 좀 어거지아닌가 싶누 ㅋ</t>
        </is>
      </c>
      <c r="H1344" t="n">
        <v>419340015</v>
      </c>
    </row>
    <row r="1345">
      <c r="A1345" t="inlineStr">
        <is>
          <t>2026.05.08 12:18</t>
        </is>
      </c>
      <c r="B1345" t="inlineStr">
        <is>
          <t>기업에서 몇 만대 가정에서 한 대씩</t>
        </is>
      </c>
      <c r="C1345" t="inlineStr">
        <is>
          <t xml:space="preserve"> 자 한 대값 지불하고 비서를 두는 것도 나쁘지 않다.
썩어 빠진  놀고 먹는 고연봉 노조 아 필요 없다.
집에서  수발해 주는 비서 다 필요 없다
아틀라스 한 대면 된다.
앞으로 AI 산업에 결과물은 피지컬 AI로 끝나게 될 것이다.
반도체 프로그램은 피지컬 AI를 위한 수단일 뿐이다</t>
        </is>
      </c>
      <c r="D1345" t="n">
        <v>0</v>
      </c>
      <c r="E1345" t="n">
        <v>0</v>
      </c>
      <c r="F1345" t="n">
        <v>47</v>
      </c>
      <c r="G1345" t="inlineStr">
        <is>
          <t>기업에서 몇 만대 가정에서 한 대씩  자 한 대값 지불하고 비서를 두는 것도 나쁘지 않다.
썩어 빠진  놀고 먹는 고연봉 노조 아 필요 없다.
집에서  수발해 주는 비서 다 필요 없다
아틀라스 한 대면 된다.
앞으로 AI 산업에 결과물은 피지컬 AI로 끝나게 될 것이다.
반도체 프로그램은 피지컬 AI를 위한 수단일 뿐이다</t>
        </is>
      </c>
      <c r="H1345" t="n">
        <v>419340018</v>
      </c>
    </row>
    <row r="1346">
      <c r="A1346" t="inlineStr">
        <is>
          <t>2026.05.08 12:17</t>
        </is>
      </c>
      <c r="B1346" t="inlineStr">
        <is>
          <t>공매도 2조 씹어먹으러 가즈아</t>
        </is>
      </c>
      <c r="C1346" t="inlineStr">
        <is>
          <t>100만 가즈아</t>
        </is>
      </c>
      <c r="D1346" t="n">
        <v>6</v>
      </c>
      <c r="E1346" t="n">
        <v>0</v>
      </c>
      <c r="F1346" t="n">
        <v>31</v>
      </c>
      <c r="G1346" t="inlineStr">
        <is>
          <t>공매도 2조 씹어먹으러 가즈아 100만 가즈아</t>
        </is>
      </c>
      <c r="H1346" t="n">
        <v>419339990</v>
      </c>
    </row>
    <row r="1347">
      <c r="A1347" t="inlineStr">
        <is>
          <t>2026.05.08 12:17</t>
        </is>
      </c>
      <c r="B1347" t="inlineStr">
        <is>
          <t>시총 1000조 목표가 ㅇㅋ? 인정?[2]</t>
        </is>
      </c>
      <c r="C1347" t="inlineStr">
        <is>
          <t>로봇 벨류 받아보자 
그러나 지배구조가 발목잡고 있음</t>
        </is>
      </c>
      <c r="D1347" t="n">
        <v>3</v>
      </c>
      <c r="E1347" t="n">
        <v>0</v>
      </c>
      <c r="F1347" t="n">
        <v>37</v>
      </c>
      <c r="G1347" t="inlineStr">
        <is>
          <t>시총 1000조 목표가 ㅇㅋ? 인정?[2] 로봇 벨류 받아보자 
그러나 지배구조가 발목잡고 있음</t>
        </is>
      </c>
      <c r="H1347" t="n">
        <v>419340000</v>
      </c>
    </row>
    <row r="1348">
      <c r="A1348" t="inlineStr">
        <is>
          <t>2026.05.08 12:17</t>
        </is>
      </c>
      <c r="B1348" t="inlineStr">
        <is>
          <t>기다려오른다</t>
        </is>
      </c>
      <c r="C1348" t="inlineStr">
        <is>
          <t>홀딩~아앙</t>
        </is>
      </c>
      <c r="D1348" t="n">
        <v>5</v>
      </c>
      <c r="E1348" t="n">
        <v>0</v>
      </c>
      <c r="F1348" t="n">
        <v>27</v>
      </c>
      <c r="G1348" t="inlineStr">
        <is>
          <t>기다려오른다 홀딩~아앙</t>
        </is>
      </c>
      <c r="H1348" t="n">
        <v>419339907</v>
      </c>
    </row>
    <row r="1349">
      <c r="A1349" t="inlineStr">
        <is>
          <t>2026.05.08 12:17</t>
        </is>
      </c>
      <c r="B1349" t="inlineStr">
        <is>
          <t>상한가로</t>
        </is>
      </c>
      <c r="C1349" t="inlineStr">
        <is>
          <t>전고점 둘파하자</t>
        </is>
      </c>
      <c r="D1349" t="n">
        <v>5</v>
      </c>
      <c r="E1349" t="n">
        <v>1</v>
      </c>
      <c r="F1349" t="n">
        <v>22</v>
      </c>
      <c r="G1349" t="inlineStr">
        <is>
          <t>상한가로 전고점 둘파하자</t>
        </is>
      </c>
      <c r="H1349" t="n">
        <v>419339979</v>
      </c>
    </row>
    <row r="1350">
      <c r="A1350" t="inlineStr">
        <is>
          <t>2026.05.08 12:16</t>
        </is>
      </c>
      <c r="B1350" t="inlineStr">
        <is>
          <t>꼭지점에 게물리면 어떠긓게 되는주을알지</t>
        </is>
      </c>
      <c r="C1350" t="inlineStr">
        <is>
          <t>마이아파 너무너무 3년간 ㅎㅎ</t>
        </is>
      </c>
      <c r="D1350" t="n">
        <v>0</v>
      </c>
      <c r="E1350" t="n">
        <v>2</v>
      </c>
      <c r="F1350" t="n">
        <v>27</v>
      </c>
      <c r="G1350" t="inlineStr">
        <is>
          <t>꼭지점에 게물리면 어떠긓게 되는주을알지 마이아파 너무너무 3년간 ㅎㅎ</t>
        </is>
      </c>
      <c r="H1350" t="n">
        <v>419339796</v>
      </c>
    </row>
    <row r="1351">
      <c r="A1351" t="inlineStr">
        <is>
          <t>2026.05.08 12:16</t>
        </is>
      </c>
      <c r="B1351" t="inlineStr">
        <is>
          <t>익절하셨나요?[2]</t>
        </is>
      </c>
      <c r="C1351" t="inlineStr">
        <is>
          <t>아님 홀딩이신가요?
전 욕심안내고 일단 반매도 했네요</t>
        </is>
      </c>
      <c r="D1351" t="n">
        <v>2</v>
      </c>
      <c r="E1351" t="n">
        <v>0</v>
      </c>
      <c r="F1351" t="n">
        <v>203</v>
      </c>
      <c r="G1351" t="inlineStr">
        <is>
          <t>익절하셨나요?[2] 아님 홀딩이신가요?
전 욕심안내고 일단 반매도 했네요</t>
        </is>
      </c>
      <c r="H1351" t="n">
        <v>419339850</v>
      </c>
    </row>
    <row r="1352">
      <c r="A1352" t="inlineStr">
        <is>
          <t>2026.05.08 12:16</t>
        </is>
      </c>
      <c r="B1352" t="inlineStr">
        <is>
          <t>전세계가  삼전노조 때문에</t>
        </is>
      </c>
      <c r="C1352" t="inlineStr">
        <is>
          <t>열받았다.  전세계  경영인들이  로봇으로  공장돌린다</t>
        </is>
      </c>
      <c r="D1352" t="n">
        <v>4</v>
      </c>
      <c r="E1352" t="n">
        <v>0</v>
      </c>
      <c r="F1352" t="n">
        <v>26</v>
      </c>
      <c r="G1352" t="inlineStr">
        <is>
          <t>전세계가  삼전노조 때문에 열받았다.  전세계  경영인들이  로봇으로  공장돌린다</t>
        </is>
      </c>
      <c r="H1352" t="n">
        <v>419339793</v>
      </c>
    </row>
    <row r="1353">
      <c r="A1353" t="inlineStr">
        <is>
          <t>2026.05.08 12:16</t>
        </is>
      </c>
      <c r="B1353" t="inlineStr">
        <is>
          <t>현차 60은 좀 오바 아니냐</t>
        </is>
      </c>
      <c r="C1353" t="inlineStr">
        <is>
          <t>그랜저 페이스리프트 호재냐?</t>
        </is>
      </c>
      <c r="D1353" t="n">
        <v>2</v>
      </c>
      <c r="E1353" t="n">
        <v>11</v>
      </c>
      <c r="F1353" t="n">
        <v>65</v>
      </c>
      <c r="G1353" t="inlineStr">
        <is>
          <t>현차 60은 좀 오바 아니냐 그랜저 페이스리프트 호재냐?</t>
        </is>
      </c>
      <c r="H1353" t="n">
        <v>419339740</v>
      </c>
    </row>
    <row r="1354">
      <c r="A1354" t="inlineStr">
        <is>
          <t>2026.05.08 12:15</t>
        </is>
      </c>
      <c r="B1354" t="inlineStr">
        <is>
          <t>따라붙지도 못하게 올리기엔</t>
        </is>
      </c>
      <c r="C1354" t="inlineStr">
        <is>
          <t>시총이 크지..</t>
        </is>
      </c>
      <c r="D1354" t="n">
        <v>1</v>
      </c>
      <c r="E1354" t="n">
        <v>0</v>
      </c>
      <c r="F1354" t="n">
        <v>35</v>
      </c>
      <c r="G1354" t="inlineStr">
        <is>
          <t>따라붙지도 못하게 올리기엔 시총이 크지..</t>
        </is>
      </c>
      <c r="H1354" t="n">
        <v>419339727</v>
      </c>
    </row>
    <row r="1355">
      <c r="A1355" t="inlineStr">
        <is>
          <t>2026.05.08 12:14</t>
        </is>
      </c>
      <c r="B1355" t="inlineStr">
        <is>
          <t>호랑이가 달리기 시작했다</t>
        </is>
      </c>
      <c r="C1355" t="inlineStr">
        <is>
          <t>로봇주로 인식하기 시작했어 
얼릉타</t>
        </is>
      </c>
      <c r="D1355" t="n">
        <v>11</v>
      </c>
      <c r="E1355" t="n">
        <v>0</v>
      </c>
      <c r="F1355" t="n">
        <v>59</v>
      </c>
      <c r="G1355" t="inlineStr">
        <is>
          <t>호랑이가 달리기 시작했다 로봇주로 인식하기 시작했어 
얼릉타</t>
        </is>
      </c>
      <c r="H1355" t="n">
        <v>419339581</v>
      </c>
    </row>
    <row r="1356">
      <c r="A1356" t="inlineStr">
        <is>
          <t>2026.05.08 12:14</t>
        </is>
      </c>
      <c r="B1356" t="inlineStr">
        <is>
          <t>모양새보니[2]</t>
        </is>
      </c>
      <c r="C1356" t="inlineStr">
        <is>
          <t>전쟁전에 물린애들 본전오니 막 팔아서는 삼전가서 사는 꼴 같은데. 그러지 마라. 왜 자꾸 자살골을 넣으려고 악을 쓰는데.</t>
        </is>
      </c>
      <c r="D1356" t="n">
        <v>5</v>
      </c>
      <c r="E1356" t="n">
        <v>0</v>
      </c>
      <c r="F1356" t="n">
        <v>214</v>
      </c>
      <c r="G1356" t="inlineStr">
        <is>
          <t>모양새보니[2] 전쟁전에 물린애들 본전오니 막 팔아서는 삼전가서 사는 꼴 같은데. 그러지 마라. 왜 자꾸 자살골을 넣으려고 악을 쓰는데.</t>
        </is>
      </c>
      <c r="H1356" t="n">
        <v>419339548</v>
      </c>
    </row>
    <row r="1357">
      <c r="A1357" t="inlineStr">
        <is>
          <t>2026.05.08 12:14</t>
        </is>
      </c>
      <c r="B1357" t="inlineStr">
        <is>
          <t>왼지 주식이 두개로 나뉘는것 닽다</t>
        </is>
      </c>
      <c r="C1357" t="inlineStr">
        <is>
          <t>두게로 나뉜다..
인공지능 만드는 반도체...
그리고 완성된 인공지능으로 로봇이나.. 기타등등 만드는...</t>
        </is>
      </c>
      <c r="D1357" t="n">
        <v>2</v>
      </c>
      <c r="E1357" t="n">
        <v>0</v>
      </c>
      <c r="F1357" t="n">
        <v>102</v>
      </c>
      <c r="G1357" t="inlineStr">
        <is>
          <t>왼지 주식이 두개로 나뉘는것 닽다 두게로 나뉜다..
인공지능 만드는 반도체...
그리고 완성된 인공지능으로 로봇이나.. 기타등등 만드는...</t>
        </is>
      </c>
      <c r="H1357" t="n">
        <v>419339540</v>
      </c>
    </row>
    <row r="1358">
      <c r="A1358" t="inlineStr">
        <is>
          <t>2026.05.08 12:13</t>
        </is>
      </c>
      <c r="B1358" t="inlineStr">
        <is>
          <t>저렴할때 담아라</t>
        </is>
      </c>
      <c r="C1358" t="inlineStr">
        <is>
          <t>어어하다가 어어한다</t>
        </is>
      </c>
      <c r="D1358" t="n">
        <v>9</v>
      </c>
      <c r="E1358" t="n">
        <v>0</v>
      </c>
      <c r="F1358" t="n">
        <v>40</v>
      </c>
      <c r="G1358" t="inlineStr">
        <is>
          <t>저렴할때 담아라 어어하다가 어어한다</t>
        </is>
      </c>
      <c r="H1358" t="n">
        <v>419339499</v>
      </c>
    </row>
    <row r="1359">
      <c r="A1359" t="inlineStr">
        <is>
          <t>2026.05.08 12:12</t>
        </is>
      </c>
      <c r="B1359" t="inlineStr">
        <is>
          <t>현대 차주 됐습니다 ㅋ[1]</t>
        </is>
      </c>
      <c r="C1359" t="inlineStr">
        <is>
          <t>주주는 아니고 저번주 부터 현대 차주 됐습니다 ㅋ
주식도 같이 샀으면 더 좋을뻔 했는데 아쉽네여
비엠타다가 현대로 넘어왔는데
차 좋네요 ㅋ 비엠좋다는거 다 옛말인듯
비엠은 진짜 옛날 명성으로 타는 차인듯</t>
        </is>
      </c>
      <c r="D1359" t="n">
        <v>1</v>
      </c>
      <c r="E1359" t="n">
        <v>0</v>
      </c>
      <c r="F1359" t="n">
        <v>68</v>
      </c>
      <c r="G1359" t="inlineStr">
        <is>
          <t>현대 차주 됐습니다 ㅋ[1] 주주는 아니고 저번주 부터 현대 차주 됐습니다 ㅋ
주식도 같이 샀으면 더 좋을뻔 했는데 아쉽네여
비엠타다가 현대로 넘어왔는데
차 좋네요 ㅋ 비엠좋다는거 다 옛말인듯
비엠은 진짜 옛날 명성으로 타는 차인듯</t>
        </is>
      </c>
      <c r="H1359" t="n">
        <v>419339312</v>
      </c>
    </row>
    <row r="1360">
      <c r="A1360" t="inlineStr">
        <is>
          <t>2026.05.08 12:12</t>
        </is>
      </c>
      <c r="B1360" t="inlineStr">
        <is>
          <t>개잡주 포모 오지네[3]</t>
        </is>
      </c>
      <c r="C1360" t="inlineStr">
        <is>
          <t>현대오토에버
현대무벡스
현대모비스
보다 못가는 건 뭐냐
개 잡 주 야</t>
        </is>
      </c>
      <c r="D1360" t="n">
        <v>1</v>
      </c>
      <c r="E1360" t="n">
        <v>3</v>
      </c>
      <c r="F1360" t="n">
        <v>142</v>
      </c>
      <c r="G1360" t="inlineStr">
        <is>
          <t>개잡주 포모 오지네[3] 현대오토에버
현대무벡스
현대모비스
보다 못가는 건 뭐냐
개 잡 주 야</t>
        </is>
      </c>
      <c r="H1360" t="n">
        <v>419339351</v>
      </c>
    </row>
    <row r="1361">
      <c r="A1361" t="inlineStr">
        <is>
          <t>2026.05.08 12:12</t>
        </is>
      </c>
      <c r="B1361" t="inlineStr">
        <is>
          <t>오늘같은 날 상쳐야지</t>
        </is>
      </c>
      <c r="C1361" t="inlineStr">
        <is>
          <t>오늘같은 기분 좋은 금요일 상쳐야지!
후딱상치자</t>
        </is>
      </c>
      <c r="D1361" t="n">
        <v>6</v>
      </c>
      <c r="E1361" t="n">
        <v>0</v>
      </c>
      <c r="F1361" t="n">
        <v>39</v>
      </c>
      <c r="G1361" t="inlineStr">
        <is>
          <t>오늘같은 날 상쳐야지 오늘같은 기분 좋은 금요일 상쳐야지!
후딱상치자</t>
        </is>
      </c>
      <c r="H1361" t="n">
        <v>419339361</v>
      </c>
    </row>
    <row r="1362">
      <c r="A1362" t="inlineStr">
        <is>
          <t>2026.05.08 12:12</t>
        </is>
      </c>
      <c r="B1362" t="inlineStr">
        <is>
          <t>현대차 2달 안에...목표가 미리 알려준...[1]</t>
        </is>
      </c>
      <c r="C1362" t="inlineStr">
        <is>
          <t>100만원~!@</t>
        </is>
      </c>
      <c r="D1362" t="n">
        <v>7</v>
      </c>
      <c r="E1362" t="n">
        <v>0</v>
      </c>
      <c r="F1362" t="n">
        <v>162</v>
      </c>
      <c r="G1362" t="inlineStr">
        <is>
          <t>현대차 2달 안에...목표가 미리 알려준...[1] 100만원~!@</t>
        </is>
      </c>
      <c r="H1362" t="n">
        <v>419339381</v>
      </c>
    </row>
    <row r="1363">
      <c r="A1363" t="inlineStr">
        <is>
          <t>2026.05.08 12:11</t>
        </is>
      </c>
      <c r="B1363" t="inlineStr">
        <is>
          <t>오토는 상갔는데 현대차는 왜 여기서 빌빌...</t>
        </is>
      </c>
      <c r="C1363" t="inlineStr">
        <is>
          <t xml:space="preserve">갈때됐음 걍 쏘시오~ </t>
        </is>
      </c>
      <c r="D1363" t="n">
        <v>7</v>
      </c>
      <c r="E1363" t="n">
        <v>0</v>
      </c>
      <c r="F1363" t="n">
        <v>35</v>
      </c>
      <c r="G1363" t="inlineStr">
        <is>
          <t xml:space="preserve">오토는 상갔는데 현대차는 왜 여기서 빌빌... 갈때됐음 걍 쏘시오~ </t>
        </is>
      </c>
      <c r="H1363" t="n">
        <v>419339206</v>
      </c>
    </row>
    <row r="1364">
      <c r="A1364" t="inlineStr">
        <is>
          <t>2026.05.08 12:10</t>
        </is>
      </c>
      <c r="B1364" t="inlineStr">
        <is>
          <t>코스피가 슬금슬금 올라오고 있음</t>
        </is>
      </c>
      <c r="C1364" t="inlineStr">
        <is>
          <t>반도체가 살아난다는 얘기
반도체 조정하는동안 많이 올라가놔라</t>
        </is>
      </c>
      <c r="D1364" t="n">
        <v>2</v>
      </c>
      <c r="E1364" t="n">
        <v>1</v>
      </c>
      <c r="F1364" t="n">
        <v>29</v>
      </c>
      <c r="G1364" t="inlineStr">
        <is>
          <t>코스피가 슬금슬금 올라오고 있음 반도체가 살아난다는 얘기
반도체 조정하는동안 많이 올라가놔라</t>
        </is>
      </c>
      <c r="H1364" t="n">
        <v>419339104</v>
      </c>
    </row>
    <row r="1365">
      <c r="A1365" t="inlineStr">
        <is>
          <t>2026.05.08 12:10</t>
        </is>
      </c>
      <c r="B1365" t="inlineStr">
        <is>
          <t>현차는 가기전에 피뢰침 쏜다했지요[1]</t>
        </is>
      </c>
      <c r="C1365" t="inlineStr">
        <is>
          <t>인고의 시간 끝에 100퍼 달성이네요</t>
        </is>
      </c>
      <c r="D1365" t="n">
        <v>16</v>
      </c>
      <c r="E1365" t="n">
        <v>1</v>
      </c>
      <c r="F1365" t="n">
        <v>208</v>
      </c>
      <c r="G1365" t="inlineStr">
        <is>
          <t>현차는 가기전에 피뢰침 쏜다했지요[1] 인고의 시간 끝에 100퍼 달성이네요</t>
        </is>
      </c>
      <c r="H1365" t="n">
        <v>419339127</v>
      </c>
    </row>
    <row r="1366">
      <c r="A1366" t="inlineStr">
        <is>
          <t>2026.05.08 12:09</t>
        </is>
      </c>
      <c r="B1366" t="inlineStr">
        <is>
          <t>왜 자꾸 올라가..무섭게..</t>
        </is>
      </c>
      <c r="C1366" t="inlineStr">
        <is>
          <t>너무 오른다 오늘</t>
        </is>
      </c>
      <c r="D1366" t="n">
        <v>0</v>
      </c>
      <c r="E1366" t="n">
        <v>1</v>
      </c>
      <c r="F1366" t="n">
        <v>22</v>
      </c>
      <c r="G1366" t="inlineStr">
        <is>
          <t>왜 자꾸 올라가..무섭게.. 너무 오른다 오늘</t>
        </is>
      </c>
      <c r="H1366" t="n">
        <v>419338945</v>
      </c>
    </row>
    <row r="1367">
      <c r="A1367" t="inlineStr">
        <is>
          <t>2026.05.08 12:09</t>
        </is>
      </c>
      <c r="B1367" t="inlineStr">
        <is>
          <t>살짝 눌림목 줄때 사라고 지금[1]</t>
        </is>
      </c>
      <c r="C1367" t="inlineStr">
        <is>
          <t>에이그 흑우들...
지금 사라고 ㅋㅋㅋ
눌림목이자나</t>
        </is>
      </c>
      <c r="D1367" t="n">
        <v>2</v>
      </c>
      <c r="E1367" t="n">
        <v>0</v>
      </c>
      <c r="F1367" t="n">
        <v>81</v>
      </c>
      <c r="G1367" t="inlineStr">
        <is>
          <t>살짝 눌림목 줄때 사라고 지금[1] 에이그 흑우들...
지금 사라고 ㅋㅋㅋ
눌림목이자나</t>
        </is>
      </c>
      <c r="H1367" t="n">
        <v>419338988</v>
      </c>
    </row>
    <row r="1368">
      <c r="A1368" t="inlineStr">
        <is>
          <t>2026.05.08 12:09</t>
        </is>
      </c>
      <c r="B1368" t="inlineStr">
        <is>
          <t>충분조정ㅡ전 고점돌파 Viㅡ강하게 고 고...</t>
        </is>
      </c>
      <c r="C1368" t="inlineStr">
        <is>
          <t>충분조정 ㅡ전 고점돌파 Vi ㅡ강하게 고 고 ㅡ이익 더 크게 확대 ㅡ저평가 대박나세요</t>
        </is>
      </c>
      <c r="D1368" t="n">
        <v>1</v>
      </c>
      <c r="E1368" t="n">
        <v>0</v>
      </c>
      <c r="F1368" t="n">
        <v>27</v>
      </c>
      <c r="G1368" t="inlineStr">
        <is>
          <t>충분조정ㅡ전 고점돌파 Viㅡ강하게 고 고... 충분조정 ㅡ전 고점돌파 Vi ㅡ강하게 고 고 ㅡ이익 더 크게 확대 ㅡ저평가 대박나세요</t>
        </is>
      </c>
      <c r="H1368" t="n">
        <v>419338963</v>
      </c>
    </row>
    <row r="1369">
      <c r="A1369" t="inlineStr">
        <is>
          <t>2026.05.08 12:08</t>
        </is>
      </c>
      <c r="B1369" t="inlineStr">
        <is>
          <t>영차 영차</t>
        </is>
      </c>
      <c r="C1369" t="inlineStr">
        <is>
          <t>하이닉스 딱대 대왕똥차가 간다</t>
        </is>
      </c>
      <c r="D1369" t="n">
        <v>0</v>
      </c>
      <c r="E1369" t="n">
        <v>0</v>
      </c>
      <c r="F1369" t="n">
        <v>16</v>
      </c>
      <c r="G1369" t="inlineStr">
        <is>
          <t>영차 영차 하이닉스 딱대 대왕똥차가 간다</t>
        </is>
      </c>
      <c r="H1369" t="n">
        <v>419338888</v>
      </c>
    </row>
    <row r="1370">
      <c r="A1370" t="inlineStr">
        <is>
          <t>2026.05.08 12:08</t>
        </is>
      </c>
      <c r="B1370" t="inlineStr">
        <is>
          <t>우리 현다이 강력하네!!!!!</t>
        </is>
      </c>
      <c r="C1370" t="inlineStr">
        <is>
          <t>월욜부터 야금야금 내리면서 단타 또 털어보자!!</t>
        </is>
      </c>
      <c r="D1370" t="n">
        <v>0</v>
      </c>
      <c r="E1370" t="n">
        <v>0</v>
      </c>
      <c r="F1370" t="n">
        <v>20</v>
      </c>
      <c r="G1370" t="inlineStr">
        <is>
          <t>우리 현다이 강력하네!!!!! 월욜부터 야금야금 내리면서 단타 또 털어보자!!</t>
        </is>
      </c>
      <c r="H1370" t="n">
        <v>419338845</v>
      </c>
    </row>
    <row r="1371">
      <c r="A1371" t="inlineStr">
        <is>
          <t>2026.05.08 12:08</t>
        </is>
      </c>
      <c r="B1371" t="inlineStr">
        <is>
          <t>오늘만큼은 음봉차말구 양봉차</t>
        </is>
      </c>
      <c r="C1371" t="inlineStr">
        <is>
          <t>양봉차 양봉차 신나는 노래 너도 한번 신나보자</t>
        </is>
      </c>
      <c r="D1371" t="n">
        <v>0</v>
      </c>
      <c r="E1371" t="n">
        <v>0</v>
      </c>
      <c r="F1371" t="n">
        <v>17</v>
      </c>
      <c r="G1371" t="inlineStr">
        <is>
          <t>오늘만큼은 음봉차말구 양봉차 양봉차 양봉차 신나는 노래 너도 한번 신나보자</t>
        </is>
      </c>
      <c r="H1371" t="n">
        <v>419338827</v>
      </c>
    </row>
    <row r="1372">
      <c r="A1372" t="inlineStr">
        <is>
          <t>2026.05.08 12:08</t>
        </is>
      </c>
      <c r="B1372" t="inlineStr">
        <is>
          <t>주식 오르면 집값 오른다</t>
        </is>
      </c>
      <c r="C1372" t="inlineStr">
        <is>
          <t>사람들이 차 안사고 집 산다.</t>
        </is>
      </c>
      <c r="D1372" t="n">
        <v>2</v>
      </c>
      <c r="E1372" t="n">
        <v>2</v>
      </c>
      <c r="F1372" t="n">
        <v>26</v>
      </c>
      <c r="G1372" t="inlineStr">
        <is>
          <t>주식 오르면 집값 오른다 사람들이 차 안사고 집 산다.</t>
        </is>
      </c>
      <c r="H1372" t="n">
        <v>419338821</v>
      </c>
    </row>
    <row r="1373">
      <c r="A1373" t="inlineStr">
        <is>
          <t>2026.05.08 12:08</t>
        </is>
      </c>
      <c r="B1373" t="inlineStr">
        <is>
          <t>내 눈에는 상한가도 보인다[1]</t>
        </is>
      </c>
      <c r="C1373" t="inlineStr">
        <is>
          <t>외인.기관이 거의 시장가 매수중이다, 개미들이 열심히 팔고 있는데 오후되면 개미물량도 어느 정도 끝나고 급등할수 밖에 없다. 현차는 오늘 시작이라고 봐도 좋다, 이제 시작하면  70만원 돌파하면 100만원 이야기 나온다</t>
        </is>
      </c>
      <c r="D1373" t="n">
        <v>7</v>
      </c>
      <c r="E1373" t="n">
        <v>0</v>
      </c>
      <c r="F1373" t="n">
        <v>90</v>
      </c>
      <c r="G1373" t="inlineStr">
        <is>
          <t>내 눈에는 상한가도 보인다[1] 외인.기관이 거의 시장가 매수중이다, 개미들이 열심히 팔고 있는데 오후되면 개미물량도 어느 정도 끝나고 급등할수 밖에 없다. 현차는 오늘 시작이라고 봐도 좋다, 이제 시작하면  70만원 돌파하면 100만원 이야기 나온다</t>
        </is>
      </c>
      <c r="H1373" t="n">
        <v>419338922</v>
      </c>
    </row>
    <row r="1374">
      <c r="A1374" t="inlineStr">
        <is>
          <t>2026.05.08 12:07</t>
        </is>
      </c>
      <c r="B1374" t="inlineStr">
        <is>
          <t>상승초입이다</t>
        </is>
      </c>
      <c r="C1374" t="inlineStr">
        <is>
          <t>ㅋㅋㅋ  눈치좀</t>
        </is>
      </c>
      <c r="D1374" t="n">
        <v>6</v>
      </c>
      <c r="E1374" t="n">
        <v>1</v>
      </c>
      <c r="F1374" t="n">
        <v>35</v>
      </c>
      <c r="G1374" t="inlineStr">
        <is>
          <t>상승초입이다 ㅋㅋㅋ  눈치좀</t>
        </is>
      </c>
      <c r="H1374" t="n">
        <v>419338683</v>
      </c>
    </row>
    <row r="1375">
      <c r="A1375" t="inlineStr">
        <is>
          <t>2026.05.08 12:07</t>
        </is>
      </c>
      <c r="B1375" t="inlineStr">
        <is>
          <t>꼭지점이라고 말해줘도[1]</t>
        </is>
      </c>
      <c r="C1375" t="inlineStr">
        <is>
          <t>니계좌퍼렇지 지금  ㅎㅎ</t>
        </is>
      </c>
      <c r="D1375" t="n">
        <v>3</v>
      </c>
      <c r="E1375" t="n">
        <v>5</v>
      </c>
      <c r="F1375" t="n">
        <v>47</v>
      </c>
      <c r="G1375" t="inlineStr">
        <is>
          <t>꼭지점이라고 말해줘도[1] 니계좌퍼렇지 지금  ㅎㅎ</t>
        </is>
      </c>
      <c r="H1375" t="n">
        <v>419338672</v>
      </c>
    </row>
    <row r="1376">
      <c r="A1376" t="inlineStr">
        <is>
          <t>2026.05.08 12:07</t>
        </is>
      </c>
      <c r="B1376" t="inlineStr">
        <is>
          <t>다들 점심 드세요</t>
        </is>
      </c>
      <c r="C1376" t="inlineStr">
        <is>
          <t>조만간 120만원 정상에서 뵙죠</t>
        </is>
      </c>
      <c r="D1376" t="n">
        <v>4</v>
      </c>
      <c r="E1376" t="n">
        <v>2</v>
      </c>
      <c r="F1376" t="n">
        <v>14</v>
      </c>
      <c r="G1376" t="inlineStr">
        <is>
          <t>다들 점심 드세요 조만간 120만원 정상에서 뵙죠</t>
        </is>
      </c>
      <c r="H1376" t="n">
        <v>419338753</v>
      </c>
    </row>
    <row r="1377">
      <c r="A1377" t="inlineStr">
        <is>
          <t>2026.05.08 12:07</t>
        </is>
      </c>
      <c r="B1377" t="inlineStr">
        <is>
          <t>우정잉 축하해ㅎㅎㅎ</t>
        </is>
      </c>
      <c r="C1377" t="inlineStr">
        <is>
          <t>우정잉 드뎌 돈 복사ㅎㅎ</t>
        </is>
      </c>
      <c r="D1377" t="n">
        <v>1</v>
      </c>
      <c r="E1377" t="n">
        <v>1</v>
      </c>
      <c r="F1377" t="n">
        <v>27</v>
      </c>
      <c r="G1377" t="inlineStr">
        <is>
          <t>우정잉 축하해ㅎㅎㅎ 우정잉 드뎌 돈 복사ㅎㅎ</t>
        </is>
      </c>
      <c r="H1377" t="n">
        <v>419338786</v>
      </c>
    </row>
    <row r="1378">
      <c r="A1378" t="inlineStr">
        <is>
          <t>2026.05.08 12:07</t>
        </is>
      </c>
      <c r="B1378" t="inlineStr">
        <is>
          <t>앞자리 7자는</t>
        </is>
      </c>
      <c r="C1378" t="inlineStr">
        <is>
          <t>다음주에 가능하겠죠?</t>
        </is>
      </c>
      <c r="D1378" t="n">
        <v>1</v>
      </c>
      <c r="E1378" t="n">
        <v>0</v>
      </c>
      <c r="F1378" t="n">
        <v>41</v>
      </c>
      <c r="G1378" t="inlineStr">
        <is>
          <t>앞자리 7자는 다음주에 가능하겠죠?</t>
        </is>
      </c>
      <c r="H1378" t="n">
        <v>419338742</v>
      </c>
    </row>
    <row r="1379">
      <c r="A1379" t="inlineStr">
        <is>
          <t>2026.05.08 12:06</t>
        </is>
      </c>
      <c r="B1379" t="inlineStr">
        <is>
          <t>안돼 이러지마...조금만 더 올라줘 ㅠㅠ</t>
        </is>
      </c>
      <c r="C1379" t="inlineStr">
        <is>
          <t>본전만 하자 진짜...나 나갈래</t>
        </is>
      </c>
      <c r="D1379" t="n">
        <v>0</v>
      </c>
      <c r="E1379" t="n">
        <v>0</v>
      </c>
      <c r="F1379" t="n">
        <v>20</v>
      </c>
      <c r="G1379" t="inlineStr">
        <is>
          <t>안돼 이러지마...조금만 더 올라줘 ㅠㅠ 본전만 하자 진짜...나 나갈래</t>
        </is>
      </c>
      <c r="H1379" t="n">
        <v>419338597</v>
      </c>
    </row>
    <row r="1380">
      <c r="A1380" t="inlineStr">
        <is>
          <t>2026.05.08 12:06</t>
        </is>
      </c>
      <c r="B1380" t="inlineStr">
        <is>
          <t>공중파 뉴스에 로봇  단독 영상나오면 급등</t>
        </is>
      </c>
      <c r="C1380" t="inlineStr">
        <is>
          <t>지난번에도 로봇 영상 이슈되고
30만원에서 급등하며 거의 두 배 이상 올랐지.
하루만 반짝하겠어? 양산 1호 내놨는데.</t>
        </is>
      </c>
      <c r="D1380" t="n">
        <v>1</v>
      </c>
      <c r="E1380" t="n">
        <v>1</v>
      </c>
      <c r="F1380" t="n">
        <v>57</v>
      </c>
      <c r="G1380" t="inlineStr">
        <is>
          <t>공중파 뉴스에 로봇  단독 영상나오면 급등 지난번에도 로봇 영상 이슈되고
30만원에서 급등하며 거의 두 배 이상 올랐지.
하루만 반짝하겠어? 양산 1호 내놨는데.</t>
        </is>
      </c>
      <c r="H1380" t="n">
        <v>419338585</v>
      </c>
    </row>
    <row r="1381">
      <c r="A1381" t="inlineStr">
        <is>
          <t>2026.05.08 12:06</t>
        </is>
      </c>
      <c r="B1381" t="inlineStr">
        <is>
          <t>윗꼬리가 맘에 안드는데....</t>
        </is>
      </c>
      <c r="C1381" t="inlineStr">
        <is>
          <t>오후엔 윗꼬리 잡으러 가자!!!!!!!</t>
        </is>
      </c>
      <c r="D1381" t="n">
        <v>1</v>
      </c>
      <c r="E1381" t="n">
        <v>0</v>
      </c>
      <c r="F1381" t="n">
        <v>23</v>
      </c>
      <c r="G1381" t="inlineStr">
        <is>
          <t>윗꼬리가 맘에 안드는데.... 오후엔 윗꼬리 잡으러 가자!!!!!!!</t>
        </is>
      </c>
      <c r="H1381" t="n">
        <v>419338660</v>
      </c>
    </row>
    <row r="1382">
      <c r="A1382" t="inlineStr">
        <is>
          <t>2026.05.08 12:05</t>
        </is>
      </c>
      <c r="B1382" t="inlineStr">
        <is>
          <t>아쉽알 ~</t>
        </is>
      </c>
      <c r="C1382" t="inlineStr">
        <is>
          <t>또 시작이네~~그만하고 쳐올려~</t>
        </is>
      </c>
      <c r="D1382" t="n">
        <v>3</v>
      </c>
      <c r="E1382" t="n">
        <v>0</v>
      </c>
      <c r="F1382" t="n">
        <v>29</v>
      </c>
      <c r="G1382" t="inlineStr">
        <is>
          <t>아쉽알 ~ 또 시작이네~~그만하고 쳐올려~</t>
        </is>
      </c>
      <c r="H1382" t="n">
        <v>419338442</v>
      </c>
    </row>
    <row r="1383">
      <c r="A1383" t="inlineStr">
        <is>
          <t>2026.05.08 12:05</t>
        </is>
      </c>
      <c r="B1383" t="inlineStr">
        <is>
          <t>드뎌 간다,,,,,^^~~</t>
        </is>
      </c>
      <c r="C1383" t="inlineStr">
        <is>
          <t xml:space="preserve">삼전 하닉스 보고 배아파 죽는줄 ,,
그럼에도,,
오토에버 ,,글로비스 , 모비스 중에 꼴지네 ,, </t>
        </is>
      </c>
      <c r="D1383" t="n">
        <v>1</v>
      </c>
      <c r="E1383" t="n">
        <v>0</v>
      </c>
      <c r="F1383" t="n">
        <v>41</v>
      </c>
      <c r="G1383" t="inlineStr">
        <is>
          <t xml:space="preserve">드뎌 간다,,,,,^^~~ 삼전 하닉스 보고 배아파 죽는줄 ,,
그럼에도,,
오토에버 ,,글로비스 , 모비스 중에 꼴지네 ,, </t>
        </is>
      </c>
      <c r="H1383" t="n">
        <v>419338527</v>
      </c>
    </row>
    <row r="1384">
      <c r="A1384" t="inlineStr">
        <is>
          <t>2026.05.08 12:04</t>
        </is>
      </c>
      <c r="B1384" t="inlineStr">
        <is>
          <t>그림</t>
        </is>
      </c>
      <c r="C1384" t="inlineStr">
        <is>
          <t>드럽게 그리네  미친</t>
        </is>
      </c>
      <c r="D1384" t="n">
        <v>3</v>
      </c>
      <c r="E1384" t="n">
        <v>0</v>
      </c>
      <c r="F1384" t="n">
        <v>28</v>
      </c>
      <c r="G1384" t="inlineStr">
        <is>
          <t>그림 드럽게 그리네  미친</t>
        </is>
      </c>
      <c r="H1384" t="n">
        <v>419338371</v>
      </c>
    </row>
    <row r="1385">
      <c r="A1385" t="inlineStr">
        <is>
          <t>2026.05.08 12:04</t>
        </is>
      </c>
      <c r="B1385" t="inlineStr">
        <is>
          <t>오늘이날인데</t>
        </is>
      </c>
      <c r="C1385" t="inlineStr">
        <is>
          <t>공매 반격심하넹</t>
        </is>
      </c>
      <c r="D1385" t="n">
        <v>4</v>
      </c>
      <c r="E1385" t="n">
        <v>0</v>
      </c>
      <c r="F1385" t="n">
        <v>32</v>
      </c>
      <c r="G1385" t="inlineStr">
        <is>
          <t>오늘이날인데 공매 반격심하넹</t>
        </is>
      </c>
      <c r="H1385" t="n">
        <v>419338313</v>
      </c>
    </row>
    <row r="1386">
      <c r="A1386" t="inlineStr">
        <is>
          <t>2026.05.08 12:04</t>
        </is>
      </c>
      <c r="B1386" t="inlineStr">
        <is>
          <t>ㅋㅋㅋ 이제 하락이다</t>
        </is>
      </c>
      <c r="C1386" t="inlineStr">
        <is>
          <t>여기서 사는 호9없제?</t>
        </is>
      </c>
      <c r="D1386" t="n">
        <v>3</v>
      </c>
      <c r="E1386" t="n">
        <v>5</v>
      </c>
      <c r="F1386" t="n">
        <v>42</v>
      </c>
      <c r="G1386" t="inlineStr">
        <is>
          <t>ㅋㅋㅋ 이제 하락이다 여기서 사는 호9없제?</t>
        </is>
      </c>
      <c r="H1386" t="n">
        <v>419338363</v>
      </c>
    </row>
    <row r="1387">
      <c r="A1387" t="inlineStr">
        <is>
          <t>2026.05.08 12:04</t>
        </is>
      </c>
      <c r="B1387" t="inlineStr">
        <is>
          <t>67층에서 물타고 물타고</t>
        </is>
      </c>
      <c r="C1387" t="inlineStr">
        <is>
          <t xml:space="preserve">55 본전에 뒤도 안보고 가려했지만 
홀딩해봅니다. 이런날도 있네요. </t>
        </is>
      </c>
      <c r="D1387" t="n">
        <v>3</v>
      </c>
      <c r="E1387" t="n">
        <v>0</v>
      </c>
      <c r="F1387" t="n">
        <v>47</v>
      </c>
      <c r="G1387" t="inlineStr">
        <is>
          <t xml:space="preserve">67층에서 물타고 물타고 55 본전에 뒤도 안보고 가려했지만 
홀딩해봅니다. 이런날도 있네요. </t>
        </is>
      </c>
      <c r="H1387" t="n">
        <v>419338346</v>
      </c>
    </row>
    <row r="1388">
      <c r="A1388" t="inlineStr">
        <is>
          <t>2026.05.08 12:04</t>
        </is>
      </c>
      <c r="B1388" t="inlineStr">
        <is>
          <t>다음 텐버거 로봇주 잡아두세요 시총 3천억</t>
        </is>
      </c>
      <c r="C1388" t="inlineStr">
        <is>
          <t>롯데이노베이트
매출 1조, 흑자 로봇회사
중국 탑 로봇기업 유니트리와 휴머노이드 로이 개발
배당 3% 고배당주
대기업 롯데의 로봇 기업
텐버거 가능
아직 출발 안한 유일한 로봇주입니다.
공부해보시면 좋을거에요~</t>
        </is>
      </c>
      <c r="D1388" t="n">
        <v>0</v>
      </c>
      <c r="E1388" t="n">
        <v>1</v>
      </c>
      <c r="F1388" t="n">
        <v>71</v>
      </c>
      <c r="G1388" t="inlineStr">
        <is>
          <t>다음 텐버거 로봇주 잡아두세요 시총 3천억 롯데이노베이트
매출 1조, 흑자 로봇회사
중국 탑 로봇기업 유니트리와 휴머노이드 로이 개발
배당 3% 고배당주
대기업 롯데의 로봇 기업
텐버거 가능
아직 출발 안한 유일한 로봇주입니다.
공부해보시면 좋을거에요~</t>
        </is>
      </c>
      <c r="H1388" t="n">
        <v>419338321</v>
      </c>
    </row>
    <row r="1389">
      <c r="A1389" t="inlineStr">
        <is>
          <t>2026.05.08 12:03</t>
        </is>
      </c>
      <c r="B1389" t="inlineStr">
        <is>
          <t>마지막 탈출기회</t>
        </is>
      </c>
      <c r="C1389" t="inlineStr">
        <is>
          <t xml:space="preserve">.     </t>
        </is>
      </c>
      <c r="D1389" t="n">
        <v>4</v>
      </c>
      <c r="E1389" t="n">
        <v>3</v>
      </c>
      <c r="F1389" t="n">
        <v>48</v>
      </c>
      <c r="G1389" t="inlineStr">
        <is>
          <t xml:space="preserve">마지막 탈출기회 .     </t>
        </is>
      </c>
      <c r="H1389" t="n">
        <v>419338176</v>
      </c>
    </row>
    <row r="1390">
      <c r="A1390" t="inlineStr">
        <is>
          <t>2026.05.08 12:03</t>
        </is>
      </c>
      <c r="B1390" t="inlineStr">
        <is>
          <t>공매들 뒤지뿌라</t>
        </is>
      </c>
      <c r="C1390" t="inlineStr">
        <is>
          <t>밀리지말아라..</t>
        </is>
      </c>
      <c r="D1390" t="n">
        <v>10</v>
      </c>
      <c r="E1390" t="n">
        <v>0</v>
      </c>
      <c r="F1390" t="n">
        <v>44</v>
      </c>
      <c r="G1390" t="inlineStr">
        <is>
          <t>공매들 뒤지뿌라 밀리지말아라..</t>
        </is>
      </c>
      <c r="H1390" t="n">
        <v>419338243</v>
      </c>
    </row>
    <row r="1391">
      <c r="A1391" t="inlineStr">
        <is>
          <t>2026.05.08 12:02</t>
        </is>
      </c>
      <c r="B1391" t="inlineStr">
        <is>
          <t>현대차 연말에 120만원</t>
        </is>
      </c>
      <c r="C1391" t="inlineStr">
        <is>
          <t>너무 늦지 않게 인지하길.
노조 파업 물건너감. 더이상 없음.
내년에 시총 1000조원 돌파.</t>
        </is>
      </c>
      <c r="D1391" t="n">
        <v>7</v>
      </c>
      <c r="E1391" t="n">
        <v>1</v>
      </c>
      <c r="F1391" t="n">
        <v>44</v>
      </c>
      <c r="G1391" t="inlineStr">
        <is>
          <t>현대차 연말에 120만원 너무 늦지 않게 인지하길.
노조 파업 물건너감. 더이상 없음.
내년에 시총 1000조원 돌파.</t>
        </is>
      </c>
      <c r="H1391" t="n">
        <v>419338080</v>
      </c>
    </row>
    <row r="1392">
      <c r="A1392" t="inlineStr">
        <is>
          <t>2026.05.08 12:02</t>
        </is>
      </c>
      <c r="B1392" t="inlineStr">
        <is>
          <t>다이내믹스 상장 계획있는거 보니</t>
        </is>
      </c>
      <c r="C1392" t="inlineStr">
        <is>
          <t>정몽구 회장 건강이 안좋은가보다.
상장하고 시총 300조 이상 가거든
20%가 정의선 몫인듯한데
다이내믹스 지분 상속세 내고도
수십조 남갔다.</t>
        </is>
      </c>
      <c r="D1392" t="n">
        <v>0</v>
      </c>
      <c r="E1392" t="n">
        <v>0</v>
      </c>
      <c r="F1392" t="n">
        <v>130</v>
      </c>
      <c r="G1392" t="inlineStr">
        <is>
          <t>다이내믹스 상장 계획있는거 보니 정몽구 회장 건강이 안좋은가보다.
상장하고 시총 300조 이상 가거든
20%가 정의선 몫인듯한데
다이내믹스 지분 상속세 내고도
수십조 남갔다.</t>
        </is>
      </c>
      <c r="H1392" t="n">
        <v>419338093</v>
      </c>
    </row>
    <row r="1393">
      <c r="A1393" t="inlineStr">
        <is>
          <t>2026.05.08 12:02</t>
        </is>
      </c>
      <c r="B1393" t="inlineStr">
        <is>
          <t>폭탄 돌리기</t>
        </is>
      </c>
      <c r="C1393" t="inlineStr">
        <is>
          <t>이유없는 상승은 폭탄 돌리기가!
조심해</t>
        </is>
      </c>
      <c r="D1393" t="n">
        <v>0</v>
      </c>
      <c r="E1393" t="n">
        <v>5</v>
      </c>
      <c r="F1393" t="n">
        <v>19</v>
      </c>
      <c r="G1393" t="inlineStr">
        <is>
          <t>폭탄 돌리기 이유없는 상승은 폭탄 돌리기가!
조심해</t>
        </is>
      </c>
      <c r="H1393" t="n">
        <v>419338095</v>
      </c>
    </row>
    <row r="1394">
      <c r="A1394" t="inlineStr">
        <is>
          <t>2026.05.08 12:02</t>
        </is>
      </c>
      <c r="B1394" t="inlineStr">
        <is>
          <t>가가호호 무인. 로봇시대</t>
        </is>
      </c>
      <c r="C1394" t="inlineStr">
        <is>
          <t>경비업
심부름
노가다
ai
출근
가사전담.
임대
목뽀가
10,000,000만언
😇😇😇😇</t>
        </is>
      </c>
      <c r="D1394" t="n">
        <v>1</v>
      </c>
      <c r="E1394" t="n">
        <v>9</v>
      </c>
      <c r="F1394" t="n">
        <v>35</v>
      </c>
      <c r="G1394" t="inlineStr">
        <is>
          <t>가가호호 무인. 로봇시대 경비업
심부름
노가다
ai
출근
가사전담.
임대
목뽀가
10,000,000만언
😇😇😇😇</t>
        </is>
      </c>
      <c r="H1394" t="n">
        <v>419338096</v>
      </c>
    </row>
    <row r="1395">
      <c r="A1395" t="inlineStr">
        <is>
          <t>2026.05.08 12:02</t>
        </is>
      </c>
      <c r="B1395" t="inlineStr">
        <is>
          <t>추매했더니</t>
        </is>
      </c>
      <c r="C1395" t="inlineStr">
        <is>
          <t>좀빠지네 ㅠ
다음주  70 넘것지</t>
        </is>
      </c>
      <c r="D1395" t="n">
        <v>8</v>
      </c>
      <c r="E1395" t="n">
        <v>2</v>
      </c>
      <c r="F1395" t="n">
        <v>61</v>
      </c>
      <c r="G1395" t="inlineStr">
        <is>
          <t>추매했더니 좀빠지네 ㅠ
다음주  70 넘것지</t>
        </is>
      </c>
      <c r="H1395" t="n">
        <v>419338112</v>
      </c>
    </row>
    <row r="1396">
      <c r="A1396" t="inlineStr">
        <is>
          <t>2026.05.08 12:02</t>
        </is>
      </c>
      <c r="B1396" t="inlineStr">
        <is>
          <t>오늘도 윗꼬리 다나??</t>
        </is>
      </c>
      <c r="C1396" t="inlineStr">
        <is>
          <t>엄청 기다란 윗꼬리 나오나??
조심조심</t>
        </is>
      </c>
      <c r="D1396" t="n">
        <v>5</v>
      </c>
      <c r="E1396" t="n">
        <v>0</v>
      </c>
      <c r="F1396" t="n">
        <v>41</v>
      </c>
      <c r="G1396" t="inlineStr">
        <is>
          <t>오늘도 윗꼬리 다나?? 엄청 기다란 윗꼬리 나오나??
조심조심</t>
        </is>
      </c>
      <c r="H1396" t="n">
        <v>419338144</v>
      </c>
    </row>
    <row r="1397">
      <c r="A1397" t="inlineStr">
        <is>
          <t>2026.05.08 12:01</t>
        </is>
      </c>
      <c r="B1397" t="inlineStr">
        <is>
          <t>오늘 간만에 순환매 혜택 제대로 보네</t>
        </is>
      </c>
      <c r="C1397" t="inlineStr">
        <is>
          <t>냠냠스~~</t>
        </is>
      </c>
      <c r="D1397" t="n">
        <v>2</v>
      </c>
      <c r="E1397" t="n">
        <v>0</v>
      </c>
      <c r="F1397" t="n">
        <v>24</v>
      </c>
      <c r="G1397" t="inlineStr">
        <is>
          <t>오늘 간만에 순환매 혜택 제대로 보네 냠냠스~~</t>
        </is>
      </c>
      <c r="H1397" t="n">
        <v>419337885</v>
      </c>
    </row>
    <row r="1398">
      <c r="A1398" t="inlineStr">
        <is>
          <t>2026.05.08 12:01</t>
        </is>
      </c>
      <c r="B1398" t="inlineStr">
        <is>
          <t>635 &gt;&gt;640 단타치냐?</t>
        </is>
      </c>
      <c r="C1398" t="inlineStr">
        <is>
          <t>ㅎㅎㅎㅎㅎㅎㅎㅎㅎㅎㅎ</t>
        </is>
      </c>
      <c r="D1398" t="n">
        <v>1</v>
      </c>
      <c r="E1398" t="n">
        <v>0</v>
      </c>
      <c r="F1398" t="n">
        <v>43</v>
      </c>
      <c r="G1398" t="inlineStr">
        <is>
          <t>635 &gt;&gt;640 단타치냐? ㅎㅎㅎㅎㅎㅎㅎㅎㅎㅎㅎ</t>
        </is>
      </c>
      <c r="H1398" t="n">
        <v>419337924</v>
      </c>
    </row>
    <row r="1399">
      <c r="A1399" t="inlineStr">
        <is>
          <t>2026.05.08 12:01</t>
        </is>
      </c>
      <c r="B1399" t="inlineStr">
        <is>
          <t>2시에 다시 와라 또 오른다</t>
        </is>
      </c>
      <c r="C1399" t="inlineStr">
        <is>
          <t>지금은 차익 실현 시간~</t>
        </is>
      </c>
      <c r="D1399" t="n">
        <v>7</v>
      </c>
      <c r="E1399" t="n">
        <v>2</v>
      </c>
      <c r="F1399" t="n">
        <v>45</v>
      </c>
      <c r="G1399" t="inlineStr">
        <is>
          <t>2시에 다시 와라 또 오른다 지금은 차익 실현 시간~</t>
        </is>
      </c>
      <c r="H1399" t="n">
        <v>419337969</v>
      </c>
    </row>
    <row r="1400">
      <c r="A1400" t="inlineStr">
        <is>
          <t>2026.05.08 11:59</t>
        </is>
      </c>
      <c r="B1400" t="inlineStr">
        <is>
          <t>수급이 퍼지나</t>
        </is>
      </c>
      <c r="C1400" t="inlineStr">
        <is>
          <t>힘을 더 내라</t>
        </is>
      </c>
      <c r="D1400" t="n">
        <v>10</v>
      </c>
      <c r="E1400" t="n">
        <v>0</v>
      </c>
      <c r="F1400" t="n">
        <v>46</v>
      </c>
      <c r="G1400" t="inlineStr">
        <is>
          <t>수급이 퍼지나 힘을 더 내라</t>
        </is>
      </c>
      <c r="H1400" t="n">
        <v>419337610</v>
      </c>
    </row>
    <row r="1401">
      <c r="A1401" t="inlineStr">
        <is>
          <t>2026.05.08 11:59</t>
        </is>
      </c>
      <c r="B1401" t="inlineStr">
        <is>
          <t>현대차 미국시장 판매2위!</t>
        </is>
      </c>
      <c r="C1401" t="inlineStr">
        <is>
          <t>그동안 미국에 지급한 관세만 받아도 수익 15%상승이네 ㅎㅎㅎ</t>
        </is>
      </c>
      <c r="D1401" t="n">
        <v>12</v>
      </c>
      <c r="E1401" t="n">
        <v>1</v>
      </c>
      <c r="F1401" t="n">
        <v>97</v>
      </c>
      <c r="G1401" t="inlineStr">
        <is>
          <t>현대차 미국시장 판매2위! 그동안 미국에 지급한 관세만 받아도 수익 15%상승이네 ㅎㅎㅎ</t>
        </is>
      </c>
      <c r="H1401" t="n">
        <v>419337675</v>
      </c>
    </row>
    <row r="1402">
      <c r="A1402" t="inlineStr">
        <is>
          <t>2026.05.08 11:59</t>
        </is>
      </c>
      <c r="B1402" t="inlineStr">
        <is>
          <t>신한 한국</t>
        </is>
      </c>
      <c r="C1402" t="inlineStr">
        <is>
          <t>분위기 파악 안되나 봄
빨리 갚라라
공매도 치지 말고</t>
        </is>
      </c>
      <c r="D1402" t="n">
        <v>17</v>
      </c>
      <c r="E1402" t="n">
        <v>0</v>
      </c>
      <c r="F1402" t="n">
        <v>59</v>
      </c>
      <c r="G1402" t="inlineStr">
        <is>
          <t>신한 한국 분위기 파악 안되나 봄
빨리 갚라라
공매도 치지 말고</t>
        </is>
      </c>
      <c r="H1402" t="n">
        <v>419337646</v>
      </c>
    </row>
    <row r="1403">
      <c r="A1403" t="inlineStr">
        <is>
          <t>2026.05.08 11:58</t>
        </is>
      </c>
      <c r="B1403" t="inlineStr">
        <is>
          <t>사랑해</t>
        </is>
      </c>
      <c r="C1403" t="inlineStr">
        <is>
          <t>널 믿었어 오늘 15프로까지만 가자</t>
        </is>
      </c>
      <c r="D1403" t="n">
        <v>13</v>
      </c>
      <c r="E1403" t="n">
        <v>0</v>
      </c>
      <c r="F1403" t="n">
        <v>25</v>
      </c>
      <c r="G1403" t="inlineStr">
        <is>
          <t>사랑해 널 믿었어 오늘 15프로까지만 가자</t>
        </is>
      </c>
      <c r="H1403" t="n">
        <v>419337561</v>
      </c>
    </row>
    <row r="1404">
      <c r="A1404" t="inlineStr">
        <is>
          <t>2026.05.08 11:58</t>
        </is>
      </c>
      <c r="B1404" t="inlineStr">
        <is>
          <t>꼭지점 이다 더못오르니 매도하라</t>
        </is>
      </c>
      <c r="C1404" t="inlineStr">
        <is>
          <t>줄때먹고 튀어라</t>
        </is>
      </c>
      <c r="D1404" t="n">
        <v>0</v>
      </c>
      <c r="E1404" t="n">
        <v>10</v>
      </c>
      <c r="F1404" t="n">
        <v>38</v>
      </c>
      <c r="G1404" t="inlineStr">
        <is>
          <t>꼭지점 이다 더못오르니 매도하라 줄때먹고 튀어라</t>
        </is>
      </c>
      <c r="H1404" t="n">
        <v>419337550</v>
      </c>
    </row>
    <row r="1405">
      <c r="A1405" t="inlineStr">
        <is>
          <t>2026.05.08 11:58</t>
        </is>
      </c>
      <c r="B1405" t="inlineStr">
        <is>
          <t>점심에 개미들 식사하면서 한주씩 담아봐요  점...</t>
        </is>
      </c>
      <c r="C1405" t="inlineStr">
        <is>
          <t>8500원 벌어가세요</t>
        </is>
      </c>
      <c r="D1405" t="n">
        <v>8</v>
      </c>
      <c r="E1405" t="n">
        <v>0</v>
      </c>
      <c r="F1405" t="n">
        <v>40</v>
      </c>
      <c r="G1405" t="inlineStr">
        <is>
          <t>점심에 개미들 식사하면서 한주씩 담아봐요  점... 8500원 벌어가세요</t>
        </is>
      </c>
      <c r="H1405" t="n">
        <v>419337572</v>
      </c>
    </row>
    <row r="1406">
      <c r="A1406" t="inlineStr">
        <is>
          <t>2026.05.08 11:57</t>
        </is>
      </c>
      <c r="B1406" t="inlineStr">
        <is>
          <t>막 퍼담아라</t>
        </is>
      </c>
      <c r="C1406" t="inlineStr">
        <is>
          <t>오늘 힘 좋다. 68.0 전고점 간다</t>
        </is>
      </c>
      <c r="D1406" t="n">
        <v>8</v>
      </c>
      <c r="E1406" t="n">
        <v>1</v>
      </c>
      <c r="F1406" t="n">
        <v>45</v>
      </c>
      <c r="G1406" t="inlineStr">
        <is>
          <t>막 퍼담아라 오늘 힘 좋다. 68.0 전고점 간다</t>
        </is>
      </c>
      <c r="H1406" t="n">
        <v>419337426</v>
      </c>
    </row>
    <row r="1407">
      <c r="A1407" t="inlineStr">
        <is>
          <t>2026.05.08 11:57</t>
        </is>
      </c>
      <c r="B1407" t="inlineStr">
        <is>
          <t>전고점 뚫고 가자</t>
        </is>
      </c>
      <c r="C1407" t="inlineStr">
        <is>
          <t>믿고 기다린 보람이 있네
어차피 안팔거다만 
그래도 장대 불기둥 함 보고 싶다.</t>
        </is>
      </c>
      <c r="D1407" t="n">
        <v>11</v>
      </c>
      <c r="E1407" t="n">
        <v>0</v>
      </c>
      <c r="F1407" t="n">
        <v>34</v>
      </c>
      <c r="G1407" t="inlineStr">
        <is>
          <t>전고점 뚫고 가자 믿고 기다린 보람이 있네
어차피 안팔거다만 
그래도 장대 불기둥 함 보고 싶다.</t>
        </is>
      </c>
      <c r="H1407" t="n">
        <v>419337403</v>
      </c>
    </row>
    <row r="1408">
      <c r="A1408" t="inlineStr">
        <is>
          <t>2026.05.08 11:56</t>
        </is>
      </c>
      <c r="B1408" t="inlineStr">
        <is>
          <t>나 조금있다 올게</t>
        </is>
      </c>
      <c r="C1408" t="inlineStr">
        <is>
          <t>20프로 올려놔</t>
        </is>
      </c>
      <c r="D1408" t="n">
        <v>5</v>
      </c>
      <c r="E1408" t="n">
        <v>0</v>
      </c>
      <c r="F1408" t="n">
        <v>42</v>
      </c>
      <c r="G1408" t="inlineStr">
        <is>
          <t>나 조금있다 올게 20프로 올려놔</t>
        </is>
      </c>
      <c r="H1408" t="n">
        <v>419337185</v>
      </c>
    </row>
    <row r="1409">
      <c r="A1409" t="inlineStr">
        <is>
          <t>2026.05.08 11:56</t>
        </is>
      </c>
      <c r="B1409" t="inlineStr">
        <is>
          <t>5월 27까지 118만원 간다[4]</t>
        </is>
      </c>
      <c r="C1409" t="inlineStr">
        <is>
          <t>어제 삼성 다 팔고 다른 계좌로 현대 다 담았다~
5월 말 120 무조건 간다.</t>
        </is>
      </c>
      <c r="D1409" t="n">
        <v>26</v>
      </c>
      <c r="E1409" t="n">
        <v>4</v>
      </c>
      <c r="F1409" t="n">
        <v>959</v>
      </c>
      <c r="G1409" t="inlineStr">
        <is>
          <t>5월 27까지 118만원 간다[4] 어제 삼성 다 팔고 다른 계좌로 현대 다 담았다~
5월 말 120 무조건 간다.</t>
        </is>
      </c>
      <c r="H1409" t="n">
        <v>419337230</v>
      </c>
    </row>
    <row r="1410">
      <c r="A1410" t="inlineStr">
        <is>
          <t>2026.05.08 11:56</t>
        </is>
      </c>
      <c r="B1410" t="inlineStr">
        <is>
          <t>69만원은 가야맞음</t>
        </is>
      </c>
      <c r="C1410" t="inlineStr">
        <is>
          <t>전고점 가야지</t>
        </is>
      </c>
      <c r="D1410" t="n">
        <v>13</v>
      </c>
      <c r="E1410" t="n">
        <v>0</v>
      </c>
      <c r="F1410" t="n">
        <v>77</v>
      </c>
      <c r="G1410" t="inlineStr">
        <is>
          <t>69만원은 가야맞음 전고점 가야지</t>
        </is>
      </c>
      <c r="H1410" t="n">
        <v>419337208</v>
      </c>
    </row>
    <row r="1411">
      <c r="A1411" t="inlineStr">
        <is>
          <t>2026.05.08 11:55</t>
        </is>
      </c>
      <c r="B1411" t="inlineStr">
        <is>
          <t>현대차우 사라</t>
        </is>
      </c>
      <c r="C1411" t="inlineStr">
        <is>
          <t>아직 안오름</t>
        </is>
      </c>
      <c r="D1411" t="n">
        <v>0</v>
      </c>
      <c r="E1411" t="n">
        <v>1</v>
      </c>
      <c r="F1411" t="n">
        <v>38</v>
      </c>
      <c r="G1411" t="inlineStr">
        <is>
          <t>현대차우 사라 아직 안오름</t>
        </is>
      </c>
      <c r="H1411" t="n">
        <v>419337170</v>
      </c>
    </row>
    <row r="1412">
      <c r="A1412" t="inlineStr">
        <is>
          <t>2026.05.08 11:55</t>
        </is>
      </c>
      <c r="B1412" t="inlineStr">
        <is>
          <t>우정아 가보자~~~~</t>
        </is>
      </c>
      <c r="C1412" t="inlineStr">
        <is>
          <t>너 따라 삿어~~~</t>
        </is>
      </c>
      <c r="D1412" t="n">
        <v>0</v>
      </c>
      <c r="E1412" t="n">
        <v>1</v>
      </c>
      <c r="F1412" t="n">
        <v>23</v>
      </c>
      <c r="G1412" t="inlineStr">
        <is>
          <t>우정아 가보자~~~~ 너 따라 삿어~~~</t>
        </is>
      </c>
      <c r="H1412" t="n">
        <v>419337150</v>
      </c>
    </row>
    <row r="1413">
      <c r="A1413" t="inlineStr">
        <is>
          <t>2026.05.08 11:55</t>
        </is>
      </c>
      <c r="B1413" t="inlineStr">
        <is>
          <t>공매 물량 싹 빠짐 걍 냅두셈</t>
        </is>
      </c>
      <c r="C1413" t="inlineStr">
        <is>
          <t>현대차 상방 열리면 쭉 가는 거 알지?</t>
        </is>
      </c>
      <c r="D1413" t="n">
        <v>7</v>
      </c>
      <c r="E1413" t="n">
        <v>0</v>
      </c>
      <c r="F1413" t="n">
        <v>36</v>
      </c>
      <c r="G1413" t="inlineStr">
        <is>
          <t>공매 물량 싹 빠짐 걍 냅두셈 현대차 상방 열리면 쭉 가는 거 알지?</t>
        </is>
      </c>
      <c r="H1413" t="n">
        <v>419337089</v>
      </c>
    </row>
    <row r="1414">
      <c r="A1414" t="inlineStr">
        <is>
          <t>2026.05.08 11:55</t>
        </is>
      </c>
      <c r="B1414" t="inlineStr">
        <is>
          <t>직장인 밥먹고 커피마시다 앗</t>
        </is>
      </c>
      <c r="C1414" t="inlineStr">
        <is>
          <t>아직 상한가 안갔다.  아싸.</t>
        </is>
      </c>
      <c r="D1414" t="n">
        <v>1</v>
      </c>
      <c r="E1414" t="n">
        <v>0</v>
      </c>
      <c r="F1414" t="n">
        <v>38</v>
      </c>
      <c r="G1414" t="inlineStr">
        <is>
          <t>직장인 밥먹고 커피마시다 앗 아직 상한가 안갔다.  아싸.</t>
        </is>
      </c>
      <c r="H1414" t="n">
        <v>419337182</v>
      </c>
    </row>
    <row r="1415">
      <c r="A1415" t="inlineStr">
        <is>
          <t>2026.05.08 11:54</t>
        </is>
      </c>
      <c r="B1415" t="inlineStr">
        <is>
          <t>회의중[1]</t>
        </is>
      </c>
      <c r="C1415" t="inlineStr">
        <is>
          <t>수석이..
나보고..
..
..
혹시 현대차..?
이러길래...
기아..
라고 했습니다</t>
        </is>
      </c>
      <c r="D1415" t="n">
        <v>1</v>
      </c>
      <c r="E1415" t="n">
        <v>0</v>
      </c>
      <c r="F1415" t="n">
        <v>130</v>
      </c>
      <c r="G1415" t="inlineStr">
        <is>
          <t>회의중[1] 수석이..
나보고..
..
..
혹시 현대차..?
이러길래...
기아..
라고 했습니다</t>
        </is>
      </c>
      <c r="H1415" t="n">
        <v>419337022</v>
      </c>
    </row>
    <row r="1416">
      <c r="A1416" t="inlineStr">
        <is>
          <t>2026.05.08 11:54</t>
        </is>
      </c>
      <c r="B1416" t="inlineStr">
        <is>
          <t>우리개미가  미국주식[1]</t>
        </is>
      </c>
      <c r="C1416" t="inlineStr">
        <is>
          <t>250조  들고있다...이제  미국개미가   대한민국  주식  1천조  매수한다...코레아  하면   미국애들  환장한다...</t>
        </is>
      </c>
      <c r="D1416" t="n">
        <v>3</v>
      </c>
      <c r="E1416" t="n">
        <v>0</v>
      </c>
      <c r="F1416" t="n">
        <v>75</v>
      </c>
      <c r="G1416" t="inlineStr">
        <is>
          <t>우리개미가  미국주식[1] 250조  들고있다...이제  미국개미가   대한민국  주식  1천조  매수한다...코레아  하면   미국애들  환장한다...</t>
        </is>
      </c>
      <c r="H1416" t="n">
        <v>419337013</v>
      </c>
    </row>
    <row r="1417">
      <c r="A1417" t="inlineStr">
        <is>
          <t>2026.05.08 11:54</t>
        </is>
      </c>
      <c r="B1417" t="inlineStr">
        <is>
          <t>탈출기회</t>
        </is>
      </c>
      <c r="C1417" t="inlineStr">
        <is>
          <t>마지막기회다 빨이탈출해요 탈출해야지 100만갑니당</t>
        </is>
      </c>
      <c r="D1417" t="n">
        <v>1</v>
      </c>
      <c r="E1417" t="n">
        <v>3</v>
      </c>
      <c r="F1417" t="n">
        <v>26</v>
      </c>
      <c r="G1417" t="inlineStr">
        <is>
          <t>탈출기회 마지막기회다 빨이탈출해요 탈출해야지 100만갑니당</t>
        </is>
      </c>
      <c r="H1417" t="n">
        <v>419336981</v>
      </c>
    </row>
    <row r="1418">
      <c r="A1418" t="inlineStr">
        <is>
          <t>2026.05.08 11:54</t>
        </is>
      </c>
      <c r="B1418" t="inlineStr">
        <is>
          <t>오늘은 수익내고 멘징해야</t>
        </is>
      </c>
      <c r="C1418" t="inlineStr">
        <is>
          <t>집 나간 멘탈이 돌아올텐데
손절금 크다. 현차가 조금 도와주라</t>
        </is>
      </c>
      <c r="D1418" t="n">
        <v>1</v>
      </c>
      <c r="E1418" t="n">
        <v>0</v>
      </c>
      <c r="F1418" t="n">
        <v>30</v>
      </c>
      <c r="G1418" t="inlineStr">
        <is>
          <t>오늘은 수익내고 멘징해야 집 나간 멘탈이 돌아올텐데
손절금 크다. 현차가 조금 도와주라</t>
        </is>
      </c>
      <c r="H1418" t="n">
        <v>419337007</v>
      </c>
    </row>
    <row r="1419">
      <c r="A1419" t="inlineStr">
        <is>
          <t>2026.05.08 11:53</t>
        </is>
      </c>
      <c r="B1419" t="inlineStr">
        <is>
          <t>그만팔아ㅡㅡ</t>
        </is>
      </c>
      <c r="C1419" t="inlineStr">
        <is>
          <t>아니 그만팔아ㅡㅡ 좀올라가게</t>
        </is>
      </c>
      <c r="D1419" t="n">
        <v>5</v>
      </c>
      <c r="E1419" t="n">
        <v>0</v>
      </c>
      <c r="F1419" t="n">
        <v>37</v>
      </c>
      <c r="G1419" t="inlineStr">
        <is>
          <t>그만팔아ㅡㅡ 아니 그만팔아ㅡㅡ 좀올라가게</t>
        </is>
      </c>
      <c r="H1419" t="n">
        <v>419336848</v>
      </c>
    </row>
    <row r="1420">
      <c r="A1420" t="inlineStr">
        <is>
          <t>2026.05.08 11:53</t>
        </is>
      </c>
      <c r="B1420" t="inlineStr">
        <is>
          <t>가보자! 상한가!</t>
        </is>
      </c>
      <c r="C1420" t="inlineStr">
        <is>
          <t xml:space="preserve">화이팅!현대차 가즈아 🔥 </t>
        </is>
      </c>
      <c r="D1420" t="n">
        <v>8</v>
      </c>
      <c r="E1420" t="n">
        <v>0</v>
      </c>
      <c r="F1420" t="n">
        <v>51</v>
      </c>
      <c r="G1420" t="inlineStr">
        <is>
          <t xml:space="preserve">가보자! 상한가! 화이팅!현대차 가즈아 🔥 </t>
        </is>
      </c>
      <c r="H1420" t="n">
        <v>419336864</v>
      </c>
    </row>
    <row r="1421">
      <c r="A1421" t="inlineStr">
        <is>
          <t>2026.05.08 11:53</t>
        </is>
      </c>
      <c r="B1421" t="inlineStr">
        <is>
          <t>잘먹고 갑니다</t>
        </is>
      </c>
      <c r="C1421" t="inlineStr">
        <is>
          <t>한달 기다리고 잘먹고 갑니다. 
이제 다시 삼전으로. ㅎ
모두 성투하시길..</t>
        </is>
      </c>
      <c r="D1421" t="n">
        <v>1</v>
      </c>
      <c r="E1421" t="n">
        <v>2</v>
      </c>
      <c r="F1421" t="n">
        <v>24</v>
      </c>
      <c r="G1421" t="inlineStr">
        <is>
          <t>잘먹고 갑니다 한달 기다리고 잘먹고 갑니다. 
이제 다시 삼전으로. ㅎ
모두 성투하시길..</t>
        </is>
      </c>
      <c r="H1421" t="n">
        <v>419336736</v>
      </c>
    </row>
    <row r="1422">
      <c r="A1422" t="inlineStr">
        <is>
          <t>2026.05.08 11:53</t>
        </is>
      </c>
      <c r="B1422" t="inlineStr">
        <is>
          <t>현대차</t>
        </is>
      </c>
      <c r="C1422" t="inlineStr">
        <is>
          <t>곧 100만원 시대 열린다..</t>
        </is>
      </c>
      <c r="D1422" t="n">
        <v>10</v>
      </c>
      <c r="E1422" t="n">
        <v>3</v>
      </c>
      <c r="F1422" t="n">
        <v>39</v>
      </c>
      <c r="G1422" t="inlineStr">
        <is>
          <t>현대차 곧 100만원 시대 열린다..</t>
        </is>
      </c>
      <c r="H1422" t="n">
        <v>419336775</v>
      </c>
    </row>
    <row r="1423">
      <c r="A1423" t="inlineStr">
        <is>
          <t>2026.05.08 11:53</t>
        </is>
      </c>
      <c r="B1423" t="inlineStr">
        <is>
          <t>1주라도 더사고싶다</t>
        </is>
      </c>
      <c r="C1423" t="inlineStr">
        <is>
          <t>근데 더는머니가없다ㅠㅠ</t>
        </is>
      </c>
      <c r="D1423" t="n">
        <v>8</v>
      </c>
      <c r="E1423" t="n">
        <v>1</v>
      </c>
      <c r="F1423" t="n">
        <v>28</v>
      </c>
      <c r="G1423" t="inlineStr">
        <is>
          <t>1주라도 더사고싶다 근데 더는머니가없다ㅠㅠ</t>
        </is>
      </c>
      <c r="H1423" t="n">
        <v>419336738</v>
      </c>
    </row>
    <row r="1424">
      <c r="A1424" t="inlineStr">
        <is>
          <t>2026.05.08 11:53</t>
        </is>
      </c>
      <c r="B1424" t="inlineStr">
        <is>
          <t>직장인 점심시간 8분전</t>
        </is>
      </c>
      <c r="C1424" t="inlineStr">
        <is>
          <t>얼릉 용써라.</t>
        </is>
      </c>
      <c r="D1424" t="n">
        <v>4</v>
      </c>
      <c r="E1424" t="n">
        <v>1</v>
      </c>
      <c r="F1424" t="n">
        <v>54</v>
      </c>
      <c r="G1424" t="inlineStr">
        <is>
          <t>직장인 점심시간 8분전 얼릉 용써라.</t>
        </is>
      </c>
      <c r="H1424" t="n">
        <v>419336756</v>
      </c>
    </row>
    <row r="1425">
      <c r="A1425" t="inlineStr">
        <is>
          <t>2026.05.08 11:52</t>
        </is>
      </c>
      <c r="B1425" t="inlineStr">
        <is>
          <t>오전에 다들</t>
        </is>
      </c>
      <c r="C1425" t="inlineStr">
        <is>
          <t>신났겠지.</t>
        </is>
      </c>
      <c r="D1425" t="n">
        <v>2</v>
      </c>
      <c r="E1425" t="n">
        <v>0</v>
      </c>
      <c r="F1425" t="n">
        <v>66</v>
      </c>
      <c r="G1425" t="inlineStr">
        <is>
          <t>오전에 다들 신났겠지.</t>
        </is>
      </c>
      <c r="H1425" t="n">
        <v>419336726</v>
      </c>
    </row>
    <row r="1426">
      <c r="A1426" t="inlineStr">
        <is>
          <t>2026.05.08 11:52</t>
        </is>
      </c>
      <c r="B1426" t="inlineStr">
        <is>
          <t>그만올라 많이올랐어 ㄴ넌</t>
        </is>
      </c>
      <c r="C1426" t="inlineStr">
        <is>
          <t>여기까지 이제 내려와 ㅎㅎ</t>
        </is>
      </c>
      <c r="D1426" t="n">
        <v>2</v>
      </c>
      <c r="E1426" t="n">
        <v>3</v>
      </c>
      <c r="F1426" t="n">
        <v>27</v>
      </c>
      <c r="G1426" t="inlineStr">
        <is>
          <t>그만올라 많이올랐어 ㄴ넌 여기까지 이제 내려와 ㅎㅎ</t>
        </is>
      </c>
      <c r="H1426" t="n">
        <v>419336713</v>
      </c>
    </row>
    <row r="1427">
      <c r="A1427" t="inlineStr">
        <is>
          <t>2026.05.08 11:52</t>
        </is>
      </c>
      <c r="B1427" t="inlineStr">
        <is>
          <t>주린인데 이거 헤숄차트임?</t>
        </is>
      </c>
      <c r="C1427" t="inlineStr">
        <is>
          <t>헤드앤숄더같이 생깃는데 어깨안내리고 들어버리는거임?</t>
        </is>
      </c>
      <c r="D1427" t="n">
        <v>1</v>
      </c>
      <c r="E1427" t="n">
        <v>1</v>
      </c>
      <c r="F1427" t="n">
        <v>49</v>
      </c>
      <c r="G1427" t="inlineStr">
        <is>
          <t>주린인데 이거 헤숄차트임? 헤드앤숄더같이 생깃는데 어깨안내리고 들어버리는거임?</t>
        </is>
      </c>
      <c r="H1427" t="n">
        <v>419336601</v>
      </c>
    </row>
    <row r="1428">
      <c r="A1428" t="inlineStr">
        <is>
          <t>2026.05.08 11:51</t>
        </is>
      </c>
      <c r="B1428" t="inlineStr">
        <is>
          <t>그만팔어</t>
        </is>
      </c>
      <c r="C1428" t="inlineStr">
        <is>
          <t>15%는 가겠구만</t>
        </is>
      </c>
      <c r="D1428" t="n">
        <v>8</v>
      </c>
      <c r="E1428" t="n">
        <v>0</v>
      </c>
      <c r="F1428" t="n">
        <v>32</v>
      </c>
      <c r="G1428" t="inlineStr">
        <is>
          <t>그만팔어 15%는 가겠구만</t>
        </is>
      </c>
      <c r="H1428" t="n">
        <v>419336492</v>
      </c>
    </row>
    <row r="1429">
      <c r="A1429" t="inlineStr">
        <is>
          <t>2026.05.08 11:51</t>
        </is>
      </c>
      <c r="B1429" t="inlineStr">
        <is>
          <t>현대차 100만원은 아님[3]</t>
        </is>
      </c>
      <c r="C1429" t="inlineStr">
        <is>
          <t>단순히 자동차 제조회사로 정부 정책기조와 맞물려
호재등을 감안하면 적정가가 100만원 정도가 맞겠지만
지금의 현대차는 이제 인류 역사상 태동기에 있는 피지컬 AI 전세계의 대장주급인 빅테크주로 탈바꿈 했고
빅테크주로의 프리미엄을 받아야 하는게 합당함
테슬라가 빅테크 프리미엄으로 시총2000조 PER330배 받는데
현대차 그룹주 중 빅테크에 포함될 기업들을 5~6개 합쳐도 약 200조~250조
테슬라 대비 빅테크 프리미엄을 100번 양보해서 현대차 그룹주 골고루 10프로만 받는다고 해도 현대차만 PER 33배는 되야하고 주가로 환산하면 150만원 정도임
삼전 30만원 간다고 말하면 콧방귀도 안뀌던 시절이 불과 6개월전이었음
암튼 뭐 그렇다구요....</t>
        </is>
      </c>
      <c r="D1429" t="n">
        <v>10</v>
      </c>
      <c r="E1429" t="n">
        <v>3</v>
      </c>
      <c r="F1429" t="n">
        <v>294</v>
      </c>
      <c r="G1429" t="inlineStr">
        <is>
          <t>현대차 100만원은 아님[3] 단순히 자동차 제조회사로 정부 정책기조와 맞물려
호재등을 감안하면 적정가가 100만원 정도가 맞겠지만
지금의 현대차는 이제 인류 역사상 태동기에 있는 피지컬 AI 전세계의 대장주급인 빅테크주로 탈바꿈 했고
빅테크주로의 프리미엄을 받아야 하는게 합당함
테슬라가 빅테크 프리미엄으로 시총2000조 PER330배 받는데
현대차 그룹주 중 빅테크에 포함될 기업들을 5~6개 합쳐도 약 200조~250조
테슬라 대비 빅테크 프리미엄을 100번 양보해서 현대차 그룹주 골고루 10프로만 받는다고 해도 현대차만 PER 33배는 되야하고 주가로 환산하면 150만원 정도임
삼전 30만원 간다고 말하면 콧방귀도 안뀌던 시절이 불과 6개월전이었음
암튼 뭐 그렇다구요....</t>
        </is>
      </c>
      <c r="H1429" t="n">
        <v>419336496</v>
      </c>
    </row>
    <row r="1430">
      <c r="A1430" t="inlineStr">
        <is>
          <t>2026.05.08 11:51</t>
        </is>
      </c>
      <c r="B1430" t="inlineStr">
        <is>
          <t>현대차 단기 75 장기 98 본다</t>
        </is>
      </c>
      <c r="C1430" t="inlineStr">
        <is>
          <t>하닉 삼전 
다음 타자는 현대차</t>
        </is>
      </c>
      <c r="D1430" t="n">
        <v>13</v>
      </c>
      <c r="E1430" t="n">
        <v>1</v>
      </c>
      <c r="F1430" t="n">
        <v>48</v>
      </c>
      <c r="G1430" t="inlineStr">
        <is>
          <t>현대차 단기 75 장기 98 본다 하닉 삼전 
다음 타자는 현대차</t>
        </is>
      </c>
      <c r="H1430" t="n">
        <v>419336529</v>
      </c>
    </row>
    <row r="1431">
      <c r="A1431" t="inlineStr">
        <is>
          <t>2026.05.08 11:51</t>
        </is>
      </c>
      <c r="B1431" t="inlineStr">
        <is>
          <t>삼전 하이닉스도 가는데</t>
        </is>
      </c>
      <c r="C1431" t="inlineStr">
        <is>
          <t>현대차도 100만 가즈아</t>
        </is>
      </c>
      <c r="D1431" t="n">
        <v>13</v>
      </c>
      <c r="E1431" t="n">
        <v>0</v>
      </c>
      <c r="F1431" t="n">
        <v>32</v>
      </c>
      <c r="G1431" t="inlineStr">
        <is>
          <t>삼전 하이닉스도 가는데 현대차도 100만 가즈아</t>
        </is>
      </c>
      <c r="H1431" t="n">
        <v>419336502</v>
      </c>
    </row>
    <row r="1432">
      <c r="A1432" t="inlineStr">
        <is>
          <t>2026.05.08 11:51</t>
        </is>
      </c>
      <c r="B1432" t="inlineStr">
        <is>
          <t>머지 않아 여러분들이</t>
        </is>
      </c>
      <c r="C1432" t="inlineStr">
        <is>
          <t>로봇을 가지고 다니며
돈벌려 다닙니다.
목뽀가
로봇이 대신해서
돈벌러다닙니다.
마징가 하나씩 장만하라고 영업사원 나닙니다.
10,000,000만언
😇😇😇</t>
        </is>
      </c>
      <c r="D1432" t="n">
        <v>2</v>
      </c>
      <c r="E1432" t="n">
        <v>10</v>
      </c>
      <c r="F1432" t="n">
        <v>42</v>
      </c>
      <c r="G1432" t="inlineStr">
        <is>
          <t>머지 않아 여러분들이 로봇을 가지고 다니며
돈벌려 다닙니다.
목뽀가
로봇이 대신해서
돈벌러다닙니다.
마징가 하나씩 장만하라고 영업사원 나닙니다.
10,000,000만언
😇😇😇</t>
        </is>
      </c>
      <c r="H1432" t="n">
        <v>419336563</v>
      </c>
    </row>
    <row r="1433">
      <c r="A1433" t="inlineStr">
        <is>
          <t>2026.05.08 11:51</t>
        </is>
      </c>
      <c r="B1433" t="inlineStr">
        <is>
          <t>병맛회사의 게폭등 ㅡㅡ;</t>
        </is>
      </c>
      <c r="C1433" t="inlineStr">
        <is>
          <t>아... 기분이 별로다. 우울하다 ㅡㅡ;;
삼전닉스로 ㄱㄱㄱㄱ</t>
        </is>
      </c>
      <c r="D1433" t="n">
        <v>0</v>
      </c>
      <c r="E1433" t="n">
        <v>5</v>
      </c>
      <c r="F1433" t="n">
        <v>26</v>
      </c>
      <c r="G1433" t="inlineStr">
        <is>
          <t>병맛회사의 게폭등 ㅡㅡ; 아... 기분이 별로다. 우울하다 ㅡㅡ;;
삼전닉스로 ㄱㄱㄱㄱ</t>
        </is>
      </c>
      <c r="H1433" t="n">
        <v>419336494</v>
      </c>
    </row>
    <row r="1434">
      <c r="A1434" t="inlineStr">
        <is>
          <t>2026.05.08 11:50</t>
        </is>
      </c>
      <c r="B1434" t="inlineStr">
        <is>
          <t>보스턴 다이내믹스</t>
        </is>
      </c>
      <c r="C1434" t="inlineStr">
        <is>
          <t>뉴욕 증시
상장
하면
1,500,000 에
이어
× 2 무상증자
750,000
1/10 액면분할
75,000
3개월후 다시
1,500,000
빨노조 없어지면
더 높이 더 빨리 간다</t>
        </is>
      </c>
      <c r="D1434" t="n">
        <v>10</v>
      </c>
      <c r="E1434" t="n">
        <v>0</v>
      </c>
      <c r="F1434" t="n">
        <v>190</v>
      </c>
      <c r="G1434" t="inlineStr">
        <is>
          <t>보스턴 다이내믹스 뉴욕 증시
상장
하면
1,500,000 에
이어
× 2 무상증자
750,000
1/10 액면분할
75,000
3개월후 다시
1,500,000
빨노조 없어지면
더 높이 더 빨리 간다</t>
        </is>
      </c>
      <c r="H1434" t="n">
        <v>419336407</v>
      </c>
    </row>
    <row r="1435">
      <c r="A1435" t="inlineStr">
        <is>
          <t>2026.05.08 11:50</t>
        </is>
      </c>
      <c r="B1435" t="inlineStr">
        <is>
          <t>돈많다고 돈으로 기부하면</t>
        </is>
      </c>
      <c r="C1435" t="inlineStr">
        <is>
          <t>부실기부다.
자금 전용 혐의 있고, 재판깜이다.
돈많다고 돈으로 기부하면 생색내기, 겉치레, 속마음은 자기 범죄혐의 가리기다.
성의가 없고 부실한 행동이다.
돈많다고 가서 돈봉투 현찰 남기고 오고, 아무리 못사는 사람에게 그래도 부실행위다.
엄한 처벌을 받는다.
이런거 받아준 사회도 처벌받는다.
정기적으로 이러면 더 부실한 기부로 강력한 처벌을 받게 된다.
살 기대를 하지 마라.</t>
        </is>
      </c>
      <c r="D1435" t="n">
        <v>0</v>
      </c>
      <c r="E1435" t="n">
        <v>0</v>
      </c>
      <c r="F1435" t="n">
        <v>25</v>
      </c>
      <c r="G1435" t="inlineStr">
        <is>
          <t>돈많다고 돈으로 기부하면 부실기부다.
자금 전용 혐의 있고, 재판깜이다.
돈많다고 돈으로 기부하면 생색내기, 겉치레, 속마음은 자기 범죄혐의 가리기다.
성의가 없고 부실한 행동이다.
돈많다고 가서 돈봉투 현찰 남기고 오고, 아무리 못사는 사람에게 그래도 부실행위다.
엄한 처벌을 받는다.
이런거 받아준 사회도 처벌받는다.
정기적으로 이러면 더 부실한 기부로 강력한 처벌을 받게 된다.
살 기대를 하지 마라.</t>
        </is>
      </c>
      <c r="H1435" t="n">
        <v>419336283</v>
      </c>
    </row>
    <row r="1436">
      <c r="A1436" t="inlineStr">
        <is>
          <t>2026.05.08 11:49</t>
        </is>
      </c>
      <c r="B1436" t="inlineStr">
        <is>
          <t>아틀라스 군대 보내고</t>
        </is>
      </c>
      <c r="C1436" t="inlineStr">
        <is>
          <t>공장 보내고
보초 세우고
집안일 시키고
공연 시키고 
가게 보내고
전시장 보내고
두루 두루 활용합시다.
 그 가치가 억이 아니라 수십 수백조</t>
        </is>
      </c>
      <c r="D1436" t="n">
        <v>3</v>
      </c>
      <c r="E1436" t="n">
        <v>1</v>
      </c>
      <c r="F1436" t="n">
        <v>52</v>
      </c>
      <c r="G1436" t="inlineStr">
        <is>
          <t>아틀라스 군대 보내고 공장 보내고
보초 세우고
집안일 시키고
공연 시키고 
가게 보내고
전시장 보내고
두루 두루 활용합시다.
 그 가치가 억이 아니라 수십 수백조</t>
        </is>
      </c>
      <c r="H1436" t="n">
        <v>419336198</v>
      </c>
    </row>
    <row r="1437">
      <c r="A1437" t="inlineStr">
        <is>
          <t>2026.05.08 11:49</t>
        </is>
      </c>
      <c r="B1437" t="inlineStr">
        <is>
          <t>힘내세요 !!  너가히믈내야</t>
        </is>
      </c>
      <c r="C1437" t="inlineStr">
        <is>
          <t>다른애들이 말아올린다</t>
        </is>
      </c>
      <c r="D1437" t="n">
        <v>3</v>
      </c>
      <c r="E1437" t="n">
        <v>1</v>
      </c>
      <c r="F1437" t="n">
        <v>24</v>
      </c>
      <c r="G1437" t="inlineStr">
        <is>
          <t>힘내세요 !!  너가히믈내야 다른애들이 말아올린다</t>
        </is>
      </c>
      <c r="H1437" t="n">
        <v>419336178</v>
      </c>
    </row>
    <row r="1438">
      <c r="A1438" t="inlineStr">
        <is>
          <t>2026.05.08 11:49</t>
        </is>
      </c>
      <c r="B1438" t="inlineStr">
        <is>
          <t>매도 금지 월요일도 상승 곡선[2]</t>
        </is>
      </c>
      <c r="C1438" t="inlineStr">
        <is>
          <t>640바리게이트  강하긴 한데
곳 무너짐</t>
        </is>
      </c>
      <c r="D1438" t="n">
        <v>8</v>
      </c>
      <c r="E1438" t="n">
        <v>2</v>
      </c>
      <c r="F1438" t="n">
        <v>135</v>
      </c>
      <c r="G1438" t="inlineStr">
        <is>
          <t>매도 금지 월요일도 상승 곡선[2] 640바리게이트  강하긴 한데
곳 무너짐</t>
        </is>
      </c>
      <c r="H1438" t="n">
        <v>419336147</v>
      </c>
    </row>
    <row r="1439">
      <c r="A1439" t="inlineStr">
        <is>
          <t>2026.05.08 11:48</t>
        </is>
      </c>
      <c r="B1439" t="inlineStr">
        <is>
          <t>61만원 매물대 다음은 어차피 70만원...[1]</t>
        </is>
      </c>
      <c r="C1439" t="inlineStr">
        <is>
          <t>오후에 70까지는 찍는다</t>
        </is>
      </c>
      <c r="D1439" t="n">
        <v>15</v>
      </c>
      <c r="E1439" t="n">
        <v>1</v>
      </c>
      <c r="F1439" t="n">
        <v>179</v>
      </c>
      <c r="G1439" t="inlineStr">
        <is>
          <t>61만원 매물대 다음은 어차피 70만원...[1] 오후에 70까지는 찍는다</t>
        </is>
      </c>
      <c r="H1439" t="n">
        <v>419336023</v>
      </c>
    </row>
    <row r="1440">
      <c r="A1440" t="inlineStr">
        <is>
          <t>2026.05.08 11:48</t>
        </is>
      </c>
      <c r="B1440" t="inlineStr">
        <is>
          <t>현대차 주주분들[2]</t>
        </is>
      </c>
      <c r="C1440" t="inlineStr">
        <is>
          <t>많이 올랐네요!!
생각있으시면 
미래에셋증권, 대한광통신도 봐주시구요
성투하세요!!</t>
        </is>
      </c>
      <c r="D1440" t="n">
        <v>1</v>
      </c>
      <c r="E1440" t="n">
        <v>1</v>
      </c>
      <c r="F1440" t="n">
        <v>85</v>
      </c>
      <c r="G1440" t="inlineStr">
        <is>
          <t>현대차 주주분들[2] 많이 올랐네요!!
생각있으시면 
미래에셋증권, 대한광통신도 봐주시구요
성투하세요!!</t>
        </is>
      </c>
      <c r="H1440" t="n">
        <v>419336029</v>
      </c>
    </row>
    <row r="1441">
      <c r="A1441" t="inlineStr">
        <is>
          <t>2026.05.08 11:48</t>
        </is>
      </c>
      <c r="B1441" t="inlineStr">
        <is>
          <t>삼성증권 매수를 확인하삼!!</t>
        </is>
      </c>
      <c r="C1441" t="inlineStr">
        <is>
          <t>미국개미들 16만주</t>
        </is>
      </c>
      <c r="D1441" t="n">
        <v>7</v>
      </c>
      <c r="E1441" t="n">
        <v>0</v>
      </c>
      <c r="F1441" t="n">
        <v>74</v>
      </c>
      <c r="G1441" t="inlineStr">
        <is>
          <t>삼성증권 매수를 확인하삼!! 미국개미들 16만주</t>
        </is>
      </c>
      <c r="H1441" t="n">
        <v>419336047</v>
      </c>
    </row>
    <row r="1442">
      <c r="A1442" t="inlineStr">
        <is>
          <t>2026.05.08 11:48</t>
        </is>
      </c>
      <c r="B1442" t="inlineStr">
        <is>
          <t>여기가 고점인가?? 아직 배고픈데 오토...</t>
        </is>
      </c>
      <c r="C1442" t="inlineStr">
        <is>
          <t>15프로쯤가야 정상아닌가?
그래도 대장인데 여기서 마무리??
현대그룹주중에서 젤 못갔는데 -_-;;;</t>
        </is>
      </c>
      <c r="D1442" t="n">
        <v>5</v>
      </c>
      <c r="E1442" t="n">
        <v>0</v>
      </c>
      <c r="F1442" t="n">
        <v>60</v>
      </c>
      <c r="G1442" t="inlineStr">
        <is>
          <t>여기가 고점인가?? 아직 배고픈데 오토... 15프로쯤가야 정상아닌가?
그래도 대장인데 여기서 마무리??
현대그룹주중에서 젤 못갔는데 -_-;;;</t>
        </is>
      </c>
      <c r="H1442" t="n">
        <v>419336068</v>
      </c>
    </row>
    <row r="1443">
      <c r="A1443" t="inlineStr">
        <is>
          <t>2026.05.08 11:48</t>
        </is>
      </c>
      <c r="B1443" t="inlineStr">
        <is>
          <t>하수안티들 보거라[1]</t>
        </is>
      </c>
      <c r="C1443" t="inlineStr">
        <is>
          <t>지금이라도 늦지 않았다 
로봇주는 이제 배꼽부분이다
알간?
이때까지 징징거리는 것 보는게 좀 힘들었다만
오늘은 좀 위안이 되네 
목표 200% ㅎㅎ</t>
        </is>
      </c>
      <c r="D1443" t="n">
        <v>2</v>
      </c>
      <c r="E1443" t="n">
        <v>0</v>
      </c>
      <c r="F1443" t="n">
        <v>35</v>
      </c>
      <c r="G1443" t="inlineStr">
        <is>
          <t>하수안티들 보거라[1] 지금이라도 늦지 않았다 
로봇주는 이제 배꼽부분이다
알간?
이때까지 징징거리는 것 보는게 좀 힘들었다만
오늘은 좀 위안이 되네 
목표 200% ㅎㅎ</t>
        </is>
      </c>
      <c r="H1443" t="n">
        <v>419336018</v>
      </c>
    </row>
    <row r="1444">
      <c r="A1444" t="inlineStr">
        <is>
          <t>2026.05.08 11:47</t>
        </is>
      </c>
      <c r="B1444" t="inlineStr">
        <is>
          <t>삼전하닉이 그고점에서 20%띠기였으면</t>
        </is>
      </c>
      <c r="C1444" t="inlineStr">
        <is>
          <t>그동안 조정받았던 현차는 그 이상가야재</t>
        </is>
      </c>
      <c r="D1444" t="n">
        <v>2</v>
      </c>
      <c r="E1444" t="n">
        <v>0</v>
      </c>
      <c r="F1444" t="n">
        <v>46</v>
      </c>
      <c r="G1444" t="inlineStr">
        <is>
          <t>삼전하닉이 그고점에서 20%띠기였으면 그동안 조정받았던 현차는 그 이상가야재</t>
        </is>
      </c>
      <c r="H1444" t="n">
        <v>419335862</v>
      </c>
    </row>
    <row r="1445">
      <c r="A1445" t="inlineStr">
        <is>
          <t>2026.05.08 11:47</t>
        </is>
      </c>
      <c r="B1445" t="inlineStr">
        <is>
          <t>하반기에 관세 재협상 있다.</t>
        </is>
      </c>
      <c r="C1445" t="inlineStr">
        <is>
          <t>로봇이고 나발이고
본업이 잘 되야지 ㅋ</t>
        </is>
      </c>
      <c r="D1445" t="n">
        <v>0</v>
      </c>
      <c r="E1445" t="n">
        <v>0</v>
      </c>
      <c r="F1445" t="n">
        <v>30</v>
      </c>
      <c r="G1445" t="inlineStr">
        <is>
          <t>하반기에 관세 재협상 있다. 로봇이고 나발이고
본업이 잘 되야지 ㅋ</t>
        </is>
      </c>
      <c r="H1445" t="n">
        <v>419335884</v>
      </c>
    </row>
    <row r="1446">
      <c r="A1446" t="inlineStr">
        <is>
          <t>2026.05.08 11:47</t>
        </is>
      </c>
      <c r="B1446" t="inlineStr">
        <is>
          <t>우정잉 관련주!!</t>
        </is>
      </c>
      <c r="C1446" t="inlineStr">
        <is>
          <t>지금 우정잉님 중국여행가셨다던데
과연 정리하셨을까!!</t>
        </is>
      </c>
      <c r="D1446" t="n">
        <v>1</v>
      </c>
      <c r="E1446" t="n">
        <v>2</v>
      </c>
      <c r="F1446" t="n">
        <v>31</v>
      </c>
      <c r="G1446" t="inlineStr">
        <is>
          <t>우정잉 관련주!! 지금 우정잉님 중국여행가셨다던데
과연 정리하셨을까!!</t>
        </is>
      </c>
      <c r="H1446" t="n">
        <v>419335902</v>
      </c>
    </row>
    <row r="1447">
      <c r="A1447" t="inlineStr">
        <is>
          <t>2026.05.08 11:47</t>
        </is>
      </c>
      <c r="B1447" t="inlineStr">
        <is>
          <t>일주일에 한번씩 아틀라스 영상올리면</t>
        </is>
      </c>
      <c r="C1447" t="inlineStr">
        <is>
          <t>현대차그룹주 쏠듯</t>
        </is>
      </c>
      <c r="D1447" t="n">
        <v>0</v>
      </c>
      <c r="E1447" t="n">
        <v>1</v>
      </c>
      <c r="F1447" t="n">
        <v>63</v>
      </c>
      <c r="G1447" t="inlineStr">
        <is>
          <t>일주일에 한번씩 아틀라스 영상올리면 현대차그룹주 쏠듯</t>
        </is>
      </c>
      <c r="H1447" t="n">
        <v>419335939</v>
      </c>
    </row>
    <row r="1448">
      <c r="A1448" t="inlineStr">
        <is>
          <t>2026.05.08 11:47</t>
        </is>
      </c>
      <c r="B1448" t="inlineStr">
        <is>
          <t>삼전 하닉 수익 빼서  개미 사냥 왔죠</t>
        </is>
      </c>
      <c r="C1448" t="inlineStr">
        <is>
          <t>물리면 사망..</t>
        </is>
      </c>
      <c r="D1448" t="n">
        <v>0</v>
      </c>
      <c r="E1448" t="n">
        <v>2</v>
      </c>
      <c r="F1448" t="n">
        <v>21</v>
      </c>
      <c r="G1448" t="inlineStr">
        <is>
          <t>삼전 하닉 수익 빼서  개미 사냥 왔죠 물리면 사망..</t>
        </is>
      </c>
      <c r="H1448" t="n">
        <v>419335827</v>
      </c>
    </row>
    <row r="1449">
      <c r="A1449" t="inlineStr">
        <is>
          <t>2026.05.08 11:47</t>
        </is>
      </c>
      <c r="B1449" t="inlineStr">
        <is>
          <t>비관론자</t>
        </is>
      </c>
      <c r="C1449" t="inlineStr">
        <is>
          <t xml:space="preserve">안티 , 비관론자들은 절대 돈 못번다.
진리다 </t>
        </is>
      </c>
      <c r="D1449" t="n">
        <v>1</v>
      </c>
      <c r="E1449" t="n">
        <v>0</v>
      </c>
      <c r="F1449" t="n">
        <v>13</v>
      </c>
      <c r="G1449" t="inlineStr">
        <is>
          <t xml:space="preserve">비관론자 안티 , 비관론자들은 절대 돈 못번다.
진리다 </t>
        </is>
      </c>
      <c r="H1449" t="n">
        <v>419335853</v>
      </c>
    </row>
    <row r="1450">
      <c r="A1450" t="inlineStr">
        <is>
          <t>2026.05.08 11:45</t>
        </is>
      </c>
      <c r="B1450" t="inlineStr">
        <is>
          <t>절반매도[2]</t>
        </is>
      </c>
      <c r="C1450" t="inlineStr">
        <is>
          <t>감사합니다 ㅋㅋㅋ</t>
        </is>
      </c>
      <c r="D1450" t="n">
        <v>2</v>
      </c>
      <c r="E1450" t="n">
        <v>7</v>
      </c>
      <c r="F1450" t="n">
        <v>150</v>
      </c>
      <c r="G1450" t="inlineStr">
        <is>
          <t>절반매도[2] 감사합니다 ㅋㅋㅋ</t>
        </is>
      </c>
      <c r="H1450" t="n">
        <v>419335525</v>
      </c>
    </row>
    <row r="1451">
      <c r="A1451" t="inlineStr">
        <is>
          <t>2026.05.08 11:45</t>
        </is>
      </c>
      <c r="B1451" t="inlineStr">
        <is>
          <t>이제 반도체 전력 통신 3대 섹터 조정...</t>
        </is>
      </c>
      <c r="C1451" t="inlineStr">
        <is>
          <t>로봇관련주 3일이상은 상승나온다 걱정말고 매수혀ㅏ라 60만원까지 단기 눌림 한번줘라</t>
        </is>
      </c>
      <c r="D1451" t="n">
        <v>5</v>
      </c>
      <c r="E1451" t="n">
        <v>0</v>
      </c>
      <c r="F1451" t="n">
        <v>58</v>
      </c>
      <c r="G1451" t="inlineStr">
        <is>
          <t>이제 반도체 전력 통신 3대 섹터 조정... 로봇관련주 3일이상은 상승나온다 걱정말고 매수혀ㅏ라 60만원까지 단기 눌림 한번줘라</t>
        </is>
      </c>
      <c r="H1451" t="n">
        <v>419335573</v>
      </c>
    </row>
    <row r="1452">
      <c r="A1452" t="inlineStr">
        <is>
          <t>2026.05.08 11:45</t>
        </is>
      </c>
      <c r="B1452" t="inlineStr">
        <is>
          <t>매도는 예술[2]</t>
        </is>
      </c>
      <c r="C1452" t="inlineStr">
        <is>
          <t xml:space="preserve">마냥 오를거라는 것도 망상이지만
떨어질거라고 짐작해서 미리 팔지는 마삼
내가 예전에 삼전 팔고 속 마이 쓰렸다ㅋㅋ </t>
        </is>
      </c>
      <c r="D1452" t="n">
        <v>11</v>
      </c>
      <c r="E1452" t="n">
        <v>2</v>
      </c>
      <c r="F1452" t="n">
        <v>172</v>
      </c>
      <c r="G1452" t="inlineStr">
        <is>
          <t xml:space="preserve">매도는 예술[2] 마냥 오를거라는 것도 망상이지만
떨어질거라고 짐작해서 미리 팔지는 마삼
내가 예전에 삼전 팔고 속 마이 쓰렸다ㅋㅋ </t>
        </is>
      </c>
      <c r="H1452" t="n">
        <v>419335618</v>
      </c>
    </row>
    <row r="1453">
      <c r="A1453" t="inlineStr">
        <is>
          <t>2026.05.08 11:43</t>
        </is>
      </c>
      <c r="B1453" t="inlineStr">
        <is>
          <t>직장인들 밥 먹으며 주식본다</t>
        </is>
      </c>
      <c r="C1453" t="inlineStr">
        <is>
          <t>보스턴 다이나믹스 기업가치 다 안다구.
얼릉들 움직여.</t>
        </is>
      </c>
      <c r="D1453" t="n">
        <v>3</v>
      </c>
      <c r="E1453" t="n">
        <v>1</v>
      </c>
      <c r="F1453" t="n">
        <v>31</v>
      </c>
      <c r="G1453" t="inlineStr">
        <is>
          <t>직장인들 밥 먹으며 주식본다 보스턴 다이나믹스 기업가치 다 안다구.
얼릉들 움직여.</t>
        </is>
      </c>
      <c r="H1453" t="n">
        <v>419335196</v>
      </c>
    </row>
    <row r="1454">
      <c r="A1454" t="inlineStr">
        <is>
          <t>2026.05.08 11:43</t>
        </is>
      </c>
      <c r="B1454" t="inlineStr">
        <is>
          <t>현대차</t>
        </is>
      </c>
      <c r="C1454" t="inlineStr">
        <is>
          <t>목표가 130만원!!!!!</t>
        </is>
      </c>
      <c r="D1454" t="n">
        <v>10</v>
      </c>
      <c r="E1454" t="n">
        <v>1</v>
      </c>
      <c r="F1454" t="n">
        <v>36</v>
      </c>
      <c r="G1454" t="inlineStr">
        <is>
          <t>현대차 목표가 130만원!!!!!</t>
        </is>
      </c>
      <c r="H1454" t="n">
        <v>419335242</v>
      </c>
    </row>
    <row r="1455">
      <c r="A1455" t="inlineStr">
        <is>
          <t>2026.05.08 11:43</t>
        </is>
      </c>
      <c r="B1455" t="inlineStr">
        <is>
          <t>***오늘 전고점 돌파한다 했다.[1]</t>
        </is>
      </c>
      <c r="C1455" t="inlineStr">
        <is>
          <t>털리지 말라고 했고
오늘 파는 놈들은 앞으로 주식하지마
주식이 몬지모르는 놈들이니</t>
        </is>
      </c>
      <c r="D1455" t="n">
        <v>12</v>
      </c>
      <c r="E1455" t="n">
        <v>3</v>
      </c>
      <c r="F1455" t="n">
        <v>143</v>
      </c>
      <c r="G1455" t="inlineStr">
        <is>
          <t>***오늘 전고점 돌파한다 했다.[1] 털리지 말라고 했고
오늘 파는 놈들은 앞으로 주식하지마
주식이 몬지모르는 놈들이니</t>
        </is>
      </c>
      <c r="H1455" t="n">
        <v>419335334</v>
      </c>
    </row>
    <row r="1456">
      <c r="A1456" t="inlineStr">
        <is>
          <t>2026.05.08 11:43</t>
        </is>
      </c>
      <c r="B1456" t="inlineStr">
        <is>
          <t>우정잉 59층 1억 보유중인것 같은디[3]</t>
        </is>
      </c>
      <c r="C1456" t="inlineStr">
        <is>
          <t>대략 800만원 수익나고있겠네 ㄷㄷㄷ
원래 67층이었는데 물타서 59층 보유중</t>
        </is>
      </c>
      <c r="D1456" t="n">
        <v>1</v>
      </c>
      <c r="E1456" t="n">
        <v>2</v>
      </c>
      <c r="F1456" t="n">
        <v>152</v>
      </c>
      <c r="G1456" t="inlineStr">
        <is>
          <t>우정잉 59층 1억 보유중인것 같은디[3] 대략 800만원 수익나고있겠네 ㄷㄷㄷ
원래 67층이었는데 물타서 59층 보유중</t>
        </is>
      </c>
      <c r="H1456" t="n">
        <v>419335229</v>
      </c>
    </row>
    <row r="1457">
      <c r="A1457" t="inlineStr">
        <is>
          <t>2026.05.08 11:43</t>
        </is>
      </c>
      <c r="B1457" t="inlineStr">
        <is>
          <t>캐스퍼 일렉 지금계약하면</t>
        </is>
      </c>
      <c r="C1457" t="inlineStr">
        <is>
          <t>1년에서 2년 기다리라고 하는데 왜 팔고 있냐 .
누가 계약하고 2년 기다린다고
소비자 기망하냐?</t>
        </is>
      </c>
      <c r="D1457" t="n">
        <v>3</v>
      </c>
      <c r="E1457" t="n">
        <v>0</v>
      </c>
      <c r="F1457" t="n">
        <v>32</v>
      </c>
      <c r="G1457" t="inlineStr">
        <is>
          <t>캐스퍼 일렉 지금계약하면 1년에서 2년 기다리라고 하는데 왜 팔고 있냐 .
누가 계약하고 2년 기다린다고
소비자 기망하냐?</t>
        </is>
      </c>
      <c r="H1457" t="n">
        <v>419335301</v>
      </c>
    </row>
    <row r="1458">
      <c r="A1458" t="inlineStr">
        <is>
          <t>2026.05.08 11:43</t>
        </is>
      </c>
      <c r="B1458" t="inlineStr">
        <is>
          <t>단타츙들 차익실현한다. 지금이 기회다</t>
        </is>
      </c>
      <c r="C1458" t="inlineStr">
        <is>
          <t xml:space="preserve">지금 사 </t>
        </is>
      </c>
      <c r="D1458" t="n">
        <v>1</v>
      </c>
      <c r="E1458" t="n">
        <v>1</v>
      </c>
      <c r="F1458" t="n">
        <v>31</v>
      </c>
      <c r="G1458" t="inlineStr">
        <is>
          <t xml:space="preserve">단타츙들 차익실현한다. 지금이 기회다 지금 사 </t>
        </is>
      </c>
      <c r="H1458" t="n">
        <v>419335240</v>
      </c>
    </row>
    <row r="1459">
      <c r="A1459" t="inlineStr">
        <is>
          <t>2026.05.08 11:43</t>
        </is>
      </c>
      <c r="B1459" t="inlineStr">
        <is>
          <t>전 고점돌파 Viㅡ강하게 고 고ㅡ이익 더 크게...</t>
        </is>
      </c>
      <c r="C1459" t="inlineStr">
        <is>
          <t>전 고점돌파 Vi 유지 ㅡ강하게 고 고 ㅡ이익 더 확대 굿 ㅡ대박나세요</t>
        </is>
      </c>
      <c r="D1459" t="n">
        <v>1</v>
      </c>
      <c r="E1459" t="n">
        <v>1</v>
      </c>
      <c r="F1459" t="n">
        <v>30</v>
      </c>
      <c r="G1459" t="inlineStr">
        <is>
          <t>전 고점돌파 Viㅡ강하게 고 고ㅡ이익 더 크게... 전 고점돌파 Vi 유지 ㅡ강하게 고 고 ㅡ이익 더 확대 굿 ㅡ대박나세요</t>
        </is>
      </c>
      <c r="H1459" t="n">
        <v>419335295</v>
      </c>
    </row>
    <row r="1460">
      <c r="A1460" t="inlineStr">
        <is>
          <t>2026.05.08 11:43</t>
        </is>
      </c>
      <c r="B1460" t="inlineStr">
        <is>
          <t>곧 로봇 임대업</t>
        </is>
      </c>
      <c r="C1460" t="inlineStr">
        <is>
          <t>목뽀가
10,000,000만언
😇😇😇😇</t>
        </is>
      </c>
      <c r="D1460" t="n">
        <v>6</v>
      </c>
      <c r="E1460" t="n">
        <v>11</v>
      </c>
      <c r="F1460" t="n">
        <v>59</v>
      </c>
      <c r="G1460" t="inlineStr">
        <is>
          <t>곧 로봇 임대업 목뽀가
10,000,000만언
😇😇😇😇</t>
        </is>
      </c>
      <c r="H1460" t="n">
        <v>419335328</v>
      </c>
    </row>
    <row r="1461">
      <c r="A1461" t="inlineStr">
        <is>
          <t>2026.05.08 11:42</t>
        </is>
      </c>
      <c r="B1461" t="inlineStr">
        <is>
          <t>65에 반팔라했는데[1]</t>
        </is>
      </c>
      <c r="C1461" t="inlineStr">
        <is>
          <t>이건 파는 주식이 아니네. 그냥 존버하면 2배 3배는 거의 확실하네.. 
아틀라스 물구나무 썻다고 이렇게 오르니 앞으로
아틀라스 동영상 나올때마다 10프로씩 오르고 
미국 로봇 공장  구글 엔비디아 합작 뉴스뜨면  바로 상한가..
보스톤 상징 뉴스뜨면 또 상한가..</t>
        </is>
      </c>
      <c r="D1461" t="n">
        <v>5</v>
      </c>
      <c r="E1461" t="n">
        <v>0</v>
      </c>
      <c r="F1461" t="n">
        <v>157</v>
      </c>
      <c r="G1461" t="inlineStr">
        <is>
          <t>65에 반팔라했는데[1] 이건 파는 주식이 아니네. 그냥 존버하면 2배 3배는 거의 확실하네.. 
아틀라스 물구나무 썻다고 이렇게 오르니 앞으로
아틀라스 동영상 나올때마다 10프로씩 오르고 
미국 로봇 공장  구글 엔비디아 합작 뉴스뜨면  바로 상한가..
보스톤 상징 뉴스뜨면 또 상한가..</t>
        </is>
      </c>
      <c r="H1461" t="n">
        <v>419335058</v>
      </c>
    </row>
    <row r="1462">
      <c r="A1462" t="inlineStr">
        <is>
          <t>2026.05.08 11:42</t>
        </is>
      </c>
      <c r="B1462" t="inlineStr">
        <is>
          <t>이런 주는 사면 안 됨[1]</t>
        </is>
      </c>
      <c r="C1462" t="inlineStr">
        <is>
          <t>조작주임..!</t>
        </is>
      </c>
      <c r="D1462" t="n">
        <v>0</v>
      </c>
      <c r="E1462" t="n">
        <v>9</v>
      </c>
      <c r="F1462" t="n">
        <v>118</v>
      </c>
      <c r="G1462" t="inlineStr">
        <is>
          <t>이런 주는 사면 안 됨[1] 조작주임..!</t>
        </is>
      </c>
      <c r="H1462" t="n">
        <v>419335019</v>
      </c>
    </row>
    <row r="1463">
      <c r="A1463" t="inlineStr">
        <is>
          <t>2026.05.08 11:42</t>
        </is>
      </c>
      <c r="B1463" t="inlineStr">
        <is>
          <t>하한가 하한가 수ㅏㄴ나는 노래[1]</t>
        </is>
      </c>
      <c r="C1463" t="inlineStr">
        <is>
          <t>우리같이 불러보자 하한가하한가</t>
        </is>
      </c>
      <c r="D1463" t="n">
        <v>0</v>
      </c>
      <c r="E1463" t="n">
        <v>4</v>
      </c>
      <c r="F1463" t="n">
        <v>24</v>
      </c>
      <c r="G1463" t="inlineStr">
        <is>
          <t>하한가 하한가 수ㅏㄴ나는 노래[1] 우리같이 불러보자 하한가하한가</t>
        </is>
      </c>
      <c r="H1463" t="n">
        <v>419335091</v>
      </c>
    </row>
    <row r="1464">
      <c r="A1464" t="inlineStr">
        <is>
          <t>2026.05.08 11:41</t>
        </is>
      </c>
      <c r="B1464" t="inlineStr">
        <is>
          <t>솔직히 100만원 갈거같지않냐?[1]</t>
        </is>
      </c>
      <c r="C1464" t="inlineStr">
        <is>
          <t>구라안치고 느낌상 1년안에 무조건 갈거같음ㅋㅋ
예상치 못한 국제적 악재 이런거 아니면.</t>
        </is>
      </c>
      <c r="D1464" t="n">
        <v>15</v>
      </c>
      <c r="E1464" t="n">
        <v>0</v>
      </c>
      <c r="F1464" t="n">
        <v>107</v>
      </c>
      <c r="G1464" t="inlineStr">
        <is>
          <t>솔직히 100만원 갈거같지않냐?[1] 구라안치고 느낌상 1년안에 무조건 갈거같음ㅋㅋ
예상치 못한 국제적 악재 이런거 아니면.</t>
        </is>
      </c>
      <c r="H1464" t="n">
        <v>419334890</v>
      </c>
    </row>
    <row r="1465">
      <c r="A1465" t="inlineStr">
        <is>
          <t>2026.05.08 11:40</t>
        </is>
      </c>
      <c r="B1465" t="inlineStr">
        <is>
          <t>고점</t>
        </is>
      </c>
      <c r="C1465" t="inlineStr">
        <is>
          <t>초보매수금지</t>
        </is>
      </c>
      <c r="D1465" t="n">
        <v>8</v>
      </c>
      <c r="E1465" t="n">
        <v>3</v>
      </c>
      <c r="F1465" t="n">
        <v>36</v>
      </c>
      <c r="G1465" t="inlineStr">
        <is>
          <t>고점 초보매수금지</t>
        </is>
      </c>
      <c r="H1465" t="n">
        <v>419334760</v>
      </c>
    </row>
    <row r="1466">
      <c r="A1466" t="inlineStr">
        <is>
          <t>2026.05.08 11:40</t>
        </is>
      </c>
      <c r="B1466" t="inlineStr">
        <is>
          <t>금일 69만원까지 간다[2]</t>
        </is>
      </c>
      <c r="C1466" t="inlineStr">
        <is>
          <t>무조건 홀딩해라</t>
        </is>
      </c>
      <c r="D1466" t="n">
        <v>15</v>
      </c>
      <c r="E1466" t="n">
        <v>4</v>
      </c>
      <c r="F1466" t="n">
        <v>150</v>
      </c>
      <c r="G1466" t="inlineStr">
        <is>
          <t>금일 69만원까지 간다[2] 무조건 홀딩해라</t>
        </is>
      </c>
      <c r="H1466" t="n">
        <v>419334701</v>
      </c>
    </row>
    <row r="1467">
      <c r="A1467" t="inlineStr">
        <is>
          <t>2026.05.08 11:40</t>
        </is>
      </c>
      <c r="B1467" t="inlineStr">
        <is>
          <t>꺼억[1]</t>
        </is>
      </c>
      <c r="C1467" t="inlineStr">
        <is>
          <t>종가에 다시 줍줍</t>
        </is>
      </c>
      <c r="D1467" t="n">
        <v>1</v>
      </c>
      <c r="E1467" t="n">
        <v>3</v>
      </c>
      <c r="F1467" t="n">
        <v>199</v>
      </c>
      <c r="G1467" t="inlineStr">
        <is>
          <t>꺼억[1] 종가에 다시 줍줍</t>
        </is>
      </c>
      <c r="H1467" t="n">
        <v>419334830</v>
      </c>
    </row>
    <row r="1468">
      <c r="A1468" t="inlineStr">
        <is>
          <t>2026.05.08 11:39</t>
        </is>
      </c>
      <c r="B1468" t="inlineStr">
        <is>
          <t>나 탈출 조만간 하겠구먼 씐난다</t>
        </is>
      </c>
      <c r="C1468" t="inlineStr">
        <is>
          <t>당분간 주식 거들떠도 안보련다 ㅠㅠ 맴고생</t>
        </is>
      </c>
      <c r="D1468" t="n">
        <v>3</v>
      </c>
      <c r="E1468" t="n">
        <v>1</v>
      </c>
      <c r="F1468" t="n">
        <v>28</v>
      </c>
      <c r="G1468" t="inlineStr">
        <is>
          <t>나 탈출 조만간 하겠구먼 씐난다 당분간 주식 거들떠도 안보련다 ㅠㅠ 맴고생</t>
        </is>
      </c>
      <c r="H1468" t="n">
        <v>419334558</v>
      </c>
    </row>
    <row r="1469">
      <c r="A1469" t="inlineStr">
        <is>
          <t>2026.05.08 11:39</t>
        </is>
      </c>
      <c r="B1469" t="inlineStr">
        <is>
          <t>벌써끝이냐</t>
        </is>
      </c>
      <c r="C1469" t="inlineStr">
        <is>
          <t>개미들많이판가보네</t>
        </is>
      </c>
      <c r="D1469" t="n">
        <v>0</v>
      </c>
      <c r="E1469" t="n">
        <v>3</v>
      </c>
      <c r="F1469" t="n">
        <v>27</v>
      </c>
      <c r="G1469" t="inlineStr">
        <is>
          <t>벌써끝이냐 개미들많이판가보네</t>
        </is>
      </c>
      <c r="H1469" t="n">
        <v>419334607</v>
      </c>
    </row>
    <row r="1470">
      <c r="A1470" t="inlineStr">
        <is>
          <t>2026.05.08 11:39</t>
        </is>
      </c>
      <c r="B1470" t="inlineStr">
        <is>
          <t>설마 끝?</t>
        </is>
      </c>
      <c r="C1470" t="inlineStr">
        <is>
          <t>힘을 보여줘</t>
        </is>
      </c>
      <c r="D1470" t="n">
        <v>4</v>
      </c>
      <c r="E1470" t="n">
        <v>0</v>
      </c>
      <c r="F1470" t="n">
        <v>34</v>
      </c>
      <c r="G1470" t="inlineStr">
        <is>
          <t>설마 끝? 힘을 보여줘</t>
        </is>
      </c>
      <c r="H1470" t="n">
        <v>419334548</v>
      </c>
    </row>
    <row r="1471">
      <c r="A1471" t="inlineStr">
        <is>
          <t>2026.05.08 11:39</t>
        </is>
      </c>
      <c r="B1471" t="inlineStr">
        <is>
          <t>혼다 국내철수</t>
        </is>
      </c>
      <c r="C1471" t="inlineStr">
        <is>
          <t>현기중국시장 뚫어보즈아</t>
        </is>
      </c>
      <c r="D1471" t="n">
        <v>1</v>
      </c>
      <c r="E1471" t="n">
        <v>0</v>
      </c>
      <c r="F1471" t="n">
        <v>62</v>
      </c>
      <c r="G1471" t="inlineStr">
        <is>
          <t>혼다 국내철수 현기중국시장 뚫어보즈아</t>
        </is>
      </c>
      <c r="H1471" t="n">
        <v>419334640</v>
      </c>
    </row>
    <row r="1472">
      <c r="A1472" t="inlineStr">
        <is>
          <t>2026.05.08 11:39</t>
        </is>
      </c>
      <c r="B1472" t="inlineStr">
        <is>
          <t>이거는</t>
        </is>
      </c>
      <c r="C1472" t="inlineStr">
        <is>
          <t>보스턴다이나믹스 로봇 가치만 100조가
넘는다고 평가 되는데, 현차 가치가 아직도
100조대 라는 것은 저평가 상태입니다.
지금 진입해도 아주 저렴한 가격 아닌가요.</t>
        </is>
      </c>
      <c r="D1472" t="n">
        <v>8</v>
      </c>
      <c r="E1472" t="n">
        <v>0</v>
      </c>
      <c r="F1472" t="n">
        <v>38</v>
      </c>
      <c r="G1472" t="inlineStr">
        <is>
          <t>이거는 보스턴다이나믹스 로봇 가치만 100조가
넘는다고 평가 되는데, 현차 가치가 아직도
100조대 라는 것은 저평가 상태입니다.
지금 진입해도 아주 저렴한 가격 아닌가요.</t>
        </is>
      </c>
      <c r="H1472" t="n">
        <v>419334633</v>
      </c>
    </row>
    <row r="1473">
      <c r="A1473" t="inlineStr">
        <is>
          <t>2026.05.08 11:39</t>
        </is>
      </c>
      <c r="B1473" t="inlineStr">
        <is>
          <t>미래가치</t>
        </is>
      </c>
      <c r="C1473" t="inlineStr">
        <is>
          <t>300만원 간다
지금 싼거임</t>
        </is>
      </c>
      <c r="D1473" t="n">
        <v>8</v>
      </c>
      <c r="E1473" t="n">
        <v>1</v>
      </c>
      <c r="F1473" t="n">
        <v>34</v>
      </c>
      <c r="G1473" t="inlineStr">
        <is>
          <t>미래가치 300만원 간다
지금 싼거임</t>
        </is>
      </c>
      <c r="H1473" t="n">
        <v>419334682</v>
      </c>
    </row>
    <row r="1474">
      <c r="A1474" t="inlineStr">
        <is>
          <t>2026.05.08 11:39</t>
        </is>
      </c>
      <c r="B1474" t="inlineStr">
        <is>
          <t>야~</t>
        </is>
      </c>
      <c r="C1474" t="inlineStr">
        <is>
          <t>싸지말고 쳐올려~그버릇 또 나오지말고~</t>
        </is>
      </c>
      <c r="D1474" t="n">
        <v>1</v>
      </c>
      <c r="E1474" t="n">
        <v>1</v>
      </c>
      <c r="F1474" t="n">
        <v>12</v>
      </c>
      <c r="G1474" t="inlineStr">
        <is>
          <t>야~ 싸지말고 쳐올려~그버릇 또 나오지말고~</t>
        </is>
      </c>
      <c r="H1474" t="n">
        <v>419334562</v>
      </c>
    </row>
    <row r="1475">
      <c r="A1475" t="inlineStr">
        <is>
          <t>2026.05.08 11:39</t>
        </is>
      </c>
      <c r="B1475" t="inlineStr">
        <is>
          <t>털리지  마삼</t>
        </is>
      </c>
      <c r="C1475" t="inlineStr">
        <is>
          <t>종가는  70만원  넘긴다...그리고 이제  나라망하지  않는한  60만원  없다  ㅋㅋㅋ</t>
        </is>
      </c>
      <c r="D1475" t="n">
        <v>8</v>
      </c>
      <c r="E1475" t="n">
        <v>5</v>
      </c>
      <c r="F1475" t="n">
        <v>54</v>
      </c>
      <c r="G1475" t="inlineStr">
        <is>
          <t>털리지  마삼 종가는  70만원  넘긴다...그리고 이제  나라망하지  않는한  60만원  없다  ㅋㅋㅋ</t>
        </is>
      </c>
      <c r="H1475" t="n">
        <v>419334636</v>
      </c>
    </row>
    <row r="1476">
      <c r="A1476" t="inlineStr">
        <is>
          <t>2026.05.08 11:38</t>
        </is>
      </c>
      <c r="B1476" t="inlineStr">
        <is>
          <t>시총</t>
        </is>
      </c>
      <c r="C1476" t="inlineStr">
        <is>
          <t>솔직히 테슬라에 비비는건 에바고 현대차가 도요타정도는 따잇할수 있는거 아니냐?</t>
        </is>
      </c>
      <c r="D1476" t="n">
        <v>3</v>
      </c>
      <c r="E1476" t="n">
        <v>0</v>
      </c>
      <c r="F1476" t="n">
        <v>25</v>
      </c>
      <c r="G1476" t="inlineStr">
        <is>
          <t>시총 솔직히 테슬라에 비비는건 에바고 현대차가 도요타정도는 따잇할수 있는거 아니냐?</t>
        </is>
      </c>
      <c r="H1476" t="n">
        <v>419334529</v>
      </c>
    </row>
    <row r="1477">
      <c r="A1477" t="inlineStr">
        <is>
          <t>2026.05.08 11:38</t>
        </is>
      </c>
      <c r="B1477" t="inlineStr">
        <is>
          <t>70 다음주 80</t>
        </is>
      </c>
      <c r="C1477" t="inlineStr">
        <is>
          <t>대박이네 현차
감사합니다.</t>
        </is>
      </c>
      <c r="D1477" t="n">
        <v>4</v>
      </c>
      <c r="E1477" t="n">
        <v>3</v>
      </c>
      <c r="F1477" t="n">
        <v>63</v>
      </c>
      <c r="G1477" t="inlineStr">
        <is>
          <t>70 다음주 80 대박이네 현차
감사합니다.</t>
        </is>
      </c>
      <c r="H1477" t="n">
        <v>419334415</v>
      </c>
    </row>
    <row r="1478">
      <c r="A1478" t="inlineStr">
        <is>
          <t>2026.05.08 11:38</t>
        </is>
      </c>
      <c r="B1478" t="inlineStr">
        <is>
          <t>달리는 말에 올라타야죠</t>
        </is>
      </c>
      <c r="C1478" t="inlineStr">
        <is>
          <t>흘러내리는 삼전닉스 들어가봐야 처물리기만 할 뿐</t>
        </is>
      </c>
      <c r="D1478" t="n">
        <v>11</v>
      </c>
      <c r="E1478" t="n">
        <v>1</v>
      </c>
      <c r="F1478" t="n">
        <v>49</v>
      </c>
      <c r="G1478" t="inlineStr">
        <is>
          <t>달리는 말에 올라타야죠 흘러내리는 삼전닉스 들어가봐야 처물리기만 할 뿐</t>
        </is>
      </c>
      <c r="H1478" t="n">
        <v>419334391</v>
      </c>
    </row>
    <row r="1479">
      <c r="A1479" t="inlineStr">
        <is>
          <t>2026.05.08 11:37</t>
        </is>
      </c>
      <c r="B1479" t="inlineStr">
        <is>
          <t>오후장 +20% 으로 70만원[1]</t>
        </is>
      </c>
      <c r="C1479" t="inlineStr">
        <is>
          <t xml:space="preserve">찍을 듯~~~ </t>
        </is>
      </c>
      <c r="D1479" t="n">
        <v>5</v>
      </c>
      <c r="E1479" t="n">
        <v>2</v>
      </c>
      <c r="F1479" t="n">
        <v>130</v>
      </c>
      <c r="G1479" t="inlineStr">
        <is>
          <t xml:space="preserve">오후장 +20% 으로 70만원[1] 찍을 듯~~~ </t>
        </is>
      </c>
      <c r="H1479" t="n">
        <v>419334212</v>
      </c>
    </row>
    <row r="1480">
      <c r="A1480" t="inlineStr">
        <is>
          <t>2026.05.08 11:37</t>
        </is>
      </c>
      <c r="B1480" t="inlineStr">
        <is>
          <t>현대차아침에 60에 팔아서 잘팔았다고 생...</t>
        </is>
      </c>
      <c r="C1480" t="inlineStr">
        <is>
          <t>일단 나부터ㅠㅠㅠㅠㅠㅠㅠㅠㅠㅠㅠㅠ</t>
        </is>
      </c>
      <c r="D1480" t="n">
        <v>3</v>
      </c>
      <c r="E1480" t="n">
        <v>0</v>
      </c>
      <c r="F1480" t="n">
        <v>112</v>
      </c>
      <c r="G1480" t="inlineStr">
        <is>
          <t>현대차아침에 60에 팔아서 잘팔았다고 생... 일단 나부터ㅠㅠㅠㅠㅠㅠㅠㅠㅠㅠㅠㅠ</t>
        </is>
      </c>
      <c r="H1480" t="n">
        <v>419334227</v>
      </c>
    </row>
    <row r="1481">
      <c r="A1481" t="inlineStr">
        <is>
          <t>2026.05.08 11:37</t>
        </is>
      </c>
      <c r="B1481" t="inlineStr">
        <is>
          <t>다시 하한가?</t>
        </is>
      </c>
      <c r="C1481" t="inlineStr">
        <is>
          <t>응 내려줘 하한가로 ㅋㅋ</t>
        </is>
      </c>
      <c r="D1481" t="n">
        <v>1</v>
      </c>
      <c r="E1481" t="n">
        <v>6</v>
      </c>
      <c r="F1481" t="n">
        <v>37</v>
      </c>
      <c r="G1481" t="inlineStr">
        <is>
          <t>다시 하한가? 응 내려줘 하한가로 ㅋㅋ</t>
        </is>
      </c>
      <c r="H1481" t="n">
        <v>419334219</v>
      </c>
    </row>
    <row r="1482">
      <c r="A1482" t="inlineStr">
        <is>
          <t>2026.05.08 11:37</t>
        </is>
      </c>
      <c r="B1482" t="inlineStr">
        <is>
          <t>1차 목표가 100만원, 2차목표가 20...</t>
        </is>
      </c>
      <c r="C1482" t="inlineStr">
        <is>
          <t>1차 목표가 100만원,
2차목표가 200만원.
슈팅 쏩니다.</t>
        </is>
      </c>
      <c r="D1482" t="n">
        <v>11</v>
      </c>
      <c r="E1482" t="n">
        <v>2</v>
      </c>
      <c r="F1482" t="n">
        <v>63</v>
      </c>
      <c r="G1482" t="inlineStr">
        <is>
          <t>1차 목표가 100만원, 2차목표가 20... 1차 목표가 100만원,
2차목표가 200만원.
슈팅 쏩니다.</t>
        </is>
      </c>
      <c r="H1482" t="n">
        <v>419334323</v>
      </c>
    </row>
    <row r="1483">
      <c r="A1483" t="inlineStr">
        <is>
          <t>2026.05.08 11:37</t>
        </is>
      </c>
      <c r="B1483" t="inlineStr">
        <is>
          <t>숏커브가 뭔지요[4]</t>
        </is>
      </c>
      <c r="C1483" t="inlineStr">
        <is>
          <t>좀알려주세요
숏타임인가요?</t>
        </is>
      </c>
      <c r="D1483" t="n">
        <v>0</v>
      </c>
      <c r="E1483" t="n">
        <v>0</v>
      </c>
      <c r="F1483" t="n">
        <v>180</v>
      </c>
      <c r="G1483" t="inlineStr">
        <is>
          <t>숏커브가 뭔지요[4] 좀알려주세요
숏타임인가요?</t>
        </is>
      </c>
      <c r="H1483" t="n">
        <v>419334358</v>
      </c>
    </row>
    <row r="1484">
      <c r="A1484" t="inlineStr">
        <is>
          <t>2026.05.08 11:37</t>
        </is>
      </c>
      <c r="B1484" t="inlineStr">
        <is>
          <t>직장인 부대들 들이 닫치기 전에</t>
        </is>
      </c>
      <c r="C1484" t="inlineStr">
        <is>
          <t>얼릉 해결들 하슈</t>
        </is>
      </c>
      <c r="D1484" t="n">
        <v>2</v>
      </c>
      <c r="E1484" t="n">
        <v>0</v>
      </c>
      <c r="F1484" t="n">
        <v>59</v>
      </c>
      <c r="G1484" t="inlineStr">
        <is>
          <t>직장인 부대들 들이 닫치기 전에 얼릉 해결들 하슈</t>
        </is>
      </c>
      <c r="H1484" t="n">
        <v>419334295</v>
      </c>
    </row>
    <row r="1485">
      <c r="A1485" t="inlineStr">
        <is>
          <t>2026.05.08 11:36</t>
        </is>
      </c>
      <c r="B1485" t="inlineStr">
        <is>
          <t>공매평단</t>
        </is>
      </c>
      <c r="C1485" t="inlineStr">
        <is>
          <t>많이올랐나보네  ㅂㄱㆍㅇ었ㆍ</t>
        </is>
      </c>
      <c r="D1485" t="n">
        <v>2</v>
      </c>
      <c r="E1485" t="n">
        <v>0</v>
      </c>
      <c r="F1485" t="n">
        <v>32</v>
      </c>
      <c r="G1485" t="inlineStr">
        <is>
          <t>공매평단 많이올랐나보네  ㅂㄱㆍㅇ었ㆍ</t>
        </is>
      </c>
      <c r="H1485" t="n">
        <v>419334141</v>
      </c>
    </row>
    <row r="1486">
      <c r="A1486" t="inlineStr">
        <is>
          <t>2026.05.08 11:36</t>
        </is>
      </c>
      <c r="B1486" t="inlineStr">
        <is>
          <t>****털리지말어. 신용털고 단타꾼들 터는거니</t>
        </is>
      </c>
      <c r="C1486" t="inlineStr">
        <is>
          <t>단타꾼들 털고 신용터는거니</t>
        </is>
      </c>
      <c r="D1486" t="n">
        <v>1</v>
      </c>
      <c r="E1486" t="n">
        <v>0</v>
      </c>
      <c r="F1486" t="n">
        <v>25</v>
      </c>
      <c r="G1486" t="inlineStr">
        <is>
          <t>****털리지말어. 신용털고 단타꾼들 터는거니 단타꾼들 털고 신용터는거니</t>
        </is>
      </c>
      <c r="H1486" t="n">
        <v>419334117</v>
      </c>
    </row>
    <row r="1487">
      <c r="A1487" t="inlineStr">
        <is>
          <t>2026.05.08 11:36</t>
        </is>
      </c>
      <c r="B1487" t="inlineStr">
        <is>
          <t>디아이씨</t>
        </is>
      </c>
      <c r="C1487" t="inlineStr">
        <is>
          <t xml:space="preserve">현대차 같이 따라가자 </t>
        </is>
      </c>
      <c r="D1487" t="n">
        <v>0</v>
      </c>
      <c r="E1487" t="n">
        <v>0</v>
      </c>
      <c r="F1487" t="n">
        <v>16</v>
      </c>
      <c r="G1487" t="inlineStr">
        <is>
          <t xml:space="preserve">디아이씨 현대차 같이 따라가자 </t>
        </is>
      </c>
      <c r="H1487" t="n">
        <v>419334124</v>
      </c>
    </row>
    <row r="1488">
      <c r="A1488" t="inlineStr">
        <is>
          <t>2026.05.08 11:36</t>
        </is>
      </c>
      <c r="B1488" t="inlineStr">
        <is>
          <t>잘간다</t>
        </is>
      </c>
      <c r="C1488" t="inlineStr">
        <is>
          <t>역시 똥차 욕해야 잘가는구나!!!!</t>
        </is>
      </c>
      <c r="D1488" t="n">
        <v>2</v>
      </c>
      <c r="E1488" t="n">
        <v>0</v>
      </c>
      <c r="F1488" t="n">
        <v>23</v>
      </c>
      <c r="G1488" t="inlineStr">
        <is>
          <t>잘간다 역시 똥차 욕해야 잘가는구나!!!!</t>
        </is>
      </c>
      <c r="H1488" t="n">
        <v>419334138</v>
      </c>
    </row>
    <row r="1489">
      <c r="A1489" t="inlineStr">
        <is>
          <t>2026.05.08 11:36</t>
        </is>
      </c>
      <c r="B1489" t="inlineStr">
        <is>
          <t>갑자기 무너지네</t>
        </is>
      </c>
      <c r="C1489" t="inlineStr">
        <is>
          <t>여기까지 인것인가
상VI라도 한번 찍어봐야지</t>
        </is>
      </c>
      <c r="D1489" t="n">
        <v>6</v>
      </c>
      <c r="E1489" t="n">
        <v>0</v>
      </c>
      <c r="F1489" t="n">
        <v>52</v>
      </c>
      <c r="G1489" t="inlineStr">
        <is>
          <t>갑자기 무너지네 여기까지 인것인가
상VI라도 한번 찍어봐야지</t>
        </is>
      </c>
      <c r="H1489" t="n">
        <v>419334175</v>
      </c>
    </row>
    <row r="1490">
      <c r="A1490" t="inlineStr">
        <is>
          <t>2026.05.08 11:36</t>
        </is>
      </c>
      <c r="B1490" t="inlineStr">
        <is>
          <t>점심 자시고 오이소</t>
        </is>
      </c>
      <c r="C1490" t="inlineStr">
        <is>
          <t>잠시 쉬어가시게여</t>
        </is>
      </c>
      <c r="D1490" t="n">
        <v>2</v>
      </c>
      <c r="E1490" t="n">
        <v>0</v>
      </c>
      <c r="F1490" t="n">
        <v>22</v>
      </c>
      <c r="G1490" t="inlineStr">
        <is>
          <t>점심 자시고 오이소 잠시 쉬어가시게여</t>
        </is>
      </c>
      <c r="H1490" t="n">
        <v>419334155</v>
      </c>
    </row>
    <row r="1491">
      <c r="A1491" t="inlineStr">
        <is>
          <t>2026.05.08 11:36</t>
        </is>
      </c>
      <c r="B1491" t="inlineStr">
        <is>
          <t>지금탑승</t>
        </is>
      </c>
      <c r="C1491" t="inlineStr">
        <is>
          <t>탑승해봅니다!</t>
        </is>
      </c>
      <c r="D1491" t="n">
        <v>5</v>
      </c>
      <c r="E1491" t="n">
        <v>0</v>
      </c>
      <c r="F1491" t="n">
        <v>33</v>
      </c>
      <c r="G1491" t="inlineStr">
        <is>
          <t>지금탑승 탑승해봅니다!</t>
        </is>
      </c>
      <c r="H1491" t="n">
        <v>419334195</v>
      </c>
    </row>
    <row r="1492">
      <c r="A1492" t="inlineStr">
        <is>
          <t>2026.05.08 11:36</t>
        </is>
      </c>
      <c r="B1492" t="inlineStr">
        <is>
          <t>강력매도 구간</t>
        </is>
      </c>
      <c r="C1492" t="inlineStr">
        <is>
          <t>조심
현대모비스 고점
현대차고점</t>
        </is>
      </c>
      <c r="D1492" t="n">
        <v>1</v>
      </c>
      <c r="E1492" t="n">
        <v>3</v>
      </c>
      <c r="F1492" t="n">
        <v>52</v>
      </c>
      <c r="G1492" t="inlineStr">
        <is>
          <t>강력매도 구간 조심
현대모비스 고점
현대차고점</t>
        </is>
      </c>
      <c r="H1492" t="n">
        <v>419334203</v>
      </c>
    </row>
    <row r="1493">
      <c r="A1493" t="inlineStr">
        <is>
          <t>2026.05.08 11:36</t>
        </is>
      </c>
      <c r="B1493" t="inlineStr">
        <is>
          <t>매도버튼</t>
        </is>
      </c>
      <c r="C1493" t="inlineStr">
        <is>
          <t>손가락아 참아라</t>
        </is>
      </c>
      <c r="D1493" t="n">
        <v>2</v>
      </c>
      <c r="E1493" t="n">
        <v>0</v>
      </c>
      <c r="F1493" t="n">
        <v>30</v>
      </c>
      <c r="G1493" t="inlineStr">
        <is>
          <t>매도버튼 손가락아 참아라</t>
        </is>
      </c>
      <c r="H1493" t="n">
        <v>419334173</v>
      </c>
    </row>
    <row r="1494">
      <c r="A1494" t="inlineStr">
        <is>
          <t>2026.05.08 11:35</t>
        </is>
      </c>
      <c r="B1494" t="inlineStr">
        <is>
          <t>오늘 전고점 돌파 가능할까요?</t>
        </is>
      </c>
      <c r="C1494" t="inlineStr">
        <is>
          <t>전 가능하리라 봅니다
모두 성투하세요~~^^</t>
        </is>
      </c>
      <c r="D1494" t="n">
        <v>3</v>
      </c>
      <c r="E1494" t="n">
        <v>0</v>
      </c>
      <c r="F1494" t="n">
        <v>24</v>
      </c>
      <c r="G1494" t="inlineStr">
        <is>
          <t>오늘 전고점 돌파 가능할까요? 전 가능하리라 봅니다
모두 성투하세요~~^^</t>
        </is>
      </c>
      <c r="H1494" t="n">
        <v>419333951</v>
      </c>
    </row>
    <row r="1495">
      <c r="A1495" t="inlineStr">
        <is>
          <t>2026.05.08 11:35</t>
        </is>
      </c>
      <c r="B1495" t="inlineStr">
        <is>
          <t>상한가 10방가도[1]</t>
        </is>
      </c>
      <c r="C1495" t="inlineStr">
        <is>
          <t>초저평가구간
삼전식스비교해보세요
아주 저렴합니다.
😇😇😇😇</t>
        </is>
      </c>
      <c r="D1495" t="n">
        <v>7</v>
      </c>
      <c r="E1495" t="n">
        <v>12</v>
      </c>
      <c r="F1495" t="n">
        <v>69</v>
      </c>
      <c r="G1495" t="inlineStr">
        <is>
          <t>상한가 10방가도[1] 초저평가구간
삼전식스비교해보세요
아주 저렴합니다.
😇😇😇😇</t>
        </is>
      </c>
      <c r="H1495" t="n">
        <v>419333869</v>
      </c>
    </row>
    <row r="1496">
      <c r="A1496" t="inlineStr">
        <is>
          <t>2026.05.08 11:35</t>
        </is>
      </c>
      <c r="B1496" t="inlineStr">
        <is>
          <t>끝~~~</t>
        </is>
      </c>
      <c r="C1496" t="inlineStr">
        <is>
          <t>힘 빠졌다 ㅌ ㅕ</t>
        </is>
      </c>
      <c r="D1496" t="n">
        <v>1</v>
      </c>
      <c r="E1496" t="n">
        <v>0</v>
      </c>
      <c r="F1496" t="n">
        <v>36</v>
      </c>
      <c r="G1496" t="inlineStr">
        <is>
          <t>끝~~~ 힘 빠졌다 ㅌ ㅕ</t>
        </is>
      </c>
      <c r="H1496" t="n">
        <v>419333958</v>
      </c>
    </row>
    <row r="1497">
      <c r="A1497" t="inlineStr">
        <is>
          <t>2026.05.08 11:35</t>
        </is>
      </c>
      <c r="B1497" t="inlineStr">
        <is>
          <t>🥲</t>
        </is>
      </c>
      <c r="C1497" t="inlineStr">
        <is>
          <t>계속 갖고 있다 어제 팔았...🥲</t>
        </is>
      </c>
      <c r="D1497" t="n">
        <v>5</v>
      </c>
      <c r="E1497" t="n">
        <v>0</v>
      </c>
      <c r="F1497" t="n">
        <v>29</v>
      </c>
      <c r="G1497" t="inlineStr">
        <is>
          <t>🥲 계속 갖고 있다 어제 팔았...🥲</t>
        </is>
      </c>
      <c r="H1497" t="n">
        <v>419333860</v>
      </c>
    </row>
    <row r="1498">
      <c r="A1498" t="inlineStr">
        <is>
          <t>2026.05.08 11:35</t>
        </is>
      </c>
      <c r="B1498" t="inlineStr">
        <is>
          <t>전고점 돌파까지 얼마 안남았다.</t>
        </is>
      </c>
      <c r="C1498" t="inlineStr">
        <is>
          <t>달려라 달려~</t>
        </is>
      </c>
      <c r="D1498" t="n">
        <v>3</v>
      </c>
      <c r="E1498" t="n">
        <v>1</v>
      </c>
      <c r="F1498" t="n">
        <v>29</v>
      </c>
      <c r="G1498" t="inlineStr">
        <is>
          <t>전고점 돌파까지 얼마 안남았다. 달려라 달려~</t>
        </is>
      </c>
      <c r="H1498" t="n">
        <v>419334025</v>
      </c>
    </row>
    <row r="1499">
      <c r="A1499" t="inlineStr">
        <is>
          <t>2026.05.08 11:35</t>
        </is>
      </c>
      <c r="B1499" t="inlineStr">
        <is>
          <t>☆삼성하이닉스 시총에 비해 초저평가☆[1]</t>
        </is>
      </c>
      <c r="C1499" t="inlineStr">
        <is>
          <t>현대차 시총 1000조원이 적정.
현대차는 삼성하이닉스 시총에 비해 초저평가.</t>
        </is>
      </c>
      <c r="D1499" t="n">
        <v>3</v>
      </c>
      <c r="E1499" t="n">
        <v>3</v>
      </c>
      <c r="F1499" t="n">
        <v>45</v>
      </c>
      <c r="G1499" t="inlineStr">
        <is>
          <t>☆삼성하이닉스 시총에 비해 초저평가☆[1] 현대차 시총 1000조원이 적정.
현대차는 삼성하이닉스 시총에 비해 초저평가.</t>
        </is>
      </c>
      <c r="H1499" t="n">
        <v>419334018</v>
      </c>
    </row>
    <row r="1500">
      <c r="A1500" t="inlineStr">
        <is>
          <t>2026.05.08 11:35</t>
        </is>
      </c>
      <c r="B1500" t="inlineStr">
        <is>
          <t>항공유 품귀</t>
        </is>
      </c>
      <c r="C1500" t="inlineStr">
        <is>
          <t>국내 유일한 원료 회사
항공유 보유 세계 1위 기업
DS단석
지금 매수해야 할때임</t>
        </is>
      </c>
      <c r="D1500" t="n">
        <v>0</v>
      </c>
      <c r="E1500" t="n">
        <v>1</v>
      </c>
      <c r="F1500" t="n">
        <v>29</v>
      </c>
      <c r="G1500" t="inlineStr">
        <is>
          <t>항공유 품귀 국내 유일한 원료 회사
항공유 보유 세계 1위 기업
DS단석
지금 매수해야 할때임</t>
        </is>
      </c>
      <c r="H1500" t="n">
        <v>419334007</v>
      </c>
    </row>
    <row r="1501">
      <c r="A1501" t="inlineStr">
        <is>
          <t>2026.05.08 11:35</t>
        </is>
      </c>
      <c r="B1501" t="inlineStr">
        <is>
          <t>100 찍것다</t>
        </is>
      </c>
      <c r="C1501" t="inlineStr">
        <is>
          <t>존버들  개미 털고 가는구나 
687  넘으면  다음주  100 갑시다</t>
        </is>
      </c>
      <c r="D1501" t="n">
        <v>2</v>
      </c>
      <c r="E1501" t="n">
        <v>0</v>
      </c>
      <c r="F1501" t="n">
        <v>20</v>
      </c>
      <c r="G1501" t="inlineStr">
        <is>
          <t>100 찍것다 존버들  개미 털고 가는구나 
687  넘으면  다음주  100 갑시다</t>
        </is>
      </c>
      <c r="H1501" t="n">
        <v>419334003</v>
      </c>
    </row>
    <row r="1502">
      <c r="A1502" t="inlineStr">
        <is>
          <t>2026.05.08 11:34</t>
        </is>
      </c>
      <c r="B1502" t="inlineStr">
        <is>
          <t>고점왓다</t>
        </is>
      </c>
      <c r="C1502" t="inlineStr">
        <is>
          <t>서둘러
매도</t>
        </is>
      </c>
      <c r="D1502" t="n">
        <v>0</v>
      </c>
      <c r="E1502" t="n">
        <v>2</v>
      </c>
      <c r="F1502" t="n">
        <v>17</v>
      </c>
      <c r="G1502" t="inlineStr">
        <is>
          <t>고점왓다 서둘러
매도</t>
        </is>
      </c>
      <c r="H1502" t="n">
        <v>419333809</v>
      </c>
    </row>
    <row r="1503">
      <c r="A1503" t="inlineStr">
        <is>
          <t>2026.05.08 11:34</t>
        </is>
      </c>
      <c r="B1503" t="inlineStr">
        <is>
          <t>문어발만 아니면 시총 1위인데</t>
        </is>
      </c>
      <c r="C1503" t="inlineStr">
        <is>
          <t xml:space="preserve"> 현대차
 현대위아
 현대 모비스 
현대 글로비스 
현대 오토에버 
현대 무벡스
도대체 몇 개냐 계열사가.
도대체 현대 로보트 관련주는 뭘 사야 되냐. 기관 외잇도 헷갈리고 있다
하나로 합쳐라. 현대차로 제발.
시총 1위 하려면 주주들의 집중 투자가 필요하다.
작은 거 욕심 내다. 큰 거 잃을 수 있다</t>
        </is>
      </c>
      <c r="D1503" t="n">
        <v>5</v>
      </c>
      <c r="E1503" t="n">
        <v>0</v>
      </c>
      <c r="F1503" t="n">
        <v>67</v>
      </c>
      <c r="G1503" t="inlineStr">
        <is>
          <t>문어발만 아니면 시총 1위인데  현대차
 현대위아
 현대 모비스 
현대 글로비스 
현대 오토에버 
현대 무벡스
도대체 몇 개냐 계열사가.
도대체 현대 로보트 관련주는 뭘 사야 되냐. 기관 외잇도 헷갈리고 있다
하나로 합쳐라. 현대차로 제발.
시총 1위 하려면 주주들의 집중 투자가 필요하다.
작은 거 욕심 내다. 큰 거 잃을 수 있다</t>
        </is>
      </c>
      <c r="H1503" t="n">
        <v>419333822</v>
      </c>
    </row>
    <row r="1504">
      <c r="A1504" t="inlineStr">
        <is>
          <t>2026.05.08 11:34</t>
        </is>
      </c>
      <c r="B1504" t="inlineStr">
        <is>
          <t>68만곧오겠네</t>
        </is>
      </c>
      <c r="C1504" t="inlineStr">
        <is>
          <t>현대차애간장태우더니
발동걸렷네
부릉부릉</t>
        </is>
      </c>
      <c r="D1504" t="n">
        <v>7</v>
      </c>
      <c r="E1504" t="n">
        <v>0</v>
      </c>
      <c r="F1504" t="n">
        <v>39</v>
      </c>
      <c r="G1504" t="inlineStr">
        <is>
          <t>68만곧오겠네 현대차애간장태우더니
발동걸렷네
부릉부릉</t>
        </is>
      </c>
      <c r="H1504" t="n">
        <v>419333840</v>
      </c>
    </row>
    <row r="1505">
      <c r="A1505" t="inlineStr">
        <is>
          <t>2026.05.08 11:34</t>
        </is>
      </c>
      <c r="B1505" t="inlineStr">
        <is>
          <t>그동안</t>
        </is>
      </c>
      <c r="C1505" t="inlineStr">
        <is>
          <t>현차 무시한 인간들 정의선 회장님 욕한 인간들 좀 맞자~~으이그...</t>
        </is>
      </c>
      <c r="D1505" t="n">
        <v>3</v>
      </c>
      <c r="E1505" t="n">
        <v>0</v>
      </c>
      <c r="F1505" t="n">
        <v>18</v>
      </c>
      <c r="G1505" t="inlineStr">
        <is>
          <t>그동안 현차 무시한 인간들 정의선 회장님 욕한 인간들 좀 맞자~~으이그...</t>
        </is>
      </c>
      <c r="H1505" t="n">
        <v>419333849</v>
      </c>
    </row>
    <row r="1506">
      <c r="A1506" t="inlineStr">
        <is>
          <t>2026.05.08 11:34</t>
        </is>
      </c>
      <c r="B1506" t="inlineStr">
        <is>
          <t>주긴 주는구나</t>
        </is>
      </c>
      <c r="C1506" t="inlineStr">
        <is>
          <t>도망갈 기회</t>
        </is>
      </c>
      <c r="D1506" t="n">
        <v>0</v>
      </c>
      <c r="E1506" t="n">
        <v>0</v>
      </c>
      <c r="F1506" t="n">
        <v>20</v>
      </c>
      <c r="G1506" t="inlineStr">
        <is>
          <t>주긴 주는구나 도망갈 기회</t>
        </is>
      </c>
      <c r="H1506" t="n">
        <v>419333732</v>
      </c>
    </row>
    <row r="1507">
      <c r="A1507" t="inlineStr">
        <is>
          <t>2026.05.08 11:34</t>
        </is>
      </c>
      <c r="B1507" t="inlineStr">
        <is>
          <t>50만원대 공매도 세력들 어쩔거야 ㅋㅋㅋㅋ</t>
        </is>
      </c>
      <c r="C1507" t="inlineStr">
        <is>
          <t>요즘 한미반도체나 현대차 공매도 담당 펀드매니저들 단체로 한강가라.
회사에 수백억씩 손해끼치고 회사 어찌 다닐래?</t>
        </is>
      </c>
      <c r="D1507" t="n">
        <v>7</v>
      </c>
      <c r="E1507" t="n">
        <v>0</v>
      </c>
      <c r="F1507" t="n">
        <v>73</v>
      </c>
      <c r="G1507" t="inlineStr">
        <is>
          <t>50만원대 공매도 세력들 어쩔거야 ㅋㅋㅋㅋ 요즘 한미반도체나 현대차 공매도 담당 펀드매니저들 단체로 한강가라.
회사에 수백억씩 손해끼치고 회사 어찌 다닐래?</t>
        </is>
      </c>
      <c r="H1507" t="n">
        <v>419333745</v>
      </c>
    </row>
    <row r="1508">
      <c r="A1508" t="inlineStr">
        <is>
          <t>2026.05.08 11:34</t>
        </is>
      </c>
      <c r="B1508" t="inlineStr">
        <is>
          <t>모비스 오토에버 글로비스</t>
        </is>
      </c>
      <c r="C1508" t="inlineStr">
        <is>
          <t>현대 모비스 오토에버 글로비스가 더 잘 가는이유는모야? 흠...</t>
        </is>
      </c>
      <c r="D1508" t="n">
        <v>1</v>
      </c>
      <c r="E1508" t="n">
        <v>0</v>
      </c>
      <c r="F1508" t="n">
        <v>40</v>
      </c>
      <c r="G1508" t="inlineStr">
        <is>
          <t>모비스 오토에버 글로비스 현대 모비스 오토에버 글로비스가 더 잘 가는이유는모야? 흠...</t>
        </is>
      </c>
      <c r="H1508" t="n">
        <v>419333775</v>
      </c>
    </row>
    <row r="1509">
      <c r="A1509" t="inlineStr">
        <is>
          <t>2026.05.08 11:34</t>
        </is>
      </c>
      <c r="B1509" t="inlineStr">
        <is>
          <t>한순간에 80이다</t>
        </is>
      </c>
      <c r="C1509" t="inlineStr">
        <is>
          <t>놓치면 후회ㅎㅎ</t>
        </is>
      </c>
      <c r="D1509" t="n">
        <v>5</v>
      </c>
      <c r="E1509" t="n">
        <v>0</v>
      </c>
      <c r="F1509" t="n">
        <v>30</v>
      </c>
      <c r="G1509" t="inlineStr">
        <is>
          <t>한순간에 80이다 놓치면 후회ㅎㅎ</t>
        </is>
      </c>
      <c r="H1509" t="n">
        <v>419333774</v>
      </c>
    </row>
    <row r="1510">
      <c r="A1510" t="inlineStr">
        <is>
          <t>2026.05.08 11:33</t>
        </is>
      </c>
      <c r="B1510" t="inlineStr">
        <is>
          <t>얘 혼자 왜발작하냐 지수 망했는데</t>
        </is>
      </c>
      <c r="C1510" t="inlineStr">
        <is>
          <t>ㅋㅋㅋㅋㅋㅋㄱ</t>
        </is>
      </c>
      <c r="D1510" t="n">
        <v>1</v>
      </c>
      <c r="E1510" t="n">
        <v>1</v>
      </c>
      <c r="F1510" t="n">
        <v>54</v>
      </c>
      <c r="G1510" t="inlineStr">
        <is>
          <t>얘 혼자 왜발작하냐 지수 망했는데 ㅋㅋㅋㅋㅋㅋㄱ</t>
        </is>
      </c>
      <c r="H1510" t="n">
        <v>419333647</v>
      </c>
    </row>
    <row r="1511">
      <c r="A1511" t="inlineStr">
        <is>
          <t>2026.05.08 11:33</t>
        </is>
      </c>
      <c r="B1511" t="inlineStr">
        <is>
          <t>내가 파니까...개같이 오르는 마법[1]</t>
        </is>
      </c>
      <c r="C1511" t="inlineStr">
        <is>
          <t>1달을 버티다가 수요일날 팔았는데 이렇게 날아가냐</t>
        </is>
      </c>
      <c r="D1511" t="n">
        <v>2</v>
      </c>
      <c r="E1511" t="n">
        <v>0</v>
      </c>
      <c r="F1511" t="n">
        <v>44</v>
      </c>
      <c r="G1511" t="inlineStr">
        <is>
          <t>내가 파니까...개같이 오르는 마법[1] 1달을 버티다가 수요일날 팔았는데 이렇게 날아가냐</t>
        </is>
      </c>
      <c r="H1511" t="n">
        <v>419333613</v>
      </c>
    </row>
    <row r="1512">
      <c r="A1512" t="inlineStr">
        <is>
          <t>2026.05.08 11:33</t>
        </is>
      </c>
      <c r="B1512" t="inlineStr">
        <is>
          <t>얼마되야[2]</t>
        </is>
      </c>
      <c r="C1512" t="inlineStr">
        <is>
          <t>vi걸림?..</t>
        </is>
      </c>
      <c r="D1512" t="n">
        <v>0</v>
      </c>
      <c r="E1512" t="n">
        <v>0</v>
      </c>
      <c r="F1512" t="n">
        <v>116</v>
      </c>
      <c r="G1512" t="inlineStr">
        <is>
          <t>얼마되야[2] vi걸림?..</t>
        </is>
      </c>
      <c r="H1512" t="n">
        <v>419333607</v>
      </c>
    </row>
    <row r="1513">
      <c r="A1513" t="inlineStr">
        <is>
          <t>2026.05.08 11:33</t>
        </is>
      </c>
      <c r="B1513" t="inlineStr">
        <is>
          <t>120만현대차[1]</t>
        </is>
      </c>
      <c r="C1513" t="inlineStr">
        <is>
          <t>가즈아~
-삼계토구절초-</t>
        </is>
      </c>
      <c r="D1513" t="n">
        <v>3</v>
      </c>
      <c r="E1513" t="n">
        <v>0</v>
      </c>
      <c r="F1513" t="n">
        <v>50</v>
      </c>
      <c r="G1513" t="inlineStr">
        <is>
          <t>120만현대차[1] 가즈아~
-삼계토구절초-</t>
        </is>
      </c>
      <c r="H1513" t="n">
        <v>419333597</v>
      </c>
    </row>
    <row r="1514">
      <c r="A1514" t="inlineStr">
        <is>
          <t>2026.05.08 11:33</t>
        </is>
      </c>
      <c r="B1514" t="inlineStr">
        <is>
          <t>전 고점돌파 Viㅡ강하게 고 고ㅡ이익 더 크게...</t>
        </is>
      </c>
      <c r="C1514" t="inlineStr">
        <is>
          <t>대박나세요 ㅡ고 고</t>
        </is>
      </c>
      <c r="D1514" t="n">
        <v>1</v>
      </c>
      <c r="E1514" t="n">
        <v>0</v>
      </c>
      <c r="F1514" t="n">
        <v>24</v>
      </c>
      <c r="G1514" t="inlineStr">
        <is>
          <t>전 고점돌파 Viㅡ강하게 고 고ㅡ이익 더 크게... 대박나세요 ㅡ고 고</t>
        </is>
      </c>
      <c r="H1514" t="n">
        <v>419333556</v>
      </c>
    </row>
    <row r="1515">
      <c r="A1515" t="inlineStr">
        <is>
          <t>2026.05.08 11:33</t>
        </is>
      </c>
      <c r="B1515" t="inlineStr">
        <is>
          <t>혹시 현대차[2]</t>
        </is>
      </c>
      <c r="C1515" t="inlineStr">
        <is>
          <t>상한가 간적 있나요..?
갈수 있을까..?</t>
        </is>
      </c>
      <c r="D1515" t="n">
        <v>0</v>
      </c>
      <c r="E1515" t="n">
        <v>3</v>
      </c>
      <c r="F1515" t="n">
        <v>177</v>
      </c>
      <c r="G1515" t="inlineStr">
        <is>
          <t>혹시 현대차[2] 상한가 간적 있나요..?
갈수 있을까..?</t>
        </is>
      </c>
      <c r="H1515" t="n">
        <v>419333623</v>
      </c>
    </row>
    <row r="1516">
      <c r="A1516" t="inlineStr">
        <is>
          <t>2026.05.08 11:32</t>
        </is>
      </c>
      <c r="B1516" t="inlineStr">
        <is>
          <t>올랐을때 차익 실현해라</t>
        </is>
      </c>
      <c r="C1516" t="inlineStr">
        <is>
          <t>관세 이슈로 잠깐 오른거니 내려가는건 또 시간 문제당 ㅋ</t>
        </is>
      </c>
      <c r="D1516" t="n">
        <v>0</v>
      </c>
      <c r="E1516" t="n">
        <v>3</v>
      </c>
      <c r="F1516" t="n">
        <v>45</v>
      </c>
      <c r="G1516" t="inlineStr">
        <is>
          <t>올랐을때 차익 실현해라 관세 이슈로 잠깐 오른거니 내려가는건 또 시간 문제당 ㅋ</t>
        </is>
      </c>
      <c r="H1516" t="n">
        <v>419333495</v>
      </c>
    </row>
    <row r="1517">
      <c r="A1517" t="inlineStr">
        <is>
          <t>2026.05.08 11:32</t>
        </is>
      </c>
      <c r="B1517" t="inlineStr">
        <is>
          <t>어제 판사람  배아파서 우짜나[3]</t>
        </is>
      </c>
      <c r="C1517" t="inlineStr">
        <is>
          <t>그게 나야  뚜비뚜바~~~ㅠㅠ</t>
        </is>
      </c>
      <c r="D1517" t="n">
        <v>11</v>
      </c>
      <c r="E1517" t="n">
        <v>0</v>
      </c>
      <c r="F1517" t="n">
        <v>120</v>
      </c>
      <c r="G1517" t="inlineStr">
        <is>
          <t>어제 판사람  배아파서 우짜나[3] 그게 나야  뚜비뚜바~~~ㅠㅠ</t>
        </is>
      </c>
      <c r="H1517" t="n">
        <v>419333443</v>
      </c>
    </row>
    <row r="1518">
      <c r="A1518" t="inlineStr">
        <is>
          <t>2026.05.08 11:32</t>
        </is>
      </c>
      <c r="B1518" t="inlineStr">
        <is>
          <t>멀리나 그냥 말아올려</t>
        </is>
      </c>
      <c r="C1518" t="inlineStr">
        <is>
          <t>어지럽게  흔들지 말고
그냥 가자</t>
        </is>
      </c>
      <c r="D1518" t="n">
        <v>4</v>
      </c>
      <c r="E1518" t="n">
        <v>0</v>
      </c>
      <c r="F1518" t="n">
        <v>25</v>
      </c>
      <c r="G1518" t="inlineStr">
        <is>
          <t>멀리나 그냥 말아올려 어지럽게  흔들지 말고
그냥 가자</t>
        </is>
      </c>
      <c r="H1518" t="n">
        <v>419333477</v>
      </c>
    </row>
    <row r="1519">
      <c r="A1519" t="inlineStr">
        <is>
          <t>2026.05.08 11:32</t>
        </is>
      </c>
      <c r="B1519" t="inlineStr">
        <is>
          <t>ㄱ공매 숏카바 아직 안들어왔다[1]</t>
        </is>
      </c>
      <c r="C1519" t="inlineStr">
        <is>
          <t>오후에 20%넘고
담주 80만원간다</t>
        </is>
      </c>
      <c r="D1519" t="n">
        <v>11</v>
      </c>
      <c r="E1519" t="n">
        <v>0</v>
      </c>
      <c r="F1519" t="n">
        <v>67</v>
      </c>
      <c r="G1519" t="inlineStr">
        <is>
          <t>ㄱ공매 숏카바 아직 안들어왔다[1] 오후에 20%넘고
담주 80만원간다</t>
        </is>
      </c>
      <c r="H1519" t="n">
        <v>419333463</v>
      </c>
    </row>
    <row r="1520">
      <c r="A1520" t="inlineStr">
        <is>
          <t>2026.05.08 11:32</t>
        </is>
      </c>
      <c r="B1520" t="inlineStr">
        <is>
          <t>이야 내가 알던 그 똥현대 맞냐</t>
        </is>
      </c>
      <c r="C1520" t="inlineStr">
        <is>
          <t>찌끔오르고 팍죽어버리는게 일상인 현다가
이렇게 오르는거보니까 이질감 드네 이거</t>
        </is>
      </c>
      <c r="D1520" t="n">
        <v>4</v>
      </c>
      <c r="E1520" t="n">
        <v>0</v>
      </c>
      <c r="F1520" t="n">
        <v>20</v>
      </c>
      <c r="G1520" t="inlineStr">
        <is>
          <t>이야 내가 알던 그 똥현대 맞냐 찌끔오르고 팍죽어버리는게 일상인 현다가
이렇게 오르는거보니까 이질감 드네 이거</t>
        </is>
      </c>
      <c r="H1520" t="n">
        <v>419333433</v>
      </c>
    </row>
    <row r="1521">
      <c r="A1521" t="inlineStr">
        <is>
          <t>2026.05.08 11:32</t>
        </is>
      </c>
      <c r="B1521" t="inlineStr">
        <is>
          <t>형 글에 악플 단 님들 사과하셔 ᆢ</t>
        </is>
      </c>
      <c r="C1521" t="inlineStr">
        <is>
          <t>형은,
 4.29일 반도체에서 차로 갈아 탄다~
5.6일 전고점 돌파 예상~ 하니깐,
 "낮술했냐~"  "응징 해야된다"고 한 님은 정중히 사과하셔~</t>
        </is>
      </c>
      <c r="D1521" t="n">
        <v>3</v>
      </c>
      <c r="E1521" t="n">
        <v>0</v>
      </c>
      <c r="F1521" t="n">
        <v>36</v>
      </c>
      <c r="G1521" t="inlineStr">
        <is>
          <t>형 글에 악플 단 님들 사과하셔 ᆢ 형은,
 4.29일 반도체에서 차로 갈아 탄다~
5.6일 전고점 돌파 예상~ 하니깐,
 "낮술했냐~"  "응징 해야된다"고 한 님은 정중히 사과하셔~</t>
        </is>
      </c>
      <c r="H1521" t="n">
        <v>419333423</v>
      </c>
    </row>
    <row r="1522">
      <c r="A1522" t="inlineStr">
        <is>
          <t>2026.05.08 11:32</t>
        </is>
      </c>
      <c r="B1522" t="inlineStr">
        <is>
          <t>IPO 곧 발표 할 듯[2]</t>
        </is>
      </c>
      <c r="C1522" t="inlineStr">
        <is>
          <t>스페이스X 6월 끝나고~
대략 11월 예상 됨!
이제 전쟁도 잠잠하고~~</t>
        </is>
      </c>
      <c r="D1522" t="n">
        <v>5</v>
      </c>
      <c r="E1522" t="n">
        <v>0</v>
      </c>
      <c r="F1522" t="n">
        <v>132</v>
      </c>
      <c r="G1522" t="inlineStr">
        <is>
          <t>IPO 곧 발표 할 듯[2] 스페이스X 6월 끝나고~
대략 11월 예상 됨!
이제 전쟁도 잠잠하고~~</t>
        </is>
      </c>
      <c r="H1522" t="n">
        <v>419333440</v>
      </c>
    </row>
    <row r="1523">
      <c r="A1523" t="inlineStr">
        <is>
          <t>2026.05.08 11:32</t>
        </is>
      </c>
      <c r="B1523" t="inlineStr">
        <is>
          <t>아직 5조밖에 안터졌다</t>
        </is>
      </c>
      <c r="C1523" t="inlineStr">
        <is>
          <t xml:space="preserve">삼전 요즘 25조씩 터졌다 25조 터지길 바라진 않는다 10조대 초반만 터져도
25%까진 간다 </t>
        </is>
      </c>
      <c r="D1523" t="n">
        <v>4</v>
      </c>
      <c r="E1523" t="n">
        <v>0</v>
      </c>
      <c r="F1523" t="n">
        <v>40</v>
      </c>
      <c r="G1523" t="inlineStr">
        <is>
          <t xml:space="preserve">아직 5조밖에 안터졌다 삼전 요즘 25조씩 터졌다 25조 터지길 바라진 않는다 10조대 초반만 터져도
25%까진 간다 </t>
        </is>
      </c>
      <c r="H1523" t="n">
        <v>419333413</v>
      </c>
    </row>
    <row r="1524">
      <c r="A1524" t="inlineStr">
        <is>
          <t>2026.05.08 11:31</t>
        </is>
      </c>
      <c r="B1524" t="inlineStr">
        <is>
          <t>이제 시작이야 ㅋㅋ</t>
        </is>
      </c>
      <c r="C1524" t="inlineStr">
        <is>
          <t>시체처리하면서 아주 쫌쫌따리 직진 잘하누 ㅋ</t>
        </is>
      </c>
      <c r="D1524" t="n">
        <v>4</v>
      </c>
      <c r="E1524" t="n">
        <v>0</v>
      </c>
      <c r="F1524" t="n">
        <v>48</v>
      </c>
      <c r="G1524" t="inlineStr">
        <is>
          <t>이제 시작이야 ㅋㅋ 시체처리하면서 아주 쫌쫌따리 직진 잘하누 ㅋ</t>
        </is>
      </c>
      <c r="H1524" t="n">
        <v>419333282</v>
      </c>
    </row>
    <row r="1525">
      <c r="A1525" t="inlineStr">
        <is>
          <t>2026.05.08 11:31</t>
        </is>
      </c>
      <c r="B1525" t="inlineStr">
        <is>
          <t>형님한테 수급 몰아주려고</t>
        </is>
      </c>
      <c r="C1525" t="inlineStr">
        <is>
          <t>동생들이 친절하게 먼저 상한가를 가줬구나</t>
        </is>
      </c>
      <c r="D1525" t="n">
        <v>3</v>
      </c>
      <c r="E1525" t="n">
        <v>0</v>
      </c>
      <c r="F1525" t="n">
        <v>39</v>
      </c>
      <c r="G1525" t="inlineStr">
        <is>
          <t>형님한테 수급 몰아주려고 동생들이 친절하게 먼저 상한가를 가줬구나</t>
        </is>
      </c>
      <c r="H1525" t="n">
        <v>419333324</v>
      </c>
    </row>
    <row r="1526">
      <c r="A1526" t="inlineStr">
        <is>
          <t>2026.05.08 11:31</t>
        </is>
      </c>
      <c r="B1526" t="inlineStr">
        <is>
          <t>차익실현</t>
        </is>
      </c>
      <c r="C1526" t="inlineStr">
        <is>
          <t>엄청나군..글로비스랑 현대차 더 가질 못하네</t>
        </is>
      </c>
      <c r="D1526" t="n">
        <v>0</v>
      </c>
      <c r="E1526" t="n">
        <v>0</v>
      </c>
      <c r="F1526" t="n">
        <v>40</v>
      </c>
      <c r="G1526" t="inlineStr">
        <is>
          <t>차익실현 엄청나군..글로비스랑 현대차 더 가질 못하네</t>
        </is>
      </c>
      <c r="H1526" t="n">
        <v>419333223</v>
      </c>
    </row>
    <row r="1527">
      <c r="A1527" t="inlineStr">
        <is>
          <t>2026.05.08 11:30</t>
        </is>
      </c>
      <c r="B1527" t="inlineStr">
        <is>
          <t>잘먹고 갑니다~ 다음에 또 뵙겠습니다[1]</t>
        </is>
      </c>
      <c r="C1527" t="inlineStr">
        <is>
          <t xml:space="preserve">감사합니다~ </t>
        </is>
      </c>
      <c r="D1527" t="n">
        <v>4</v>
      </c>
      <c r="E1527" t="n">
        <v>2</v>
      </c>
      <c r="F1527" t="n">
        <v>110</v>
      </c>
      <c r="G1527" t="inlineStr">
        <is>
          <t xml:space="preserve">잘먹고 갑니다~ 다음에 또 뵙겠습니다[1] 감사합니다~ </t>
        </is>
      </c>
      <c r="H1527" t="n">
        <v>419333056</v>
      </c>
    </row>
    <row r="1528">
      <c r="A1528" t="inlineStr">
        <is>
          <t>2026.05.08 11:30</t>
        </is>
      </c>
      <c r="B1528" t="inlineStr">
        <is>
          <t>세력형님들 밥먹으러가야해서 이제 빠질듯</t>
        </is>
      </c>
      <c r="C1528" t="inlineStr">
        <is>
          <t>좀따 다시들어와</t>
        </is>
      </c>
      <c r="D1528" t="n">
        <v>2</v>
      </c>
      <c r="E1528" t="n">
        <v>0</v>
      </c>
      <c r="F1528" t="n">
        <v>48</v>
      </c>
      <c r="G1528" t="inlineStr">
        <is>
          <t>세력형님들 밥먹으러가야해서 이제 빠질듯 좀따 다시들어와</t>
        </is>
      </c>
      <c r="H1528" t="n">
        <v>419333035</v>
      </c>
    </row>
    <row r="1529">
      <c r="A1529" t="inlineStr">
        <is>
          <t>2026.05.08 11:30</t>
        </is>
      </c>
      <c r="B1529" t="inlineStr">
        <is>
          <t>여기서 차악실현한다고 더갈건데?</t>
        </is>
      </c>
      <c r="C1529" t="inlineStr">
        <is>
          <t>아이고 ㅜㅜ 안타깝다</t>
        </is>
      </c>
      <c r="D1529" t="n">
        <v>11</v>
      </c>
      <c r="E1529" t="n">
        <v>3</v>
      </c>
      <c r="F1529" t="n">
        <v>70</v>
      </c>
      <c r="G1529" t="inlineStr">
        <is>
          <t>여기서 차악실현한다고 더갈건데? 아이고 ㅜㅜ 안타깝다</t>
        </is>
      </c>
      <c r="H1529" t="n">
        <v>419333086</v>
      </c>
    </row>
    <row r="1530">
      <c r="A1530" t="inlineStr">
        <is>
          <t>2026.05.08 11:30</t>
        </is>
      </c>
      <c r="B1530" t="inlineStr">
        <is>
          <t>현대차 연간 영업이익 겨우 12조인데ㅋㅋ[1]</t>
        </is>
      </c>
      <c r="C1530" t="inlineStr">
        <is>
          <t>주가 너무 뻥튀기아냐? ㅋㅋ</t>
        </is>
      </c>
      <c r="D1530" t="n">
        <v>3</v>
      </c>
      <c r="E1530" t="n">
        <v>1</v>
      </c>
      <c r="F1530" t="n">
        <v>110</v>
      </c>
      <c r="G1530" t="inlineStr">
        <is>
          <t>현대차 연간 영업이익 겨우 12조인데ㅋㅋ[1] 주가 너무 뻥튀기아냐? ㅋㅋ</t>
        </is>
      </c>
      <c r="H1530" t="n">
        <v>419333204</v>
      </c>
    </row>
    <row r="1531">
      <c r="A1531" t="inlineStr">
        <is>
          <t>2026.05.08 11:29</t>
        </is>
      </c>
      <c r="B1531" t="inlineStr">
        <is>
          <t>전고점 부근 무조건 갑니다.[1]</t>
        </is>
      </c>
      <c r="C1531" t="inlineStr">
        <is>
          <t>의심하지 마세요.</t>
        </is>
      </c>
      <c r="D1531" t="n">
        <v>5</v>
      </c>
      <c r="E1531" t="n">
        <v>0</v>
      </c>
      <c r="F1531" t="n">
        <v>54</v>
      </c>
      <c r="G1531" t="inlineStr">
        <is>
          <t>전고점 부근 무조건 갑니다.[1] 의심하지 마세요.</t>
        </is>
      </c>
      <c r="H1531" t="n">
        <v>419332865</v>
      </c>
    </row>
    <row r="1532">
      <c r="A1532" t="inlineStr">
        <is>
          <t>2026.05.08 11:29</t>
        </is>
      </c>
      <c r="B1532" t="inlineStr">
        <is>
          <t>현대[1]</t>
        </is>
      </c>
      <c r="C1532" t="inlineStr">
        <is>
          <t>현대의 날인가요. 하이브 날도 있었으며 좋겠네요</t>
        </is>
      </c>
      <c r="D1532" t="n">
        <v>0</v>
      </c>
      <c r="E1532" t="n">
        <v>0</v>
      </c>
      <c r="F1532" t="n">
        <v>23</v>
      </c>
      <c r="G1532" t="inlineStr">
        <is>
          <t>현대[1] 현대의 날인가요. 하이브 날도 있었으며 좋겠네요</t>
        </is>
      </c>
      <c r="H1532" t="n">
        <v>419332904</v>
      </c>
    </row>
    <row r="1533">
      <c r="A1533" t="inlineStr">
        <is>
          <t>2026.05.08 11:29</t>
        </is>
      </c>
      <c r="B1533" t="inlineStr">
        <is>
          <t>좋아요</t>
        </is>
      </c>
      <c r="C1533" t="inlineStr">
        <is>
          <t>조금 가지고 있습니다
좋은결과 있기를~~~~</t>
        </is>
      </c>
      <c r="D1533" t="n">
        <v>0</v>
      </c>
      <c r="E1533" t="n">
        <v>0</v>
      </c>
      <c r="F1533" t="n">
        <v>15</v>
      </c>
      <c r="G1533" t="inlineStr">
        <is>
          <t>좋아요 조금 가지고 있습니다
좋은결과 있기를~~~~</t>
        </is>
      </c>
      <c r="H1533" t="n">
        <v>419332886</v>
      </c>
    </row>
    <row r="1534">
      <c r="A1534" t="inlineStr">
        <is>
          <t>2026.05.08 11:29</t>
        </is>
      </c>
      <c r="B1534" t="inlineStr">
        <is>
          <t>어제마지막으로 추매하길잘했눼~~</t>
        </is>
      </c>
      <c r="C1534" t="inlineStr">
        <is>
          <t>끝까지갑시다 제발요</t>
        </is>
      </c>
      <c r="D1534" t="n">
        <v>1</v>
      </c>
      <c r="E1534" t="n">
        <v>0</v>
      </c>
      <c r="F1534" t="n">
        <v>24</v>
      </c>
      <c r="G1534" t="inlineStr">
        <is>
          <t>어제마지막으로 추매하길잘했눼~~ 끝까지갑시다 제발요</t>
        </is>
      </c>
      <c r="H1534" t="n">
        <v>419332862</v>
      </c>
    </row>
    <row r="1535">
      <c r="A1535" t="inlineStr">
        <is>
          <t>2026.05.08 11:29</t>
        </is>
      </c>
      <c r="B1535" t="inlineStr">
        <is>
          <t>***장대양봉 / 장대거래량</t>
        </is>
      </c>
      <c r="C1535" t="inlineStr">
        <is>
          <t>거래량 720만주 돌파
오늘 거래량 1천만주 돌파할듯
불타기할때지</t>
        </is>
      </c>
      <c r="D1535" t="n">
        <v>2</v>
      </c>
      <c r="E1535" t="n">
        <v>0</v>
      </c>
      <c r="F1535" t="n">
        <v>43</v>
      </c>
      <c r="G1535" t="inlineStr">
        <is>
          <t>***장대양봉 / 장대거래량 거래량 720만주 돌파
오늘 거래량 1천만주 돌파할듯
불타기할때지</t>
        </is>
      </c>
      <c r="H1535" t="n">
        <v>419332892</v>
      </c>
    </row>
    <row r="1536">
      <c r="A1536" t="inlineStr">
        <is>
          <t>2026.05.08 11:29</t>
        </is>
      </c>
      <c r="B1536" t="inlineStr">
        <is>
          <t>개미님들 무조건[1]</t>
        </is>
      </c>
      <c r="C1536" t="inlineStr">
        <is>
          <t>올라타세요
목뾰가
7,000,000만언 허상이 아닙니다.
믿는자가 묵어요
😇😇😇😇</t>
        </is>
      </c>
      <c r="D1536" t="n">
        <v>1</v>
      </c>
      <c r="E1536" t="n">
        <v>11</v>
      </c>
      <c r="F1536" t="n">
        <v>70</v>
      </c>
      <c r="G1536" t="inlineStr">
        <is>
          <t>개미님들 무조건[1] 올라타세요
목뾰가
7,000,000만언 허상이 아닙니다.
믿는자가 묵어요
😇😇😇😇</t>
        </is>
      </c>
      <c r="H1536" t="n">
        <v>419332962</v>
      </c>
    </row>
    <row r="1537">
      <c r="A1537" t="inlineStr">
        <is>
          <t>2026.05.08 11:29</t>
        </is>
      </c>
      <c r="B1537" t="inlineStr">
        <is>
          <t>형들 나야나 80만까지 꽉 붙들어매자고했던[1]</t>
        </is>
      </c>
      <c r="C1537" t="inlineStr">
        <is>
          <t>형들 아직 안털리고 잘 들고있었지?
우리 80만은 보고 팔던지하자</t>
        </is>
      </c>
      <c r="D1537" t="n">
        <v>4</v>
      </c>
      <c r="E1537" t="n">
        <v>0</v>
      </c>
      <c r="F1537" t="n">
        <v>39</v>
      </c>
      <c r="G1537" t="inlineStr">
        <is>
          <t>형들 나야나 80만까지 꽉 붙들어매자고했던[1] 형들 아직 안털리고 잘 들고있었지?
우리 80만은 보고 팔던지하자</t>
        </is>
      </c>
      <c r="H1537" t="n">
        <v>419332847</v>
      </c>
    </row>
    <row r="1538">
      <c r="A1538" t="inlineStr">
        <is>
          <t>2026.05.08 11:29</t>
        </is>
      </c>
      <c r="B1538" t="inlineStr">
        <is>
          <t>포모와서 반도체로 갔던 사람</t>
        </is>
      </c>
      <c r="C1538" t="inlineStr">
        <is>
          <t>손!!
손!!</t>
        </is>
      </c>
      <c r="D1538" t="n">
        <v>0</v>
      </c>
      <c r="E1538" t="n">
        <v>0</v>
      </c>
      <c r="F1538" t="n">
        <v>50</v>
      </c>
      <c r="G1538" t="inlineStr">
        <is>
          <t>포모와서 반도체로 갔던 사람 손!!
손!!</t>
        </is>
      </c>
      <c r="H1538" t="n">
        <v>419332932</v>
      </c>
    </row>
    <row r="1539">
      <c r="A1539" t="inlineStr">
        <is>
          <t>2026.05.08 11:29</t>
        </is>
      </c>
      <c r="B1539" t="inlineStr">
        <is>
          <t>현대 힘 좋다 ㅋㅋ</t>
        </is>
      </c>
      <c r="C1539" t="inlineStr">
        <is>
          <t>2028년도까진 안판다 끝까지 가보자</t>
        </is>
      </c>
      <c r="D1539" t="n">
        <v>3</v>
      </c>
      <c r="E1539" t="n">
        <v>1</v>
      </c>
      <c r="F1539" t="n">
        <v>36</v>
      </c>
      <c r="G1539" t="inlineStr">
        <is>
          <t>현대 힘 좋다 ㅋㅋ 2028년도까진 안판다 끝까지 가보자</t>
        </is>
      </c>
      <c r="H1539" t="n">
        <v>419332980</v>
      </c>
    </row>
    <row r="1540">
      <c r="A1540" t="inlineStr">
        <is>
          <t>2026.05.08 11:29</t>
        </is>
      </c>
      <c r="B1540" t="inlineStr">
        <is>
          <t>지금 들어가면 너무 늦었나요?[2]</t>
        </is>
      </c>
      <c r="C1540" t="inlineStr">
        <is>
          <t>어렵다 주식..</t>
        </is>
      </c>
      <c r="D1540" t="n">
        <v>0</v>
      </c>
      <c r="E1540" t="n">
        <v>0</v>
      </c>
      <c r="F1540" t="n">
        <v>130</v>
      </c>
      <c r="G1540" t="inlineStr">
        <is>
          <t>지금 들어가면 너무 늦었나요?[2] 어렵다 주식..</t>
        </is>
      </c>
      <c r="H1540" t="n">
        <v>419332929</v>
      </c>
    </row>
    <row r="1541">
      <c r="A1541" t="inlineStr">
        <is>
          <t>2026.05.08 11:29</t>
        </is>
      </c>
      <c r="B1541" t="inlineStr">
        <is>
          <t>미장에서...</t>
        </is>
      </c>
      <c r="C1541" t="inlineStr">
        <is>
          <t>대부분 종목들 차익실현 중이라 떨어지는데 테슬라가 꽤 올랐죠...
현대차랑 모멘텀은 거의 동일하고, 실적도 현대차가 꿀릴 게 없는데
시총은 거의 15배 차이납니다.
현대차... 갈 길이 멉니다.</t>
        </is>
      </c>
      <c r="D1541" t="n">
        <v>2</v>
      </c>
      <c r="E1541" t="n">
        <v>0</v>
      </c>
      <c r="F1541" t="n">
        <v>106</v>
      </c>
      <c r="G1541" t="inlineStr">
        <is>
          <t>미장에서... 대부분 종목들 차익실현 중이라 떨어지는데 테슬라가 꽤 올랐죠...
현대차랑 모멘텀은 거의 동일하고, 실적도 현대차가 꿀릴 게 없는데
시총은 거의 15배 차이납니다.
현대차... 갈 길이 멉니다.</t>
        </is>
      </c>
      <c r="H1541" t="n">
        <v>419333000</v>
      </c>
    </row>
    <row r="1542">
      <c r="A1542" t="inlineStr">
        <is>
          <t>2026.05.08 11:28</t>
        </is>
      </c>
      <c r="B1542" t="inlineStr">
        <is>
          <t>현대차 1주일간 20%단기수익실현 전부다 매도해...[1]</t>
        </is>
      </c>
      <c r="C1542" t="inlineStr">
        <is>
          <t>덕분에 오늘조정하락하는 반도체 삼전,하닉 올인해서 매수들어간다 ~~반등가보자~~올해 영익이 300조, 250조원 이라니 ,,,,,,꿈의 숫자네</t>
        </is>
      </c>
      <c r="D1542" t="n">
        <v>0</v>
      </c>
      <c r="E1542" t="n">
        <v>3</v>
      </c>
      <c r="F1542" t="n">
        <v>90</v>
      </c>
      <c r="G1542" t="inlineStr">
        <is>
          <t>현대차 1주일간 20%단기수익실현 전부다 매도해...[1] 덕분에 오늘조정하락하는 반도체 삼전,하닉 올인해서 매수들어간다 ~~반등가보자~~올해 영익이 300조, 250조원 이라니 ,,,,,,꿈의 숫자네</t>
        </is>
      </c>
      <c r="H1542" t="n">
        <v>419332791</v>
      </c>
    </row>
    <row r="1543">
      <c r="A1543" t="inlineStr">
        <is>
          <t>2026.05.08 11:28</t>
        </is>
      </c>
      <c r="B1543" t="inlineStr">
        <is>
          <t>꾸준한 기업은 오늘같은 보답이 있네</t>
        </is>
      </c>
      <c r="C1543" t="inlineStr">
        <is>
          <t xml:space="preserve">일년 버팀
근데 헤어지기 싫네 
큰일이다 </t>
        </is>
      </c>
      <c r="D1543" t="n">
        <v>5</v>
      </c>
      <c r="E1543" t="n">
        <v>0</v>
      </c>
      <c r="F1543" t="n">
        <v>19</v>
      </c>
      <c r="G1543" t="inlineStr">
        <is>
          <t xml:space="preserve">꾸준한 기업은 오늘같은 보답이 있네 일년 버팀
근데 헤어지기 싫네 
큰일이다 </t>
        </is>
      </c>
      <c r="H1543" t="n">
        <v>419332818</v>
      </c>
    </row>
    <row r="1544">
      <c r="A1544" t="inlineStr">
        <is>
          <t>2026.05.08 11:28</t>
        </is>
      </c>
      <c r="B1544" t="inlineStr">
        <is>
          <t>곧 현대차가 거래대금 1위 오른다!</t>
        </is>
      </c>
      <c r="C1544" t="inlineStr">
        <is>
          <t>삼성 하이닉스 이제는 하향곡선이고 반면 자동차는 상향곡선이다!</t>
        </is>
      </c>
      <c r="D1544" t="n">
        <v>2</v>
      </c>
      <c r="E1544" t="n">
        <v>0</v>
      </c>
      <c r="F1544" t="n">
        <v>26</v>
      </c>
      <c r="G1544" t="inlineStr">
        <is>
          <t>곧 현대차가 거래대금 1위 오른다! 삼성 하이닉스 이제는 하향곡선이고 반면 자동차는 상향곡선이다!</t>
        </is>
      </c>
      <c r="H1544" t="n">
        <v>419332658</v>
      </c>
    </row>
    <row r="1545">
      <c r="A1545" t="inlineStr">
        <is>
          <t>2026.05.08 11:28</t>
        </is>
      </c>
      <c r="B1545" t="inlineStr">
        <is>
          <t>공매 척결 위는 열려있다</t>
        </is>
      </c>
      <c r="C1545" t="inlineStr">
        <is>
          <t>이러면 월욜도 상승
한주도 털리지마라</t>
        </is>
      </c>
      <c r="D1545" t="n">
        <v>10</v>
      </c>
      <c r="E1545" t="n">
        <v>0</v>
      </c>
      <c r="F1545" t="n">
        <v>53</v>
      </c>
      <c r="G1545" t="inlineStr">
        <is>
          <t>공매 척결 위는 열려있다 이러면 월욜도 상승
한주도 털리지마라</t>
        </is>
      </c>
      <c r="H1545" t="n">
        <v>419332730</v>
      </c>
    </row>
    <row r="1546">
      <c r="A1546" t="inlineStr">
        <is>
          <t>2026.05.08 11:28</t>
        </is>
      </c>
      <c r="B1546" t="inlineStr">
        <is>
          <t>황금알 낳는 거위다</t>
        </is>
      </c>
      <c r="C1546" t="inlineStr">
        <is>
          <t xml:space="preserve">나스닥  시총 1천조 가도 시장에서
인정할거다. </t>
        </is>
      </c>
      <c r="D1546" t="n">
        <v>2</v>
      </c>
      <c r="E1546" t="n">
        <v>0</v>
      </c>
      <c r="F1546" t="n">
        <v>27</v>
      </c>
      <c r="G1546" t="inlineStr">
        <is>
          <t xml:space="preserve">황금알 낳는 거위다 나스닥  시총 1천조 가도 시장에서
인정할거다. </t>
        </is>
      </c>
      <c r="H1546" t="n">
        <v>419332717</v>
      </c>
    </row>
    <row r="1547">
      <c r="A1547" t="inlineStr">
        <is>
          <t>2026.05.08 11:28</t>
        </is>
      </c>
      <c r="B1547" t="inlineStr">
        <is>
          <t>오늘 바로</t>
        </is>
      </c>
      <c r="C1547" t="inlineStr">
        <is>
          <t>전고점 돌파할 기세구나!
천천히 가도 됩니다!
우선 전고 돌파하고 70만원도 가고
100만원도 갑시다!</t>
        </is>
      </c>
      <c r="D1547" t="n">
        <v>7</v>
      </c>
      <c r="E1547" t="n">
        <v>0</v>
      </c>
      <c r="F1547" t="n">
        <v>25</v>
      </c>
      <c r="G1547" t="inlineStr">
        <is>
          <t>오늘 바로 전고점 돌파할 기세구나!
천천히 가도 됩니다!
우선 전고 돌파하고 70만원도 가고
100만원도 갑시다!</t>
        </is>
      </c>
      <c r="H1547" t="n">
        <v>419332723</v>
      </c>
    </row>
    <row r="1548">
      <c r="A1548" t="inlineStr">
        <is>
          <t>2026.05.08 11:28</t>
        </is>
      </c>
      <c r="B1548" t="inlineStr">
        <is>
          <t>믿고있었다구~~</t>
        </is>
      </c>
      <c r="C1548" t="inlineStr">
        <is>
          <t>올해 100만원가즈아!!!!!!</t>
        </is>
      </c>
      <c r="D1548" t="n">
        <v>3</v>
      </c>
      <c r="E1548" t="n">
        <v>0</v>
      </c>
      <c r="F1548" t="n">
        <v>17</v>
      </c>
      <c r="G1548" t="inlineStr">
        <is>
          <t>믿고있었다구~~ 올해 100만원가즈아!!!!!!</t>
        </is>
      </c>
      <c r="H1548" t="n">
        <v>419332774</v>
      </c>
    </row>
    <row r="1549">
      <c r="A1549" t="inlineStr">
        <is>
          <t>2026.05.08 11:28</t>
        </is>
      </c>
      <c r="B1549" t="inlineStr">
        <is>
          <t>어제 추매해서 100주 채웠는데</t>
        </is>
      </c>
      <c r="C1549" t="inlineStr">
        <is>
          <t>날아가버리네 타이밍 굿
몇일동안 하닉 정리한거 배 아팠는데
행복하네요 어버이날</t>
        </is>
      </c>
      <c r="D1549" t="n">
        <v>6</v>
      </c>
      <c r="E1549" t="n">
        <v>0</v>
      </c>
      <c r="F1549" t="n">
        <v>50</v>
      </c>
      <c r="G1549" t="inlineStr">
        <is>
          <t>어제 추매해서 100주 채웠는데 날아가버리네 타이밍 굿
몇일동안 하닉 정리한거 배 아팠는데
행복하네요 어버이날</t>
        </is>
      </c>
      <c r="H1549" t="n">
        <v>419332766</v>
      </c>
    </row>
    <row r="1550">
      <c r="A1550" t="inlineStr">
        <is>
          <t>2026.05.08 11:28</t>
        </is>
      </c>
      <c r="B1550" t="inlineStr">
        <is>
          <t>전 고점돌파  Viㅡ강하게 고 고ㅡ이익...</t>
        </is>
      </c>
      <c r="C1550" t="inlineStr">
        <is>
          <t>전 고점돌파 Vi ㅡ강하게 고 고 ㅡ이익 더 크게 가져감 ㅡ대박나세요</t>
        </is>
      </c>
      <c r="D1550" t="n">
        <v>1</v>
      </c>
      <c r="E1550" t="n">
        <v>0</v>
      </c>
      <c r="F1550" t="n">
        <v>36</v>
      </c>
      <c r="G1550" t="inlineStr">
        <is>
          <t>전 고점돌파  Viㅡ강하게 고 고ㅡ이익... 전 고점돌파 Vi ㅡ강하게 고 고 ㅡ이익 더 크게 가져감 ㅡ대박나세요</t>
        </is>
      </c>
      <c r="H1550" t="n">
        <v>419332662</v>
      </c>
    </row>
    <row r="1551">
      <c r="A1551" t="inlineStr">
        <is>
          <t>2026.05.08 11:27</t>
        </is>
      </c>
      <c r="B1551" t="inlineStr">
        <is>
          <t>연기금동원해서 잘한다</t>
        </is>
      </c>
      <c r="C1551" t="inlineStr">
        <is>
          <t>재명이 한풀이</t>
        </is>
      </c>
      <c r="D1551" t="n">
        <v>0</v>
      </c>
      <c r="E1551" t="n">
        <v>4</v>
      </c>
      <c r="F1551" t="n">
        <v>46</v>
      </c>
      <c r="G1551" t="inlineStr">
        <is>
          <t>연기금동원해서 잘한다 재명이 한풀이</t>
        </is>
      </c>
      <c r="H1551" t="n">
        <v>419332619</v>
      </c>
    </row>
    <row r="1552">
      <c r="A1552" t="inlineStr">
        <is>
          <t>2026.05.08 11:27</t>
        </is>
      </c>
      <c r="B1552" t="inlineStr">
        <is>
          <t>삼성노조 꼬라지보고 재벌오너들이 무슨생...</t>
        </is>
      </c>
      <c r="C1552" t="inlineStr">
        <is>
          <t>싸그리 로봇대체해야겠다 하긋지</t>
        </is>
      </c>
      <c r="D1552" t="n">
        <v>5</v>
      </c>
      <c r="E1552" t="n">
        <v>0</v>
      </c>
      <c r="F1552" t="n">
        <v>37</v>
      </c>
      <c r="G1552" t="inlineStr">
        <is>
          <t>삼성노조 꼬라지보고 재벌오너들이 무슨생... 싸그리 로봇대체해야겠다 하긋지</t>
        </is>
      </c>
      <c r="H1552" t="n">
        <v>419332533</v>
      </c>
    </row>
    <row r="1553">
      <c r="A1553" t="inlineStr">
        <is>
          <t>2026.05.08 11:27</t>
        </is>
      </c>
      <c r="B1553" t="inlineStr">
        <is>
          <t>Vi 들어간다~~~ +20%</t>
        </is>
      </c>
      <c r="C1553" t="inlineStr">
        <is>
          <t>오호~~~ 오늘 +20% 충분히 감</t>
        </is>
      </c>
      <c r="D1553" t="n">
        <v>5</v>
      </c>
      <c r="E1553" t="n">
        <v>0</v>
      </c>
      <c r="F1553" t="n">
        <v>60</v>
      </c>
      <c r="G1553" t="inlineStr">
        <is>
          <t>Vi 들어간다~~~ +20% 오호~~~ 오늘 +20% 충분히 감</t>
        </is>
      </c>
      <c r="H1553" t="n">
        <v>419332537</v>
      </c>
    </row>
    <row r="1554">
      <c r="A1554" t="inlineStr">
        <is>
          <t>2026.05.08 11:27</t>
        </is>
      </c>
      <c r="B1554" t="inlineStr">
        <is>
          <t>가즈아 현대차~</t>
        </is>
      </c>
      <c r="C1554" t="inlineStr">
        <is>
          <t>어그로 욕하던 넘들 안보여서 속시원하네</t>
        </is>
      </c>
      <c r="D1554" t="n">
        <v>2</v>
      </c>
      <c r="E1554" t="n">
        <v>0</v>
      </c>
      <c r="F1554" t="n">
        <v>17</v>
      </c>
      <c r="G1554" t="inlineStr">
        <is>
          <t>가즈아 현대차~ 어그로 욕하던 넘들 안보여서 속시원하네</t>
        </is>
      </c>
      <c r="H1554" t="n">
        <v>419332530</v>
      </c>
    </row>
    <row r="1555">
      <c r="A1555" t="inlineStr">
        <is>
          <t>2026.05.08 11:27</t>
        </is>
      </c>
      <c r="B1555" t="inlineStr">
        <is>
          <t>저는 이제~~[2]</t>
        </is>
      </c>
      <c r="C1555" t="inlineStr">
        <is>
          <t>600,000만원에 물려있다가
645,000원에 매도하고 갑니다.
수익많이 내세요.</t>
        </is>
      </c>
      <c r="D1555" t="n">
        <v>4</v>
      </c>
      <c r="E1555" t="n">
        <v>2</v>
      </c>
      <c r="F1555" t="n">
        <v>99</v>
      </c>
      <c r="G1555" t="inlineStr">
        <is>
          <t>저는 이제~~[2] 600,000만원에 물려있다가
645,000원에 매도하고 갑니다.
수익많이 내세요.</t>
        </is>
      </c>
      <c r="H1555" t="n">
        <v>419332564</v>
      </c>
    </row>
    <row r="1556">
      <c r="A1556" t="inlineStr">
        <is>
          <t>2026.05.08 11:27</t>
        </is>
      </c>
      <c r="B1556" t="inlineStr">
        <is>
          <t>100만차.  가즈아</t>
        </is>
      </c>
      <c r="C1556" t="inlineStr">
        <is>
          <t>ㅋㅋㅋㅋ. 할수있다</t>
        </is>
      </c>
      <c r="D1556" t="n">
        <v>3</v>
      </c>
      <c r="E1556" t="n">
        <v>0</v>
      </c>
      <c r="F1556" t="n">
        <v>23</v>
      </c>
      <c r="G1556" t="inlineStr">
        <is>
          <t>100만차.  가즈아 ㅋㅋㅋㅋ. 할수있다</t>
        </is>
      </c>
      <c r="H1556" t="n">
        <v>419332529</v>
      </c>
    </row>
    <row r="1557">
      <c r="A1557" t="inlineStr">
        <is>
          <t>2026.05.08 11:27</t>
        </is>
      </c>
      <c r="B1557" t="inlineStr">
        <is>
          <t>초저평가 구간이라</t>
        </is>
      </c>
      <c r="C1557" t="inlineStr">
        <is>
          <t>상한가
뚜껑열리겠네요
😇😇😇</t>
        </is>
      </c>
      <c r="D1557" t="n">
        <v>0</v>
      </c>
      <c r="E1557" t="n">
        <v>9</v>
      </c>
      <c r="F1557" t="n">
        <v>36</v>
      </c>
      <c r="G1557" t="inlineStr">
        <is>
          <t>초저평가 구간이라 상한가
뚜껑열리겠네요
😇😇😇</t>
        </is>
      </c>
      <c r="H1557" t="n">
        <v>419332520</v>
      </c>
    </row>
    <row r="1558">
      <c r="A1558" t="inlineStr">
        <is>
          <t>2026.05.08 11:27</t>
        </is>
      </c>
      <c r="B1558" t="inlineStr">
        <is>
          <t>때는 정확히 알 수 없으나</t>
        </is>
      </c>
      <c r="C1558" t="inlineStr">
        <is>
          <t>올해 안에 100가겠죠.</t>
        </is>
      </c>
      <c r="D1558" t="n">
        <v>2</v>
      </c>
      <c r="E1558" t="n">
        <v>0</v>
      </c>
      <c r="F1558" t="n">
        <v>32</v>
      </c>
      <c r="G1558" t="inlineStr">
        <is>
          <t>때는 정확히 알 수 없으나 올해 안에 100가겠죠.</t>
        </is>
      </c>
      <c r="H1558" t="n">
        <v>419332494</v>
      </c>
    </row>
    <row r="1559">
      <c r="A1559" t="inlineStr">
        <is>
          <t>2026.05.08 11:26</t>
        </is>
      </c>
      <c r="B1559" t="inlineStr">
        <is>
          <t>눈물 나네요 진짜</t>
        </is>
      </c>
      <c r="C1559" t="inlineStr">
        <is>
          <t xml:space="preserve">그동안 맘고생한 진성주주들
축하합니다. </t>
        </is>
      </c>
      <c r="D1559" t="n">
        <v>11</v>
      </c>
      <c r="E1559" t="n">
        <v>0</v>
      </c>
      <c r="F1559" t="n">
        <v>109</v>
      </c>
      <c r="G1559" t="inlineStr">
        <is>
          <t xml:space="preserve">눈물 나네요 진짜 그동안 맘고생한 진성주주들
축하합니다. </t>
        </is>
      </c>
      <c r="H1559" t="n">
        <v>419332400</v>
      </c>
    </row>
    <row r="1560">
      <c r="A1560" t="inlineStr">
        <is>
          <t>2026.05.08 11:26</t>
        </is>
      </c>
      <c r="B1560" t="inlineStr">
        <is>
          <t>65</t>
        </is>
      </c>
      <c r="C1560" t="inlineStr">
        <is>
          <t>ㄱㄱㄱㄱㄱㄱ</t>
        </is>
      </c>
      <c r="D1560" t="n">
        <v>3</v>
      </c>
      <c r="E1560" t="n">
        <v>0</v>
      </c>
      <c r="F1560" t="n">
        <v>35</v>
      </c>
      <c r="G1560" t="inlineStr">
        <is>
          <t>65 ㄱㄱㄱㄱㄱㄱ</t>
        </is>
      </c>
      <c r="H1560" t="n">
        <v>419332384</v>
      </c>
    </row>
    <row r="1561">
      <c r="A1561" t="inlineStr">
        <is>
          <t>2026.05.08 11:26</t>
        </is>
      </c>
      <c r="B1561" t="inlineStr">
        <is>
          <t>VI</t>
        </is>
      </c>
      <c r="C1561" t="inlineStr">
        <is>
          <t>목전이네~~~</t>
        </is>
      </c>
      <c r="D1561" t="n">
        <v>3</v>
      </c>
      <c r="E1561" t="n">
        <v>0</v>
      </c>
      <c r="F1561" t="n">
        <v>36</v>
      </c>
      <c r="G1561" t="inlineStr">
        <is>
          <t>VI 목전이네~~~</t>
        </is>
      </c>
      <c r="H1561" t="n">
        <v>419332412</v>
      </c>
    </row>
    <row r="1562">
      <c r="A1562" t="inlineStr">
        <is>
          <t>2026.05.08 11:26</t>
        </is>
      </c>
      <c r="B1562" t="inlineStr">
        <is>
          <t>속보]우정잉 주식 라이브 방송중 ㅋㅋㅋ[1]</t>
        </is>
      </c>
      <c r="C1562" t="inlineStr">
        <is>
          <t>아따 꾸꾸야 현대차 달달하다잉 ㅋㅋㅋ</t>
        </is>
      </c>
      <c r="D1562" t="n">
        <v>0</v>
      </c>
      <c r="E1562" t="n">
        <v>2</v>
      </c>
      <c r="F1562" t="n">
        <v>118</v>
      </c>
      <c r="G1562" t="inlineStr">
        <is>
          <t>속보]우정잉 주식 라이브 방송중 ㅋㅋㅋ[1] 아따 꾸꾸야 현대차 달달하다잉 ㅋㅋㅋ</t>
        </is>
      </c>
      <c r="H1562" t="n">
        <v>419332241</v>
      </c>
    </row>
    <row r="1563">
      <c r="A1563" t="inlineStr">
        <is>
          <t>2026.05.08 11:26</t>
        </is>
      </c>
      <c r="B1563" t="inlineStr">
        <is>
          <t>주실남</t>
        </is>
      </c>
      <c r="C1563" t="inlineStr">
        <is>
          <t>개부럽다..
사는것마다 개폭등하나..</t>
        </is>
      </c>
      <c r="D1563" t="n">
        <v>0</v>
      </c>
      <c r="E1563" t="n">
        <v>0</v>
      </c>
      <c r="F1563" t="n">
        <v>20</v>
      </c>
      <c r="G1563" t="inlineStr">
        <is>
          <t>주실남 개부럽다..
사는것마다 개폭등하나..</t>
        </is>
      </c>
      <c r="H1563" t="n">
        <v>419332230</v>
      </c>
    </row>
    <row r="1564">
      <c r="A1564" t="inlineStr">
        <is>
          <t>2026.05.08 11:26</t>
        </is>
      </c>
      <c r="B1564" t="inlineStr">
        <is>
          <t>참다참다 어제 손절하고[7]</t>
        </is>
      </c>
      <c r="C1564" t="inlineStr">
        <is>
          <t>삼전으로 갈아탔는데
왜 내가 파니까 오르냐고</t>
        </is>
      </c>
      <c r="D1564" t="n">
        <v>38</v>
      </c>
      <c r="E1564" t="n">
        <v>4</v>
      </c>
      <c r="F1564" t="n">
        <v>648</v>
      </c>
      <c r="G1564" t="inlineStr">
        <is>
          <t>참다참다 어제 손절하고[7] 삼전으로 갈아탔는데
왜 내가 파니까 오르냐고</t>
        </is>
      </c>
      <c r="H1564" t="n">
        <v>419332258</v>
      </c>
    </row>
    <row r="1565">
      <c r="A1565" t="inlineStr">
        <is>
          <t>2026.05.08 11:26</t>
        </is>
      </c>
      <c r="B1565" t="inlineStr">
        <is>
          <t>내가 미국인 이라면 테슬라 대비 초 저...</t>
        </is>
      </c>
      <c r="C1565" t="inlineStr">
        <is>
          <t xml:space="preserve">삼성전자도 그래서 그제 19% 급등 했는 데 , 현대차는 이제 시작이야  빠른 시일내에 앞자리 7자 시작하며 100만원을 향해서 갈것이다 </t>
        </is>
      </c>
      <c r="D1565" t="n">
        <v>2</v>
      </c>
      <c r="E1565" t="n">
        <v>0</v>
      </c>
      <c r="F1565" t="n">
        <v>51</v>
      </c>
      <c r="G1565" t="inlineStr">
        <is>
          <t xml:space="preserve">내가 미국인 이라면 테슬라 대비 초 저... 삼성전자도 그래서 그제 19% 급등 했는 데 , 현대차는 이제 시작이야  빠른 시일내에 앞자리 7자 시작하며 100만원을 향해서 갈것이다 </t>
        </is>
      </c>
      <c r="H1565" t="n">
        <v>419332405</v>
      </c>
    </row>
    <row r="1566">
      <c r="A1566" t="inlineStr">
        <is>
          <t>2026.05.08 11:25</t>
        </is>
      </c>
      <c r="B1566" t="inlineStr">
        <is>
          <t>현대차 함 폭등날은 18%간다고</t>
        </is>
      </c>
      <c r="C1566" t="inlineStr">
        <is>
          <t>아침부터 얘기했는데
아직도 안샀냐?
5% 남았다</t>
        </is>
      </c>
      <c r="D1566" t="n">
        <v>2</v>
      </c>
      <c r="E1566" t="n">
        <v>0</v>
      </c>
      <c r="F1566" t="n">
        <v>55</v>
      </c>
      <c r="G1566" t="inlineStr">
        <is>
          <t>현대차 함 폭등날은 18%간다고 아침부터 얘기했는데
아직도 안샀냐?
5% 남았다</t>
        </is>
      </c>
      <c r="H1566" t="n">
        <v>419332089</v>
      </c>
    </row>
    <row r="1567">
      <c r="A1567" t="inlineStr">
        <is>
          <t>2026.05.08 11:25</t>
        </is>
      </c>
      <c r="B1567" t="inlineStr">
        <is>
          <t>삼전하닉</t>
        </is>
      </c>
      <c r="C1567" t="inlineStr">
        <is>
          <t>수급이쪽으로다몰리네 돌파합시다 이왕이렇게된거~4조넘읐네</t>
        </is>
      </c>
      <c r="D1567" t="n">
        <v>2</v>
      </c>
      <c r="E1567" t="n">
        <v>1</v>
      </c>
      <c r="F1567" t="n">
        <v>37</v>
      </c>
      <c r="G1567" t="inlineStr">
        <is>
          <t>삼전하닉 수급이쪽으로다몰리네 돌파합시다 이왕이렇게된거~4조넘읐네</t>
        </is>
      </c>
      <c r="H1567" t="n">
        <v>419332175</v>
      </c>
    </row>
    <row r="1568">
      <c r="A1568" t="inlineStr">
        <is>
          <t>2026.05.08 11:25</t>
        </is>
      </c>
      <c r="B1568" t="inlineStr">
        <is>
          <t>거래량터진 장대양봉에 던져?[1]</t>
        </is>
      </c>
      <c r="C1568" t="inlineStr">
        <is>
          <t>그러니 개미들이 못벌지</t>
        </is>
      </c>
      <c r="D1568" t="n">
        <v>3</v>
      </c>
      <c r="E1568" t="n">
        <v>0</v>
      </c>
      <c r="F1568" t="n">
        <v>68</v>
      </c>
      <c r="G1568" t="inlineStr">
        <is>
          <t>거래량터진 장대양봉에 던져?[1] 그러니 개미들이 못벌지</t>
        </is>
      </c>
      <c r="H1568" t="n">
        <v>419332180</v>
      </c>
    </row>
    <row r="1569">
      <c r="A1569" t="inlineStr">
        <is>
          <t>2026.05.08 11:25</t>
        </is>
      </c>
      <c r="B1569" t="inlineStr">
        <is>
          <t>LG씨엔에스 국가대표ai 저평가</t>
        </is>
      </c>
      <c r="C1569" t="inlineStr">
        <is>
          <t>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D1569" t="n">
        <v>0</v>
      </c>
      <c r="E1569" t="n">
        <v>0</v>
      </c>
      <c r="F1569" t="n">
        <v>49</v>
      </c>
      <c r="G1569" t="inlineStr">
        <is>
          <t>LG씨엔에스 국가대표ai 저평가 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H1569" t="n">
        <v>419332207</v>
      </c>
    </row>
    <row r="1570">
      <c r="A1570" t="inlineStr">
        <is>
          <t>2026.05.08 11:25</t>
        </is>
      </c>
      <c r="B1570" t="inlineStr">
        <is>
          <t>흔들지지 말지어다</t>
        </is>
      </c>
      <c r="C1570" t="inlineStr">
        <is>
          <t>이제 시작입니다  한참 더 가야^^~~</t>
        </is>
      </c>
      <c r="D1570" t="n">
        <v>2</v>
      </c>
      <c r="E1570" t="n">
        <v>2</v>
      </c>
      <c r="F1570" t="n">
        <v>20</v>
      </c>
      <c r="G1570" t="inlineStr">
        <is>
          <t>흔들지지 말지어다 이제 시작입니다  한참 더 가야^^~~</t>
        </is>
      </c>
      <c r="H1570" t="n">
        <v>419332166</v>
      </c>
    </row>
    <row r="1571">
      <c r="A1571" t="inlineStr">
        <is>
          <t>2026.05.08 11:25</t>
        </is>
      </c>
      <c r="B1571" t="inlineStr">
        <is>
          <t>소심해서</t>
        </is>
      </c>
      <c r="C1571" t="inlineStr">
        <is>
          <t>마이너스때 추매못하고 ㅋㅋ 그래도 오르니 좋네요.
더살껄...ㅠㅠ</t>
        </is>
      </c>
      <c r="D1571" t="n">
        <v>1</v>
      </c>
      <c r="E1571" t="n">
        <v>0</v>
      </c>
      <c r="F1571" t="n">
        <v>28</v>
      </c>
      <c r="G1571" t="inlineStr">
        <is>
          <t>소심해서 마이너스때 추매못하고 ㅋㅋ 그래도 오르니 좋네요.
더살껄...ㅠㅠ</t>
        </is>
      </c>
      <c r="H1571" t="n">
        <v>419332070</v>
      </c>
    </row>
    <row r="1572">
      <c r="A1572" t="inlineStr">
        <is>
          <t>2026.05.08 11:25</t>
        </is>
      </c>
      <c r="B1572" t="inlineStr">
        <is>
          <t>아씨 이렇게 오를줄 모르고 또 예약매도 걸어놨...</t>
        </is>
      </c>
      <c r="C1572" t="inlineStr">
        <is>
          <t>팔려있네 ㅠㅠ 남겨둘걸 으아앙</t>
        </is>
      </c>
      <c r="D1572" t="n">
        <v>2</v>
      </c>
      <c r="E1572" t="n">
        <v>0</v>
      </c>
      <c r="F1572" t="n">
        <v>64</v>
      </c>
      <c r="G1572" t="inlineStr">
        <is>
          <t>아씨 이렇게 오를줄 모르고 또 예약매도 걸어놨... 팔려있네 ㅠㅠ 남겨둘걸 으아앙</t>
        </is>
      </c>
      <c r="H1572" t="n">
        <v>419332121</v>
      </c>
    </row>
    <row r="1573">
      <c r="A1573" t="inlineStr">
        <is>
          <t>2026.05.08 11:25</t>
        </is>
      </c>
      <c r="B1573" t="inlineStr">
        <is>
          <t>졸라멋있다</t>
        </is>
      </c>
      <c r="C1573" t="inlineStr">
        <is>
          <t>안쓰러웠는데 졸라멋있네</t>
        </is>
      </c>
      <c r="D1573" t="n">
        <v>3</v>
      </c>
      <c r="E1573" t="n">
        <v>0</v>
      </c>
      <c r="F1573" t="n">
        <v>39</v>
      </c>
      <c r="G1573" t="inlineStr">
        <is>
          <t>졸라멋있다 안쓰러웠는데 졸라멋있네</t>
        </is>
      </c>
      <c r="H1573" t="n">
        <v>419332134</v>
      </c>
    </row>
    <row r="1574">
      <c r="A1574" t="inlineStr">
        <is>
          <t>2026.05.08 11:25</t>
        </is>
      </c>
      <c r="B1574" t="inlineStr">
        <is>
          <t>목표가 제시합니다</t>
        </is>
      </c>
      <c r="C1574" t="inlineStr">
        <is>
          <t>150만원
이상</t>
        </is>
      </c>
      <c r="D1574" t="n">
        <v>3</v>
      </c>
      <c r="E1574" t="n">
        <v>0</v>
      </c>
      <c r="F1574" t="n">
        <v>49</v>
      </c>
      <c r="G1574" t="inlineStr">
        <is>
          <t>목표가 제시합니다 150만원
이상</t>
        </is>
      </c>
      <c r="H1574" t="n">
        <v>419332069</v>
      </c>
    </row>
    <row r="1575">
      <c r="A1575" t="inlineStr">
        <is>
          <t>2026.05.08 11:25</t>
        </is>
      </c>
      <c r="B1575" t="inlineStr">
        <is>
          <t>오늘 상한가[1]</t>
        </is>
      </c>
      <c r="C1575" t="inlineStr">
        <is>
          <t>가겠네요
뚜껑얼릴듯
😇😇😇😇😇😇</t>
        </is>
      </c>
      <c r="D1575" t="n">
        <v>1</v>
      </c>
      <c r="E1575" t="n">
        <v>10</v>
      </c>
      <c r="F1575" t="n">
        <v>49</v>
      </c>
      <c r="G1575" t="inlineStr">
        <is>
          <t>오늘 상한가[1] 가겠네요
뚜껑얼릴듯
😇😇😇😇😇😇</t>
        </is>
      </c>
      <c r="H1575" t="n">
        <v>419332133</v>
      </c>
    </row>
    <row r="1576">
      <c r="A1576" t="inlineStr">
        <is>
          <t>2026.05.08 11:25</t>
        </is>
      </c>
      <c r="B1576" t="inlineStr">
        <is>
          <t>팔고나니 오르네 ㅠㅠ</t>
        </is>
      </c>
      <c r="C1576" t="inlineStr">
        <is>
          <t xml:space="preserve">ㅠㅠ그렇게 속섞이더니 ......아쉽지만 다신 안볼란다 </t>
        </is>
      </c>
      <c r="D1576" t="n">
        <v>4</v>
      </c>
      <c r="E1576" t="n">
        <v>2</v>
      </c>
      <c r="F1576" t="n">
        <v>47</v>
      </c>
      <c r="G1576" t="inlineStr">
        <is>
          <t xml:space="preserve">팔고나니 오르네 ㅠㅠ ㅠㅠ그렇게 속섞이더니 ......아쉽지만 다신 안볼란다 </t>
        </is>
      </c>
      <c r="H1576" t="n">
        <v>419332138</v>
      </c>
    </row>
    <row r="1577">
      <c r="A1577" t="inlineStr">
        <is>
          <t>2026.05.08 11:24</t>
        </is>
      </c>
      <c r="B1577" t="inlineStr">
        <is>
          <t>전 고점돌파 ㅡ강하게 고 고 ㅡ이익확대 ㅡ저평...</t>
        </is>
      </c>
      <c r="C1577" t="inlineStr">
        <is>
          <t>전 고점돌파 ㅡ강하게 고 고 ㅡ이익확대 ㅡ저평가 대박나세요</t>
        </is>
      </c>
      <c r="D1577" t="n">
        <v>3</v>
      </c>
      <c r="E1577" t="n">
        <v>0</v>
      </c>
      <c r="F1577" t="n">
        <v>40</v>
      </c>
      <c r="G1577" t="inlineStr">
        <is>
          <t>전 고점돌파 ㅡ강하게 고 고 ㅡ이익확대 ㅡ저평... 전 고점돌파 ㅡ강하게 고 고 ㅡ이익확대 ㅡ저평가 대박나세요</t>
        </is>
      </c>
      <c r="H1577" t="n">
        <v>419331866</v>
      </c>
    </row>
    <row r="1578">
      <c r="A1578" t="inlineStr">
        <is>
          <t>2026.05.08 11:24</t>
        </is>
      </c>
      <c r="B1578" t="inlineStr">
        <is>
          <t>그저께 나보고 설레발이라 했던사람 있던데[1]</t>
        </is>
      </c>
      <c r="C1578" t="inlineStr">
        <is>
          <t>팔았니? 팔고 닉스 샀니?</t>
        </is>
      </c>
      <c r="D1578" t="n">
        <v>3</v>
      </c>
      <c r="E1578" t="n">
        <v>1</v>
      </c>
      <c r="F1578" t="n">
        <v>53</v>
      </c>
      <c r="G1578" t="inlineStr">
        <is>
          <t>그저께 나보고 설레발이라 했던사람 있던데[1] 팔았니? 팔고 닉스 샀니?</t>
        </is>
      </c>
      <c r="H1578" t="n">
        <v>419331940</v>
      </c>
    </row>
    <row r="1579">
      <c r="A1579" t="inlineStr">
        <is>
          <t>2026.05.08 11:24</t>
        </is>
      </c>
      <c r="B1579" t="inlineStr">
        <is>
          <t>무조건 시총 상위주만 상승</t>
        </is>
      </c>
      <c r="C1579" t="inlineStr">
        <is>
          <t>물려도 비싼주식에서 놀아야 성과가 좋게 나오는 시즌.</t>
        </is>
      </c>
      <c r="D1579" t="n">
        <v>1</v>
      </c>
      <c r="E1579" t="n">
        <v>0</v>
      </c>
      <c r="F1579" t="n">
        <v>37</v>
      </c>
      <c r="G1579" t="inlineStr">
        <is>
          <t>무조건 시총 상위주만 상승 물려도 비싼주식에서 놀아야 성과가 좋게 나오는 시즌.</t>
        </is>
      </c>
      <c r="H1579" t="n">
        <v>419331831</v>
      </c>
    </row>
    <row r="1580">
      <c r="A1580" t="inlineStr">
        <is>
          <t>2026.05.08 11:24</t>
        </is>
      </c>
      <c r="B1580" t="inlineStr">
        <is>
          <t>우정잉 고맙다[1]</t>
        </is>
      </c>
      <c r="C1580" t="inlineStr">
        <is>
          <t>현대차 영상 올라올때마다 샀더니 대박났네</t>
        </is>
      </c>
      <c r="D1580" t="n">
        <v>6</v>
      </c>
      <c r="E1580" t="n">
        <v>4</v>
      </c>
      <c r="F1580" t="n">
        <v>111</v>
      </c>
      <c r="G1580" t="inlineStr">
        <is>
          <t>우정잉 고맙다[1] 현대차 영상 올라올때마다 샀더니 대박났네</t>
        </is>
      </c>
      <c r="H1580" t="n">
        <v>419331834</v>
      </c>
    </row>
    <row r="1581">
      <c r="A1581" t="inlineStr">
        <is>
          <t>2026.05.08 11:23</t>
        </is>
      </c>
      <c r="B1581" t="inlineStr">
        <is>
          <t>평단 47만에 500주 643000원에 매도[10]</t>
        </is>
      </c>
      <c r="C1581" t="inlineStr">
        <is>
          <t>몇 천이나 버니 얼떨떨하네요ㅜㅠ
감사합니다..  
성투하십시오♡♡♡</t>
        </is>
      </c>
      <c r="D1581" t="n">
        <v>28</v>
      </c>
      <c r="E1581" t="n">
        <v>3</v>
      </c>
      <c r="F1581" t="n">
        <v>1227</v>
      </c>
      <c r="G1581" t="inlineStr">
        <is>
          <t>평단 47만에 500주 643000원에 매도[10] 몇 천이나 버니 얼떨떨하네요ㅜㅠ
감사합니다..  
성투하십시오♡♡♡</t>
        </is>
      </c>
      <c r="H1581" t="n">
        <v>419331804</v>
      </c>
    </row>
    <row r="1582">
      <c r="A1582" t="inlineStr">
        <is>
          <t>2026.05.08 11:23</t>
        </is>
      </c>
      <c r="B1582" t="inlineStr">
        <is>
          <t>고점이네</t>
        </is>
      </c>
      <c r="C1582" t="inlineStr">
        <is>
          <t>떡락할듯 팔고 나가는게 맞다</t>
        </is>
      </c>
      <c r="D1582" t="n">
        <v>2</v>
      </c>
      <c r="E1582" t="n">
        <v>3</v>
      </c>
      <c r="F1582" t="n">
        <v>47</v>
      </c>
      <c r="G1582" t="inlineStr">
        <is>
          <t>고점이네 떡락할듯 팔고 나가는게 맞다</t>
        </is>
      </c>
      <c r="H1582" t="n">
        <v>419331758</v>
      </c>
    </row>
    <row r="1583">
      <c r="A1583" t="inlineStr">
        <is>
          <t>2026.05.08 11:23</t>
        </is>
      </c>
      <c r="B1583" t="inlineStr">
        <is>
          <t>우정잉 돈 벌었다</t>
        </is>
      </c>
      <c r="C1583" t="inlineStr">
        <is>
          <t xml:space="preserve">현대차 물려있다고 광광울때 들어갔더니 나도 벌었다 고맙다 </t>
        </is>
      </c>
      <c r="D1583" t="n">
        <v>4</v>
      </c>
      <c r="E1583" t="n">
        <v>1</v>
      </c>
      <c r="F1583" t="n">
        <v>70</v>
      </c>
      <c r="G1583" t="inlineStr">
        <is>
          <t xml:space="preserve">우정잉 돈 벌었다 현대차 물려있다고 광광울때 들어갔더니 나도 벌었다 고맙다 </t>
        </is>
      </c>
      <c r="H1583" t="n">
        <v>419331656</v>
      </c>
    </row>
    <row r="1584">
      <c r="A1584" t="inlineStr">
        <is>
          <t>2026.05.08 11:23</t>
        </is>
      </c>
      <c r="B1584" t="inlineStr">
        <is>
          <t>현대차는 연말까지 보세요.</t>
        </is>
      </c>
      <c r="C1584" t="inlineStr">
        <is>
          <t>현대차 로봇+우리나라 독보적인1순위 자동차...
제가 경제관련, 주식관련 유튜브 방송 진짜 많이보는데 거의다 올해안에도 100만원까지 본다는 사람들 엄청 많네요;; 저도 소량있지만 구매하신분들 현대차 지금 올랐다가 조정와도 팔지마시고 무조건 추매하세요 계속. 삼전닉스 많이 올라서 부러워하지마시고 지금부터 계속 담으세요. 나중에 껄~껄~ 하지마시고요.</t>
        </is>
      </c>
      <c r="D1584" t="n">
        <v>3</v>
      </c>
      <c r="E1584" t="n">
        <v>1</v>
      </c>
      <c r="F1584" t="n">
        <v>145</v>
      </c>
      <c r="G1584" t="inlineStr">
        <is>
          <t>현대차는 연말까지 보세요. 현대차 로봇+우리나라 독보적인1순위 자동차...
제가 경제관련, 주식관련 유튜브 방송 진짜 많이보는데 거의다 올해안에도 100만원까지 본다는 사람들 엄청 많네요;; 저도 소량있지만 구매하신분들 현대차 지금 올랐다가 조정와도 팔지마시고 무조건 추매하세요 계속. 삼전닉스 많이 올라서 부러워하지마시고 지금부터 계속 담으세요. 나중에 껄~껄~ 하지마시고요.</t>
        </is>
      </c>
      <c r="H1584" t="n">
        <v>419331646</v>
      </c>
    </row>
    <row r="1585">
      <c r="A1585" t="inlineStr">
        <is>
          <t>2026.05.08 11:23</t>
        </is>
      </c>
      <c r="B1585" t="inlineStr">
        <is>
          <t>이럴줄 알았으면</t>
        </is>
      </c>
      <c r="C1585" t="inlineStr">
        <is>
          <t>현대차 이렇게 올라갈줄 알았으면 어제 3주 살껄
2주만 샀네 ㅠㅠ
돈이 돈을 버는거야</t>
        </is>
      </c>
      <c r="D1585" t="n">
        <v>5</v>
      </c>
      <c r="E1585" t="n">
        <v>1</v>
      </c>
      <c r="F1585" t="n">
        <v>93</v>
      </c>
      <c r="G1585" t="inlineStr">
        <is>
          <t>이럴줄 알았으면 현대차 이렇게 올라갈줄 알았으면 어제 3주 살껄
2주만 샀네 ㅠㅠ
돈이 돈을 버는거야</t>
        </is>
      </c>
      <c r="H1585" t="n">
        <v>419331669</v>
      </c>
    </row>
    <row r="1586">
      <c r="A1586" t="inlineStr">
        <is>
          <t>2026.05.08 11:23</t>
        </is>
      </c>
      <c r="B1586" t="inlineStr">
        <is>
          <t>***현대모비스는 전고점 돌파했다.</t>
        </is>
      </c>
      <c r="C1586" t="inlineStr">
        <is>
          <t>현대차 전고점돌파</t>
        </is>
      </c>
      <c r="D1586" t="n">
        <v>6</v>
      </c>
      <c r="E1586" t="n">
        <v>1</v>
      </c>
      <c r="F1586" t="n">
        <v>66</v>
      </c>
      <c r="G1586" t="inlineStr">
        <is>
          <t>***현대모비스는 전고점 돌파했다. 현대차 전고점돌파</t>
        </is>
      </c>
      <c r="H1586" t="n">
        <v>419331686</v>
      </c>
    </row>
    <row r="1587">
      <c r="A1587" t="inlineStr">
        <is>
          <t>2026.05.08 11:22</t>
        </is>
      </c>
      <c r="B1587" t="inlineStr">
        <is>
          <t>흐미 레인보우가 79만원 말이 되나?</t>
        </is>
      </c>
      <c r="C1587" t="inlineStr">
        <is>
          <t>아틀라스 머하노
존심 상하그로 으잉~</t>
        </is>
      </c>
      <c r="D1587" t="n">
        <v>2</v>
      </c>
      <c r="E1587" t="n">
        <v>0</v>
      </c>
      <c r="F1587" t="n">
        <v>57</v>
      </c>
      <c r="G1587" t="inlineStr">
        <is>
          <t>흐미 레인보우가 79만원 말이 되나? 아틀라스 머하노
존심 상하그로 으잉~</t>
        </is>
      </c>
      <c r="H1587" t="n">
        <v>419331529</v>
      </c>
    </row>
    <row r="1588">
      <c r="A1588" t="inlineStr">
        <is>
          <t>2026.05.08 11:22</t>
        </is>
      </c>
      <c r="B1588" t="inlineStr">
        <is>
          <t>올은 요기 까정[1]</t>
        </is>
      </c>
      <c r="C1588" t="inlineStr">
        <is>
          <t>이제부터 흐른다</t>
        </is>
      </c>
      <c r="D1588" t="n">
        <v>0</v>
      </c>
      <c r="E1588" t="n">
        <v>4</v>
      </c>
      <c r="F1588" t="n">
        <v>86</v>
      </c>
      <c r="G1588" t="inlineStr">
        <is>
          <t>올은 요기 까정[1] 이제부터 흐른다</t>
        </is>
      </c>
      <c r="H1588" t="n">
        <v>419331433</v>
      </c>
    </row>
    <row r="1589">
      <c r="A1589" t="inlineStr">
        <is>
          <t>2026.05.08 11:22</t>
        </is>
      </c>
      <c r="B1589" t="inlineStr">
        <is>
          <t>최근 종목토론방에서 느낀점</t>
        </is>
      </c>
      <c r="C1589" t="inlineStr">
        <is>
          <t>올라가는 종목, 지수보며 악필다는 분들이
묻지마 살인자 가능성이 농후할것 같다는 생각이 확신으로 다가옴</t>
        </is>
      </c>
      <c r="D1589" t="n">
        <v>2</v>
      </c>
      <c r="E1589" t="n">
        <v>0</v>
      </c>
      <c r="F1589" t="n">
        <v>49</v>
      </c>
      <c r="G1589" t="inlineStr">
        <is>
          <t>최근 종목토론방에서 느낀점 올라가는 종목, 지수보며 악필다는 분들이
묻지마 살인자 가능성이 농후할것 같다는 생각이 확신으로 다가옴</t>
        </is>
      </c>
      <c r="H1589" t="n">
        <v>419331582</v>
      </c>
    </row>
    <row r="1590">
      <c r="A1590" t="inlineStr">
        <is>
          <t>2026.05.08 11:21</t>
        </is>
      </c>
      <c r="B1590" t="inlineStr">
        <is>
          <t>여기</t>
        </is>
      </c>
      <c r="C1590" t="inlineStr">
        <is>
          <t>씨게 물릴애들 천지네</t>
        </is>
      </c>
      <c r="D1590" t="n">
        <v>1</v>
      </c>
      <c r="E1590" t="n">
        <v>1</v>
      </c>
      <c r="F1590" t="n">
        <v>30</v>
      </c>
      <c r="G1590" t="inlineStr">
        <is>
          <t>여기 씨게 물릴애들 천지네</t>
        </is>
      </c>
      <c r="H1590" t="n">
        <v>419331342</v>
      </c>
    </row>
    <row r="1591">
      <c r="A1591" t="inlineStr">
        <is>
          <t>2026.05.08 11:21</t>
        </is>
      </c>
      <c r="B1591" t="inlineStr">
        <is>
          <t>주주분들..[1]</t>
        </is>
      </c>
      <c r="C1591" t="inlineStr">
        <is>
          <t xml:space="preserve">모두 돈벌면 현대차 한대씩 사세요 </t>
        </is>
      </c>
      <c r="D1591" t="n">
        <v>9</v>
      </c>
      <c r="E1591" t="n">
        <v>1</v>
      </c>
      <c r="F1591" t="n">
        <v>62</v>
      </c>
      <c r="G1591" t="inlineStr">
        <is>
          <t xml:space="preserve">주주분들..[1] 모두 돈벌면 현대차 한대씩 사세요 </t>
        </is>
      </c>
      <c r="H1591" t="n">
        <v>419331223</v>
      </c>
    </row>
    <row r="1592">
      <c r="A1592" t="inlineStr">
        <is>
          <t>2026.05.08 11:21</t>
        </is>
      </c>
      <c r="B1592" t="inlineStr">
        <is>
          <t>시체 처리중[1]</t>
        </is>
      </c>
      <c r="C1592" t="inlineStr">
        <is>
          <t>청소 끝나면 쏘겠군 금일 23프로 본다</t>
        </is>
      </c>
      <c r="D1592" t="n">
        <v>9</v>
      </c>
      <c r="E1592" t="n">
        <v>1</v>
      </c>
      <c r="F1592" t="n">
        <v>131</v>
      </c>
      <c r="G1592" t="inlineStr">
        <is>
          <t>시체 처리중[1] 청소 끝나면 쏘겠군 금일 23프로 본다</t>
        </is>
      </c>
      <c r="H1592" t="n">
        <v>419331365</v>
      </c>
    </row>
    <row r="1593">
      <c r="A1593" t="inlineStr">
        <is>
          <t>2026.05.08 11:21</t>
        </is>
      </c>
      <c r="B1593" t="inlineStr">
        <is>
          <t>아이고  형님들</t>
        </is>
      </c>
      <c r="C1593" t="inlineStr">
        <is>
          <t>지금부터  글 안쓰고
일이나 열심히 하러 갑니다.
알아서  올려 주이소
행님요
감사합니다.    복많이  받으세요</t>
        </is>
      </c>
      <c r="D1593" t="n">
        <v>2</v>
      </c>
      <c r="E1593" t="n">
        <v>0</v>
      </c>
      <c r="F1593" t="n">
        <v>49</v>
      </c>
      <c r="G1593" t="inlineStr">
        <is>
          <t>아이고  형님들 지금부터  글 안쓰고
일이나 열심히 하러 갑니다.
알아서  올려 주이소
행님요
감사합니다.    복많이  받으세요</t>
        </is>
      </c>
      <c r="H1593" t="n">
        <v>419331320</v>
      </c>
    </row>
    <row r="1594">
      <c r="A1594" t="inlineStr">
        <is>
          <t>2026.05.08 11:21</t>
        </is>
      </c>
      <c r="B1594" t="inlineStr">
        <is>
          <t>크고 묵직하고 단단하네[1]</t>
        </is>
      </c>
      <c r="C1594" t="inlineStr">
        <is>
          <t>와 
묵직해</t>
        </is>
      </c>
      <c r="D1594" t="n">
        <v>4</v>
      </c>
      <c r="E1594" t="n">
        <v>0</v>
      </c>
      <c r="F1594" t="n">
        <v>109</v>
      </c>
      <c r="G1594" t="inlineStr">
        <is>
          <t>크고 묵직하고 단단하네[1] 와 
묵직해</t>
        </is>
      </c>
      <c r="H1594" t="n">
        <v>419331262</v>
      </c>
    </row>
    <row r="1595">
      <c r="A1595" t="inlineStr">
        <is>
          <t>2026.05.08 11:21</t>
        </is>
      </c>
      <c r="B1595" t="inlineStr">
        <is>
          <t>뒤지는 공매보는 재미가...</t>
        </is>
      </c>
      <c r="C1595" t="inlineStr">
        <is>
          <t>공매들이 안타까워요. 더힘껏 던지세요..ㅋㅋㅋ 나중에 거덜나는 모습이 보고싶어요...ㅋㅋㅋ</t>
        </is>
      </c>
      <c r="D1595" t="n">
        <v>2</v>
      </c>
      <c r="E1595" t="n">
        <v>0</v>
      </c>
      <c r="F1595" t="n">
        <v>54</v>
      </c>
      <c r="G1595" t="inlineStr">
        <is>
          <t>뒤지는 공매보는 재미가... 공매들이 안타까워요. 더힘껏 던지세요..ㅋㅋㅋ 나중에 거덜나는 모습이 보고싶어요...ㅋㅋㅋ</t>
        </is>
      </c>
      <c r="H1595" t="n">
        <v>419331247</v>
      </c>
    </row>
    <row r="1596">
      <c r="A1596" t="inlineStr">
        <is>
          <t>2026.05.08 11:21</t>
        </is>
      </c>
      <c r="B1596" t="inlineStr">
        <is>
          <t>설마![1]</t>
        </is>
      </c>
      <c r="C1596" t="inlineStr">
        <is>
          <t>상 차리러 가는거니???
흉내만 내도 뒤야~~~</t>
        </is>
      </c>
      <c r="D1596" t="n">
        <v>3</v>
      </c>
      <c r="E1596" t="n">
        <v>0</v>
      </c>
      <c r="F1596" t="n">
        <v>65</v>
      </c>
      <c r="G1596" t="inlineStr">
        <is>
          <t>설마![1] 상 차리러 가는거니???
흉내만 내도 뒤야~~~</t>
        </is>
      </c>
      <c r="H1596" t="n">
        <v>419331250</v>
      </c>
    </row>
    <row r="1597">
      <c r="A1597" t="inlineStr">
        <is>
          <t>2026.05.08 11:21</t>
        </is>
      </c>
      <c r="B1597" t="inlineStr">
        <is>
          <t>내일 토요일인데 뭘 더 가</t>
        </is>
      </c>
      <c r="C1597" t="inlineStr">
        <is>
          <t>막지르네 ㅋㅋㅋㅋ</t>
        </is>
      </c>
      <c r="D1597" t="n">
        <v>1</v>
      </c>
      <c r="E1597" t="n">
        <v>1</v>
      </c>
      <c r="F1597" t="n">
        <v>34</v>
      </c>
      <c r="G1597" t="inlineStr">
        <is>
          <t>내일 토요일인데 뭘 더 가 막지르네 ㅋㅋㅋㅋ</t>
        </is>
      </c>
      <c r="H1597" t="n">
        <v>419331216</v>
      </c>
    </row>
    <row r="1598">
      <c r="A1598" t="inlineStr">
        <is>
          <t>2026.05.08 11:20</t>
        </is>
      </c>
      <c r="B1598" t="inlineStr">
        <is>
          <t>미국개미</t>
        </is>
      </c>
      <c r="C1598" t="inlineStr">
        <is>
          <t>미친듯이...현대차  매수  ㅋㅋㅋㅋ  발동  걸렸다  ㅋㅋㅋㅋ</t>
        </is>
      </c>
      <c r="D1598" t="n">
        <v>4</v>
      </c>
      <c r="E1598" t="n">
        <v>0</v>
      </c>
      <c r="F1598" t="n">
        <v>44</v>
      </c>
      <c r="G1598" t="inlineStr">
        <is>
          <t>미국개미 미친듯이...현대차  매수  ㅋㅋㅋㅋ  발동  걸렸다  ㅋㅋㅋㅋ</t>
        </is>
      </c>
      <c r="H1598" t="n">
        <v>419331154</v>
      </c>
    </row>
    <row r="1599">
      <c r="A1599" t="inlineStr">
        <is>
          <t>2026.05.08 11:20</t>
        </is>
      </c>
      <c r="B1599" t="inlineStr">
        <is>
          <t>솔직히 현차가 100을 못갈이유는 없다</t>
        </is>
      </c>
      <c r="C1599" t="inlineStr">
        <is>
          <t>100만차 곧 간다 꽉잡아</t>
        </is>
      </c>
      <c r="D1599" t="n">
        <v>6</v>
      </c>
      <c r="E1599" t="n">
        <v>0</v>
      </c>
      <c r="F1599" t="n">
        <v>51</v>
      </c>
      <c r="G1599" t="inlineStr">
        <is>
          <t>솔직히 현차가 100을 못갈이유는 없다 100만차 곧 간다 꽉잡아</t>
        </is>
      </c>
      <c r="H1599" t="n">
        <v>419331030</v>
      </c>
    </row>
    <row r="1600">
      <c r="A1600" t="inlineStr">
        <is>
          <t>2026.05.08 11:20</t>
        </is>
      </c>
      <c r="B1600" t="inlineStr">
        <is>
          <t>이거야 말로 거품이네</t>
        </is>
      </c>
      <c r="C1600" t="inlineStr">
        <is>
          <t>실적도  없이 올라가냐 ㅋㅋ 에라이</t>
        </is>
      </c>
      <c r="D1600" t="n">
        <v>1</v>
      </c>
      <c r="E1600" t="n">
        <v>3</v>
      </c>
      <c r="F1600" t="n">
        <v>48</v>
      </c>
      <c r="G1600" t="inlineStr">
        <is>
          <t>이거야 말로 거품이네 실적도  없이 올라가냐 ㅋㅋ 에라이</t>
        </is>
      </c>
      <c r="H1600" t="n">
        <v>419331140</v>
      </c>
    </row>
    <row r="1601">
      <c r="A1601" t="inlineStr">
        <is>
          <t>2026.05.08 11:20</t>
        </is>
      </c>
      <c r="B1601" t="inlineStr">
        <is>
          <t>***전고점 돌파 못하고 여기서 무너지는 ...</t>
        </is>
      </c>
      <c r="C1601" t="inlineStr">
        <is>
          <t>전종목 토탈 없음
상승장에서는 없다.
데이타가 분석해준다
홀딩해라</t>
        </is>
      </c>
      <c r="D1601" t="n">
        <v>2</v>
      </c>
      <c r="E1601" t="n">
        <v>0</v>
      </c>
      <c r="F1601" t="n">
        <v>44</v>
      </c>
      <c r="G1601" t="inlineStr">
        <is>
          <t>***전고점 돌파 못하고 여기서 무너지는 ... 전종목 토탈 없음
상승장에서는 없다.
데이타가 분석해준다
홀딩해라</t>
        </is>
      </c>
      <c r="H1601" t="n">
        <v>419331189</v>
      </c>
    </row>
    <row r="1602">
      <c r="A1602" t="inlineStr">
        <is>
          <t>2026.05.08 11:20</t>
        </is>
      </c>
      <c r="B1602" t="inlineStr">
        <is>
          <t>아틀라스 상용화되면 100?</t>
        </is>
      </c>
      <c r="C1602" t="inlineStr">
        <is>
          <t>100도 바닥이다</t>
        </is>
      </c>
      <c r="D1602" t="n">
        <v>4</v>
      </c>
      <c r="E1602" t="n">
        <v>0</v>
      </c>
      <c r="F1602" t="n">
        <v>54</v>
      </c>
      <c r="G1602" t="inlineStr">
        <is>
          <t>아틀라스 상용화되면 100? 100도 바닥이다</t>
        </is>
      </c>
      <c r="H1602" t="n">
        <v>419331099</v>
      </c>
    </row>
    <row r="1603">
      <c r="A1603" t="inlineStr">
        <is>
          <t>2026.05.08 11:19</t>
        </is>
      </c>
      <c r="B1603" t="inlineStr">
        <is>
          <t>돌아가면서 작전이네</t>
        </is>
      </c>
      <c r="C1603" t="inlineStr">
        <is>
          <t>잘돌아간다</t>
        </is>
      </c>
      <c r="D1603" t="n">
        <v>1</v>
      </c>
      <c r="E1603" t="n">
        <v>1</v>
      </c>
      <c r="F1603" t="n">
        <v>62</v>
      </c>
      <c r="G1603" t="inlineStr">
        <is>
          <t>돌아가면서 작전이네 잘돌아간다</t>
        </is>
      </c>
      <c r="H1603" t="n">
        <v>419330832</v>
      </c>
    </row>
    <row r="1604">
      <c r="A1604" t="inlineStr">
        <is>
          <t>2026.05.08 11:19</t>
        </is>
      </c>
      <c r="B1604" t="inlineStr">
        <is>
          <t>현차  100    영차영차~</t>
        </is>
      </c>
      <c r="C1604" t="inlineStr">
        <is>
          <t>내년 까지  홀딩    희망 목표가  100 만원
현대차  화이링 ~~~</t>
        </is>
      </c>
      <c r="D1604" t="n">
        <v>3</v>
      </c>
      <c r="E1604" t="n">
        <v>0</v>
      </c>
      <c r="F1604" t="n">
        <v>30</v>
      </c>
      <c r="G1604" t="inlineStr">
        <is>
          <t>현차  100    영차영차~ 내년 까지  홀딩    희망 목표가  100 만원
현대차  화이링 ~~~</t>
        </is>
      </c>
      <c r="H1604" t="n">
        <v>419330843</v>
      </c>
    </row>
    <row r="1605">
      <c r="A1605" t="inlineStr">
        <is>
          <t>2026.05.08 11:19</t>
        </is>
      </c>
      <c r="B1605" t="inlineStr">
        <is>
          <t>거래량 천이백만주 돌파전에는</t>
        </is>
      </c>
      <c r="C1605" t="inlineStr">
        <is>
          <t>절대 멈추지않을겁니다
참고 기다려보심이</t>
        </is>
      </c>
      <c r="D1605" t="n">
        <v>3</v>
      </c>
      <c r="E1605" t="n">
        <v>0</v>
      </c>
      <c r="F1605" t="n">
        <v>62</v>
      </c>
      <c r="G1605" t="inlineStr">
        <is>
          <t>거래량 천이백만주 돌파전에는 절대 멈추지않을겁니다
참고 기다려보심이</t>
        </is>
      </c>
      <c r="H1605" t="n">
        <v>419330861</v>
      </c>
    </row>
    <row r="1606">
      <c r="A1606" t="inlineStr">
        <is>
          <t>2026.05.08 11:19</t>
        </is>
      </c>
      <c r="B1606" t="inlineStr">
        <is>
          <t>수급중에[1]</t>
        </is>
      </c>
      <c r="C1606" t="inlineStr">
        <is>
          <t>숏 보인다..
걱정마라</t>
        </is>
      </c>
      <c r="D1606" t="n">
        <v>5</v>
      </c>
      <c r="E1606" t="n">
        <v>1</v>
      </c>
      <c r="F1606" t="n">
        <v>88</v>
      </c>
      <c r="G1606" t="inlineStr">
        <is>
          <t>수급중에[1] 숏 보인다..
걱정마라</t>
        </is>
      </c>
      <c r="H1606" t="n">
        <v>419330887</v>
      </c>
    </row>
    <row r="1607">
      <c r="A1607" t="inlineStr">
        <is>
          <t>2026.05.08 11:19</t>
        </is>
      </c>
      <c r="B1607" t="inlineStr">
        <is>
          <t>쪼매 시들하네</t>
        </is>
      </c>
      <c r="C1607" t="inlineStr">
        <is>
          <t>팔아묵자~ 흐르게~ 그래가 종베 다시 하자</t>
        </is>
      </c>
      <c r="D1607" t="n">
        <v>0</v>
      </c>
      <c r="E1607" t="n">
        <v>2</v>
      </c>
      <c r="F1607" t="n">
        <v>29</v>
      </c>
      <c r="G1607" t="inlineStr">
        <is>
          <t>쪼매 시들하네 팔아묵자~ 흐르게~ 그래가 종베 다시 하자</t>
        </is>
      </c>
      <c r="H1607" t="n">
        <v>419330803</v>
      </c>
    </row>
    <row r="1608">
      <c r="A1608" t="inlineStr">
        <is>
          <t>2026.05.08 11:19</t>
        </is>
      </c>
      <c r="B1608" t="inlineStr">
        <is>
          <t>누가 정의선 욕했냐?</t>
        </is>
      </c>
      <c r="C1608" t="inlineStr">
        <is>
          <t>뱁새가 황새의 뜻을 어찌 알리.</t>
        </is>
      </c>
      <c r="D1608" t="n">
        <v>4</v>
      </c>
      <c r="E1608" t="n">
        <v>0</v>
      </c>
      <c r="F1608" t="n">
        <v>45</v>
      </c>
      <c r="G1608" t="inlineStr">
        <is>
          <t>누가 정의선 욕했냐? 뱁새가 황새의 뜻을 어찌 알리.</t>
        </is>
      </c>
      <c r="H1608" t="n">
        <v>419330953</v>
      </c>
    </row>
    <row r="1609">
      <c r="A1609" t="inlineStr">
        <is>
          <t>2026.05.08 11:19</t>
        </is>
      </c>
      <c r="B1609" t="inlineStr">
        <is>
          <t>흉기차 불 났내요.</t>
        </is>
      </c>
      <c r="C1609" t="inlineStr">
        <is>
          <t>진짜 알다가도 모를일 이내요.ㅎ</t>
        </is>
      </c>
      <c r="D1609" t="n">
        <v>3</v>
      </c>
      <c r="E1609" t="n">
        <v>0</v>
      </c>
      <c r="F1609" t="n">
        <v>44</v>
      </c>
      <c r="G1609" t="inlineStr">
        <is>
          <t>흉기차 불 났내요. 진짜 알다가도 모를일 이내요.ㅎ</t>
        </is>
      </c>
      <c r="H1609" t="n">
        <v>419330821</v>
      </c>
    </row>
    <row r="1610">
      <c r="A1610" t="inlineStr">
        <is>
          <t>2026.05.08 11:19</t>
        </is>
      </c>
      <c r="B1610" t="inlineStr">
        <is>
          <t>비옵니다ㅜ비옵니다</t>
        </is>
      </c>
      <c r="C1610" t="inlineStr">
        <is>
          <t>상한가 한번 보내주시옵소서 비옵나이다</t>
        </is>
      </c>
      <c r="D1610" t="n">
        <v>6</v>
      </c>
      <c r="E1610" t="n">
        <v>0</v>
      </c>
      <c r="F1610" t="n">
        <v>54</v>
      </c>
      <c r="G1610" t="inlineStr">
        <is>
          <t>비옵니다ㅜ비옵니다 상한가 한번 보내주시옵소서 비옵나이다</t>
        </is>
      </c>
      <c r="H1610" t="n">
        <v>419331004</v>
      </c>
    </row>
    <row r="1611">
      <c r="A1611" t="inlineStr">
        <is>
          <t>2026.05.08 11:18</t>
        </is>
      </c>
      <c r="B1611" t="inlineStr">
        <is>
          <t>신한 이 바퀴덜</t>
        </is>
      </c>
      <c r="C1611" t="inlineStr">
        <is>
          <t>오늘 마이 바쁘네~~~
하닉에서도 바쁘더니!!!</t>
        </is>
      </c>
      <c r="D1611" t="n">
        <v>2</v>
      </c>
      <c r="E1611" t="n">
        <v>0</v>
      </c>
      <c r="F1611" t="n">
        <v>30</v>
      </c>
      <c r="G1611" t="inlineStr">
        <is>
          <t>신한 이 바퀴덜 오늘 마이 바쁘네~~~
하닉에서도 바쁘더니!!!</t>
        </is>
      </c>
      <c r="H1611" t="n">
        <v>419330776</v>
      </c>
    </row>
    <row r="1612">
      <c r="A1612" t="inlineStr">
        <is>
          <t>2026.05.08 11:18</t>
        </is>
      </c>
      <c r="B1612" t="inlineStr">
        <is>
          <t>어제들어왔는데</t>
        </is>
      </c>
      <c r="C1612" t="inlineStr">
        <is>
          <t>너무맛있냐</t>
        </is>
      </c>
      <c r="D1612" t="n">
        <v>0</v>
      </c>
      <c r="E1612" t="n">
        <v>0</v>
      </c>
      <c r="F1612" t="n">
        <v>76</v>
      </c>
      <c r="G1612" t="inlineStr">
        <is>
          <t>어제들어왔는데 너무맛있냐</t>
        </is>
      </c>
      <c r="H1612" t="n">
        <v>419330666</v>
      </c>
    </row>
    <row r="1613">
      <c r="A1613" t="inlineStr">
        <is>
          <t>2026.05.08 11:18</t>
        </is>
      </c>
      <c r="B1613" t="inlineStr">
        <is>
          <t>상으로 고 고 ㅡ저평가 대박나세요</t>
        </is>
      </c>
      <c r="C1613" t="inlineStr">
        <is>
          <t>상으로 고 고 ㅡ저평가 대박나세요</t>
        </is>
      </c>
      <c r="D1613" t="n">
        <v>2</v>
      </c>
      <c r="E1613" t="n">
        <v>0</v>
      </c>
      <c r="F1613" t="n">
        <v>33</v>
      </c>
      <c r="G1613" t="inlineStr">
        <is>
          <t>상으로 고 고 ㅡ저평가 대박나세요 상으로 고 고 ㅡ저평가 대박나세요</t>
        </is>
      </c>
      <c r="H1613" t="n">
        <v>419330600</v>
      </c>
    </row>
    <row r="1614">
      <c r="A1614" t="inlineStr">
        <is>
          <t>2026.05.08 11:17</t>
        </is>
      </c>
      <c r="B1614" t="inlineStr">
        <is>
          <t>키야</t>
        </is>
      </c>
      <c r="C1614" t="inlineStr">
        <is>
          <t>전고점 돌파를 향해 진격하라~~~~~~~~~!!!!!!!!!!</t>
        </is>
      </c>
      <c r="D1614" t="n">
        <v>3</v>
      </c>
      <c r="E1614" t="n">
        <v>0</v>
      </c>
      <c r="F1614" t="n">
        <v>17</v>
      </c>
      <c r="G1614" t="inlineStr">
        <is>
          <t>키야 전고점 돌파를 향해 진격하라~~~~~~~~~!!!!!!!!!!</t>
        </is>
      </c>
      <c r="H1614" t="n">
        <v>419330386</v>
      </c>
    </row>
    <row r="1615">
      <c r="A1615" t="inlineStr">
        <is>
          <t>2026.05.08 11:17</t>
        </is>
      </c>
      <c r="B1615" t="inlineStr">
        <is>
          <t>팔지마러</t>
        </is>
      </c>
      <c r="C1615" t="inlineStr">
        <is>
          <t>숏들어온다</t>
        </is>
      </c>
      <c r="D1615" t="n">
        <v>4</v>
      </c>
      <c r="E1615" t="n">
        <v>0</v>
      </c>
      <c r="F1615" t="n">
        <v>38</v>
      </c>
      <c r="G1615" t="inlineStr">
        <is>
          <t>팔지마러 숏들어온다</t>
        </is>
      </c>
      <c r="H1615" t="n">
        <v>419330558</v>
      </c>
    </row>
    <row r="1616">
      <c r="A1616" t="inlineStr">
        <is>
          <t>2026.05.08 11:17</t>
        </is>
      </c>
      <c r="B1616" t="inlineStr">
        <is>
          <t>팔려면 상한가에 팔아라 ~~~</t>
        </is>
      </c>
      <c r="C1616" t="inlineStr">
        <is>
          <t>뭘 얼마나 올랐다고 파냐 전고점도 아직 멀었다</t>
        </is>
      </c>
      <c r="D1616" t="n">
        <v>4</v>
      </c>
      <c r="E1616" t="n">
        <v>0</v>
      </c>
      <c r="F1616" t="n">
        <v>27</v>
      </c>
      <c r="G1616" t="inlineStr">
        <is>
          <t>팔려면 상한가에 팔아라 ~~~ 뭘 얼마나 올랐다고 파냐 전고점도 아직 멀었다</t>
        </is>
      </c>
      <c r="H1616" t="n">
        <v>419330408</v>
      </c>
    </row>
    <row r="1617">
      <c r="A1617" t="inlineStr">
        <is>
          <t>2026.05.08 11:17</t>
        </is>
      </c>
      <c r="B1617" t="inlineStr">
        <is>
          <t>현대형님</t>
        </is>
      </c>
      <c r="C1617" t="inlineStr">
        <is>
          <t xml:space="preserve">그랜졀 하나 사께요 </t>
        </is>
      </c>
      <c r="D1617" t="n">
        <v>0</v>
      </c>
      <c r="E1617" t="n">
        <v>0</v>
      </c>
      <c r="F1617" t="n">
        <v>15</v>
      </c>
      <c r="G1617" t="inlineStr">
        <is>
          <t xml:space="preserve">현대형님 그랜졀 하나 사께요 </t>
        </is>
      </c>
      <c r="H1617" t="n">
        <v>419330484</v>
      </c>
    </row>
    <row r="1618">
      <c r="A1618" t="inlineStr">
        <is>
          <t>2026.05.08 11:17</t>
        </is>
      </c>
      <c r="B1618" t="inlineStr">
        <is>
          <t>금일 땡겨놓지 못하며 다시 빌빌할수있어...</t>
        </is>
      </c>
      <c r="C1618" t="inlineStr">
        <is>
          <t>오늘 무조건 전고점넘깁니다
70 찍고 70-80사이어 안착해야합니다</t>
        </is>
      </c>
      <c r="D1618" t="n">
        <v>1</v>
      </c>
      <c r="E1618" t="n">
        <v>0</v>
      </c>
      <c r="F1618" t="n">
        <v>34</v>
      </c>
      <c r="G1618" t="inlineStr">
        <is>
          <t>금일 땡겨놓지 못하며 다시 빌빌할수있어... 오늘 무조건 전고점넘깁니다
70 찍고 70-80사이어 안착해야합니다</t>
        </is>
      </c>
      <c r="H1618" t="n">
        <v>419330436</v>
      </c>
    </row>
    <row r="1619">
      <c r="A1619" t="inlineStr">
        <is>
          <t>2026.05.08 11:17</t>
        </is>
      </c>
      <c r="B1619" t="inlineStr">
        <is>
          <t>현대차오르는이유</t>
        </is>
      </c>
      <c r="C1619" t="inlineStr">
        <is>
          <t>우정잉 구조작전중임</t>
        </is>
      </c>
      <c r="D1619" t="n">
        <v>3</v>
      </c>
      <c r="E1619" t="n">
        <v>0</v>
      </c>
      <c r="F1619" t="n">
        <v>86</v>
      </c>
      <c r="G1619" t="inlineStr">
        <is>
          <t>현대차오르는이유 우정잉 구조작전중임</t>
        </is>
      </c>
      <c r="H1619" t="n">
        <v>419330434</v>
      </c>
    </row>
    <row r="1620">
      <c r="A1620" t="inlineStr">
        <is>
          <t>2026.05.08 11:17</t>
        </is>
      </c>
      <c r="B1620" t="inlineStr">
        <is>
          <t>상한가</t>
        </is>
      </c>
      <c r="C1620" t="inlineStr">
        <is>
          <t>치고
곧 바로
687,000 전고점
뚫고
1,500,000 간다
빨노총만 없어지면
더 빨리 더 높이 확실하다</t>
        </is>
      </c>
      <c r="D1620" t="n">
        <v>2</v>
      </c>
      <c r="E1620" t="n">
        <v>1</v>
      </c>
      <c r="F1620" t="n">
        <v>87</v>
      </c>
      <c r="G1620" t="inlineStr">
        <is>
          <t>상한가 치고
곧 바로
687,000 전고점
뚫고
1,500,000 간다
빨노총만 없어지면
더 빨리 더 높이 확실하다</t>
        </is>
      </c>
      <c r="H1620" t="n">
        <v>419330426</v>
      </c>
    </row>
    <row r="1621">
      <c r="A1621" t="inlineStr">
        <is>
          <t>2026.05.08 11:17</t>
        </is>
      </c>
      <c r="B1621" t="inlineStr">
        <is>
          <t>"슈어소프트테크"급등직전.현대차 오른...</t>
        </is>
      </c>
      <c r="C1621" t="inlineStr">
        <is>
          <t>같이보세요.</t>
        </is>
      </c>
      <c r="D1621" t="n">
        <v>0</v>
      </c>
      <c r="E1621" t="n">
        <v>0</v>
      </c>
      <c r="F1621" t="n">
        <v>37</v>
      </c>
      <c r="G1621" t="inlineStr">
        <is>
          <t>"슈어소프트테크"급등직전.현대차 오른... 같이보세요.</t>
        </is>
      </c>
      <c r="H1621" t="n">
        <v>419330497</v>
      </c>
    </row>
    <row r="1622">
      <c r="A1622" t="inlineStr">
        <is>
          <t>2026.05.08 11:17</t>
        </is>
      </c>
      <c r="B1622" t="inlineStr">
        <is>
          <t>와 미수까지 단타로 4억 먹었다 ㅋㅋㅋ...</t>
        </is>
      </c>
      <c r="C1622" t="inlineStr">
        <is>
          <t>매도 완료 ㅋㅋㅋㅋ 감사합니다 진짜 ㅎㅎㅎ 다ㅣ현대차 호가창은 다신 죽을때까지 보지도않고 안사고 인연 끝낼게요 ㅎㅎㅎ</t>
        </is>
      </c>
      <c r="D1622" t="n">
        <v>2</v>
      </c>
      <c r="E1622" t="n">
        <v>0</v>
      </c>
      <c r="F1622" t="n">
        <v>69</v>
      </c>
      <c r="G1622" t="inlineStr">
        <is>
          <t>와 미수까지 단타로 4억 먹었다 ㅋㅋㅋ... 매도 완료 ㅋㅋㅋㅋ 감사합니다 진짜 ㅎㅎㅎ 다ㅣ현대차 호가창은 다신 죽을때까지 보지도않고 안사고 인연 끝낼게요 ㅎㅎㅎ</t>
        </is>
      </c>
      <c r="H1622" t="n">
        <v>419330402</v>
      </c>
    </row>
    <row r="1623">
      <c r="A1623" t="inlineStr">
        <is>
          <t>2026.05.08 11:17</t>
        </is>
      </c>
      <c r="B1623" t="inlineStr">
        <is>
          <t>낼더가나요[4]</t>
        </is>
      </c>
      <c r="C1623" t="inlineStr">
        <is>
          <t>어카지 이거
+흥분해서 낼 토요일인거 까묵 ㅋㅋㅋ</t>
        </is>
      </c>
      <c r="D1623" t="n">
        <v>1</v>
      </c>
      <c r="E1623" t="n">
        <v>0</v>
      </c>
      <c r="F1623" t="n">
        <v>239</v>
      </c>
      <c r="G1623" t="inlineStr">
        <is>
          <t>낼더가나요[4] 어카지 이거
+흥분해서 낼 토요일인거 까묵 ㅋㅋㅋ</t>
        </is>
      </c>
      <c r="H1623" t="n">
        <v>419330560</v>
      </c>
    </row>
    <row r="1624">
      <c r="A1624" t="inlineStr">
        <is>
          <t>2026.05.08 11:17</t>
        </is>
      </c>
      <c r="B1624" t="inlineStr">
        <is>
          <t>목표가 상향</t>
        </is>
      </c>
      <c r="C1624" t="inlineStr">
        <is>
          <t>목표가 
6,000,000만언
😇😇😇😇😇😇😇😇😇</t>
        </is>
      </c>
      <c r="D1624" t="n">
        <v>1</v>
      </c>
      <c r="E1624" t="n">
        <v>9</v>
      </c>
      <c r="F1624" t="n">
        <v>51</v>
      </c>
      <c r="G1624" t="inlineStr">
        <is>
          <t>목표가 상향 목표가 
6,000,000만언
😇😇😇😇😇😇😇😇😇</t>
        </is>
      </c>
      <c r="H1624" t="n">
        <v>419330546</v>
      </c>
    </row>
    <row r="1625">
      <c r="A1625" t="inlineStr">
        <is>
          <t>2026.05.08 11:17</t>
        </is>
      </c>
      <c r="B1625" t="inlineStr">
        <is>
          <t>오늘 공매견 상치러 간다</t>
        </is>
      </c>
      <c r="C1625" t="inlineStr">
        <is>
          <t>제사상!!!!</t>
        </is>
      </c>
      <c r="D1625" t="n">
        <v>1</v>
      </c>
      <c r="E1625" t="n">
        <v>0</v>
      </c>
      <c r="F1625" t="n">
        <v>20</v>
      </c>
      <c r="G1625" t="inlineStr">
        <is>
          <t>오늘 공매견 상치러 간다 제사상!!!!</t>
        </is>
      </c>
      <c r="H1625" t="n">
        <v>419330539</v>
      </c>
    </row>
    <row r="1626">
      <c r="A1626" t="inlineStr">
        <is>
          <t>2026.05.08 11:17</t>
        </is>
      </c>
      <c r="B1626" t="inlineStr">
        <is>
          <t>의리</t>
        </is>
      </c>
      <c r="C1626" t="inlineStr">
        <is>
          <t>나눈물나네... 의리지켰는데 두달만에 다시돌아왔네 80찍자</t>
        </is>
      </c>
      <c r="D1626" t="n">
        <v>4</v>
      </c>
      <c r="E1626" t="n">
        <v>0</v>
      </c>
      <c r="F1626" t="n">
        <v>16</v>
      </c>
      <c r="G1626" t="inlineStr">
        <is>
          <t>의리 나눈물나네... 의리지켰는데 두달만에 다시돌아왔네 80찍자</t>
        </is>
      </c>
      <c r="H1626" t="n">
        <v>419330494</v>
      </c>
    </row>
    <row r="1627">
      <c r="A1627" t="inlineStr">
        <is>
          <t>2026.05.08 11:17</t>
        </is>
      </c>
      <c r="B1627" t="inlineStr">
        <is>
          <t>제가 60이하에서는 사고 물리라 했죠...</t>
        </is>
      </c>
      <c r="C1627" t="inlineStr">
        <is>
          <t>제 말 들으세요 제발 ;;</t>
        </is>
      </c>
      <c r="D1627" t="n">
        <v>1</v>
      </c>
      <c r="E1627" t="n">
        <v>0</v>
      </c>
      <c r="F1627" t="n">
        <v>58</v>
      </c>
      <c r="G1627" t="inlineStr">
        <is>
          <t>제가 60이하에서는 사고 물리라 했죠... 제 말 들으세요 제발 ;;</t>
        </is>
      </c>
      <c r="H1627" t="n">
        <v>419330511</v>
      </c>
    </row>
    <row r="1628">
      <c r="A1628" t="inlineStr">
        <is>
          <t>2026.05.08 11:16</t>
        </is>
      </c>
      <c r="B1628" t="inlineStr">
        <is>
          <t>그만좀 먹자..배터진다..</t>
        </is>
      </c>
      <c r="C1628" t="inlineStr">
        <is>
          <t>홀딩중인데..너무 올라가네..숨차다..좀 쉬었다가 먹여주</t>
        </is>
      </c>
      <c r="D1628" t="n">
        <v>0</v>
      </c>
      <c r="E1628" t="n">
        <v>0</v>
      </c>
      <c r="F1628" t="n">
        <v>19</v>
      </c>
      <c r="G1628" t="inlineStr">
        <is>
          <t>그만좀 먹자..배터진다.. 홀딩중인데..너무 올라가네..숨차다..좀 쉬었다가 먹여주</t>
        </is>
      </c>
      <c r="H1628" t="n">
        <v>419330358</v>
      </c>
    </row>
    <row r="1629">
      <c r="A1629" t="inlineStr">
        <is>
          <t>2026.05.08 11:16</t>
        </is>
      </c>
      <c r="B1629" t="inlineStr">
        <is>
          <t>공매충 다 뒤~ 져~~~</t>
        </is>
      </c>
      <c r="C1629" t="inlineStr">
        <is>
          <t>ㅋㅋㅋㅋㅋ</t>
        </is>
      </c>
      <c r="D1629" t="n">
        <v>7</v>
      </c>
      <c r="E1629" t="n">
        <v>0</v>
      </c>
      <c r="F1629" t="n">
        <v>42</v>
      </c>
      <c r="G1629" t="inlineStr">
        <is>
          <t>공매충 다 뒤~ 져~~~ ㅋㅋㅋㅋㅋ</t>
        </is>
      </c>
      <c r="H1629" t="n">
        <v>419330268</v>
      </c>
    </row>
    <row r="1630">
      <c r="A1630" t="inlineStr">
        <is>
          <t>2026.05.08 11:16</t>
        </is>
      </c>
      <c r="B1630" t="inlineStr">
        <is>
          <t>이거 자동차주인지 로봇주인지 ㅋㅋ</t>
        </is>
      </c>
      <c r="C1630" t="inlineStr">
        <is>
          <t>이거 지금 큰 성과 없이 아래 내용으로 오르는 거죠?
1. 트럼프 관세정책 패소
2. 아틀라스 기대감
3. 미국개미 참전(?)
4. 대장 우정잉 65층 거주</t>
        </is>
      </c>
      <c r="D1630" t="n">
        <v>5</v>
      </c>
      <c r="E1630" t="n">
        <v>0</v>
      </c>
      <c r="F1630" t="n">
        <v>202</v>
      </c>
      <c r="G1630" t="inlineStr">
        <is>
          <t>이거 자동차주인지 로봇주인지 ㅋㅋ 이거 지금 큰 성과 없이 아래 내용으로 오르는 거죠?
1. 트럼프 관세정책 패소
2. 아틀라스 기대감
3. 미국개미 참전(?)
4. 대장 우정잉 65층 거주</t>
        </is>
      </c>
      <c r="H1630" t="n">
        <v>419330168</v>
      </c>
    </row>
    <row r="1631">
      <c r="A1631" t="inlineStr">
        <is>
          <t>2026.05.08 11:16</t>
        </is>
      </c>
      <c r="B1631" t="inlineStr">
        <is>
          <t>오래 기다렷다 효도하네</t>
        </is>
      </c>
      <c r="C1631" t="inlineStr">
        <is>
          <t>어버이날 든든하다</t>
        </is>
      </c>
      <c r="D1631" t="n">
        <v>3</v>
      </c>
      <c r="E1631" t="n">
        <v>0</v>
      </c>
      <c r="F1631" t="n">
        <v>33</v>
      </c>
      <c r="G1631" t="inlineStr">
        <is>
          <t>오래 기다렷다 효도하네 어버이날 든든하다</t>
        </is>
      </c>
      <c r="H1631" t="n">
        <v>419330190</v>
      </c>
    </row>
    <row r="1632">
      <c r="A1632" t="inlineStr">
        <is>
          <t>2026.05.08 11:15</t>
        </is>
      </c>
      <c r="B1632" t="inlineStr">
        <is>
          <t>설마 전고점 돌파?</t>
        </is>
      </c>
      <c r="C1632" t="inlineStr">
        <is>
          <t>설마???????????</t>
        </is>
      </c>
      <c r="D1632" t="n">
        <v>3</v>
      </c>
      <c r="E1632" t="n">
        <v>0</v>
      </c>
      <c r="F1632" t="n">
        <v>28</v>
      </c>
      <c r="G1632" t="inlineStr">
        <is>
          <t>설마 전고점 돌파? 설마???????????</t>
        </is>
      </c>
      <c r="H1632" t="n">
        <v>419330016</v>
      </c>
    </row>
    <row r="1633">
      <c r="A1633" t="inlineStr">
        <is>
          <t>2026.05.08 11:15</t>
        </is>
      </c>
      <c r="B1633" t="inlineStr">
        <is>
          <t>이쯤해서 목표주가 올려야하는데</t>
        </is>
      </c>
      <c r="C1633" t="inlineStr">
        <is>
          <t>모하냐 애널들</t>
        </is>
      </c>
      <c r="D1633" t="n">
        <v>3</v>
      </c>
      <c r="E1633" t="n">
        <v>0</v>
      </c>
      <c r="F1633" t="n">
        <v>19</v>
      </c>
      <c r="G1633" t="inlineStr">
        <is>
          <t>이쯤해서 목표주가 올려야하는데 모하냐 애널들</t>
        </is>
      </c>
      <c r="H1633" t="n">
        <v>419329959</v>
      </c>
    </row>
    <row r="1634">
      <c r="A1634" t="inlineStr">
        <is>
          <t>2026.05.08 11:15</t>
        </is>
      </c>
      <c r="B1634" t="inlineStr">
        <is>
          <t>부탁이다</t>
        </is>
      </c>
      <c r="C1634" t="inlineStr">
        <is>
          <t>제발  상 한번만  가줘바라
한번 보고싶다       
우리  현대차  
차   차   차</t>
        </is>
      </c>
      <c r="D1634" t="n">
        <v>6</v>
      </c>
      <c r="E1634" t="n">
        <v>1</v>
      </c>
      <c r="F1634" t="n">
        <v>16</v>
      </c>
      <c r="G1634" t="inlineStr">
        <is>
          <t>부탁이다 제발  상 한번만  가줘바라
한번 보고싶다       
우리  현대차  
차   차   차</t>
        </is>
      </c>
      <c r="H1634" t="n">
        <v>419330119</v>
      </c>
    </row>
    <row r="1635">
      <c r="A1635" t="inlineStr">
        <is>
          <t>2026.05.08 11:15</t>
        </is>
      </c>
      <c r="B1635" t="inlineStr">
        <is>
          <t>20% 짜리라고 했냐 안했냐</t>
        </is>
      </c>
      <c r="C1635" t="inlineStr">
        <is>
          <t>응?
피자 치킨 다 시키라고 했냐 안했냐 
응</t>
        </is>
      </c>
      <c r="D1635" t="n">
        <v>2</v>
      </c>
      <c r="E1635" t="n">
        <v>0</v>
      </c>
      <c r="F1635" t="n">
        <v>43</v>
      </c>
      <c r="G1635" t="inlineStr">
        <is>
          <t>20% 짜리라고 했냐 안했냐 응?
피자 치킨 다 시키라고 했냐 안했냐 
응</t>
        </is>
      </c>
      <c r="H1635" t="n">
        <v>419330111</v>
      </c>
    </row>
    <row r="1636">
      <c r="A1636" t="inlineStr">
        <is>
          <t>2026.05.08 11:15</t>
        </is>
      </c>
      <c r="B1636" t="inlineStr">
        <is>
          <t>조금만 더 올라라.</t>
        </is>
      </c>
      <c r="C1636" t="inlineStr">
        <is>
          <t>찐 숏 스퀴즈 나온다 ㅋㅋㅋ</t>
        </is>
      </c>
      <c r="D1636" t="n">
        <v>4</v>
      </c>
      <c r="E1636" t="n">
        <v>0</v>
      </c>
      <c r="F1636" t="n">
        <v>27</v>
      </c>
      <c r="G1636" t="inlineStr">
        <is>
          <t>조금만 더 올라라. 찐 숏 스퀴즈 나온다 ㅋㅋㅋ</t>
        </is>
      </c>
      <c r="H1636" t="n">
        <v>419330030</v>
      </c>
    </row>
    <row r="1637">
      <c r="A1637" t="inlineStr">
        <is>
          <t>2026.05.08 11:15</t>
        </is>
      </c>
      <c r="B1637" t="inlineStr">
        <is>
          <t>언능 갚아라</t>
        </is>
      </c>
      <c r="C1637" t="inlineStr">
        <is>
          <t>공매도
곡소리 난다</t>
        </is>
      </c>
      <c r="D1637" t="n">
        <v>5</v>
      </c>
      <c r="E1637" t="n">
        <v>0</v>
      </c>
      <c r="F1637" t="n">
        <v>18</v>
      </c>
      <c r="G1637" t="inlineStr">
        <is>
          <t>언능 갚아라 공매도
곡소리 난다</t>
        </is>
      </c>
      <c r="H1637" t="n">
        <v>419330070</v>
      </c>
    </row>
    <row r="1638">
      <c r="A1638" t="inlineStr">
        <is>
          <t>2026.05.08 11:15</t>
        </is>
      </c>
      <c r="B1638" t="inlineStr">
        <is>
          <t>현대무벡스까지 상치면</t>
        </is>
      </c>
      <c r="C1638" t="inlineStr">
        <is>
          <t>수급이 몽땅 현대차로 몰리겠쥐</t>
        </is>
      </c>
      <c r="D1638" t="n">
        <v>2</v>
      </c>
      <c r="E1638" t="n">
        <v>0</v>
      </c>
      <c r="F1638" t="n">
        <v>42</v>
      </c>
      <c r="G1638" t="inlineStr">
        <is>
          <t>현대무벡스까지 상치면 수급이 몽땅 현대차로 몰리겠쥐</t>
        </is>
      </c>
      <c r="H1638" t="n">
        <v>419330002</v>
      </c>
    </row>
    <row r="1639">
      <c r="A1639" t="inlineStr">
        <is>
          <t>2026.05.08 11:15</t>
        </is>
      </c>
      <c r="B1639" t="inlineStr">
        <is>
          <t>현기차 관세만 아니엇으면</t>
        </is>
      </c>
      <c r="C1639" t="inlineStr">
        <is>
          <t>영업이익지렷음</t>
        </is>
      </c>
      <c r="D1639" t="n">
        <v>1</v>
      </c>
      <c r="E1639" t="n">
        <v>0</v>
      </c>
      <c r="F1639" t="n">
        <v>37</v>
      </c>
      <c r="G1639" t="inlineStr">
        <is>
          <t>현기차 관세만 아니엇으면 영업이익지렷음</t>
        </is>
      </c>
      <c r="H1639" t="n">
        <v>419329990</v>
      </c>
    </row>
    <row r="1640">
      <c r="A1640" t="inlineStr">
        <is>
          <t>2026.05.08 11:15</t>
        </is>
      </c>
      <c r="B1640" t="inlineStr">
        <is>
          <t>천조 sk하닉도</t>
        </is>
      </c>
      <c r="C1640" t="inlineStr">
        <is>
          <t>15%  우숩게 간다</t>
        </is>
      </c>
      <c r="D1640" t="n">
        <v>3</v>
      </c>
      <c r="E1640" t="n">
        <v>0</v>
      </c>
      <c r="F1640" t="n">
        <v>41</v>
      </c>
      <c r="G1640" t="inlineStr">
        <is>
          <t>천조 sk하닉도 15%  우숩게 간다</t>
        </is>
      </c>
      <c r="H1640" t="n">
        <v>419329969</v>
      </c>
    </row>
    <row r="1641">
      <c r="A1641" t="inlineStr">
        <is>
          <t>2026.05.08 11:15</t>
        </is>
      </c>
      <c r="B1641" t="inlineStr">
        <is>
          <t>내 평단가[2]</t>
        </is>
      </c>
      <c r="C1641" t="inlineStr">
        <is>
          <t>641000원...
2달을 넘게 존버했음....ㅜ.ㅜ</t>
        </is>
      </c>
      <c r="D1641" t="n">
        <v>11</v>
      </c>
      <c r="E1641" t="n">
        <v>0</v>
      </c>
      <c r="F1641" t="n">
        <v>88</v>
      </c>
      <c r="G1641" t="inlineStr">
        <is>
          <t>내 평단가[2] 641000원...
2달을 넘게 존버했음....ㅜ.ㅜ</t>
        </is>
      </c>
      <c r="H1641" t="n">
        <v>419329937</v>
      </c>
    </row>
    <row r="1642">
      <c r="A1642" t="inlineStr">
        <is>
          <t>2026.05.08 11:15</t>
        </is>
      </c>
      <c r="B1642" t="inlineStr">
        <is>
          <t>*** vi 걸린다 오늘상한가</t>
        </is>
      </c>
      <c r="C1642" t="inlineStr">
        <is>
          <t>털리지말어
불타기할때야</t>
        </is>
      </c>
      <c r="D1642" t="n">
        <v>5</v>
      </c>
      <c r="E1642" t="n">
        <v>1</v>
      </c>
      <c r="F1642" t="n">
        <v>38</v>
      </c>
      <c r="G1642" t="inlineStr">
        <is>
          <t>*** vi 걸린다 오늘상한가 털리지말어
불타기할때야</t>
        </is>
      </c>
      <c r="H1642" t="n">
        <v>419330074</v>
      </c>
    </row>
    <row r="1643">
      <c r="A1643" t="inlineStr">
        <is>
          <t>2026.05.08 11:15</t>
        </is>
      </c>
      <c r="B1643" t="inlineStr">
        <is>
          <t>5천원</t>
        </is>
      </c>
      <c r="C1643" t="inlineStr">
        <is>
          <t>VI까지 5천원 남아따!</t>
        </is>
      </c>
      <c r="D1643" t="n">
        <v>2</v>
      </c>
      <c r="E1643" t="n">
        <v>0</v>
      </c>
      <c r="F1643" t="n">
        <v>29</v>
      </c>
      <c r="G1643" t="inlineStr">
        <is>
          <t>5천원 VI까지 5천원 남아따!</t>
        </is>
      </c>
      <c r="H1643" t="n">
        <v>419330032</v>
      </c>
    </row>
    <row r="1644">
      <c r="A1644" t="inlineStr">
        <is>
          <t>2026.05.08 11:15</t>
        </is>
      </c>
      <c r="B1644" t="inlineStr">
        <is>
          <t>제발 전고 뚫어줘</t>
        </is>
      </c>
      <c r="C1644" t="inlineStr">
        <is>
          <t>어차피 ai의 끝은 로봇이야
지금까지 기존주주들이 얼마나 많은 조롱을 견뎠냐 보상해줘!</t>
        </is>
      </c>
      <c r="D1644" t="n">
        <v>3</v>
      </c>
      <c r="E1644" t="n">
        <v>0</v>
      </c>
      <c r="F1644" t="n">
        <v>18</v>
      </c>
      <c r="G1644" t="inlineStr">
        <is>
          <t>제발 전고 뚫어줘 어차피 ai의 끝은 로봇이야
지금까지 기존주주들이 얼마나 많은 조롱을 견뎠냐 보상해줘!</t>
        </is>
      </c>
      <c r="H1644" t="n">
        <v>419329929</v>
      </c>
    </row>
    <row r="1645">
      <c r="A1645" t="inlineStr">
        <is>
          <t>2026.05.08 11:14</t>
        </is>
      </c>
      <c r="B1645" t="inlineStr">
        <is>
          <t>좀만참자</t>
        </is>
      </c>
      <c r="C1645" t="inlineStr">
        <is>
          <t>70은갈것같딘</t>
        </is>
      </c>
      <c r="D1645" t="n">
        <v>2</v>
      </c>
      <c r="E1645" t="n">
        <v>2</v>
      </c>
      <c r="F1645" t="n">
        <v>29</v>
      </c>
      <c r="G1645" t="inlineStr">
        <is>
          <t>좀만참자 70은갈것같딘</t>
        </is>
      </c>
      <c r="H1645" t="n">
        <v>419329723</v>
      </c>
    </row>
    <row r="1646">
      <c r="A1646" t="inlineStr">
        <is>
          <t>2026.05.08 11:14</t>
        </is>
      </c>
      <c r="B1646" t="inlineStr">
        <is>
          <t>오늘 숏장작 태우는 날이구먼</t>
        </is>
      </c>
      <c r="C1646" t="inlineStr">
        <is>
          <t>오늘 신고가 가것다.
힘좋다</t>
        </is>
      </c>
      <c r="D1646" t="n">
        <v>3</v>
      </c>
      <c r="E1646" t="n">
        <v>0</v>
      </c>
      <c r="F1646" t="n">
        <v>13</v>
      </c>
      <c r="G1646" t="inlineStr">
        <is>
          <t>오늘 숏장작 태우는 날이구먼 오늘 신고가 가것다.
힘좋다</t>
        </is>
      </c>
      <c r="H1646" t="n">
        <v>419329822</v>
      </c>
    </row>
    <row r="1647">
      <c r="A1647" t="inlineStr">
        <is>
          <t>2026.05.08 11:14</t>
        </is>
      </c>
      <c r="B1647" t="inlineStr">
        <is>
          <t>상방이 뚤럈어요 어쩌면 전 고점</t>
        </is>
      </c>
      <c r="C1647" t="inlineStr">
        <is>
          <t>터치할지도</t>
        </is>
      </c>
      <c r="D1647" t="n">
        <v>5</v>
      </c>
      <c r="E1647" t="n">
        <v>0</v>
      </c>
      <c r="F1647" t="n">
        <v>32</v>
      </c>
      <c r="G1647" t="inlineStr">
        <is>
          <t>상방이 뚤럈어요 어쩌면 전 고점 터치할지도</t>
        </is>
      </c>
      <c r="H1647" t="n">
        <v>419329850</v>
      </c>
    </row>
    <row r="1648">
      <c r="A1648" t="inlineStr">
        <is>
          <t>2026.05.08 11:14</t>
        </is>
      </c>
      <c r="B1648" t="inlineStr">
        <is>
          <t>삼전 2일동안 떡상할때 생성 시총으로 현...</t>
        </is>
      </c>
      <c r="C1648" t="inlineStr">
        <is>
          <t>삼전 2일동안 시총 250조 올랐음;
환산하면 현대차*2개가 2일만에 생긴거ㅋㅋㅋ
아무리 반도체 씹호황이라도 현대차 지금 주가는
말이 안되지잉~~~
최소 800조 적정가ㅋㅋㅋ</t>
        </is>
      </c>
      <c r="D1648" t="n">
        <v>4</v>
      </c>
      <c r="E1648" t="n">
        <v>0</v>
      </c>
      <c r="F1648" t="n">
        <v>81</v>
      </c>
      <c r="G1648" t="inlineStr">
        <is>
          <t>삼전 2일동안 떡상할때 생성 시총으로 현... 삼전 2일동안 시총 250조 올랐음;
환산하면 현대차*2개가 2일만에 생긴거ㅋㅋㅋ
아무리 반도체 씹호황이라도 현대차 지금 주가는
말이 안되지잉~~~
최소 800조 적정가ㅋㅋㅋ</t>
        </is>
      </c>
      <c r="H1648" t="n">
        <v>419329869</v>
      </c>
    </row>
    <row r="1649">
      <c r="A1649" t="inlineStr">
        <is>
          <t>2026.05.08 11:14</t>
        </is>
      </c>
      <c r="B1649" t="inlineStr">
        <is>
          <t>74만원 가겠네!!</t>
        </is>
      </c>
      <c r="C1649" t="inlineStr">
        <is>
          <t>주주 소뤼질롸!!!!!!!!!!!!!!!!!!!!!!!!!!!</t>
        </is>
      </c>
      <c r="D1649" t="n">
        <v>6</v>
      </c>
      <c r="E1649" t="n">
        <v>0</v>
      </c>
      <c r="F1649" t="n">
        <v>26</v>
      </c>
      <c r="G1649" t="inlineStr">
        <is>
          <t>74만원 가겠네!! 주주 소뤼질롸!!!!!!!!!!!!!!!!!!!!!!!!!!!</t>
        </is>
      </c>
      <c r="H1649" t="n">
        <v>419329907</v>
      </c>
    </row>
    <row r="1650">
      <c r="A1650" t="inlineStr">
        <is>
          <t>2026.05.08 11:14</t>
        </is>
      </c>
      <c r="B1650" t="inlineStr">
        <is>
          <t>멋찌다 현대</t>
        </is>
      </c>
      <c r="C1650" t="inlineStr">
        <is>
          <t>100만 향해 돌격!!!</t>
        </is>
      </c>
      <c r="D1650" t="n">
        <v>5</v>
      </c>
      <c r="E1650" t="n">
        <v>0</v>
      </c>
      <c r="F1650" t="n">
        <v>18</v>
      </c>
      <c r="G1650" t="inlineStr">
        <is>
          <t>멋찌다 현대 100만 향해 돌격!!!</t>
        </is>
      </c>
      <c r="H1650" t="n">
        <v>419329905</v>
      </c>
    </row>
    <row r="1651">
      <c r="A1651" t="inlineStr">
        <is>
          <t>2026.05.08 11:14</t>
        </is>
      </c>
      <c r="B1651" t="inlineStr">
        <is>
          <t>딱봐도 하닉 삼전 빨아들여서 올린상황과 ...</t>
        </is>
      </c>
      <c r="C1651" t="inlineStr">
        <is>
          <t>공매가 방어해도 삼전이나 하닉이 자금 빨아들인
블랙홀과 똑같당
아무리 방어를 공매가해도 더 빨아들인닷</t>
        </is>
      </c>
      <c r="D1651" t="n">
        <v>3</v>
      </c>
      <c r="E1651" t="n">
        <v>0</v>
      </c>
      <c r="F1651" t="n">
        <v>29</v>
      </c>
      <c r="G1651" t="inlineStr">
        <is>
          <t>딱봐도 하닉 삼전 빨아들여서 올린상황과 ... 공매가 방어해도 삼전이나 하닉이 자금 빨아들인
블랙홀과 똑같당
아무리 방어를 공매가해도 더 빨아들인닷</t>
        </is>
      </c>
      <c r="H1651" t="n">
        <v>419329830</v>
      </c>
    </row>
    <row r="1652">
      <c r="A1652" t="inlineStr">
        <is>
          <t>2026.05.08 11:14</t>
        </is>
      </c>
      <c r="B1652" t="inlineStr">
        <is>
          <t>오늘은 현대에 날이네요~~ 현대 그룹주들...</t>
        </is>
      </c>
      <c r="C1652" t="inlineStr">
        <is>
          <t>삼성그룹갈때  못간거  오늘 가네요~~~ 전고점 탈환가자~~</t>
        </is>
      </c>
      <c r="D1652" t="n">
        <v>1</v>
      </c>
      <c r="E1652" t="n">
        <v>0</v>
      </c>
      <c r="F1652" t="n">
        <v>17</v>
      </c>
      <c r="G1652" t="inlineStr">
        <is>
          <t>오늘은 현대에 날이네요~~ 현대 그룹주들... 삼성그룹갈때  못간거  오늘 가네요~~~ 전고점 탈환가자~~</t>
        </is>
      </c>
      <c r="H1652" t="n">
        <v>419329899</v>
      </c>
    </row>
    <row r="1653">
      <c r="A1653" t="inlineStr">
        <is>
          <t>2026.05.08 11:14</t>
        </is>
      </c>
      <c r="B1653" t="inlineStr">
        <is>
          <t>추매 더해도될까요</t>
        </is>
      </c>
      <c r="C1653" t="inlineStr">
        <is>
          <t>전고점 뚫으러 ㅎ</t>
        </is>
      </c>
      <c r="D1653" t="n">
        <v>2</v>
      </c>
      <c r="E1653" t="n">
        <v>0</v>
      </c>
      <c r="F1653" t="n">
        <v>18</v>
      </c>
      <c r="G1653" t="inlineStr">
        <is>
          <t>추매 더해도될까요 전고점 뚫으러 ㅎ</t>
        </is>
      </c>
      <c r="H1653" t="n">
        <v>419329900</v>
      </c>
    </row>
    <row r="1654">
      <c r="A1654" t="inlineStr">
        <is>
          <t>2026.05.08 11:14</t>
        </is>
      </c>
      <c r="B1654" t="inlineStr">
        <is>
          <t>역쉬.</t>
        </is>
      </c>
      <c r="C1654" t="inlineStr">
        <is>
          <t>현대오토에버는 진즉에 상한가안착.
현대차 오늘 상한가 가려나!
절반 매도했는데 아깝....</t>
        </is>
      </c>
      <c r="D1654" t="n">
        <v>2</v>
      </c>
      <c r="E1654" t="n">
        <v>2</v>
      </c>
      <c r="F1654" t="n">
        <v>21</v>
      </c>
      <c r="G1654" t="inlineStr">
        <is>
          <t>역쉬. 현대오토에버는 진즉에 상한가안착.
현대차 오늘 상한가 가려나!
절반 매도했는데 아깝....</t>
        </is>
      </c>
      <c r="H1654" t="n">
        <v>419329746</v>
      </c>
    </row>
    <row r="1655">
      <c r="A1655" t="inlineStr">
        <is>
          <t>2026.05.08 11:14</t>
        </is>
      </c>
      <c r="B1655" t="inlineStr">
        <is>
          <t>VI 얼마 안남았다[1]</t>
        </is>
      </c>
      <c r="C1655" t="inlineStr">
        <is>
          <t>오랜만에 상VI 골든벨 한번 울리자</t>
        </is>
      </c>
      <c r="D1655" t="n">
        <v>7</v>
      </c>
      <c r="E1655" t="n">
        <v>1</v>
      </c>
      <c r="F1655" t="n">
        <v>46</v>
      </c>
      <c r="G1655" t="inlineStr">
        <is>
          <t>VI 얼마 안남았다[1] 오랜만에 상VI 골든벨 한번 울리자</t>
        </is>
      </c>
      <c r="H1655" t="n">
        <v>419329767</v>
      </c>
    </row>
    <row r="1656">
      <c r="A1656" t="inlineStr">
        <is>
          <t>2026.05.08 11:14</t>
        </is>
      </c>
      <c r="B1656" t="inlineStr">
        <is>
          <t>곧 상VI다 힘좀내라</t>
        </is>
      </c>
      <c r="C1656" t="inlineStr">
        <is>
          <t>간다간다간다</t>
        </is>
      </c>
      <c r="D1656" t="n">
        <v>3</v>
      </c>
      <c r="E1656" t="n">
        <v>0</v>
      </c>
      <c r="F1656" t="n">
        <v>19</v>
      </c>
      <c r="G1656" t="inlineStr">
        <is>
          <t>곧 상VI다 힘좀내라 간다간다간다</t>
        </is>
      </c>
      <c r="H1656" t="n">
        <v>419329841</v>
      </c>
    </row>
    <row r="1657">
      <c r="A1657" t="inlineStr">
        <is>
          <t>2026.05.08 11:14</t>
        </is>
      </c>
      <c r="B1657" t="inlineStr">
        <is>
          <t>매출 없는 상승은 구라다[2]</t>
        </is>
      </c>
      <c r="C1657" t="inlineStr">
        <is>
          <t>ㅋㅋㅋ 그냥 기대치</t>
        </is>
      </c>
      <c r="D1657" t="n">
        <v>0</v>
      </c>
      <c r="E1657" t="n">
        <v>5</v>
      </c>
      <c r="F1657" t="n">
        <v>44</v>
      </c>
      <c r="G1657" t="inlineStr">
        <is>
          <t>매출 없는 상승은 구라다[2] ㅋㅋㅋ 그냥 기대치</t>
        </is>
      </c>
      <c r="H1657" t="n">
        <v>419329743</v>
      </c>
    </row>
    <row r="1658">
      <c r="A1658" t="inlineStr">
        <is>
          <t>2026.05.08 11:13</t>
        </is>
      </c>
      <c r="B1658" t="inlineStr">
        <is>
          <t>뭘 조심해 ㅎㅎ 아직도 그러고있네</t>
        </is>
      </c>
      <c r="C1658" t="inlineStr">
        <is>
          <t>월요일 넥장에 사지말고 지금사 주말내내 방송탄다 상승장에는 사는놈이 먹는거여 물려도 여기서 물리시오들</t>
        </is>
      </c>
      <c r="D1658" t="n">
        <v>2</v>
      </c>
      <c r="E1658" t="n">
        <v>1</v>
      </c>
      <c r="F1658" t="n">
        <v>23</v>
      </c>
      <c r="G1658" t="inlineStr">
        <is>
          <t>뭘 조심해 ㅎㅎ 아직도 그러고있네 월요일 넥장에 사지말고 지금사 주말내내 방송탄다 상승장에는 사는놈이 먹는거여 물려도 여기서 물리시오들</t>
        </is>
      </c>
      <c r="H1658" t="n">
        <v>419329548</v>
      </c>
    </row>
    <row r="1659">
      <c r="A1659" t="inlineStr">
        <is>
          <t>2026.05.08 11:13</t>
        </is>
      </c>
      <c r="B1659" t="inlineStr">
        <is>
          <t>현대차를 사서 우리나라 잘 사는 나라로 만듭시...</t>
        </is>
      </c>
      <c r="C1659" t="inlineStr">
        <is>
          <t xml:space="preserve"> 악성 공매세력 처단하고
악성 노조들 다 처단합시다.
이제부터 아틀라스가 삼성전자 하이닉스 현대차 악질노조 부수러 갑니다. 우리나라에서 암적인 존재를 다 없애버리고 우리나라를 잘살게 만듭시다</t>
        </is>
      </c>
      <c r="D1659" t="n">
        <v>7</v>
      </c>
      <c r="E1659" t="n">
        <v>1</v>
      </c>
      <c r="F1659" t="n">
        <v>39</v>
      </c>
      <c r="G1659" t="inlineStr">
        <is>
          <t>현대차를 사서 우리나라 잘 사는 나라로 만듭시...  악성 공매세력 처단하고
악성 노조들 다 처단합시다.
이제부터 아틀라스가 삼성전자 하이닉스 현대차 악질노조 부수러 갑니다. 우리나라에서 암적인 존재를 다 없애버리고 우리나라를 잘살게 만듭시다</t>
        </is>
      </c>
      <c r="H1659" t="n">
        <v>419329599</v>
      </c>
    </row>
    <row r="1660">
      <c r="A1660" t="inlineStr">
        <is>
          <t>2026.05.08 11:13</t>
        </is>
      </c>
      <c r="B1660" t="inlineStr">
        <is>
          <t>어차피 월욜날  현차박살  반도체로 순환...</t>
        </is>
      </c>
      <c r="C1660" t="inlineStr">
        <is>
          <t>두세달에  하루정도는 10퍼 현차도 맛봐야지
오늘 마감까지 어찌될줄 모르겠으나 지금 즐겨나요</t>
        </is>
      </c>
      <c r="D1660" t="n">
        <v>2</v>
      </c>
      <c r="E1660" t="n">
        <v>5</v>
      </c>
      <c r="F1660" t="n">
        <v>67</v>
      </c>
      <c r="G1660" t="inlineStr">
        <is>
          <t>어차피 월욜날  현차박살  반도체로 순환... 두세달에  하루정도는 10퍼 현차도 맛봐야지
오늘 마감까지 어찌될줄 모르겠으나 지금 즐겨나요</t>
        </is>
      </c>
      <c r="H1660" t="n">
        <v>419329655</v>
      </c>
    </row>
    <row r="1661">
      <c r="A1661" t="inlineStr">
        <is>
          <t>2026.05.08 11:13</t>
        </is>
      </c>
      <c r="B1661" t="inlineStr">
        <is>
          <t>현대차도 상칠수 있나요[1]</t>
        </is>
      </c>
      <c r="C1661" t="inlineStr">
        <is>
          <t>상한가 가능한가요?
ㅎ</t>
        </is>
      </c>
      <c r="D1661" t="n">
        <v>14</v>
      </c>
      <c r="E1661" t="n">
        <v>2</v>
      </c>
      <c r="F1661" t="n">
        <v>239</v>
      </c>
      <c r="G1661" t="inlineStr">
        <is>
          <t>현대차도 상칠수 있나요[1] 상한가 가능한가요?
ㅎ</t>
        </is>
      </c>
      <c r="H1661" t="n">
        <v>419329566</v>
      </c>
    </row>
    <row r="1662">
      <c r="A1662" t="inlineStr">
        <is>
          <t>2026.05.08 11:13</t>
        </is>
      </c>
      <c r="B1662" t="inlineStr">
        <is>
          <t>수급이 계속 늘어나고 있네</t>
        </is>
      </c>
      <c r="C1662" t="inlineStr">
        <is>
          <t>털리지마!!!</t>
        </is>
      </c>
      <c r="D1662" t="n">
        <v>6</v>
      </c>
      <c r="E1662" t="n">
        <v>1</v>
      </c>
      <c r="F1662" t="n">
        <v>43</v>
      </c>
      <c r="G1662" t="inlineStr">
        <is>
          <t>수급이 계속 늘어나고 있네 털리지마!!!</t>
        </is>
      </c>
      <c r="H1662" t="n">
        <v>419329659</v>
      </c>
    </row>
    <row r="1663">
      <c r="A1663" t="inlineStr">
        <is>
          <t>2026.05.08 11:13</t>
        </is>
      </c>
      <c r="B1663" t="inlineStr">
        <is>
          <t>뭐고뭐고?</t>
        </is>
      </c>
      <c r="C1663" t="inlineStr">
        <is>
          <t>하늘 나는 자동자동차 만들었나?</t>
        </is>
      </c>
      <c r="D1663" t="n">
        <v>3</v>
      </c>
      <c r="E1663" t="n">
        <v>2</v>
      </c>
      <c r="F1663" t="n">
        <v>25</v>
      </c>
      <c r="G1663" t="inlineStr">
        <is>
          <t>뭐고뭐고? 하늘 나는 자동자동차 만들었나?</t>
        </is>
      </c>
      <c r="H1663" t="n">
        <v>419329533</v>
      </c>
    </row>
    <row r="1664">
      <c r="A1664" t="inlineStr">
        <is>
          <t>2026.05.08 11:12</t>
        </is>
      </c>
      <c r="B1664" t="inlineStr">
        <is>
          <t>공견들</t>
        </is>
      </c>
      <c r="C1664" t="inlineStr">
        <is>
          <t>상환해야
더 디지귀 전에</t>
        </is>
      </c>
      <c r="D1664" t="n">
        <v>1</v>
      </c>
      <c r="E1664" t="n">
        <v>1</v>
      </c>
      <c r="F1664" t="n">
        <v>16</v>
      </c>
      <c r="G1664" t="inlineStr">
        <is>
          <t>공견들 상환해야
더 디지귀 전에</t>
        </is>
      </c>
      <c r="H1664" t="n">
        <v>419329502</v>
      </c>
    </row>
    <row r="1665">
      <c r="A1665" t="inlineStr">
        <is>
          <t>2026.05.08 11:12</t>
        </is>
      </c>
      <c r="B1665" t="inlineStr">
        <is>
          <t>난생 처음 봐요</t>
        </is>
      </c>
      <c r="C1665" t="inlineStr">
        <is>
          <t>대형주 가운데 현대차만 가는 것(날) 말입니다..ㅋㅋㅋ 뭔 일 이래유~?</t>
        </is>
      </c>
      <c r="D1665" t="n">
        <v>6</v>
      </c>
      <c r="E1665" t="n">
        <v>1</v>
      </c>
      <c r="F1665" t="n">
        <v>68</v>
      </c>
      <c r="G1665" t="inlineStr">
        <is>
          <t>난생 처음 봐요 대형주 가운데 현대차만 가는 것(날) 말입니다..ㅋㅋㅋ 뭔 일 이래유~?</t>
        </is>
      </c>
      <c r="H1665" t="n">
        <v>419329422</v>
      </c>
    </row>
    <row r="1666">
      <c r="A1666" t="inlineStr">
        <is>
          <t>2026.05.08 11:12</t>
        </is>
      </c>
      <c r="B1666" t="inlineStr">
        <is>
          <t>200조도 안되는게</t>
        </is>
      </c>
      <c r="C1666" t="inlineStr">
        <is>
          <t>말도 안대는거 아녀
ㅋ
고고</t>
        </is>
      </c>
      <c r="D1666" t="n">
        <v>1</v>
      </c>
      <c r="E1666" t="n">
        <v>1</v>
      </c>
      <c r="F1666" t="n">
        <v>40</v>
      </c>
      <c r="G1666" t="inlineStr">
        <is>
          <t>200조도 안되는게 말도 안대는거 아녀
ㅋ
고고</t>
        </is>
      </c>
      <c r="H1666" t="n">
        <v>419329391</v>
      </c>
    </row>
    <row r="1667">
      <c r="A1667" t="inlineStr">
        <is>
          <t>2026.05.08 11:12</t>
        </is>
      </c>
      <c r="B1667" t="inlineStr">
        <is>
          <t>이맛에주식하는거아닙니까..[2]</t>
        </is>
      </c>
      <c r="C1667" t="inlineStr">
        <is>
          <t>아침에딱잡아서 상도구경하고 크...</t>
        </is>
      </c>
      <c r="D1667" t="n">
        <v>1</v>
      </c>
      <c r="E1667" t="n">
        <v>1</v>
      </c>
      <c r="F1667" t="n">
        <v>94</v>
      </c>
      <c r="G1667" t="inlineStr">
        <is>
          <t>이맛에주식하는거아닙니까..[2] 아침에딱잡아서 상도구경하고 크...</t>
        </is>
      </c>
      <c r="H1667" t="n">
        <v>419329480</v>
      </c>
    </row>
    <row r="1668">
      <c r="A1668" t="inlineStr">
        <is>
          <t>2026.05.08 11:12</t>
        </is>
      </c>
      <c r="B1668" t="inlineStr">
        <is>
          <t>시총 1000조짜리도 10% 넘게 오르더만</t>
        </is>
      </c>
      <c r="C1668" t="inlineStr">
        <is>
          <t>100조는 20%가도되는 부분 아니냐</t>
        </is>
      </c>
      <c r="D1668" t="n">
        <v>2</v>
      </c>
      <c r="E1668" t="n">
        <v>1</v>
      </c>
      <c r="F1668" t="n">
        <v>41</v>
      </c>
      <c r="G1668" t="inlineStr">
        <is>
          <t>시총 1000조짜리도 10% 넘게 오르더만 100조는 20%가도되는 부분 아니냐</t>
        </is>
      </c>
      <c r="H1668" t="n">
        <v>419329519</v>
      </c>
    </row>
    <row r="1669">
      <c r="A1669" t="inlineStr">
        <is>
          <t>2026.05.08 11:12</t>
        </is>
      </c>
      <c r="B1669" t="inlineStr">
        <is>
          <t>모비스와 오토에버만 날아가네?</t>
        </is>
      </c>
      <c r="C1669" t="inlineStr">
        <is>
          <t>모비스와 오토에버만 날아가네?
현대차는 로봇에서 소외??</t>
        </is>
      </c>
      <c r="D1669" t="n">
        <v>0</v>
      </c>
      <c r="E1669" t="n">
        <v>1</v>
      </c>
      <c r="F1669" t="n">
        <v>25</v>
      </c>
      <c r="G1669" t="inlineStr">
        <is>
          <t>모비스와 오토에버만 날아가네? 모비스와 오토에버만 날아가네?
현대차는 로봇에서 소외??</t>
        </is>
      </c>
      <c r="H1669" t="n">
        <v>419329511</v>
      </c>
    </row>
    <row r="1670">
      <c r="A1670" t="inlineStr">
        <is>
          <t>2026.05.08 11:12</t>
        </is>
      </c>
      <c r="B1670" t="inlineStr">
        <is>
          <t>오늘종가</t>
        </is>
      </c>
      <c r="C1670" t="inlineStr">
        <is>
          <t>일단은 상하가는 들어갈듯~</t>
        </is>
      </c>
      <c r="D1670" t="n">
        <v>1</v>
      </c>
      <c r="E1670" t="n">
        <v>1</v>
      </c>
      <c r="F1670" t="n">
        <v>32</v>
      </c>
      <c r="G1670" t="inlineStr">
        <is>
          <t>오늘종가 일단은 상하가는 들어갈듯~</t>
        </is>
      </c>
      <c r="H1670" t="n">
        <v>419329400</v>
      </c>
    </row>
    <row r="1671">
      <c r="A1671" t="inlineStr">
        <is>
          <t>2026.05.08 11:12</t>
        </is>
      </c>
      <c r="B1671" t="inlineStr">
        <is>
          <t>아 ㅋㅋㅋㅋ어제 팔았는데</t>
        </is>
      </c>
      <c r="C1671" t="inlineStr">
        <is>
          <t xml:space="preserve">3개월동안 반등 기다리면서 더이상 진짜 안될거 같아서 어제 다 팔았는데 ㅋㅋㅋㅋ 역시 현차는 안맞는다 안맞아 </t>
        </is>
      </c>
      <c r="D1671" t="n">
        <v>3</v>
      </c>
      <c r="E1671" t="n">
        <v>1</v>
      </c>
      <c r="F1671" t="n">
        <v>47</v>
      </c>
      <c r="G1671" t="inlineStr">
        <is>
          <t xml:space="preserve">아 ㅋㅋㅋㅋ어제 팔았는데 3개월동안 반등 기다리면서 더이상 진짜 안될거 같아서 어제 다 팔았는데 ㅋㅋㅋㅋ 역시 현차는 안맞는다 안맞아 </t>
        </is>
      </c>
      <c r="H1671" t="n">
        <v>419329471</v>
      </c>
    </row>
    <row r="1672">
      <c r="A1672" t="inlineStr">
        <is>
          <t>2026.05.08 11:12</t>
        </is>
      </c>
      <c r="B1672" t="inlineStr">
        <is>
          <t>공매도 살아있냐?</t>
        </is>
      </c>
      <c r="C1672" t="inlineStr">
        <is>
          <t xml:space="preserve">그동안 좋았지 아주?? </t>
        </is>
      </c>
      <c r="D1672" t="n">
        <v>0</v>
      </c>
      <c r="E1672" t="n">
        <v>1</v>
      </c>
      <c r="F1672" t="n">
        <v>21</v>
      </c>
      <c r="G1672" t="inlineStr">
        <is>
          <t xml:space="preserve">공매도 살아있냐? 그동안 좋았지 아주?? </t>
        </is>
      </c>
      <c r="H1672" t="n">
        <v>419329333</v>
      </c>
    </row>
    <row r="1673">
      <c r="A1673" t="inlineStr">
        <is>
          <t>2026.05.08 11:12</t>
        </is>
      </c>
      <c r="B1673" t="inlineStr">
        <is>
          <t>이럴거냐</t>
        </is>
      </c>
      <c r="C1673" t="inlineStr">
        <is>
          <t xml:space="preserve">오토에버나 모비스 봐라 
돈질도 많이 되었는데 이렇게 밖에 못하냐? 
10시 30분 정도에는 66가줘야지 
나간다. 어휴. </t>
        </is>
      </c>
      <c r="D1673" t="n">
        <v>0</v>
      </c>
      <c r="E1673" t="n">
        <v>1</v>
      </c>
      <c r="F1673" t="n">
        <v>36</v>
      </c>
      <c r="G1673" t="inlineStr">
        <is>
          <t xml:space="preserve">이럴거냐 오토에버나 모비스 봐라 
돈질도 많이 되었는데 이렇게 밖에 못하냐? 
10시 30분 정도에는 66가줘야지 
나간다. 어휴. </t>
        </is>
      </c>
      <c r="H1673" t="n">
        <v>419329369</v>
      </c>
    </row>
    <row r="1674">
      <c r="A1674" t="inlineStr">
        <is>
          <t>2026.05.08 11:12</t>
        </is>
      </c>
      <c r="B1674" t="inlineStr">
        <is>
          <t>반도체</t>
        </is>
      </c>
      <c r="C1674" t="inlineStr">
        <is>
          <t>수급 빠지고 이제 현대차 시대임 반도체 오른만큼 올라야지 ㅋㅋㅋ 소문난 잔치에 먹을거없지</t>
        </is>
      </c>
      <c r="D1674" t="n">
        <v>0</v>
      </c>
      <c r="E1674" t="n">
        <v>2</v>
      </c>
      <c r="F1674" t="n">
        <v>20</v>
      </c>
      <c r="G1674" t="inlineStr">
        <is>
          <t>반도체 수급 빠지고 이제 현대차 시대임 반도체 오른만큼 올라야지 ㅋㅋㅋ 소문난 잔치에 먹을거없지</t>
        </is>
      </c>
      <c r="H1674" t="n">
        <v>419329428</v>
      </c>
    </row>
    <row r="1675">
      <c r="A1675" t="inlineStr">
        <is>
          <t>2026.05.08 11:11</t>
        </is>
      </c>
      <c r="B1675" t="inlineStr">
        <is>
          <t>현대차그룹 오늘 한을 푸는구나</t>
        </is>
      </c>
      <c r="C1675" t="inlineStr">
        <is>
          <t>전쟁이 폭락한뒤
코스피 폭등장에 유일하게 고점 못넘어간 그룹주들
드디어 한을 풀어주네
현대차는 아직 전고점을 넘지는 못했지만
그룹주들 하나둘씩 전고점 돌파하는거보니
현대차도 조만간 넘어설수 있을듯
5월 6월은 현대차 그룹의 달이 되길</t>
        </is>
      </c>
      <c r="D1675" t="n">
        <v>1</v>
      </c>
      <c r="E1675" t="n">
        <v>1</v>
      </c>
      <c r="F1675" t="n">
        <v>43</v>
      </c>
      <c r="G1675" t="inlineStr">
        <is>
          <t>현대차그룹 오늘 한을 푸는구나 전쟁이 폭락한뒤
코스피 폭등장에 유일하게 고점 못넘어간 그룹주들
드디어 한을 풀어주네
현대차는 아직 전고점을 넘지는 못했지만
그룹주들 하나둘씩 전고점 돌파하는거보니
현대차도 조만간 넘어설수 있을듯
5월 6월은 현대차 그룹의 달이 되길</t>
        </is>
      </c>
      <c r="H1675" t="n">
        <v>419329170</v>
      </c>
    </row>
    <row r="1676">
      <c r="A1676" t="inlineStr">
        <is>
          <t>2026.05.08 11:11</t>
        </is>
      </c>
      <c r="B1676" t="inlineStr">
        <is>
          <t>삼성노조 꼬라지보이제?</t>
        </is>
      </c>
      <c r="C1676" t="inlineStr">
        <is>
          <t>로봇으로 대체하면 이제 성과급안줘두 된다</t>
        </is>
      </c>
      <c r="D1676" t="n">
        <v>1</v>
      </c>
      <c r="E1676" t="n">
        <v>2</v>
      </c>
      <c r="F1676" t="n">
        <v>25</v>
      </c>
      <c r="G1676" t="inlineStr">
        <is>
          <t>삼성노조 꼬라지보이제? 로봇으로 대체하면 이제 성과급안줘두 된다</t>
        </is>
      </c>
      <c r="H1676" t="n">
        <v>419329199</v>
      </c>
    </row>
    <row r="1677">
      <c r="A1677" t="inlineStr">
        <is>
          <t>2026.05.08 11:11</t>
        </is>
      </c>
      <c r="B1677" t="inlineStr">
        <is>
          <t>오. 많이 올랐네. 근데 조심해.[1]</t>
        </is>
      </c>
      <c r="C1677" t="inlineStr">
        <is>
          <t xml:space="preserve">오늘 평소와 다른 섹터가 오르고 있어.
반도체 다시가면 고점에 크게 물린다.
60에사서 재미보고 있는데. 추매는 손이 안가네. </t>
        </is>
      </c>
      <c r="D1677" t="n">
        <v>0</v>
      </c>
      <c r="E1677" t="n">
        <v>2</v>
      </c>
      <c r="F1677" t="n">
        <v>76</v>
      </c>
      <c r="G1677" t="inlineStr">
        <is>
          <t xml:space="preserve">오. 많이 올랐네. 근데 조심해.[1] 오늘 평소와 다른 섹터가 오르고 있어.
반도체 다시가면 고점에 크게 물린다.
60에사서 재미보고 있는데. 추매는 손이 안가네. </t>
        </is>
      </c>
      <c r="H1677" t="n">
        <v>419329174</v>
      </c>
    </row>
    <row r="1678">
      <c r="A1678" t="inlineStr">
        <is>
          <t>2026.05.08 11:11</t>
        </is>
      </c>
      <c r="B1678" t="inlineStr">
        <is>
          <t>내는 성과급 안줘도 된다</t>
        </is>
      </c>
      <c r="C1678" t="inlineStr">
        <is>
          <t>그냥    올라만  가면 된다
수량  좀  된다    푸 ㅎㅎㅎㅎㅎㅎㅎㅎㅎㅎㅎㅎㅎㅎㅎㅎㅎㅎㅎㅎㅎㅎㅎㅎ</t>
        </is>
      </c>
      <c r="D1678" t="n">
        <v>6</v>
      </c>
      <c r="E1678" t="n">
        <v>1</v>
      </c>
      <c r="F1678" t="n">
        <v>37</v>
      </c>
      <c r="G1678" t="inlineStr">
        <is>
          <t>내는 성과급 안줘도 된다 그냥    올라만  가면 된다
수량  좀  된다    푸 ㅎㅎㅎㅎㅎㅎㅎㅎㅎㅎㅎㅎㅎㅎㅎㅎㅎㅎㅎㅎㅎㅎㅎㅎ</t>
        </is>
      </c>
      <c r="H1678" t="n">
        <v>419329216</v>
      </c>
    </row>
    <row r="1679">
      <c r="A1679" t="inlineStr">
        <is>
          <t>2026.05.08 11:11</t>
        </is>
      </c>
      <c r="B1679" t="inlineStr">
        <is>
          <t>며칠 전에 팔았는데 오르네</t>
        </is>
      </c>
      <c r="C1679" t="inlineStr">
        <is>
          <t>다시 주웠다 가자~!</t>
        </is>
      </c>
      <c r="D1679" t="n">
        <v>0</v>
      </c>
      <c r="E1679" t="n">
        <v>1</v>
      </c>
      <c r="F1679" t="n">
        <v>30</v>
      </c>
      <c r="G1679" t="inlineStr">
        <is>
          <t>며칠 전에 팔았는데 오르네 다시 주웠다 가자~!</t>
        </is>
      </c>
      <c r="H1679" t="n">
        <v>419329273</v>
      </c>
    </row>
    <row r="1680">
      <c r="A1680" t="inlineStr">
        <is>
          <t>2026.05.08 11:11</t>
        </is>
      </c>
      <c r="B1680" t="inlineStr">
        <is>
          <t>공매 1위의 위엄인가?</t>
        </is>
      </c>
      <c r="C1680" t="inlineStr">
        <is>
          <t>숏스퀴즈 지리네</t>
        </is>
      </c>
      <c r="D1680" t="n">
        <v>1</v>
      </c>
      <c r="E1680" t="n">
        <v>1</v>
      </c>
      <c r="F1680" t="n">
        <v>32</v>
      </c>
      <c r="G1680" t="inlineStr">
        <is>
          <t>공매 1위의 위엄인가? 숏스퀴즈 지리네</t>
        </is>
      </c>
      <c r="H1680" t="n">
        <v>419329173</v>
      </c>
    </row>
    <row r="1681">
      <c r="A1681" t="inlineStr">
        <is>
          <t>2026.05.08 11:11</t>
        </is>
      </c>
      <c r="B1681" t="inlineStr">
        <is>
          <t>지금 숏커버링 나온건가요?</t>
        </is>
      </c>
      <c r="C1681" t="inlineStr">
        <is>
          <t>안나왔는데도 이정도면 대박인데..
전고점 돌파는 무조건이네요</t>
        </is>
      </c>
      <c r="D1681" t="n">
        <v>3</v>
      </c>
      <c r="E1681" t="n">
        <v>1</v>
      </c>
      <c r="F1681" t="n">
        <v>64</v>
      </c>
      <c r="G1681" t="inlineStr">
        <is>
          <t>지금 숏커버링 나온건가요? 안나왔는데도 이정도면 대박인데..
전고점 돌파는 무조건이네요</t>
        </is>
      </c>
      <c r="H1681" t="n">
        <v>419329201</v>
      </c>
    </row>
    <row r="1682">
      <c r="A1682" t="inlineStr">
        <is>
          <t>2026.05.08 11:11</t>
        </is>
      </c>
      <c r="B1682" t="inlineStr">
        <is>
          <t>삼전이 17% 가는 세상인데</t>
        </is>
      </c>
      <c r="C1682" t="inlineStr">
        <is>
          <t>현대차는 최소 25% 이상 가야쥐</t>
        </is>
      </c>
      <c r="D1682" t="n">
        <v>5</v>
      </c>
      <c r="E1682" t="n">
        <v>1</v>
      </c>
      <c r="F1682" t="n">
        <v>66</v>
      </c>
      <c r="G1682" t="inlineStr">
        <is>
          <t>삼전이 17% 가는 세상인데 현대차는 최소 25% 이상 가야쥐</t>
        </is>
      </c>
      <c r="H1682" t="n">
        <v>419329299</v>
      </c>
    </row>
    <row r="1683">
      <c r="A1683" t="inlineStr">
        <is>
          <t>2026.05.08 11:11</t>
        </is>
      </c>
      <c r="B1683" t="inlineStr">
        <is>
          <t>세계경제가 안 좋은데 신기하긴하다</t>
        </is>
      </c>
      <c r="C1683" t="inlineStr">
        <is>
          <t xml:space="preserve">내일 기대된다 </t>
        </is>
      </c>
      <c r="D1683" t="n">
        <v>2</v>
      </c>
      <c r="E1683" t="n">
        <v>1</v>
      </c>
      <c r="F1683" t="n">
        <v>30</v>
      </c>
      <c r="G1683" t="inlineStr">
        <is>
          <t xml:space="preserve">세계경제가 안 좋은데 신기하긴하다 내일 기대된다 </t>
        </is>
      </c>
      <c r="H1683" t="n">
        <v>419329179</v>
      </c>
    </row>
    <row r="1684">
      <c r="A1684" t="inlineStr">
        <is>
          <t>2026.05.08 11:11</t>
        </is>
      </c>
      <c r="B1684" t="inlineStr">
        <is>
          <t>마싯당</t>
        </is>
      </c>
      <c r="C1684" t="inlineStr">
        <is>
          <t>신고가 가야징ㅎㅎ?</t>
        </is>
      </c>
      <c r="D1684" t="n">
        <v>0</v>
      </c>
      <c r="E1684" t="n">
        <v>2</v>
      </c>
      <c r="F1684" t="n">
        <v>11</v>
      </c>
      <c r="G1684" t="inlineStr">
        <is>
          <t>마싯당 신고가 가야징ㅎㅎ?</t>
        </is>
      </c>
      <c r="H1684" t="n">
        <v>419329135</v>
      </c>
    </row>
    <row r="1685">
      <c r="A1685" t="inlineStr">
        <is>
          <t>2026.05.08 11:11</t>
        </is>
      </c>
      <c r="B1685" t="inlineStr">
        <is>
          <t>시총 130조원 가볍게</t>
        </is>
      </c>
      <c r="C1685" t="inlineStr">
        <is>
          <t xml:space="preserve">가는 거지~~
시총 10배 많은 삼전도 +15% 오르는데,
유통성 엄청 몰리네~~
보스턴다이나믹스 사고 싶어서
외국인 현물 다 몰리네~ </t>
        </is>
      </c>
      <c r="D1685" t="n">
        <v>2</v>
      </c>
      <c r="E1685" t="n">
        <v>1</v>
      </c>
      <c r="F1685" t="n">
        <v>19</v>
      </c>
      <c r="G1685" t="inlineStr">
        <is>
          <t xml:space="preserve">시총 130조원 가볍게 가는 거지~~
시총 10배 많은 삼전도 +15% 오르는데,
유통성 엄청 몰리네~~
보스턴다이나믹스 사고 싶어서
외국인 현물 다 몰리네~ </t>
        </is>
      </c>
      <c r="H1685" t="n">
        <v>419329166</v>
      </c>
    </row>
    <row r="1686">
      <c r="A1686" t="inlineStr">
        <is>
          <t>2026.05.08 11:11</t>
        </is>
      </c>
      <c r="B1686" t="inlineStr">
        <is>
          <t>65 찍겠다 오늘</t>
        </is>
      </c>
      <c r="C1686" t="inlineStr">
        <is>
          <t>무조건 !!!!!!</t>
        </is>
      </c>
      <c r="D1686" t="n">
        <v>3</v>
      </c>
      <c r="E1686" t="n">
        <v>1</v>
      </c>
      <c r="F1686" t="n">
        <v>16</v>
      </c>
      <c r="G1686" t="inlineStr">
        <is>
          <t>65 찍겠다 오늘 무조건 !!!!!!</t>
        </is>
      </c>
      <c r="H1686" t="n">
        <v>419329158</v>
      </c>
    </row>
    <row r="1687">
      <c r="A1687" t="inlineStr">
        <is>
          <t>2026.05.08 11:11</t>
        </is>
      </c>
      <c r="B1687" t="inlineStr">
        <is>
          <t>방금 매수했음</t>
        </is>
      </c>
      <c r="C1687" t="inlineStr">
        <is>
          <t>근데 1분도 안되서 수익임ㄷㄷ</t>
        </is>
      </c>
      <c r="D1687" t="n">
        <v>0</v>
      </c>
      <c r="E1687" t="n">
        <v>1</v>
      </c>
      <c r="F1687" t="n">
        <v>24</v>
      </c>
      <c r="G1687" t="inlineStr">
        <is>
          <t>방금 매수했음 근데 1분도 안되서 수익임ㄷㄷ</t>
        </is>
      </c>
      <c r="H1687" t="n">
        <v>419329155</v>
      </c>
    </row>
    <row r="1688">
      <c r="A1688" t="inlineStr">
        <is>
          <t>2026.05.08 11:11</t>
        </is>
      </c>
      <c r="B1688" t="inlineStr">
        <is>
          <t>지금 파는놈들 없지?</t>
        </is>
      </c>
      <c r="C1688" t="inlineStr">
        <is>
          <t>최소 100인데 지금 판다고?</t>
        </is>
      </c>
      <c r="D1688" t="n">
        <v>1</v>
      </c>
      <c r="E1688" t="n">
        <v>1</v>
      </c>
      <c r="F1688" t="n">
        <v>21</v>
      </c>
      <c r="G1688" t="inlineStr">
        <is>
          <t>지금 파는놈들 없지? 최소 100인데 지금 판다고?</t>
        </is>
      </c>
      <c r="H1688" t="n">
        <v>419329131</v>
      </c>
    </row>
    <row r="1689">
      <c r="A1689" t="inlineStr">
        <is>
          <t>2026.05.08 11:11</t>
        </is>
      </c>
      <c r="B1689" t="inlineStr">
        <is>
          <t>*** 오늘 전고점 돌파한다[5]</t>
        </is>
      </c>
      <c r="C1689" t="inlineStr">
        <is>
          <t>하차하는일 없길 바란다
털리지말어
반도체는 이제 조정이고 현대차가 주도주다.
엉덩이 무겁게 홀딩해라
난 10억 박아서 이미 큰수익이지만 홀딩한다 
100만원까지</t>
        </is>
      </c>
      <c r="D1689" t="n">
        <v>2</v>
      </c>
      <c r="E1689" t="n">
        <v>1</v>
      </c>
      <c r="F1689" t="n">
        <v>50</v>
      </c>
      <c r="G1689" t="inlineStr">
        <is>
          <t>*** 오늘 전고점 돌파한다[5] 하차하는일 없길 바란다
털리지말어
반도체는 이제 조정이고 현대차가 주도주다.
엉덩이 무겁게 홀딩해라
난 10억 박아서 이미 큰수익이지만 홀딩한다 
100만원까지</t>
        </is>
      </c>
      <c r="H1689" t="n">
        <v>419329105</v>
      </c>
    </row>
    <row r="1690">
      <c r="A1690" t="inlineStr">
        <is>
          <t>2026.05.08 11:11</t>
        </is>
      </c>
      <c r="B1690" t="inlineStr">
        <is>
          <t>개잡 테마주 답네[1]</t>
        </is>
      </c>
      <c r="C1690" t="inlineStr">
        <is>
          <t>코스피랑 거꾸로 가는
개잡 테마주 맞네
삼천당처럼 나락가기 딱 좋은 잡주인듯</t>
        </is>
      </c>
      <c r="D1690" t="n">
        <v>1</v>
      </c>
      <c r="E1690" t="n">
        <v>2</v>
      </c>
      <c r="F1690" t="n">
        <v>30</v>
      </c>
      <c r="G1690" t="inlineStr">
        <is>
          <t>개잡 테마주 답네[1] 코스피랑 거꾸로 가는
개잡 테마주 맞네
삼천당처럼 나락가기 딱 좋은 잡주인듯</t>
        </is>
      </c>
      <c r="H1690" t="n">
        <v>419329130</v>
      </c>
    </row>
    <row r="1691">
      <c r="A1691" t="inlineStr">
        <is>
          <t>2026.05.08 11:11</t>
        </is>
      </c>
      <c r="B1691" t="inlineStr">
        <is>
          <t>삼성 갈때  못갔다~~ 울분을 토해보자~~</t>
        </is>
      </c>
      <c r="C1691" t="inlineStr">
        <is>
          <t>15% 상승 가자~~~ 힘내라 현대차</t>
        </is>
      </c>
      <c r="D1691" t="n">
        <v>0</v>
      </c>
      <c r="E1691" t="n">
        <v>1</v>
      </c>
      <c r="F1691" t="n">
        <v>15</v>
      </c>
      <c r="G1691" t="inlineStr">
        <is>
          <t>삼성 갈때  못갔다~~ 울분을 토해보자~~ 15% 상승 가자~~~ 힘내라 현대차</t>
        </is>
      </c>
      <c r="H1691" t="n">
        <v>419329102</v>
      </c>
    </row>
    <row r="1692">
      <c r="A1692" t="inlineStr">
        <is>
          <t>2026.05.08 11:11</t>
        </is>
      </c>
      <c r="B1692" t="inlineStr">
        <is>
          <t>조작주 다운 무빙이군요</t>
        </is>
      </c>
      <c r="C1692" t="inlineStr">
        <is>
          <t>참 좋다 
ㅋㅋ</t>
        </is>
      </c>
      <c r="D1692" t="n">
        <v>0</v>
      </c>
      <c r="E1692" t="n">
        <v>1</v>
      </c>
      <c r="F1692" t="n">
        <v>19</v>
      </c>
      <c r="G1692" t="inlineStr">
        <is>
          <t>조작주 다운 무빙이군요 참 좋다 
ㅋㅋ</t>
        </is>
      </c>
      <c r="H1692" t="n">
        <v>419329152</v>
      </c>
    </row>
    <row r="1693">
      <c r="A1693" t="inlineStr">
        <is>
          <t>2026.05.08 11:10</t>
        </is>
      </c>
      <c r="B1693" t="inlineStr">
        <is>
          <t>미국 글로벌 관세 무효 판결</t>
        </is>
      </c>
      <c r="C1693" t="inlineStr">
        <is>
          <t>https://www.google.com/amp/s/www.yna.co.kr/amp/view/AKR20260508012552071
글로벌 관세 10% 무효 판결 됐다네요.</t>
        </is>
      </c>
      <c r="D1693" t="n">
        <v>2</v>
      </c>
      <c r="E1693" t="n">
        <v>1</v>
      </c>
      <c r="F1693" t="n">
        <v>56</v>
      </c>
      <c r="G1693" t="inlineStr">
        <is>
          <t>미국 글로벌 관세 무효 판결 https://www.google.com/amp/s/www.yna.co.kr/amp/view/AKR20260508012552071
글로벌 관세 10% 무효 판결 됐다네요.</t>
        </is>
      </c>
      <c r="H1693" t="n">
        <v>419329081</v>
      </c>
    </row>
    <row r="1694">
      <c r="A1694" t="inlineStr">
        <is>
          <t>2026.05.08 11:10</t>
        </is>
      </c>
      <c r="B1694" t="inlineStr">
        <is>
          <t>울면서 달리네~ㅜㅜ</t>
        </is>
      </c>
      <c r="C1694" t="inlineStr">
        <is>
          <t>감격!!!!</t>
        </is>
      </c>
      <c r="D1694" t="n">
        <v>2</v>
      </c>
      <c r="E1694" t="n">
        <v>1</v>
      </c>
      <c r="F1694" t="n">
        <v>25</v>
      </c>
      <c r="G1694" t="inlineStr">
        <is>
          <t>울면서 달리네~ㅜㅜ 감격!!!!</t>
        </is>
      </c>
      <c r="H1694" t="n">
        <v>419329055</v>
      </c>
    </row>
    <row r="1695">
      <c r="A1695" t="inlineStr">
        <is>
          <t>2026.05.08 11:10</t>
        </is>
      </c>
      <c r="B1695" t="inlineStr">
        <is>
          <t>진짜 날아가네 ㅋㅋㅋㅋㅋ</t>
        </is>
      </c>
      <c r="C1695" t="inlineStr">
        <is>
          <t>소량이지만 즐길 수 있어서 좋아요!!!
다들 성투하세요!!</t>
        </is>
      </c>
      <c r="D1695" t="n">
        <v>1</v>
      </c>
      <c r="E1695" t="n">
        <v>1</v>
      </c>
      <c r="F1695" t="n">
        <v>18</v>
      </c>
      <c r="G1695" t="inlineStr">
        <is>
          <t>진짜 날아가네 ㅋㅋㅋㅋㅋ 소량이지만 즐길 수 있어서 좋아요!!!
다들 성투하세요!!</t>
        </is>
      </c>
      <c r="H1695" t="n">
        <v>419329091</v>
      </c>
    </row>
    <row r="1696">
      <c r="A1696" t="inlineStr">
        <is>
          <t>2026.05.08 11:10</t>
        </is>
      </c>
      <c r="B1696" t="inlineStr">
        <is>
          <t>아놔 51만원에 사서 62만원에 팔았는데</t>
        </is>
      </c>
      <c r="C1696" t="inlineStr">
        <is>
          <t>더 오를줄은 몰랐네요 ㅜ</t>
        </is>
      </c>
      <c r="D1696" t="n">
        <v>0</v>
      </c>
      <c r="E1696" t="n">
        <v>0</v>
      </c>
      <c r="F1696" t="n">
        <v>45</v>
      </c>
      <c r="G1696" t="inlineStr">
        <is>
          <t>아놔 51만원에 사서 62만원에 팔았는데 더 오를줄은 몰랐네요 ㅜ</t>
        </is>
      </c>
      <c r="H1696" t="n">
        <v>419329005</v>
      </c>
    </row>
    <row r="1697">
      <c r="A1697" t="inlineStr">
        <is>
          <t>2026.05.08 11:10</t>
        </is>
      </c>
      <c r="B1697" t="inlineStr">
        <is>
          <t>와우 오늘 상한가 분위기인데...</t>
        </is>
      </c>
      <c r="C1697" t="inlineStr">
        <is>
          <t>미쳤다. 오늘은 국장 현차 몰빵이다 ㅋㅋㅋㅋㅋ</t>
        </is>
      </c>
      <c r="D1697" t="n">
        <v>0</v>
      </c>
      <c r="E1697" t="n">
        <v>0</v>
      </c>
      <c r="F1697" t="n">
        <v>20</v>
      </c>
      <c r="G1697" t="inlineStr">
        <is>
          <t>와우 오늘 상한가 분위기인데... 미쳤다. 오늘은 국장 현차 몰빵이다 ㅋㅋㅋㅋㅋ</t>
        </is>
      </c>
      <c r="H1697" t="n">
        <v>419329002</v>
      </c>
    </row>
    <row r="1698">
      <c r="A1698" t="inlineStr">
        <is>
          <t>2026.05.08 11:10</t>
        </is>
      </c>
      <c r="B1698" t="inlineStr">
        <is>
          <t>공매ㅠ ㄷ졌다 복창해라[1]</t>
        </is>
      </c>
      <c r="C1698" t="inlineStr">
        <is>
          <t>숏커버나오면 80만직행
주주님덜 붙들고 계세용ㅎㅎㅎ</t>
        </is>
      </c>
      <c r="D1698" t="n">
        <v>1</v>
      </c>
      <c r="E1698" t="n">
        <v>1</v>
      </c>
      <c r="F1698" t="n">
        <v>38</v>
      </c>
      <c r="G1698" t="inlineStr">
        <is>
          <t>공매ㅠ ㄷ졌다 복창해라[1] 숏커버나오면 80만직행
주주님덜 붙들고 계세용ㅎㅎㅎ</t>
        </is>
      </c>
      <c r="H1698" t="n">
        <v>419329026</v>
      </c>
    </row>
    <row r="1699">
      <c r="A1699" t="inlineStr">
        <is>
          <t>2026.05.08 11:10</t>
        </is>
      </c>
      <c r="B1699" t="inlineStr">
        <is>
          <t>오늘은 현대의 날 ㅋ</t>
        </is>
      </c>
      <c r="C1699" t="inlineStr">
        <is>
          <t>삼성 sk는 좀 쉬고 ㅋ</t>
        </is>
      </c>
      <c r="D1699" t="n">
        <v>0</v>
      </c>
      <c r="E1699" t="n">
        <v>0</v>
      </c>
      <c r="F1699" t="n">
        <v>13</v>
      </c>
      <c r="G1699" t="inlineStr">
        <is>
          <t>오늘은 현대의 날 ㅋ 삼성 sk는 좀 쉬고 ㅋ</t>
        </is>
      </c>
      <c r="H1699" t="n">
        <v>419328992</v>
      </c>
    </row>
    <row r="1700">
      <c r="A1700" t="inlineStr">
        <is>
          <t>2026.05.08 11:10</t>
        </is>
      </c>
      <c r="B1700" t="inlineStr">
        <is>
          <t>전고점돌파[1]</t>
        </is>
      </c>
      <c r="C1700" t="inlineStr">
        <is>
          <t xml:space="preserve">기대해도 될까요 </t>
        </is>
      </c>
      <c r="D1700" t="n">
        <v>0</v>
      </c>
      <c r="E1700" t="n">
        <v>0</v>
      </c>
      <c r="F1700" t="n">
        <v>58</v>
      </c>
      <c r="G1700" t="inlineStr">
        <is>
          <t xml:space="preserve">전고점돌파[1] 기대해도 될까요 </t>
        </is>
      </c>
      <c r="H1700" t="n">
        <v>419328911</v>
      </c>
    </row>
    <row r="1701">
      <c r="A1701" t="inlineStr">
        <is>
          <t>2026.05.08 11:10</t>
        </is>
      </c>
      <c r="B1701" t="inlineStr">
        <is>
          <t>오늘</t>
        </is>
      </c>
      <c r="C1701" t="inlineStr">
        <is>
          <t>전고점 돌파하자...</t>
        </is>
      </c>
      <c r="D1701" t="n">
        <v>0</v>
      </c>
      <c r="E1701" t="n">
        <v>1</v>
      </c>
      <c r="F1701" t="n">
        <v>9</v>
      </c>
      <c r="G1701" t="inlineStr">
        <is>
          <t>오늘 전고점 돌파하자...</t>
        </is>
      </c>
      <c r="H1701" t="n">
        <v>419329084</v>
      </c>
    </row>
    <row r="1702">
      <c r="A1702" t="inlineStr">
        <is>
          <t>2026.05.08 11:10</t>
        </is>
      </c>
      <c r="B1702" t="inlineStr">
        <is>
          <t>왜 오르는거야? 아틀라스? 그랜저 출시?</t>
        </is>
      </c>
      <c r="C1702" t="inlineStr">
        <is>
          <t>진짜 궁금해서</t>
        </is>
      </c>
      <c r="D1702" t="n">
        <v>1</v>
      </c>
      <c r="E1702" t="n">
        <v>0</v>
      </c>
      <c r="F1702" t="n">
        <v>32</v>
      </c>
      <c r="G1702" t="inlineStr">
        <is>
          <t>왜 오르는거야? 아틀라스? 그랜저 출시? 진짜 궁금해서</t>
        </is>
      </c>
      <c r="H1702" t="n">
        <v>419328953</v>
      </c>
    </row>
    <row r="1703">
      <c r="A1703" t="inlineStr">
        <is>
          <t>2026.05.08 11:10</t>
        </is>
      </c>
      <c r="B1703" t="inlineStr">
        <is>
          <t>하. 악성 공매 세력들</t>
        </is>
      </c>
      <c r="C1703" t="inlineStr">
        <is>
          <t xml:space="preserve"> 얼마나 나쁜 짓을 했으면 벌써 100만원갈 주식이었는데 50만원에서 허덕였나
공매도는 깡통차고 거지될 준비해라</t>
        </is>
      </c>
      <c r="D1703" t="n">
        <v>4</v>
      </c>
      <c r="E1703" t="n">
        <v>0</v>
      </c>
      <c r="F1703" t="n">
        <v>27</v>
      </c>
      <c r="G1703" t="inlineStr">
        <is>
          <t>하. 악성 공매 세력들  얼마나 나쁜 짓을 했으면 벌써 100만원갈 주식이었는데 50만원에서 허덕였나
공매도는 깡통차고 거지될 준비해라</t>
        </is>
      </c>
      <c r="H1703" t="n">
        <v>419328995</v>
      </c>
    </row>
    <row r="1704">
      <c r="A1704" t="inlineStr">
        <is>
          <t>2026.05.08 11:10</t>
        </is>
      </c>
      <c r="B1704" t="inlineStr">
        <is>
          <t>현대 모비스, 오토에버</t>
        </is>
      </c>
      <c r="C1704" t="inlineStr">
        <is>
          <t>어차피 비슷하게 키맞추기 할꺼임
아직 더 올라야됨</t>
        </is>
      </c>
      <c r="D1704" t="n">
        <v>0</v>
      </c>
      <c r="E1704" t="n">
        <v>0</v>
      </c>
      <c r="F1704" t="n">
        <v>35</v>
      </c>
      <c r="G1704" t="inlineStr">
        <is>
          <t>현대 모비스, 오토에버 어차피 비슷하게 키맞추기 할꺼임
아직 더 올라야됨</t>
        </is>
      </c>
      <c r="H1704" t="n">
        <v>419328938</v>
      </c>
    </row>
    <row r="1705">
      <c r="A1705" t="inlineStr">
        <is>
          <t>2026.05.08 11:10</t>
        </is>
      </c>
      <c r="B1705" t="inlineStr">
        <is>
          <t>아까 60에</t>
        </is>
      </c>
      <c r="C1705" t="inlineStr">
        <is>
          <t>나갔다고  좋아했던분   생각나네..ㅎ</t>
        </is>
      </c>
      <c r="D1705" t="n">
        <v>3</v>
      </c>
      <c r="E1705" t="n">
        <v>0</v>
      </c>
      <c r="F1705" t="n">
        <v>23</v>
      </c>
      <c r="G1705" t="inlineStr">
        <is>
          <t>아까 60에 나갔다고  좋아했던분   생각나네..ㅎ</t>
        </is>
      </c>
      <c r="H1705" t="n">
        <v>419328935</v>
      </c>
    </row>
    <row r="1706">
      <c r="A1706" t="inlineStr">
        <is>
          <t>2026.05.08 11:10</t>
        </is>
      </c>
      <c r="B1706" t="inlineStr">
        <is>
          <t>오토에버와 함께 월요일도 급등</t>
        </is>
      </c>
      <c r="C1706" t="inlineStr">
        <is>
          <t>전고점 70만 아래서는 아무때나 담아도됨
전종목 매도 현차 올인</t>
        </is>
      </c>
      <c r="D1706" t="n">
        <v>0</v>
      </c>
      <c r="E1706" t="n">
        <v>0</v>
      </c>
      <c r="F1706" t="n">
        <v>17</v>
      </c>
      <c r="G1706" t="inlineStr">
        <is>
          <t>오토에버와 함께 월요일도 급등 전고점 70만 아래서는 아무때나 담아도됨
전종목 매도 현차 올인</t>
        </is>
      </c>
      <c r="H1706" t="n">
        <v>419328908</v>
      </c>
    </row>
    <row r="1707">
      <c r="A1707" t="inlineStr">
        <is>
          <t>2026.05.08 11:09</t>
        </is>
      </c>
      <c r="B1707" t="inlineStr">
        <is>
          <t>공매도 박살내자</t>
        </is>
      </c>
      <c r="C1707" t="inlineStr">
        <is>
          <t>오늘 20퍼 찍어보자</t>
        </is>
      </c>
      <c r="D1707" t="n">
        <v>2</v>
      </c>
      <c r="E1707" t="n">
        <v>0</v>
      </c>
      <c r="F1707" t="n">
        <v>18</v>
      </c>
      <c r="G1707" t="inlineStr">
        <is>
          <t>공매도 박살내자 오늘 20퍼 찍어보자</t>
        </is>
      </c>
      <c r="H1707" t="n">
        <v>419328735</v>
      </c>
    </row>
    <row r="1708">
      <c r="A1708" t="inlineStr">
        <is>
          <t>2026.05.08 11:09</t>
        </is>
      </c>
      <c r="B1708" t="inlineStr">
        <is>
          <t>호재가 있어서 오늘 폭등하는 건가요? 좀 ...[1]</t>
        </is>
      </c>
      <c r="C1708" t="inlineStr">
        <is>
          <t>하도 미끄러지던 주식이여서
왜 오르는 건가요?
이유가 있나요?</t>
        </is>
      </c>
      <c r="D1708" t="n">
        <v>0</v>
      </c>
      <c r="E1708" t="n">
        <v>0</v>
      </c>
      <c r="F1708" t="n">
        <v>60</v>
      </c>
      <c r="G1708" t="inlineStr">
        <is>
          <t>호재가 있어서 오늘 폭등하는 건가요? 좀 ...[1] 하도 미끄러지던 주식이여서
왜 오르는 건가요?
이유가 있나요?</t>
        </is>
      </c>
      <c r="H1708" t="n">
        <v>419328869</v>
      </c>
    </row>
    <row r="1709">
      <c r="A1709" t="inlineStr">
        <is>
          <t>2026.05.08 11:09</t>
        </is>
      </c>
      <c r="B1709" t="inlineStr">
        <is>
          <t>우정잉님이 대장 아녔나?[3]</t>
        </is>
      </c>
      <c r="C1709" t="inlineStr">
        <is>
          <t xml:space="preserve">오늘 나가실 듯
64~65층으로 알고 있는데, 대장님 나가면 이제 부터는 우리 개미들과 공견들 싸움.
미국 개미들도 합세해서 힘내자 </t>
        </is>
      </c>
      <c r="D1709" t="n">
        <v>1</v>
      </c>
      <c r="E1709" t="n">
        <v>1</v>
      </c>
      <c r="F1709" t="n">
        <v>73</v>
      </c>
      <c r="G1709" t="inlineStr">
        <is>
          <t xml:space="preserve">우정잉님이 대장 아녔나?[3] 오늘 나가실 듯
64~65층으로 알고 있는데, 대장님 나가면 이제 부터는 우리 개미들과 공견들 싸움.
미국 개미들도 합세해서 힘내자 </t>
        </is>
      </c>
      <c r="H1709" t="n">
        <v>419328695</v>
      </c>
    </row>
    <row r="1710">
      <c r="A1710" t="inlineStr">
        <is>
          <t>2026.05.08 11:09</t>
        </is>
      </c>
      <c r="B1710" t="inlineStr">
        <is>
          <t>공매도 물량때문에 전량 매도 했더니 이렇게...</t>
        </is>
      </c>
      <c r="C1710" t="inlineStr">
        <is>
          <t>실적도 그닥인 회사가 갑자기 그것도 폭등을 하는 이유가 뭘까ㅋㅋ 현차는 알다가도 모르겠구만 참 희한한 주식이야
남들 떨어질 때 오르는 이단아네</t>
        </is>
      </c>
      <c r="D1710" t="n">
        <v>0</v>
      </c>
      <c r="E1710" t="n">
        <v>1</v>
      </c>
      <c r="F1710" t="n">
        <v>31</v>
      </c>
      <c r="G1710" t="inlineStr">
        <is>
          <t>공매도 물량때문에 전량 매도 했더니 이렇게... 실적도 그닥인 회사가 갑자기 그것도 폭등을 하는 이유가 뭘까ㅋㅋ 현차는 알다가도 모르겠구만 참 희한한 주식이야
남들 떨어질 때 오르는 이단아네</t>
        </is>
      </c>
      <c r="H1710" t="n">
        <v>419328867</v>
      </c>
    </row>
    <row r="1711">
      <c r="A1711" t="inlineStr">
        <is>
          <t>2026.05.08 11:09</t>
        </is>
      </c>
      <c r="B1711" t="inlineStr">
        <is>
          <t>삼전 닉스도 10프로씩 올랐는데</t>
        </is>
      </c>
      <c r="C1711" t="inlineStr">
        <is>
          <t>이것도 그럴라나보네</t>
        </is>
      </c>
      <c r="D1711" t="n">
        <v>1</v>
      </c>
      <c r="E1711" t="n">
        <v>0</v>
      </c>
      <c r="F1711" t="n">
        <v>37</v>
      </c>
      <c r="G1711" t="inlineStr">
        <is>
          <t>삼전 닉스도 10프로씩 올랐는데 이것도 그럴라나보네</t>
        </is>
      </c>
      <c r="H1711" t="n">
        <v>419328773</v>
      </c>
    </row>
    <row r="1712">
      <c r="A1712" t="inlineStr">
        <is>
          <t>2026.05.08 11:09</t>
        </is>
      </c>
      <c r="B1712" t="inlineStr">
        <is>
          <t>이제는</t>
        </is>
      </c>
      <c r="C1712" t="inlineStr">
        <is>
          <t>대장이 바뀔때가  되었는디
앞에   "황"자   하나 붙인다는데
직원들  올   *수      하고 있단다  
ㅋ   ㅋㅋㅋㅋㅋㅋㅋㅋㅋ 
나도  고다</t>
        </is>
      </c>
      <c r="D1712" t="n">
        <v>0</v>
      </c>
      <c r="E1712" t="n">
        <v>0</v>
      </c>
      <c r="F1712" t="n">
        <v>14</v>
      </c>
      <c r="G1712" t="inlineStr">
        <is>
          <t>이제는 대장이 바뀔때가  되었는디
앞에   "황"자   하나 붙인다는데
직원들  올   *수      하고 있단다  
ㅋ   ㅋㅋㅋㅋㅋㅋㅋㅋㅋ 
나도  고다</t>
        </is>
      </c>
      <c r="H1712" t="n">
        <v>419328899</v>
      </c>
    </row>
    <row r="1713">
      <c r="A1713" t="inlineStr">
        <is>
          <t>2026.05.08 11:09</t>
        </is>
      </c>
      <c r="B1713" t="inlineStr">
        <is>
          <t>오늘 거래량 천만 찍을듯</t>
        </is>
      </c>
      <c r="C1713" t="inlineStr">
        <is>
          <t>70까지는 무난할듯</t>
        </is>
      </c>
      <c r="D1713" t="n">
        <v>0</v>
      </c>
      <c r="E1713" t="n">
        <v>0</v>
      </c>
      <c r="F1713" t="n">
        <v>19</v>
      </c>
      <c r="G1713" t="inlineStr">
        <is>
          <t>오늘 거래량 천만 찍을듯 70까지는 무난할듯</t>
        </is>
      </c>
      <c r="H1713" t="n">
        <v>419328884</v>
      </c>
    </row>
    <row r="1714">
      <c r="A1714" t="inlineStr">
        <is>
          <t>2026.05.08 11:09</t>
        </is>
      </c>
      <c r="B1714" t="inlineStr">
        <is>
          <t>좋다 현대차야 너도 이대로 쭈욱 올라서.....</t>
        </is>
      </c>
      <c r="C1714" t="inlineStr">
        <is>
          <t>황제주 반열에 올라보자!!!</t>
        </is>
      </c>
      <c r="D1714" t="n">
        <v>1</v>
      </c>
      <c r="E1714" t="n">
        <v>0</v>
      </c>
      <c r="F1714" t="n">
        <v>25</v>
      </c>
      <c r="G1714" t="inlineStr">
        <is>
          <t>좋다 현대차야 너도 이대로 쭈욱 올라서..... 황제주 반열에 올라보자!!!</t>
        </is>
      </c>
      <c r="H1714" t="n">
        <v>419328800</v>
      </c>
    </row>
    <row r="1715">
      <c r="A1715" t="inlineStr">
        <is>
          <t>2026.05.08 11:09</t>
        </is>
      </c>
      <c r="B1715" t="inlineStr">
        <is>
          <t>70만 돌파????</t>
        </is>
      </c>
      <c r="C1715" t="inlineStr">
        <is>
          <t>힘이 좋네요
요즘 대형들이 더잘 날아가네요</t>
        </is>
      </c>
      <c r="D1715" t="n">
        <v>0</v>
      </c>
      <c r="E1715" t="n">
        <v>0</v>
      </c>
      <c r="F1715" t="n">
        <v>18</v>
      </c>
      <c r="G1715" t="inlineStr">
        <is>
          <t>70만 돌파???? 힘이 좋네요
요즘 대형들이 더잘 날아가네요</t>
        </is>
      </c>
      <c r="H1715" t="n">
        <v>419328896</v>
      </c>
    </row>
    <row r="1716">
      <c r="A1716" t="inlineStr">
        <is>
          <t>2026.05.08 11:08</t>
        </is>
      </c>
      <c r="B1716" t="inlineStr">
        <is>
          <t>현대차 화이팅</t>
        </is>
      </c>
      <c r="C1716" t="inlineStr">
        <is>
          <t>5월 75만원
7월 100만원</t>
        </is>
      </c>
      <c r="D1716" t="n">
        <v>0</v>
      </c>
      <c r="E1716" t="n">
        <v>0</v>
      </c>
      <c r="F1716" t="n">
        <v>12</v>
      </c>
      <c r="G1716" t="inlineStr">
        <is>
          <t>현대차 화이팅 5월 75만원
7월 100만원</t>
        </is>
      </c>
      <c r="H1716" t="n">
        <v>419328666</v>
      </c>
    </row>
    <row r="1717">
      <c r="A1717" t="inlineStr">
        <is>
          <t>2026.05.08 11:08</t>
        </is>
      </c>
      <c r="B1717" t="inlineStr">
        <is>
          <t>공매도 개박살났겠네</t>
        </is>
      </c>
      <c r="C1717" t="inlineStr">
        <is>
          <t>숏스퀴즈~~~~</t>
        </is>
      </c>
      <c r="D1717" t="n">
        <v>1</v>
      </c>
      <c r="E1717" t="n">
        <v>0</v>
      </c>
      <c r="F1717" t="n">
        <v>38</v>
      </c>
      <c r="G1717" t="inlineStr">
        <is>
          <t>공매도 개박살났겠네 숏스퀴즈~~~~</t>
        </is>
      </c>
      <c r="H1717" t="n">
        <v>419328495</v>
      </c>
    </row>
    <row r="1718">
      <c r="A1718" t="inlineStr">
        <is>
          <t>2026.05.08 11:08</t>
        </is>
      </c>
      <c r="B1718" t="inlineStr">
        <is>
          <t>슬프다</t>
        </is>
      </c>
      <c r="C1718" t="inlineStr">
        <is>
          <t>깡통차서 주식 살 돈이 없다
계좌에 28만원 있다...5배 미수써서 
현대차 2개 들고 있다 5% 수익중이다 ㅜㅜ</t>
        </is>
      </c>
      <c r="D1718" t="n">
        <v>0</v>
      </c>
      <c r="E1718" t="n">
        <v>2</v>
      </c>
      <c r="F1718" t="n">
        <v>36</v>
      </c>
      <c r="G1718" t="inlineStr">
        <is>
          <t>슬프다 깡통차서 주식 살 돈이 없다
계좌에 28만원 있다...5배 미수써서 
현대차 2개 들고 있다 5% 수익중이다 ㅜㅜ</t>
        </is>
      </c>
      <c r="H1718" t="n">
        <v>419328603</v>
      </c>
    </row>
    <row r="1719">
      <c r="A1719" t="inlineStr">
        <is>
          <t>2026.05.08 11:08</t>
        </is>
      </c>
      <c r="B1719" t="inlineStr">
        <is>
          <t>보스턴다이나믹스는 결국 현대차</t>
        </is>
      </c>
      <c r="C1719" t="inlineStr">
        <is>
          <t xml:space="preserve">최대주주이고 곧 상장발표 한다~
올해 11월! </t>
        </is>
      </c>
      <c r="D1719" t="n">
        <v>0</v>
      </c>
      <c r="E1719" t="n">
        <v>0</v>
      </c>
      <c r="F1719" t="n">
        <v>40</v>
      </c>
      <c r="G1719" t="inlineStr">
        <is>
          <t xml:space="preserve">보스턴다이나믹스는 결국 현대차 최대주주이고 곧 상장발표 한다~
올해 11월! </t>
        </is>
      </c>
      <c r="H1719" t="n">
        <v>419328581</v>
      </c>
    </row>
    <row r="1720">
      <c r="A1720" t="inlineStr">
        <is>
          <t>2026.05.08 11:08</t>
        </is>
      </c>
      <c r="B1720" t="inlineStr">
        <is>
          <t>공매도 속이 시원하네</t>
        </is>
      </c>
      <c r="C1720" t="inlineStr">
        <is>
          <t>전부 타죽어라</t>
        </is>
      </c>
      <c r="D1720" t="n">
        <v>1</v>
      </c>
      <c r="E1720" t="n">
        <v>0</v>
      </c>
      <c r="F1720" t="n">
        <v>31</v>
      </c>
      <c r="G1720" t="inlineStr">
        <is>
          <t>공매도 속이 시원하네 전부 타죽어라</t>
        </is>
      </c>
      <c r="H1720" t="n">
        <v>419328582</v>
      </c>
    </row>
    <row r="1721">
      <c r="A1721" t="inlineStr">
        <is>
          <t>2026.05.08 11:08</t>
        </is>
      </c>
      <c r="B1721" t="inlineStr">
        <is>
          <t>코딱지 배당[1]</t>
        </is>
      </c>
      <c r="C1721" t="inlineStr">
        <is>
          <t>촉수엄금...</t>
        </is>
      </c>
      <c r="D1721" t="n">
        <v>0</v>
      </c>
      <c r="E1721" t="n">
        <v>1</v>
      </c>
      <c r="F1721" t="n">
        <v>38</v>
      </c>
      <c r="G1721" t="inlineStr">
        <is>
          <t>코딱지 배당[1] 촉수엄금...</t>
        </is>
      </c>
      <c r="H1721" t="n">
        <v>419328584</v>
      </c>
    </row>
    <row r="1722">
      <c r="A1722" t="inlineStr">
        <is>
          <t>2026.05.08 11:08</t>
        </is>
      </c>
      <c r="B1722" t="inlineStr">
        <is>
          <t>68만7천원 갔을때가 떠오른다</t>
        </is>
      </c>
      <c r="C1722" t="inlineStr">
        <is>
          <t>그때가 금요일이였지 아주 불장이라 우리 현대차 이뻐해줬었지 그 다음날 도람프가 주말전쟁 일으켜서 월요일은 대체공휴일이라 쉬었고 화요일날 시작이였는데 아주 개 시퍼런 장대음봉을 화 수 쳐맞고 줄하락했었지...
그 후로 오랜시간이 지난 지금 다시 회복중인 현대차 떨어졌다 올라가는게 더 크게 상승하는법 단기 70만
중단기 100백만 장투 150만 본다 일기끝</t>
        </is>
      </c>
      <c r="D1722" t="n">
        <v>0</v>
      </c>
      <c r="E1722" t="n">
        <v>0</v>
      </c>
      <c r="F1722" t="n">
        <v>146</v>
      </c>
      <c r="G1722" t="inlineStr">
        <is>
          <t>68만7천원 갔을때가 떠오른다 그때가 금요일이였지 아주 불장이라 우리 현대차 이뻐해줬었지 그 다음날 도람프가 주말전쟁 일으켜서 월요일은 대체공휴일이라 쉬었고 화요일날 시작이였는데 아주 개 시퍼런 장대음봉을 화 수 쳐맞고 줄하락했었지...
그 후로 오랜시간이 지난 지금 다시 회복중인 현대차 떨어졌다 올라가는게 더 크게 상승하는법 단기 70만
중단기 100백만 장투 150만 본다 일기끝</t>
        </is>
      </c>
      <c r="H1722" t="n">
        <v>419328668</v>
      </c>
    </row>
    <row r="1723">
      <c r="A1723" t="inlineStr">
        <is>
          <t>2026.05.08 11:08</t>
        </is>
      </c>
      <c r="B1723" t="inlineStr">
        <is>
          <t>현대차올인한 저~~~</t>
        </is>
      </c>
      <c r="C1723" t="inlineStr">
        <is>
          <t>그동안 댓글 보시오!!  내가 주식 고수입니다!
그동안 주주들포함 개잡주라 댓글단 인간들 제발 털렸기를!  난 현대차 폭락해도 늘 안티 한적없음!  내가 찐주주!
어느 누구도 현대차 안갈  때 언급조차 관심조차 없고 소외시킨거 내가 기억하고 이런 날 오기를 기다렸음!
유튜버들 포함!</t>
        </is>
      </c>
      <c r="D1723" t="n">
        <v>0</v>
      </c>
      <c r="E1723" t="n">
        <v>0</v>
      </c>
      <c r="F1723" t="n">
        <v>43</v>
      </c>
      <c r="G1723" t="inlineStr">
        <is>
          <t>현대차올인한 저~~~ 그동안 댓글 보시오!!  내가 주식 고수입니다!
그동안 주주들포함 개잡주라 댓글단 인간들 제발 털렸기를!  난 현대차 폭락해도 늘 안티 한적없음!  내가 찐주주!
어느 누구도 현대차 안갈  때 언급조차 관심조차 없고 소외시킨거 내가 기억하고 이런 날 오기를 기다렸음!
유튜버들 포함!</t>
        </is>
      </c>
      <c r="H1723" t="n">
        <v>419328646</v>
      </c>
    </row>
    <row r="1724">
      <c r="A1724" t="inlineStr">
        <is>
          <t>2026.05.08 11:08</t>
        </is>
      </c>
      <c r="B1724" t="inlineStr">
        <is>
          <t>오토에버 상한가 쳤네요</t>
        </is>
      </c>
      <c r="C1724" t="inlineStr">
        <is>
          <t>현대차도 상한가 치려는 조짐</t>
        </is>
      </c>
      <c r="D1724" t="n">
        <v>1</v>
      </c>
      <c r="E1724" t="n">
        <v>0</v>
      </c>
      <c r="F1724" t="n">
        <v>27</v>
      </c>
      <c r="G1724" t="inlineStr">
        <is>
          <t>오토에버 상한가 쳤네요 현대차도 상한가 치려는 조짐</t>
        </is>
      </c>
      <c r="H1724" t="n">
        <v>419328629</v>
      </c>
    </row>
    <row r="1725">
      <c r="A1725" t="inlineStr">
        <is>
          <t>2026.05.08 11:07</t>
        </is>
      </c>
      <c r="B1725" t="inlineStr">
        <is>
          <t>공매도 박멸하자.</t>
        </is>
      </c>
      <c r="C1725" t="inlineStr">
        <is>
          <t>공매도 박멸 ㄱㄱㄱㄱㄱ</t>
        </is>
      </c>
      <c r="D1725" t="n">
        <v>3</v>
      </c>
      <c r="E1725" t="n">
        <v>0</v>
      </c>
      <c r="F1725" t="n">
        <v>21</v>
      </c>
      <c r="G1725" t="inlineStr">
        <is>
          <t>공매도 박멸하자. 공매도 박멸 ㄱㄱㄱㄱㄱ</t>
        </is>
      </c>
      <c r="H1725" t="n">
        <v>419328308</v>
      </c>
    </row>
    <row r="1726">
      <c r="A1726" t="inlineStr">
        <is>
          <t>2026.05.08 11:07</t>
        </is>
      </c>
      <c r="B1726" t="inlineStr">
        <is>
          <t>현대차 다음주가 더 기대되는 이유</t>
        </is>
      </c>
      <c r="C1726" t="inlineStr">
        <is>
          <t>현대차 공매도 잔고 1위
숏커버링 ㄷㄷ</t>
        </is>
      </c>
      <c r="D1726" t="n">
        <v>4</v>
      </c>
      <c r="E1726" t="n">
        <v>0</v>
      </c>
      <c r="F1726" t="n">
        <v>69</v>
      </c>
      <c r="G1726" t="inlineStr">
        <is>
          <t>현대차 다음주가 더 기대되는 이유 현대차 공매도 잔고 1위
숏커버링 ㄷㄷ</t>
        </is>
      </c>
      <c r="H1726" t="n">
        <v>419328395</v>
      </c>
    </row>
    <row r="1727">
      <c r="A1727" t="inlineStr">
        <is>
          <t>2026.05.08 11:07</t>
        </is>
      </c>
      <c r="B1727" t="inlineStr">
        <is>
          <t>이 개잡주 왜이렇게 오늘 올라감?</t>
        </is>
      </c>
      <c r="C1727" t="inlineStr">
        <is>
          <t>제곧내입니다</t>
        </is>
      </c>
      <c r="D1727" t="n">
        <v>0</v>
      </c>
      <c r="E1727" t="n">
        <v>0</v>
      </c>
      <c r="F1727" t="n">
        <v>44</v>
      </c>
      <c r="G1727" t="inlineStr">
        <is>
          <t>이 개잡주 왜이렇게 오늘 올라감? 제곧내입니다</t>
        </is>
      </c>
      <c r="H1727" t="n">
        <v>419328347</v>
      </c>
    </row>
    <row r="1728">
      <c r="A1728" t="inlineStr">
        <is>
          <t>2026.05.08 11:07</t>
        </is>
      </c>
      <c r="B1728" t="inlineStr">
        <is>
          <t>초역대급쇼카바~~20%~~</t>
        </is>
      </c>
      <c r="C1728" t="inlineStr">
        <is>
          <t>현대차 80만원 진군</t>
        </is>
      </c>
      <c r="D1728" t="n">
        <v>2</v>
      </c>
      <c r="E1728" t="n">
        <v>0</v>
      </c>
      <c r="F1728" t="n">
        <v>46</v>
      </c>
      <c r="G1728" t="inlineStr">
        <is>
          <t>초역대급쇼카바~~20%~~ 현대차 80만원 진군</t>
        </is>
      </c>
      <c r="H1728" t="n">
        <v>419328412</v>
      </c>
    </row>
    <row r="1729">
      <c r="A1729" t="inlineStr">
        <is>
          <t>2026.05.08 11:07</t>
        </is>
      </c>
      <c r="B1729" t="inlineStr">
        <is>
          <t>장중</t>
        </is>
      </c>
      <c r="C1729" t="inlineStr">
        <is>
          <t>전고점 터치
거래량 1400만주 전후</t>
        </is>
      </c>
      <c r="D1729" t="n">
        <v>3</v>
      </c>
      <c r="E1729" t="n">
        <v>0</v>
      </c>
      <c r="F1729" t="n">
        <v>25</v>
      </c>
      <c r="G1729" t="inlineStr">
        <is>
          <t>장중 전고점 터치
거래량 1400만주 전후</t>
        </is>
      </c>
      <c r="H1729" t="n">
        <v>419328385</v>
      </c>
    </row>
    <row r="1730">
      <c r="A1730" t="inlineStr">
        <is>
          <t>2026.05.08 11:07</t>
        </is>
      </c>
      <c r="B1730" t="inlineStr">
        <is>
          <t>이제 누가 먼저 나가냐 싸움ㅋ</t>
        </is>
      </c>
      <c r="C1730" t="inlineStr">
        <is>
          <t>안전하게 지금쯤 나가면 될까나</t>
        </is>
      </c>
      <c r="D1730" t="n">
        <v>0</v>
      </c>
      <c r="E1730" t="n">
        <v>2</v>
      </c>
      <c r="F1730" t="n">
        <v>32</v>
      </c>
      <c r="G1730" t="inlineStr">
        <is>
          <t>이제 누가 먼저 나가냐 싸움ㅋ 안전하게 지금쯤 나가면 될까나</t>
        </is>
      </c>
      <c r="H1730" t="n">
        <v>419328333</v>
      </c>
    </row>
    <row r="1731">
      <c r="A1731" t="inlineStr">
        <is>
          <t>2026.05.08 11:07</t>
        </is>
      </c>
      <c r="B1731" t="inlineStr">
        <is>
          <t>그저 빛 현대</t>
        </is>
      </c>
      <c r="C1731" t="inlineStr">
        <is>
          <t>그저 빛 아틀라스</t>
        </is>
      </c>
      <c r="D1731" t="n">
        <v>1</v>
      </c>
      <c r="E1731" t="n">
        <v>0</v>
      </c>
      <c r="F1731" t="n">
        <v>24</v>
      </c>
      <c r="G1731" t="inlineStr">
        <is>
          <t>그저 빛 현대 그저 빛 아틀라스</t>
        </is>
      </c>
      <c r="H1731" t="n">
        <v>419328366</v>
      </c>
    </row>
    <row r="1732">
      <c r="A1732" t="inlineStr">
        <is>
          <t>2026.05.08 11:06</t>
        </is>
      </c>
      <c r="B1732" t="inlineStr">
        <is>
          <t>어제</t>
        </is>
      </c>
      <c r="C1732" t="inlineStr">
        <is>
          <t xml:space="preserve">헤드앤숄더  엊쩌구  썰 푸신분 기분이  어떤지,,,ㅋㅋ </t>
        </is>
      </c>
      <c r="D1732" t="n">
        <v>0</v>
      </c>
      <c r="E1732" t="n">
        <v>0</v>
      </c>
      <c r="F1732" t="n">
        <v>30</v>
      </c>
      <c r="G1732" t="inlineStr">
        <is>
          <t xml:space="preserve">어제 헤드앤숄더  엊쩌구  썰 푸신분 기분이  어떤지,,,ㅋㅋ </t>
        </is>
      </c>
      <c r="H1732" t="n">
        <v>419328108</v>
      </c>
    </row>
    <row r="1733">
      <c r="A1733" t="inlineStr">
        <is>
          <t>2026.05.08 11:06</t>
        </is>
      </c>
      <c r="B1733" t="inlineStr">
        <is>
          <t>오토에버  상한가다 대장님 머하시노</t>
        </is>
      </c>
      <c r="C1733" t="inlineStr">
        <is>
          <t>관세 무효에 아틀라스 기계체조 한다 안하나
고마  쉐리  가자  문닫자 고마</t>
        </is>
      </c>
      <c r="D1733" t="n">
        <v>2</v>
      </c>
      <c r="E1733" t="n">
        <v>0</v>
      </c>
      <c r="F1733" t="n">
        <v>38</v>
      </c>
      <c r="G1733" t="inlineStr">
        <is>
          <t>오토에버  상한가다 대장님 머하시노 관세 무효에 아틀라스 기계체조 한다 안하나
고마  쉐리  가자  문닫자 고마</t>
        </is>
      </c>
      <c r="H1733" t="n">
        <v>419328089</v>
      </c>
    </row>
    <row r="1734">
      <c r="A1734" t="inlineStr">
        <is>
          <t>2026.05.08 11:06</t>
        </is>
      </c>
      <c r="B1734" t="inlineStr">
        <is>
          <t>2주잏다</t>
        </is>
      </c>
      <c r="C1734" t="inlineStr">
        <is>
          <t>와인와파노?</t>
        </is>
      </c>
      <c r="D1734" t="n">
        <v>1</v>
      </c>
      <c r="E1734" t="n">
        <v>0</v>
      </c>
      <c r="F1734" t="n">
        <v>35</v>
      </c>
      <c r="G1734" t="inlineStr">
        <is>
          <t>2주잏다 와인와파노?</t>
        </is>
      </c>
      <c r="H1734" t="n">
        <v>419328183</v>
      </c>
    </row>
    <row r="1735">
      <c r="A1735" t="inlineStr">
        <is>
          <t>2026.05.08 11:06</t>
        </is>
      </c>
      <c r="B1735" t="inlineStr">
        <is>
          <t>우정잉 수익권!!!![1]</t>
        </is>
      </c>
      <c r="C1735" t="inlineStr">
        <is>
          <t xml:space="preserve">우정잉도 수익권이다!! </t>
        </is>
      </c>
      <c r="D1735" t="n">
        <v>2</v>
      </c>
      <c r="E1735" t="n">
        <v>2</v>
      </c>
      <c r="F1735" t="n">
        <v>80</v>
      </c>
      <c r="G1735" t="inlineStr">
        <is>
          <t xml:space="preserve">우정잉 수익권!!!![1] 우정잉도 수익권이다!! </t>
        </is>
      </c>
      <c r="H1735" t="n">
        <v>419328185</v>
      </c>
    </row>
    <row r="1736">
      <c r="A1736" t="inlineStr">
        <is>
          <t>2026.05.08 11:06</t>
        </is>
      </c>
      <c r="B1736" t="inlineStr">
        <is>
          <t>미안하지만 오늘 상승은 여기서 끝임</t>
        </is>
      </c>
      <c r="C1736" t="inlineStr">
        <is>
          <t>왜냐면 내가 삿거덩 ㅋㅋ</t>
        </is>
      </c>
      <c r="D1736" t="n">
        <v>2</v>
      </c>
      <c r="E1736" t="n">
        <v>4</v>
      </c>
      <c r="F1736" t="n">
        <v>51</v>
      </c>
      <c r="G1736" t="inlineStr">
        <is>
          <t>미안하지만 오늘 상승은 여기서 끝임 왜냐면 내가 삿거덩 ㅋㅋ</t>
        </is>
      </c>
      <c r="H1736" t="n">
        <v>419328268</v>
      </c>
    </row>
    <row r="1737">
      <c r="A1737" t="inlineStr">
        <is>
          <t>2026.05.08 11:05</t>
        </is>
      </c>
      <c r="B1737" t="inlineStr">
        <is>
          <t>이제 시작이야  월요일은  앞에 7자를 보리라...</t>
        </is>
      </c>
      <c r="C1737" t="inlineStr">
        <is>
          <t>그리고 일단  100만원 향해서  항해시작</t>
        </is>
      </c>
      <c r="D1737" t="n">
        <v>5</v>
      </c>
      <c r="E1737" t="n">
        <v>0</v>
      </c>
      <c r="F1737" t="n">
        <v>24</v>
      </c>
      <c r="G1737" t="inlineStr">
        <is>
          <t>이제 시작이야  월요일은  앞에 7자를 보리라... 그리고 일단  100만원 향해서  항해시작</t>
        </is>
      </c>
      <c r="H1737" t="n">
        <v>419327883</v>
      </c>
    </row>
    <row r="1738">
      <c r="A1738" t="inlineStr">
        <is>
          <t>2026.05.08 11:05</t>
        </is>
      </c>
      <c r="B1738" t="inlineStr">
        <is>
          <t>10% 올랐다고 삼전 무시하는애들 겨 나오고 ...</t>
        </is>
      </c>
      <c r="C1738" t="inlineStr">
        <is>
          <t>이러다 현차 골로 갑니다</t>
        </is>
      </c>
      <c r="D1738" t="n">
        <v>2</v>
      </c>
      <c r="E1738" t="n">
        <v>1</v>
      </c>
      <c r="F1738" t="n">
        <v>65</v>
      </c>
      <c r="G1738" t="inlineStr">
        <is>
          <t>10% 올랐다고 삼전 무시하는애들 겨 나오고 ... 이러다 현차 골로 갑니다</t>
        </is>
      </c>
      <c r="H1738" t="n">
        <v>419327943</v>
      </c>
    </row>
    <row r="1739">
      <c r="A1739" t="inlineStr">
        <is>
          <t>2026.05.08 11:05</t>
        </is>
      </c>
      <c r="B1739" t="inlineStr">
        <is>
          <t>내가 팔고 삼전가지 말라했지?</t>
        </is>
      </c>
      <c r="C1739" t="inlineStr">
        <is>
          <t xml:space="preserve">우량. 기대주는 존버가 답이다. </t>
        </is>
      </c>
      <c r="D1739" t="n">
        <v>3</v>
      </c>
      <c r="E1739" t="n">
        <v>0</v>
      </c>
      <c r="F1739" t="n">
        <v>34</v>
      </c>
      <c r="G1739" t="inlineStr">
        <is>
          <t xml:space="preserve">내가 팔고 삼전가지 말라했지? 우량. 기대주는 존버가 답이다. </t>
        </is>
      </c>
      <c r="H1739" t="n">
        <v>419327902</v>
      </c>
    </row>
    <row r="1740">
      <c r="A1740" t="inlineStr">
        <is>
          <t>2026.05.08 11:05</t>
        </is>
      </c>
      <c r="B1740" t="inlineStr">
        <is>
          <t>형님들 그간 설움마니받으셧죠ㅠㅠ</t>
        </is>
      </c>
      <c r="C1740" t="inlineStr">
        <is>
          <t>고생하셨어요ㅠㅠ
이제부터 시작입니다</t>
        </is>
      </c>
      <c r="D1740" t="n">
        <v>3</v>
      </c>
      <c r="E1740" t="n">
        <v>0</v>
      </c>
      <c r="F1740" t="n">
        <v>19</v>
      </c>
      <c r="G1740" t="inlineStr">
        <is>
          <t>형님들 그간 설움마니받으셧죠ㅠㅠ 고생하셨어요ㅠㅠ
이제부터 시작입니다</t>
        </is>
      </c>
      <c r="H1740" t="n">
        <v>419327893</v>
      </c>
    </row>
    <row r="1741">
      <c r="A1741" t="inlineStr">
        <is>
          <t>2026.05.08 11:05</t>
        </is>
      </c>
      <c r="B1741" t="inlineStr">
        <is>
          <t>거품 조심들~[1]</t>
        </is>
      </c>
      <c r="C1741" t="inlineStr">
        <is>
          <t>반도체가 안가니까~  순환매~</t>
        </is>
      </c>
      <c r="D1741" t="n">
        <v>1</v>
      </c>
      <c r="E1741" t="n">
        <v>2</v>
      </c>
      <c r="F1741" t="n">
        <v>33</v>
      </c>
      <c r="G1741" t="inlineStr">
        <is>
          <t>거품 조심들~[1] 반도체가 안가니까~  순환매~</t>
        </is>
      </c>
      <c r="H1741" t="n">
        <v>419328061</v>
      </c>
    </row>
    <row r="1742">
      <c r="A1742" t="inlineStr">
        <is>
          <t>2026.05.08 11:05</t>
        </is>
      </c>
      <c r="B1742" t="inlineStr">
        <is>
          <t>이번주 전고점 갈까요[1]</t>
        </is>
      </c>
      <c r="C1742" t="inlineStr">
        <is>
          <t>힘이 좋은데요</t>
        </is>
      </c>
      <c r="D1742" t="n">
        <v>0</v>
      </c>
      <c r="E1742" t="n">
        <v>0</v>
      </c>
      <c r="F1742" t="n">
        <v>42</v>
      </c>
      <c r="G1742" t="inlineStr">
        <is>
          <t>이번주 전고점 갈까요[1] 힘이 좋은데요</t>
        </is>
      </c>
      <c r="H1742" t="n">
        <v>419327933</v>
      </c>
    </row>
    <row r="1743">
      <c r="A1743" t="inlineStr">
        <is>
          <t>2026.05.08 11:05</t>
        </is>
      </c>
      <c r="B1743" t="inlineStr">
        <is>
          <t>오늘 역사를 쓰겠군</t>
        </is>
      </c>
      <c r="C1743" t="inlineStr">
        <is>
          <t>공매 아작데이로~
공매 아작데이 법정공휴일루~</t>
        </is>
      </c>
      <c r="D1743" t="n">
        <v>3</v>
      </c>
      <c r="E1743" t="n">
        <v>1</v>
      </c>
      <c r="F1743" t="n">
        <v>79</v>
      </c>
      <c r="G1743" t="inlineStr">
        <is>
          <t>오늘 역사를 쓰겠군 공매 아작데이로~
공매 아작데이 법정공휴일루~</t>
        </is>
      </c>
      <c r="H1743" t="n">
        <v>419327945</v>
      </c>
    </row>
    <row r="1744">
      <c r="A1744" t="inlineStr">
        <is>
          <t>2026.05.08 11:04</t>
        </is>
      </c>
      <c r="B1744" t="inlineStr">
        <is>
          <t>전고점 까지 6프로도 채 안남았다</t>
        </is>
      </c>
      <c r="C1744" t="inlineStr">
        <is>
          <t>천장 뚫렸다 가보자 미쳤다!!! 보스턴 상장전 사야한다
아직도 헐값이다</t>
        </is>
      </c>
      <c r="D1744" t="n">
        <v>5</v>
      </c>
      <c r="E1744" t="n">
        <v>1</v>
      </c>
      <c r="F1744" t="n">
        <v>45</v>
      </c>
      <c r="G1744" t="inlineStr">
        <is>
          <t>전고점 까지 6프로도 채 안남았다 천장 뚫렸다 가보자 미쳤다!!! 보스턴 상장전 사야한다
아직도 헐값이다</t>
        </is>
      </c>
      <c r="H1744" t="n">
        <v>419327714</v>
      </c>
    </row>
    <row r="1745">
      <c r="A1745" t="inlineStr">
        <is>
          <t>2026.05.08 11:04</t>
        </is>
      </c>
      <c r="B1745" t="inlineStr">
        <is>
          <t>오늘 상승이 끝이 아니다</t>
        </is>
      </c>
      <c r="C1745" t="inlineStr">
        <is>
          <t>오늘 단타 종베 엄청 들어오겠네
월요일 무조건 갭상승이다 ㄷㄷ</t>
        </is>
      </c>
      <c r="D1745" t="n">
        <v>0</v>
      </c>
      <c r="E1745" t="n">
        <v>0</v>
      </c>
      <c r="F1745" t="n">
        <v>29</v>
      </c>
      <c r="G1745" t="inlineStr">
        <is>
          <t>오늘 상승이 끝이 아니다 오늘 단타 종베 엄청 들어오겠네
월요일 무조건 갭상승이다 ㄷㄷ</t>
        </is>
      </c>
      <c r="H1745" t="n">
        <v>419327767</v>
      </c>
    </row>
    <row r="1746">
      <c r="A1746" t="inlineStr">
        <is>
          <t>2026.05.08 11:04</t>
        </is>
      </c>
      <c r="B1746" t="inlineStr">
        <is>
          <t>섹터 비중조절 삼닉자금 이동중</t>
        </is>
      </c>
      <c r="C1746" t="inlineStr">
        <is>
          <t>삼닉과 현차 디커플링시 비중확대가 좋을듯요. 삼전파업도 호재</t>
        </is>
      </c>
      <c r="D1746" t="n">
        <v>1</v>
      </c>
      <c r="E1746" t="n">
        <v>0</v>
      </c>
      <c r="F1746" t="n">
        <v>17</v>
      </c>
      <c r="G1746" t="inlineStr">
        <is>
          <t>섹터 비중조절 삼닉자금 이동중 삼닉과 현차 디커플링시 비중확대가 좋을듯요. 삼전파업도 호재</t>
        </is>
      </c>
      <c r="H1746" t="n">
        <v>419327870</v>
      </c>
    </row>
    <row r="1747">
      <c r="A1747" t="inlineStr">
        <is>
          <t>2026.05.08 11:04</t>
        </is>
      </c>
      <c r="B1747" t="inlineStr">
        <is>
          <t>담주 70 가즈아</t>
        </is>
      </c>
      <c r="C1747" t="inlineStr">
        <is>
          <t>ㅏㅏㅏㅏㅏ</t>
        </is>
      </c>
      <c r="D1747" t="n">
        <v>1</v>
      </c>
      <c r="E1747" t="n">
        <v>0</v>
      </c>
      <c r="F1747" t="n">
        <v>19</v>
      </c>
      <c r="G1747" t="inlineStr">
        <is>
          <t>담주 70 가즈아 ㅏㅏㅏㅏㅏ</t>
        </is>
      </c>
      <c r="H1747" t="n">
        <v>419327755</v>
      </c>
    </row>
    <row r="1748">
      <c r="A1748" t="inlineStr">
        <is>
          <t>2026.05.08 11:04</t>
        </is>
      </c>
      <c r="B1748" t="inlineStr">
        <is>
          <t>공매 제일많이친걸로암 ㅋㅋㅋ</t>
        </is>
      </c>
      <c r="C1748" t="inlineStr">
        <is>
          <t>공매손실중 ㅋㅋㅋㅋㅋㅋ</t>
        </is>
      </c>
      <c r="D1748" t="n">
        <v>5</v>
      </c>
      <c r="E1748" t="n">
        <v>0</v>
      </c>
      <c r="F1748" t="n">
        <v>44</v>
      </c>
      <c r="G1748" t="inlineStr">
        <is>
          <t>공매 제일많이친걸로암 ㅋㅋㅋ 공매손실중 ㅋㅋㅋㅋㅋㅋ</t>
        </is>
      </c>
      <c r="H1748" t="n">
        <v>419327838</v>
      </c>
    </row>
    <row r="1749">
      <c r="A1749" t="inlineStr">
        <is>
          <t>2026.05.08 11:04</t>
        </is>
      </c>
      <c r="B1749" t="inlineStr">
        <is>
          <t>오늘 종가 18%라고 했다 분명</t>
        </is>
      </c>
      <c r="C1749" t="inlineStr">
        <is>
          <t>봐라 종가때
좀비들아 ㅋㅋ</t>
        </is>
      </c>
      <c r="D1749" t="n">
        <v>2</v>
      </c>
      <c r="E1749" t="n">
        <v>0</v>
      </c>
      <c r="F1749" t="n">
        <v>37</v>
      </c>
      <c r="G1749" t="inlineStr">
        <is>
          <t>오늘 종가 18%라고 했다 분명 봐라 종가때
좀비들아 ㅋㅋ</t>
        </is>
      </c>
      <c r="H1749" t="n">
        <v>419327790</v>
      </c>
    </row>
    <row r="1750">
      <c r="A1750" t="inlineStr">
        <is>
          <t>2026.05.08 11:04</t>
        </is>
      </c>
      <c r="B1750" t="inlineStr">
        <is>
          <t>오늘 70만원 터치</t>
        </is>
      </c>
      <c r="C1750" t="inlineStr">
        <is>
          <t>가즈아~~~</t>
        </is>
      </c>
      <c r="D1750" t="n">
        <v>6</v>
      </c>
      <c r="E1750" t="n">
        <v>0</v>
      </c>
      <c r="F1750" t="n">
        <v>31</v>
      </c>
      <c r="G1750" t="inlineStr">
        <is>
          <t>오늘 70만원 터치 가즈아~~~</t>
        </is>
      </c>
      <c r="H1750" t="n">
        <v>419327803</v>
      </c>
    </row>
    <row r="1751">
      <c r="A1751" t="inlineStr">
        <is>
          <t>2026.05.08 11:04</t>
        </is>
      </c>
      <c r="B1751" t="inlineStr">
        <is>
          <t>지금 들어가면</t>
        </is>
      </c>
      <c r="C1751" t="inlineStr">
        <is>
          <t>또 저번처럼 씨게 물립니다</t>
        </is>
      </c>
      <c r="D1751" t="n">
        <v>1</v>
      </c>
      <c r="E1751" t="n">
        <v>0</v>
      </c>
      <c r="F1751" t="n">
        <v>42</v>
      </c>
      <c r="G1751" t="inlineStr">
        <is>
          <t>지금 들어가면 또 저번처럼 씨게 물립니다</t>
        </is>
      </c>
      <c r="H1751" t="n">
        <v>419327800</v>
      </c>
    </row>
    <row r="1752">
      <c r="A1752" t="inlineStr">
        <is>
          <t>2026.05.08 11:04</t>
        </is>
      </c>
      <c r="B1752" t="inlineStr">
        <is>
          <t>설마 현대차가 상한가가겄음?ㅋㅋㅋㅋㅋㅋ[1]</t>
        </is>
      </c>
      <c r="C1752" t="inlineStr">
        <is>
          <t>ㅋㅋㅋㅋㅋㅋㅋㅋㅋㅋㅋㅋ</t>
        </is>
      </c>
      <c r="D1752" t="n">
        <v>5</v>
      </c>
      <c r="E1752" t="n">
        <v>0</v>
      </c>
      <c r="F1752" t="n">
        <v>72</v>
      </c>
      <c r="G1752" t="inlineStr">
        <is>
          <t>설마 현대차가 상한가가겄음?ㅋㅋㅋㅋㅋㅋ[1] ㅋㅋㅋㅋㅋㅋㅋㅋㅋㅋㅋㅋ</t>
        </is>
      </c>
      <c r="H1752" t="n">
        <v>419327852</v>
      </c>
    </row>
    <row r="1753">
      <c r="A1753" t="inlineStr">
        <is>
          <t>2026.05.08 11:03</t>
        </is>
      </c>
      <c r="B1753" t="inlineStr">
        <is>
          <t>왜 오르는 건가요?[1]</t>
        </is>
      </c>
      <c r="C1753" t="inlineStr">
        <is>
          <t xml:space="preserve">영업이익이 크게 좋아질 가능성이 있나요? </t>
        </is>
      </c>
      <c r="D1753" t="n">
        <v>0</v>
      </c>
      <c r="E1753" t="n">
        <v>1</v>
      </c>
      <c r="F1753" t="n">
        <v>63</v>
      </c>
      <c r="G1753" t="inlineStr">
        <is>
          <t xml:space="preserve">왜 오르는 건가요?[1] 영업이익이 크게 좋아질 가능성이 있나요? </t>
        </is>
      </c>
      <c r="H1753" t="n">
        <v>419327600</v>
      </c>
    </row>
    <row r="1754">
      <c r="A1754" t="inlineStr">
        <is>
          <t>2026.05.08 11:03</t>
        </is>
      </c>
      <c r="B1754" t="inlineStr">
        <is>
          <t>오토에버가 상한가로, 월요일도 급등임</t>
        </is>
      </c>
      <c r="C1754" t="inlineStr">
        <is>
          <t>월요일 오토에버 급등하면서, 현차도 같이 급등한다
월요일 전고 70만 돌파</t>
        </is>
      </c>
      <c r="D1754" t="n">
        <v>5</v>
      </c>
      <c r="E1754" t="n">
        <v>0</v>
      </c>
      <c r="F1754" t="n">
        <v>38</v>
      </c>
      <c r="G1754" t="inlineStr">
        <is>
          <t>오토에버가 상한가로, 월요일도 급등임 월요일 오토에버 급등하면서, 현차도 같이 급등한다
월요일 전고 70만 돌파</t>
        </is>
      </c>
      <c r="H1754" t="n">
        <v>419327546</v>
      </c>
    </row>
    <row r="1755">
      <c r="A1755" t="inlineStr">
        <is>
          <t>2026.05.08 11:03</t>
        </is>
      </c>
      <c r="B1755" t="inlineStr">
        <is>
          <t>가즈아</t>
        </is>
      </c>
      <c r="C1755" t="inlineStr">
        <is>
          <t>가즈아가즈아</t>
        </is>
      </c>
      <c r="D1755" t="n">
        <v>1</v>
      </c>
      <c r="E1755" t="n">
        <v>0</v>
      </c>
      <c r="F1755" t="n">
        <v>14</v>
      </c>
      <c r="G1755" t="inlineStr">
        <is>
          <t>가즈아 가즈아가즈아</t>
        </is>
      </c>
      <c r="H1755" t="n">
        <v>419327673</v>
      </c>
    </row>
    <row r="1756">
      <c r="A1756" t="inlineStr">
        <is>
          <t>2026.05.08 11:03</t>
        </is>
      </c>
      <c r="B1756" t="inlineStr">
        <is>
          <t>현대모비스만 날았다…"아틀라스, 두뇌 빼고 ...</t>
        </is>
      </c>
      <c r="C1756" t="inlineStr">
        <is>
          <t>"압도적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D1756" t="n">
        <v>1</v>
      </c>
      <c r="E1756" t="n">
        <v>1</v>
      </c>
      <c r="F1756" t="n">
        <v>90</v>
      </c>
      <c r="G1756" t="inlineStr">
        <is>
          <t>현대모비스만 날았다…"아틀라스, 두뇌 빼고 ... "압도적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H1756" t="n">
        <v>419327655</v>
      </c>
    </row>
    <row r="1757">
      <c r="A1757" t="inlineStr">
        <is>
          <t>2026.05.08 11:03</t>
        </is>
      </c>
      <c r="B1757" t="inlineStr">
        <is>
          <t>현차</t>
        </is>
      </c>
      <c r="C1757" t="inlineStr">
        <is>
          <t>화이팅 !!
ㆍ
ㆍ
ㆍ
ㆍ
즐휴~~~~~~^^</t>
        </is>
      </c>
      <c r="D1757" t="n">
        <v>1</v>
      </c>
      <c r="E1757" t="n">
        <v>0</v>
      </c>
      <c r="F1757" t="n">
        <v>14</v>
      </c>
      <c r="G1757" t="inlineStr">
        <is>
          <t>현차 화이팅 !!
ㆍ
ㆍ
ㆍ
ㆍ
즐휴~~~~~~^^</t>
        </is>
      </c>
      <c r="H1757" t="n">
        <v>419327652</v>
      </c>
    </row>
    <row r="1758">
      <c r="A1758" t="inlineStr">
        <is>
          <t>2026.05.08 11:03</t>
        </is>
      </c>
      <c r="B1758" t="inlineStr">
        <is>
          <t>???????????!!!!!!!!! ㅋㅋㅋ</t>
        </is>
      </c>
      <c r="C1758" t="inlineStr">
        <is>
          <t>???미친건가..</t>
        </is>
      </c>
      <c r="D1758" t="n">
        <v>0</v>
      </c>
      <c r="E1758" t="n">
        <v>0</v>
      </c>
      <c r="F1758" t="n">
        <v>19</v>
      </c>
      <c r="G1758" t="inlineStr">
        <is>
          <t>???????????!!!!!!!!! ㅋㅋㅋ ???미친건가..</t>
        </is>
      </c>
      <c r="H1758" t="n">
        <v>419327595</v>
      </c>
    </row>
    <row r="1759">
      <c r="A1759" t="inlineStr">
        <is>
          <t>2026.05.08 11:03</t>
        </is>
      </c>
      <c r="B1759" t="inlineStr">
        <is>
          <t>똥차도</t>
        </is>
      </c>
      <c r="C1759" t="inlineStr">
        <is>
          <t xml:space="preserve">상 가나요??? </t>
        </is>
      </c>
      <c r="D1759" t="n">
        <v>3</v>
      </c>
      <c r="E1759" t="n">
        <v>0</v>
      </c>
      <c r="F1759" t="n">
        <v>10</v>
      </c>
      <c r="G1759" t="inlineStr">
        <is>
          <t xml:space="preserve">똥차도 상 가나요??? </t>
        </is>
      </c>
      <c r="H1759" t="n">
        <v>419327569</v>
      </c>
    </row>
    <row r="1760">
      <c r="A1760" t="inlineStr">
        <is>
          <t>2026.05.08 11:03</t>
        </is>
      </c>
      <c r="B1760" t="inlineStr">
        <is>
          <t>정말 눈물 나네요</t>
        </is>
      </c>
      <c r="C1760" t="inlineStr">
        <is>
          <t>그동안 버텨오신 주주님들
모두에게 큰 기쁨을 안겨주길~~~</t>
        </is>
      </c>
      <c r="D1760" t="n">
        <v>4</v>
      </c>
      <c r="E1760" t="n">
        <v>0</v>
      </c>
      <c r="F1760" t="n">
        <v>44</v>
      </c>
      <c r="G1760" t="inlineStr">
        <is>
          <t>정말 눈물 나네요 그동안 버텨오신 주주님들
모두에게 큰 기쁨을 안겨주길~~~</t>
        </is>
      </c>
      <c r="H1760" t="n">
        <v>419327654</v>
      </c>
    </row>
    <row r="1761">
      <c r="A1761" t="inlineStr">
        <is>
          <t>2026.05.08 11:03</t>
        </is>
      </c>
      <c r="B1761" t="inlineStr">
        <is>
          <t>삼전이 17% 오르는 세상인데[1]</t>
        </is>
      </c>
      <c r="C1761" t="inlineStr">
        <is>
          <t>현대차가 30% 오르지말란법있나?</t>
        </is>
      </c>
      <c r="D1761" t="n">
        <v>4</v>
      </c>
      <c r="E1761" t="n">
        <v>0</v>
      </c>
      <c r="F1761" t="n">
        <v>74</v>
      </c>
      <c r="G1761" t="inlineStr">
        <is>
          <t>삼전이 17% 오르는 세상인데[1] 현대차가 30% 오르지말란법있나?</t>
        </is>
      </c>
      <c r="H1761" t="n">
        <v>419327570</v>
      </c>
    </row>
    <row r="1762">
      <c r="A1762" t="inlineStr">
        <is>
          <t>2026.05.08 11:03</t>
        </is>
      </c>
      <c r="B1762" t="inlineStr">
        <is>
          <t>이제 시작.. 다음주 더 기대된다</t>
        </is>
      </c>
      <c r="C1762" t="inlineStr">
        <is>
          <t>급발진 가자</t>
        </is>
      </c>
      <c r="D1762" t="n">
        <v>4</v>
      </c>
      <c r="E1762" t="n">
        <v>0</v>
      </c>
      <c r="F1762" t="n">
        <v>49</v>
      </c>
      <c r="G1762" t="inlineStr">
        <is>
          <t>이제 시작.. 다음주 더 기대된다 급발진 가자</t>
        </is>
      </c>
      <c r="H1762" t="n">
        <v>419327508</v>
      </c>
    </row>
    <row r="1763">
      <c r="A1763" t="inlineStr">
        <is>
          <t>2026.05.08 11:03</t>
        </is>
      </c>
      <c r="B1763" t="inlineStr">
        <is>
          <t>씽씽~~ 잘간다....ㅎㅎ</t>
        </is>
      </c>
      <c r="C1763" t="inlineStr">
        <is>
          <t>100만원 넘어 보자...너도...
닉스 처럼..</t>
        </is>
      </c>
      <c r="D1763" t="n">
        <v>3</v>
      </c>
      <c r="E1763" t="n">
        <v>0</v>
      </c>
      <c r="F1763" t="n">
        <v>17</v>
      </c>
      <c r="G1763" t="inlineStr">
        <is>
          <t>씽씽~~ 잘간다....ㅎㅎ 100만원 넘어 보자...너도...
닉스 처럼..</t>
        </is>
      </c>
      <c r="H1763" t="n">
        <v>419327563</v>
      </c>
    </row>
    <row r="1764">
      <c r="A1764" t="inlineStr">
        <is>
          <t>2026.05.08 11:03</t>
        </is>
      </c>
      <c r="B1764" t="inlineStr">
        <is>
          <t>휴 드디어 양전!!</t>
        </is>
      </c>
      <c r="C1764" t="inlineStr">
        <is>
          <t>더가자 현대차!!</t>
        </is>
      </c>
      <c r="D1764" t="n">
        <v>1</v>
      </c>
      <c r="E1764" t="n">
        <v>0</v>
      </c>
      <c r="F1764" t="n">
        <v>27</v>
      </c>
      <c r="G1764" t="inlineStr">
        <is>
          <t>휴 드디어 양전!! 더가자 현대차!!</t>
        </is>
      </c>
      <c r="H1764" t="n">
        <v>419327560</v>
      </c>
    </row>
    <row r="1765">
      <c r="A1765" t="inlineStr">
        <is>
          <t>2026.05.08 11:03</t>
        </is>
      </c>
      <c r="B1765" t="inlineStr">
        <is>
          <t>빨리 타라 자리 없다</t>
        </is>
      </c>
      <c r="C1765" t="inlineStr">
        <is>
          <t>출발합니다</t>
        </is>
      </c>
      <c r="D1765" t="n">
        <v>0</v>
      </c>
      <c r="E1765" t="n">
        <v>0</v>
      </c>
      <c r="F1765" t="n">
        <v>23</v>
      </c>
      <c r="G1765" t="inlineStr">
        <is>
          <t>빨리 타라 자리 없다 출발합니다</t>
        </is>
      </c>
      <c r="H1765" t="n">
        <v>419327659</v>
      </c>
    </row>
    <row r="1766">
      <c r="A1766" t="inlineStr">
        <is>
          <t>2026.05.08 11:02</t>
        </is>
      </c>
      <c r="B1766" t="inlineStr">
        <is>
          <t>간다~~개성전자따라붙기전에 빨리가자아~~</t>
        </is>
      </c>
      <c r="C1766" t="inlineStr">
        <is>
          <t>개성전자야 덤벼라~~</t>
        </is>
      </c>
      <c r="D1766" t="n">
        <v>0</v>
      </c>
      <c r="E1766" t="n">
        <v>0</v>
      </c>
      <c r="F1766" t="n">
        <v>19</v>
      </c>
      <c r="G1766" t="inlineStr">
        <is>
          <t>간다~~개성전자따라붙기전에 빨리가자아~~ 개성전자야 덤벼라~~</t>
        </is>
      </c>
      <c r="H1766" t="n">
        <v>419327315</v>
      </c>
    </row>
    <row r="1767">
      <c r="A1767" t="inlineStr">
        <is>
          <t>2026.05.08 11:02</t>
        </is>
      </c>
      <c r="B1767" t="inlineStr">
        <is>
          <t>와우</t>
        </is>
      </c>
      <c r="C1767" t="inlineStr">
        <is>
          <t>왜 10주만 샀을까ㅠㅠㅠㅠㅠㅠㅠㅠㅠㅠㅠㅠ
삼전, 하닉 몰빵하고 나머지 돔으로 샀는데.. 아쉽다ㅜ</t>
        </is>
      </c>
      <c r="D1767" t="n">
        <v>0</v>
      </c>
      <c r="E1767" t="n">
        <v>0</v>
      </c>
      <c r="F1767" t="n">
        <v>12</v>
      </c>
      <c r="G1767" t="inlineStr">
        <is>
          <t>와우 왜 10주만 샀을까ㅠㅠㅠㅠㅠㅠㅠㅠㅠㅠㅠㅠ
삼전, 하닉 몰빵하고 나머지 돔으로 샀는데.. 아쉽다ㅜ</t>
        </is>
      </c>
      <c r="H1767" t="n">
        <v>419327388</v>
      </c>
    </row>
    <row r="1768">
      <c r="A1768" t="inlineStr">
        <is>
          <t>2026.05.08 11:02</t>
        </is>
      </c>
      <c r="B1768" t="inlineStr">
        <is>
          <t>눈물난다</t>
        </is>
      </c>
      <c r="C1768" t="inlineStr">
        <is>
          <t>오래 기다리신 주주님들 고생하셨습니다 부자되세요 ㅠㅠ</t>
        </is>
      </c>
      <c r="D1768" t="n">
        <v>4</v>
      </c>
      <c r="E1768" t="n">
        <v>0</v>
      </c>
      <c r="F1768" t="n">
        <v>43</v>
      </c>
      <c r="G1768" t="inlineStr">
        <is>
          <t>눈물난다 오래 기다리신 주주님들 고생하셨습니다 부자되세요 ㅠㅠ</t>
        </is>
      </c>
      <c r="H1768" t="n">
        <v>419327440</v>
      </c>
    </row>
    <row r="1769">
      <c r="A1769" t="inlineStr">
        <is>
          <t>2026.05.08 11:02</t>
        </is>
      </c>
      <c r="B1769" t="inlineStr">
        <is>
          <t>코스피200투자자로서</t>
        </is>
      </c>
      <c r="C1769" t="inlineStr">
        <is>
          <t>빈도체 밀리는걸 현차가 막아주네.. ㅋㅋ</t>
        </is>
      </c>
      <c r="D1769" t="n">
        <v>2</v>
      </c>
      <c r="E1769" t="n">
        <v>0</v>
      </c>
      <c r="F1769" t="n">
        <v>25</v>
      </c>
      <c r="G1769" t="inlineStr">
        <is>
          <t>코스피200투자자로서 빈도체 밀리는걸 현차가 막아주네.. ㅋㅋ</t>
        </is>
      </c>
      <c r="H1769" t="n">
        <v>419327420</v>
      </c>
    </row>
    <row r="1770">
      <c r="A1770" t="inlineStr">
        <is>
          <t>2026.05.08 11:02</t>
        </is>
      </c>
      <c r="B1770" t="inlineStr">
        <is>
          <t>687이 52주 최고가였는데</t>
        </is>
      </c>
      <c r="C1770" t="inlineStr">
        <is>
          <t>전쟁도 끝나 가는 중이라, 70만이 목표였는데, 이번 주까지는 들고 가 본다.
아틀라스 기대감이 이번 주 내내 이어지는지, 단기 고점 찍고 내려오는지 확인하고 팔아도 늦지 않을 듯.
(솔직히 단기 고점 찍고 다시 내려올 거 같은 느낌도 있어서, 단타 치는 것도 나쁘지 않아 보임 ㅎㅎㅎㅎㅎ🙃🙃🙃)</t>
        </is>
      </c>
      <c r="D1770" t="n">
        <v>2</v>
      </c>
      <c r="E1770" t="n">
        <v>0</v>
      </c>
      <c r="F1770" t="n">
        <v>48</v>
      </c>
      <c r="G1770" t="inlineStr">
        <is>
          <t>687이 52주 최고가였는데 전쟁도 끝나 가는 중이라, 70만이 목표였는데, 이번 주까지는 들고 가 본다.
아틀라스 기대감이 이번 주 내내 이어지는지, 단기 고점 찍고 내려오는지 확인하고 팔아도 늦지 않을 듯.
(솔직히 단기 고점 찍고 다시 내려올 거 같은 느낌도 있어서, 단타 치는 것도 나쁘지 않아 보임 ㅎㅎㅎㅎㅎ🙃🙃🙃)</t>
        </is>
      </c>
      <c r="H1770" t="n">
        <v>419327427</v>
      </c>
    </row>
    <row r="1771">
      <c r="A1771" t="inlineStr">
        <is>
          <t>2026.05.08 11:02</t>
        </is>
      </c>
      <c r="B1771" t="inlineStr">
        <is>
          <t>공매도  주거봐라</t>
        </is>
      </c>
      <c r="C1771" t="inlineStr">
        <is>
          <t xml:space="preserve">공견들  </t>
        </is>
      </c>
      <c r="D1771" t="n">
        <v>1</v>
      </c>
      <c r="E1771" t="n">
        <v>0</v>
      </c>
      <c r="F1771" t="n">
        <v>23</v>
      </c>
      <c r="G1771" t="inlineStr">
        <is>
          <t xml:space="preserve">공매도  주거봐라 공견들  </t>
        </is>
      </c>
      <c r="H1771" t="n">
        <v>419327419</v>
      </c>
    </row>
    <row r="1772">
      <c r="A1772" t="inlineStr">
        <is>
          <t>2026.05.08 11:02</t>
        </is>
      </c>
      <c r="B1772" t="inlineStr">
        <is>
          <t>이야 7천시대라</t>
        </is>
      </c>
      <c r="C1772" t="inlineStr">
        <is>
          <t>뭐 시총 100조짜리도
10조언지리 포텐션나오네
세상에</t>
        </is>
      </c>
      <c r="D1772" t="n">
        <v>0</v>
      </c>
      <c r="E1772" t="n">
        <v>1</v>
      </c>
      <c r="F1772" t="n">
        <v>26</v>
      </c>
      <c r="G1772" t="inlineStr">
        <is>
          <t>이야 7천시대라 뭐 시총 100조짜리도
10조언지리 포텐션나오네
세상에</t>
        </is>
      </c>
      <c r="H1772" t="n">
        <v>419327468</v>
      </c>
    </row>
    <row r="1773">
      <c r="A1773" t="inlineStr">
        <is>
          <t>2026.05.08 11:01</t>
        </is>
      </c>
      <c r="B1773" t="inlineStr">
        <is>
          <t>ㅋㅋ 팔고싶지요</t>
        </is>
      </c>
      <c r="C1773" t="inlineStr">
        <is>
          <t>요거 팔면 살거없습니다 주말에 현대차 특집 방송 무지게합니다 관세 아틀라스 파업에는 역쉬 로봇등등 월요일에 더갑니다</t>
        </is>
      </c>
      <c r="D1773" t="n">
        <v>3</v>
      </c>
      <c r="E1773" t="n">
        <v>2</v>
      </c>
      <c r="F1773" t="n">
        <v>47</v>
      </c>
      <c r="G1773" t="inlineStr">
        <is>
          <t>ㅋㅋ 팔고싶지요 요거 팔면 살거없습니다 주말에 현대차 특집 방송 무지게합니다 관세 아틀라스 파업에는 역쉬 로봇등등 월요일에 더갑니다</t>
        </is>
      </c>
      <c r="H1773" t="n">
        <v>419327168</v>
      </c>
    </row>
    <row r="1774">
      <c r="A1774" t="inlineStr">
        <is>
          <t>2026.05.08 11:01</t>
        </is>
      </c>
      <c r="B1774" t="inlineStr">
        <is>
          <t>오늘은 현대 붙은거 다 가네 ㄷㄷㄷ</t>
        </is>
      </c>
      <c r="C1774" t="inlineStr">
        <is>
          <t>현대차 100만원 가즈아~</t>
        </is>
      </c>
      <c r="D1774" t="n">
        <v>4</v>
      </c>
      <c r="E1774" t="n">
        <v>1</v>
      </c>
      <c r="F1774" t="n">
        <v>33</v>
      </c>
      <c r="G1774" t="inlineStr">
        <is>
          <t>오늘은 현대 붙은거 다 가네 ㄷㄷㄷ 현대차 100만원 가즈아~</t>
        </is>
      </c>
      <c r="H1774" t="n">
        <v>419327135</v>
      </c>
    </row>
    <row r="1775">
      <c r="A1775" t="inlineStr">
        <is>
          <t>2026.05.08 11:01</t>
        </is>
      </c>
      <c r="B1775" t="inlineStr">
        <is>
          <t>와 무습다</t>
        </is>
      </c>
      <c r="C1775" t="inlineStr">
        <is>
          <t>이거 맞아요? 가만히 있으면 대나</t>
        </is>
      </c>
      <c r="D1775" t="n">
        <v>4</v>
      </c>
      <c r="E1775" t="n">
        <v>0</v>
      </c>
      <c r="F1775" t="n">
        <v>42</v>
      </c>
      <c r="G1775" t="inlineStr">
        <is>
          <t>와 무습다 이거 맞아요? 가만히 있으면 대나</t>
        </is>
      </c>
      <c r="H1775" t="n">
        <v>419327267</v>
      </c>
    </row>
    <row r="1776">
      <c r="A1776" t="inlineStr">
        <is>
          <t>2026.05.08 11:01</t>
        </is>
      </c>
      <c r="B1776" t="inlineStr">
        <is>
          <t>이러다 삼전수익률 역전하겠다[1]</t>
        </is>
      </c>
      <c r="C1776" t="inlineStr">
        <is>
          <t>이 먼일이고 너무 오래 참아서 그런가 울분을 토하는거같냐</t>
        </is>
      </c>
      <c r="D1776" t="n">
        <v>7</v>
      </c>
      <c r="E1776" t="n">
        <v>1</v>
      </c>
      <c r="F1776" t="n">
        <v>83</v>
      </c>
      <c r="G1776" t="inlineStr">
        <is>
          <t>이러다 삼전수익률 역전하겠다[1] 이 먼일이고 너무 오래 참아서 그런가 울분을 토하는거같냐</t>
        </is>
      </c>
      <c r="H1776" t="n">
        <v>419327205</v>
      </c>
    </row>
    <row r="1777">
      <c r="A1777" t="inlineStr">
        <is>
          <t>2026.05.08 11:01</t>
        </is>
      </c>
      <c r="B1777" t="inlineStr">
        <is>
          <t>*** 반도체 당분간 금지. 너무올랐음[1]</t>
        </is>
      </c>
      <c r="C1777" t="inlineStr">
        <is>
          <t>현대차 주도주로 갈거임</t>
        </is>
      </c>
      <c r="D1777" t="n">
        <v>1</v>
      </c>
      <c r="E1777" t="n">
        <v>0</v>
      </c>
      <c r="F1777" t="n">
        <v>66</v>
      </c>
      <c r="G1777" t="inlineStr">
        <is>
          <t>*** 반도체 당분간 금지. 너무올랐음[1] 현대차 주도주로 갈거임</t>
        </is>
      </c>
      <c r="H1777" t="n">
        <v>419327095</v>
      </c>
    </row>
    <row r="1778">
      <c r="A1778" t="inlineStr">
        <is>
          <t>2026.05.08 11:01</t>
        </is>
      </c>
      <c r="B1778" t="inlineStr">
        <is>
          <t>로봇주가 반도체주보다 더 갈것이다.</t>
        </is>
      </c>
      <c r="C1778" t="inlineStr">
        <is>
          <t>예전 IT버블때처럼!!</t>
        </is>
      </c>
      <c r="D1778" t="n">
        <v>4</v>
      </c>
      <c r="E1778" t="n">
        <v>0</v>
      </c>
      <c r="F1778" t="n">
        <v>33</v>
      </c>
      <c r="G1778" t="inlineStr">
        <is>
          <t>로봇주가 반도체주보다 더 갈것이다. 예전 IT버블때처럼!!</t>
        </is>
      </c>
      <c r="H1778" t="n">
        <v>419327103</v>
      </c>
    </row>
    <row r="1779">
      <c r="A1779" t="inlineStr">
        <is>
          <t>2026.05.08 11:01</t>
        </is>
      </c>
      <c r="B1779" t="inlineStr">
        <is>
          <t>개미들 이시점에 선물매수 추격하는거봐라 ㅋ</t>
        </is>
      </c>
      <c r="C1779" t="inlineStr">
        <is>
          <t xml:space="preserve">이제서야 
아 먹튀해야 하나 ㅋㅋ </t>
        </is>
      </c>
      <c r="D1779" t="n">
        <v>0</v>
      </c>
      <c r="E1779" t="n">
        <v>0</v>
      </c>
      <c r="F1779" t="n">
        <v>21</v>
      </c>
      <c r="G1779" t="inlineStr">
        <is>
          <t xml:space="preserve">개미들 이시점에 선물매수 추격하는거봐라 ㅋ 이제서야 
아 먹튀해야 하나 ㅋㅋ </t>
        </is>
      </c>
      <c r="H1779" t="n">
        <v>419327085</v>
      </c>
    </row>
    <row r="1780">
      <c r="A1780" t="inlineStr">
        <is>
          <t>2026.05.08 11:01</t>
        </is>
      </c>
      <c r="B1780" t="inlineStr">
        <is>
          <t>68전고 돌파하고 100가자</t>
        </is>
      </c>
      <c r="C1780" t="inlineStr">
        <is>
          <t>비나이다 비나이다</t>
        </is>
      </c>
      <c r="D1780" t="n">
        <v>2</v>
      </c>
      <c r="E1780" t="n">
        <v>0</v>
      </c>
      <c r="F1780" t="n">
        <v>18</v>
      </c>
      <c r="G1780" t="inlineStr">
        <is>
          <t>68전고 돌파하고 100가자 비나이다 비나이다</t>
        </is>
      </c>
      <c r="H1780" t="n">
        <v>419327094</v>
      </c>
    </row>
    <row r="1781">
      <c r="A1781" t="inlineStr">
        <is>
          <t>2026.05.08 11:01</t>
        </is>
      </c>
      <c r="B1781" t="inlineStr">
        <is>
          <t>현대기아 협력시에 강매</t>
        </is>
      </c>
      <c r="C1781" t="inlineStr">
        <is>
          <t xml:space="preserve">부품값대산 아툴라스받어라 프하하하 매출급증이네 프하하하 </t>
        </is>
      </c>
      <c r="D1781" t="n">
        <v>0</v>
      </c>
      <c r="E1781" t="n">
        <v>0</v>
      </c>
      <c r="F1781" t="n">
        <v>22</v>
      </c>
      <c r="G1781" t="inlineStr">
        <is>
          <t xml:space="preserve">현대기아 협력시에 강매 부품값대산 아툴라스받어라 프하하하 매출급증이네 프하하하 </t>
        </is>
      </c>
      <c r="H1781" t="n">
        <v>419327128</v>
      </c>
    </row>
    <row r="1782">
      <c r="A1782" t="inlineStr">
        <is>
          <t>2026.05.08 11:00</t>
        </is>
      </c>
      <c r="B1782" t="inlineStr">
        <is>
          <t>로봇주로 봐달라는거 통한겨?</t>
        </is>
      </c>
      <c r="C1782" t="inlineStr">
        <is>
          <t>통한거 같은데</t>
        </is>
      </c>
      <c r="D1782" t="n">
        <v>3</v>
      </c>
      <c r="E1782" t="n">
        <v>0</v>
      </c>
      <c r="F1782" t="n">
        <v>16</v>
      </c>
      <c r="G1782" t="inlineStr">
        <is>
          <t>로봇주로 봐달라는거 통한겨? 통한거 같은데</t>
        </is>
      </c>
      <c r="H1782" t="n">
        <v>419326886</v>
      </c>
    </row>
    <row r="1783">
      <c r="A1783" t="inlineStr">
        <is>
          <t>2026.05.08 11:00</t>
        </is>
      </c>
      <c r="B1783" t="inlineStr">
        <is>
          <t>종베하게 내려라</t>
        </is>
      </c>
      <c r="C1783" t="inlineStr">
        <is>
          <t>계속올르네~~ 종베 해야 되는데</t>
        </is>
      </c>
      <c r="D1783" t="n">
        <v>0</v>
      </c>
      <c r="E1783" t="n">
        <v>0</v>
      </c>
      <c r="F1783" t="n">
        <v>18</v>
      </c>
      <c r="G1783" t="inlineStr">
        <is>
          <t>종베하게 내려라 계속올르네~~ 종베 해야 되는데</t>
        </is>
      </c>
      <c r="H1783" t="n">
        <v>419326927</v>
      </c>
    </row>
    <row r="1784">
      <c r="A1784" t="inlineStr">
        <is>
          <t>2026.05.08 11:00</t>
        </is>
      </c>
      <c r="B1784" t="inlineStr">
        <is>
          <t>그동안 똥차라해서</t>
        </is>
      </c>
      <c r="C1784" t="inlineStr">
        <is>
          <t>미안하네~~
진심이야~~~</t>
        </is>
      </c>
      <c r="D1784" t="n">
        <v>3</v>
      </c>
      <c r="E1784" t="n">
        <v>0</v>
      </c>
      <c r="F1784" t="n">
        <v>21</v>
      </c>
      <c r="G1784" t="inlineStr">
        <is>
          <t>그동안 똥차라해서 미안하네~~
진심이야~~~</t>
        </is>
      </c>
      <c r="H1784" t="n">
        <v>419326864</v>
      </c>
    </row>
    <row r="1785">
      <c r="A1785" t="inlineStr">
        <is>
          <t>2026.05.08 11:00</t>
        </is>
      </c>
      <c r="B1785" t="inlineStr">
        <is>
          <t>인간들 삼전닉스팔고 다 현차로오네</t>
        </is>
      </c>
      <c r="C1785" t="inlineStr">
        <is>
          <t>아니 무슨 삼전닉스 다 팔고
현차로 갈아타는 모습이...
뭔가 좀비같다?
쫌비</t>
        </is>
      </c>
      <c r="D1785" t="n">
        <v>4</v>
      </c>
      <c r="E1785" t="n">
        <v>0</v>
      </c>
      <c r="F1785" t="n">
        <v>40</v>
      </c>
      <c r="G1785" t="inlineStr">
        <is>
          <t>인간들 삼전닉스팔고 다 현차로오네 아니 무슨 삼전닉스 다 팔고
현차로 갈아타는 모습이...
뭔가 좀비같다?
쫌비</t>
        </is>
      </c>
      <c r="H1785" t="n">
        <v>419326914</v>
      </c>
    </row>
    <row r="1786">
      <c r="A1786" t="inlineStr">
        <is>
          <t>2026.05.08 11:00</t>
        </is>
      </c>
      <c r="B1786" t="inlineStr">
        <is>
          <t>10% 이상 상승했어요 🎉[2]</t>
        </is>
      </c>
      <c r="C1786" t="inlineStr"/>
      <c r="D1786" t="n">
        <v>4</v>
      </c>
      <c r="E1786" t="n">
        <v>0</v>
      </c>
      <c r="F1786" t="n">
        <v>36</v>
      </c>
      <c r="G1786" t="inlineStr">
        <is>
          <t xml:space="preserve">10% 이상 상승했어요 🎉[2] </t>
        </is>
      </c>
      <c r="H1786" t="n">
        <v>419327024</v>
      </c>
    </row>
    <row r="1787">
      <c r="A1787" t="inlineStr">
        <is>
          <t>2026.05.08 11:00</t>
        </is>
      </c>
      <c r="B1787" t="inlineStr">
        <is>
          <t>지금까지 빡쳤어</t>
        </is>
      </c>
      <c r="C1787" t="inlineStr">
        <is>
          <t>지수야 내리던가 말던가 두 놈이 알아서 알것이고
오늘은 찬란하게 내가 간다~네 
걍 가는거 20% 이상은 확 뛰어삐라</t>
        </is>
      </c>
      <c r="D1787" t="n">
        <v>3</v>
      </c>
      <c r="E1787" t="n">
        <v>0</v>
      </c>
      <c r="F1787" t="n">
        <v>27</v>
      </c>
      <c r="G1787" t="inlineStr">
        <is>
          <t>지금까지 빡쳤어 지수야 내리던가 말던가 두 놈이 알아서 알것이고
오늘은 찬란하게 내가 간다~네 
걍 가는거 20% 이상은 확 뛰어삐라</t>
        </is>
      </c>
      <c r="H1787" t="n">
        <v>419326894</v>
      </c>
    </row>
    <row r="1788">
      <c r="A1788" t="inlineStr">
        <is>
          <t>2026.05.08 11:00</t>
        </is>
      </c>
      <c r="B1788" t="inlineStr">
        <is>
          <t>아침에 삼전 팔고 현대차 갈아탔는데</t>
        </is>
      </c>
      <c r="C1788" t="inlineStr">
        <is>
          <t>나 진짜 주식왕
개부자됐다</t>
        </is>
      </c>
      <c r="D1788" t="n">
        <v>7</v>
      </c>
      <c r="E1788" t="n">
        <v>0</v>
      </c>
      <c r="F1788" t="n">
        <v>60</v>
      </c>
      <c r="G1788" t="inlineStr">
        <is>
          <t>아침에 삼전 팔고 현대차 갈아탔는데 나 진짜 주식왕
개부자됐다</t>
        </is>
      </c>
      <c r="H1788" t="n">
        <v>419326967</v>
      </c>
    </row>
    <row r="1789">
      <c r="A1789" t="inlineStr">
        <is>
          <t>2026.05.08 11:00</t>
        </is>
      </c>
      <c r="B1789" t="inlineStr">
        <is>
          <t>와 매수세 미쳤네!!! 상한가가보자</t>
        </is>
      </c>
      <c r="C1789" t="inlineStr">
        <is>
          <t>보스턴 상장전에 사라 아직도 싸다!!
미장가면 현대차는 싸보인다</t>
        </is>
      </c>
      <c r="D1789" t="n">
        <v>2</v>
      </c>
      <c r="E1789" t="n">
        <v>0</v>
      </c>
      <c r="F1789" t="n">
        <v>43</v>
      </c>
      <c r="G1789" t="inlineStr">
        <is>
          <t>와 매수세 미쳤네!!! 상한가가보자 보스턴 상장전에 사라 아직도 싸다!!
미장가면 현대차는 싸보인다</t>
        </is>
      </c>
      <c r="H1789" t="n">
        <v>419327007</v>
      </c>
    </row>
    <row r="1790">
      <c r="A1790" t="inlineStr">
        <is>
          <t>2026.05.08 11:00</t>
        </is>
      </c>
      <c r="B1790" t="inlineStr">
        <is>
          <t>얘는 언제 고꾸라질지 몰라....</t>
        </is>
      </c>
      <c r="C1790" t="inlineStr">
        <is>
          <t>드디어 57.3층을 넘었는데, 언제 또 쳐 박을지 몰라서 불안하다...</t>
        </is>
      </c>
      <c r="D1790" t="n">
        <v>2</v>
      </c>
      <c r="E1790" t="n">
        <v>1</v>
      </c>
      <c r="F1790" t="n">
        <v>20</v>
      </c>
      <c r="G1790" t="inlineStr">
        <is>
          <t>얘는 언제 고꾸라질지 몰라.... 드디어 57.3층을 넘었는데, 언제 또 쳐 박을지 몰라서 불안하다...</t>
        </is>
      </c>
      <c r="H1790" t="n">
        <v>419326966</v>
      </c>
    </row>
    <row r="1791">
      <c r="A1791" t="inlineStr">
        <is>
          <t>2026.05.08 11:00</t>
        </is>
      </c>
      <c r="B1791" t="inlineStr">
        <is>
          <t>존버하시나요?[1]</t>
        </is>
      </c>
      <c r="C1791" t="inlineStr">
        <is>
          <t>저는 계속 가져갈건데
여러분은 어찌하실건가요?</t>
        </is>
      </c>
      <c r="D1791" t="n">
        <v>0</v>
      </c>
      <c r="E1791" t="n">
        <v>0</v>
      </c>
      <c r="F1791" t="n">
        <v>61</v>
      </c>
      <c r="G1791" t="inlineStr">
        <is>
          <t>존버하시나요?[1] 저는 계속 가져갈건데
여러분은 어찌하실건가요?</t>
        </is>
      </c>
      <c r="H1791" t="n">
        <v>419327063</v>
      </c>
    </row>
    <row r="1792">
      <c r="A1792" t="inlineStr">
        <is>
          <t>2026.05.08 11:00</t>
        </is>
      </c>
      <c r="B1792" t="inlineStr">
        <is>
          <t>달리는 말에서</t>
        </is>
      </c>
      <c r="C1792" t="inlineStr">
        <is>
          <t>뛰어 내리는 바보들이 많네~! ㅋㅋ</t>
        </is>
      </c>
      <c r="D1792" t="n">
        <v>1</v>
      </c>
      <c r="E1792" t="n">
        <v>0</v>
      </c>
      <c r="F1792" t="n">
        <v>33</v>
      </c>
      <c r="G1792" t="inlineStr">
        <is>
          <t>달리는 말에서 뛰어 내리는 바보들이 많네~! ㅋㅋ</t>
        </is>
      </c>
      <c r="H1792" t="n">
        <v>419327000</v>
      </c>
    </row>
    <row r="1793">
      <c r="A1793" t="inlineStr">
        <is>
          <t>2026.05.08 11:00</t>
        </is>
      </c>
      <c r="B1793" t="inlineStr">
        <is>
          <t>3일전 로봇 동영상보고</t>
        </is>
      </c>
      <c r="C1793" t="inlineStr">
        <is>
          <t>몇일전 새벽에 아틀라스 영상보고
이거 가지고 몇만원 오르겠네 했는데
증권사 리포트 쓰고 이제 올리는 구나...
너무 빨리 알았네.
그동안 쳐물려 있어서 이제 회복인데
다음 몇주 빠지고 보스톤 상장할때 오르겠지.</t>
        </is>
      </c>
      <c r="D1793" t="n">
        <v>0</v>
      </c>
      <c r="E1793" t="n">
        <v>0</v>
      </c>
      <c r="F1793" t="n">
        <v>64</v>
      </c>
      <c r="G1793" t="inlineStr">
        <is>
          <t>3일전 로봇 동영상보고 몇일전 새벽에 아틀라스 영상보고
이거 가지고 몇만원 오르겠네 했는데
증권사 리포트 쓰고 이제 올리는 구나...
너무 빨리 알았네.
그동안 쳐물려 있어서 이제 회복인데
다음 몇주 빠지고 보스톤 상장할때 오르겠지.</t>
        </is>
      </c>
      <c r="H1793" t="n">
        <v>419326866</v>
      </c>
    </row>
    <row r="1794">
      <c r="A1794" t="inlineStr">
        <is>
          <t>2026.05.08 10:59</t>
        </is>
      </c>
      <c r="B1794" t="inlineStr">
        <is>
          <t>사람은 안믿어도 현대차는 믿어라</t>
        </is>
      </c>
      <c r="C1794" t="inlineStr">
        <is>
          <t xml:space="preserve">로봇.피지컬AI.SDV. 전기수소내연기관 종합맛집
글로벌점유율 우상향 세계3위
최소 100이다 
100도 싸다 </t>
        </is>
      </c>
      <c r="D1794" t="n">
        <v>4</v>
      </c>
      <c r="E1794" t="n">
        <v>1</v>
      </c>
      <c r="F1794" t="n">
        <v>94</v>
      </c>
      <c r="G1794" t="inlineStr">
        <is>
          <t xml:space="preserve">사람은 안믿어도 현대차는 믿어라 로봇.피지컬AI.SDV. 전기수소내연기관 종합맛집
글로벌점유율 우상향 세계3위
최소 100이다 
100도 싸다 </t>
        </is>
      </c>
      <c r="H1794" t="n">
        <v>419326836</v>
      </c>
    </row>
    <row r="1795">
      <c r="A1795" t="inlineStr">
        <is>
          <t>2026.05.08 10:59</t>
        </is>
      </c>
      <c r="B1795" t="inlineStr">
        <is>
          <t>솔직히 전 고점은 돌파해야지</t>
        </is>
      </c>
      <c r="C1795" t="inlineStr">
        <is>
          <t>다들 그렇게 생각하몀 추천 박아주세요!
전재산 몰빵함 3억7천</t>
        </is>
      </c>
      <c r="D1795" t="n">
        <v>5</v>
      </c>
      <c r="E1795" t="n">
        <v>2</v>
      </c>
      <c r="F1795" t="n">
        <v>28</v>
      </c>
      <c r="G1795" t="inlineStr">
        <is>
          <t>솔직히 전 고점은 돌파해야지 다들 그렇게 생각하몀 추천 박아주세요!
전재산 몰빵함 3억7천</t>
        </is>
      </c>
      <c r="H1795" t="n">
        <v>419326736</v>
      </c>
    </row>
    <row r="1796">
      <c r="A1796" t="inlineStr">
        <is>
          <t>2026.05.08 10:59</t>
        </is>
      </c>
      <c r="B1796" t="inlineStr">
        <is>
          <t>오늘 미쳐따</t>
        </is>
      </c>
      <c r="C1796" t="inlineStr">
        <is>
          <t xml:space="preserve">찐 상승이길 바란다 !
기분 좋다 </t>
        </is>
      </c>
      <c r="D1796" t="n">
        <v>10</v>
      </c>
      <c r="E1796" t="n">
        <v>2</v>
      </c>
      <c r="F1796" t="n">
        <v>45</v>
      </c>
      <c r="G1796" t="inlineStr">
        <is>
          <t xml:space="preserve">오늘 미쳐따 찐 상승이길 바란다 !
기분 좋다 </t>
        </is>
      </c>
      <c r="H1796" t="n">
        <v>419326743</v>
      </c>
    </row>
    <row r="1797">
      <c r="A1797" t="inlineStr">
        <is>
          <t>2026.05.08 10:59</t>
        </is>
      </c>
      <c r="B1797" t="inlineStr">
        <is>
          <t>우정잉 빵긋</t>
        </is>
      </c>
      <c r="C1797" t="inlineStr">
        <is>
          <t xml:space="preserve">진짜 이거는 가야함 
15%는 가야한다고 본다 </t>
        </is>
      </c>
      <c r="D1797" t="n">
        <v>2</v>
      </c>
      <c r="E1797" t="n">
        <v>1</v>
      </c>
      <c r="F1797" t="n">
        <v>26</v>
      </c>
      <c r="G1797" t="inlineStr">
        <is>
          <t xml:space="preserve">우정잉 빵긋 진짜 이거는 가야함 
15%는 가야한다고 본다 </t>
        </is>
      </c>
      <c r="H1797" t="n">
        <v>419326832</v>
      </c>
    </row>
    <row r="1798">
      <c r="A1798" t="inlineStr">
        <is>
          <t>2026.05.08 10:58</t>
        </is>
      </c>
      <c r="B1798" t="inlineStr">
        <is>
          <t>공매 아작 데이인가유[1]</t>
        </is>
      </c>
      <c r="C1798" t="inlineStr">
        <is>
          <t>좀 박살 좀 내자 공매도
타도 공매도 수량도 많던데</t>
        </is>
      </c>
      <c r="D1798" t="n">
        <v>2</v>
      </c>
      <c r="E1798" t="n">
        <v>1</v>
      </c>
      <c r="F1798" t="n">
        <v>57</v>
      </c>
      <c r="G1798" t="inlineStr">
        <is>
          <t>공매 아작 데이인가유[1] 좀 박살 좀 내자 공매도
타도 공매도 수량도 많던데</t>
        </is>
      </c>
      <c r="H1798" t="n">
        <v>419326476</v>
      </c>
    </row>
    <row r="1799">
      <c r="A1799" t="inlineStr">
        <is>
          <t>2026.05.08 10:58</t>
        </is>
      </c>
      <c r="B1799" t="inlineStr">
        <is>
          <t>관세판결이 어쩌고.. 뭐 뉴스 나온다</t>
        </is>
      </c>
      <c r="C1799" t="inlineStr">
        <is>
          <t xml:space="preserve">이것때문인거여? </t>
        </is>
      </c>
      <c r="D1799" t="n">
        <v>3</v>
      </c>
      <c r="E1799" t="n">
        <v>1</v>
      </c>
      <c r="F1799" t="n">
        <v>104</v>
      </c>
      <c r="G1799" t="inlineStr">
        <is>
          <t xml:space="preserve">관세판결이 어쩌고.. 뭐 뉴스 나온다 이것때문인거여? </t>
        </is>
      </c>
      <c r="H1799" t="n">
        <v>419326560</v>
      </c>
    </row>
    <row r="1800">
      <c r="A1800" t="inlineStr">
        <is>
          <t>2026.05.08 10:58</t>
        </is>
      </c>
      <c r="B1800" t="inlineStr">
        <is>
          <t>앞으로 얼마나 더 갈까요?ㅠㅠ[1]</t>
        </is>
      </c>
      <c r="C1800" t="inlineStr">
        <is>
          <t>잘 안 오르던데,, 더 오르진 않겠조????</t>
        </is>
      </c>
      <c r="D1800" t="n">
        <v>1</v>
      </c>
      <c r="E1800" t="n">
        <v>1</v>
      </c>
      <c r="F1800" t="n">
        <v>91</v>
      </c>
      <c r="G1800" t="inlineStr">
        <is>
          <t>앞으로 얼마나 더 갈까요?ㅠㅠ[1] 잘 안 오르던데,, 더 오르진 않겠조????</t>
        </is>
      </c>
      <c r="H1800" t="n">
        <v>419326556</v>
      </c>
    </row>
    <row r="1801">
      <c r="A1801" t="inlineStr">
        <is>
          <t>2026.05.08 10:57</t>
        </is>
      </c>
      <c r="B1801" t="inlineStr">
        <is>
          <t>텐베거 스토리.[1]</t>
        </is>
      </c>
      <c r="C1801" t="inlineStr">
        <is>
          <t>곧 나옵니다♡</t>
        </is>
      </c>
      <c r="D1801" t="n">
        <v>2</v>
      </c>
      <c r="E1801" t="n">
        <v>2</v>
      </c>
      <c r="F1801" t="n">
        <v>82</v>
      </c>
      <c r="G1801" t="inlineStr">
        <is>
          <t>텐베거 스토리.[1] 곧 나옵니다♡</t>
        </is>
      </c>
      <c r="H1801" t="n">
        <v>419326421</v>
      </c>
    </row>
    <row r="1802">
      <c r="A1802" t="inlineStr">
        <is>
          <t>2026.05.08 10:57</t>
        </is>
      </c>
      <c r="B1802" t="inlineStr">
        <is>
          <t>남편이랑 개싸웠는데[1]</t>
        </is>
      </c>
      <c r="C1802" t="inlineStr">
        <is>
          <t>현차 날아가는거 보고 세상이 밝아지고 웃음만 나옴ㅎㅎ</t>
        </is>
      </c>
      <c r="D1802" t="n">
        <v>10</v>
      </c>
      <c r="E1802" t="n">
        <v>0</v>
      </c>
      <c r="F1802" t="n">
        <v>144</v>
      </c>
      <c r="G1802" t="inlineStr">
        <is>
          <t>남편이랑 개싸웠는데[1] 현차 날아가는거 보고 세상이 밝아지고 웃음만 나옴ㅎㅎ</t>
        </is>
      </c>
      <c r="H1802" t="n">
        <v>419326279</v>
      </c>
    </row>
    <row r="1803">
      <c r="A1803" t="inlineStr">
        <is>
          <t>2026.05.08 10:57</t>
        </is>
      </c>
      <c r="B1803" t="inlineStr">
        <is>
          <t>오늘 현대 3형제 말고 살게 있나</t>
        </is>
      </c>
      <c r="C1803" t="inlineStr">
        <is>
          <t>나가서 갈곳도없는디
진득하게 있자</t>
        </is>
      </c>
      <c r="D1803" t="n">
        <v>1</v>
      </c>
      <c r="E1803" t="n">
        <v>0</v>
      </c>
      <c r="F1803" t="n">
        <v>49</v>
      </c>
      <c r="G1803" t="inlineStr">
        <is>
          <t>오늘 현대 3형제 말고 살게 있나 나가서 갈곳도없는디
진득하게 있자</t>
        </is>
      </c>
      <c r="H1803" t="n">
        <v>419326387</v>
      </c>
    </row>
    <row r="1804">
      <c r="A1804" t="inlineStr">
        <is>
          <t>2026.05.08 10:57</t>
        </is>
      </c>
      <c r="B1804" t="inlineStr">
        <is>
          <t>오늘 종가 예상해봄[1]</t>
        </is>
      </c>
      <c r="C1804" t="inlineStr">
        <is>
          <t>+18%.....</t>
        </is>
      </c>
      <c r="D1804" t="n">
        <v>1</v>
      </c>
      <c r="E1804" t="n">
        <v>1</v>
      </c>
      <c r="F1804" t="n">
        <v>188</v>
      </c>
      <c r="G1804" t="inlineStr">
        <is>
          <t>오늘 종가 예상해봄[1] +18%.....</t>
        </is>
      </c>
      <c r="H1804" t="n">
        <v>419326436</v>
      </c>
    </row>
    <row r="1805">
      <c r="A1805" t="inlineStr">
        <is>
          <t>2026.05.08 10:57</t>
        </is>
      </c>
      <c r="B1805" t="inlineStr">
        <is>
          <t>57-59구간 개미들 득실하다</t>
        </is>
      </c>
      <c r="C1805" t="inlineStr">
        <is>
          <t>아마 반도체주 폭등하고 포모와서 수익실현하고 나가려는 애들 매물 던지면 다시 5자 오는거임</t>
        </is>
      </c>
      <c r="D1805" t="n">
        <v>0</v>
      </c>
      <c r="E1805" t="n">
        <v>1</v>
      </c>
      <c r="F1805" t="n">
        <v>56</v>
      </c>
      <c r="G1805" t="inlineStr">
        <is>
          <t>57-59구간 개미들 득실하다 아마 반도체주 폭등하고 포모와서 수익실현하고 나가려는 애들 매물 던지면 다시 5자 오는거임</t>
        </is>
      </c>
      <c r="H1805" t="n">
        <v>419326243</v>
      </c>
    </row>
    <row r="1806">
      <c r="A1806" t="inlineStr">
        <is>
          <t>2026.05.08 10:57</t>
        </is>
      </c>
      <c r="B1806" t="inlineStr">
        <is>
          <t>누가 팔았길래 이렇게 오르나 ?</t>
        </is>
      </c>
      <c r="C1806" t="inlineStr">
        <is>
          <t>거참 고맙소 ?</t>
        </is>
      </c>
      <c r="D1806" t="n">
        <v>1</v>
      </c>
      <c r="E1806" t="n">
        <v>0</v>
      </c>
      <c r="F1806" t="n">
        <v>58</v>
      </c>
      <c r="G1806" t="inlineStr">
        <is>
          <t>누가 팔았길래 이렇게 오르나 ? 거참 고맙소 ?</t>
        </is>
      </c>
      <c r="H1806" t="n">
        <v>419326250</v>
      </c>
    </row>
    <row r="1807">
      <c r="A1807" t="inlineStr">
        <is>
          <t>2026.05.08 10:57</t>
        </is>
      </c>
      <c r="B1807" t="inlineStr">
        <is>
          <t>670,000원 까지 홀딩~~!![1]</t>
        </is>
      </c>
      <c r="C1807" t="inlineStr">
        <is>
          <t>빨리와라. 670,000원</t>
        </is>
      </c>
      <c r="D1807" t="n">
        <v>3</v>
      </c>
      <c r="E1807" t="n">
        <v>0</v>
      </c>
      <c r="F1807" t="n">
        <v>62</v>
      </c>
      <c r="G1807" t="inlineStr">
        <is>
          <t>670,000원 까지 홀딩~~!![1] 빨리와라. 670,000원</t>
        </is>
      </c>
      <c r="H1807" t="n">
        <v>419326245</v>
      </c>
    </row>
    <row r="1808">
      <c r="A1808" t="inlineStr">
        <is>
          <t>2026.05.08 10:57</t>
        </is>
      </c>
      <c r="B1808" t="inlineStr">
        <is>
          <t>현대차가 제일 못가네[1]</t>
        </is>
      </c>
      <c r="C1808" t="inlineStr">
        <is>
          <t>다른건 상한가인디</t>
        </is>
      </c>
      <c r="D1808" t="n">
        <v>0</v>
      </c>
      <c r="E1808" t="n">
        <v>1</v>
      </c>
      <c r="F1808" t="n">
        <v>62</v>
      </c>
      <c r="G1808" t="inlineStr">
        <is>
          <t>현대차가 제일 못가네[1] 다른건 상한가인디</t>
        </is>
      </c>
      <c r="H1808" t="n">
        <v>419326229</v>
      </c>
    </row>
    <row r="1809">
      <c r="A1809" t="inlineStr">
        <is>
          <t>2026.05.08 10:56</t>
        </is>
      </c>
      <c r="B1809" t="inlineStr">
        <is>
          <t>공매 박살내자</t>
        </is>
      </c>
      <c r="C1809" t="inlineStr">
        <is>
          <t xml:space="preserve">그동안의 설움 
공매도 진짜 징한놈들 박살내버려 </t>
        </is>
      </c>
      <c r="D1809" t="n">
        <v>4</v>
      </c>
      <c r="E1809" t="n">
        <v>0</v>
      </c>
      <c r="F1809" t="n">
        <v>18</v>
      </c>
      <c r="G1809" t="inlineStr">
        <is>
          <t xml:space="preserve">공매 박살내자 그동안의 설움 
공매도 진짜 징한놈들 박살내버려 </t>
        </is>
      </c>
      <c r="H1809" t="n">
        <v>419326228</v>
      </c>
    </row>
    <row r="1810">
      <c r="A1810" t="inlineStr">
        <is>
          <t>2026.05.08 10:56</t>
        </is>
      </c>
      <c r="B1810" t="inlineStr">
        <is>
          <t>상한가 한번가자</t>
        </is>
      </c>
      <c r="C1810" t="inlineStr">
        <is>
          <t>그무거운 삼성도 하루18프로 갓다
현대차 상한가 가자</t>
        </is>
      </c>
      <c r="D1810" t="n">
        <v>2</v>
      </c>
      <c r="E1810" t="n">
        <v>0</v>
      </c>
      <c r="F1810" t="n">
        <v>19</v>
      </c>
      <c r="G1810" t="inlineStr">
        <is>
          <t>상한가 한번가자 그무거운 삼성도 하루18프로 갓다
현대차 상한가 가자</t>
        </is>
      </c>
      <c r="H1810" t="n">
        <v>419326215</v>
      </c>
    </row>
    <row r="1811">
      <c r="A1811" t="inlineStr">
        <is>
          <t>2026.05.08 10:56</t>
        </is>
      </c>
      <c r="B1811" t="inlineStr">
        <is>
          <t>내릴 사람들은 내려라</t>
        </is>
      </c>
      <c r="C1811" t="inlineStr">
        <is>
          <t>그래야 쏘지</t>
        </is>
      </c>
      <c r="D1811" t="n">
        <v>2</v>
      </c>
      <c r="E1811" t="n">
        <v>0</v>
      </c>
      <c r="F1811" t="n">
        <v>16</v>
      </c>
      <c r="G1811" t="inlineStr">
        <is>
          <t>내릴 사람들은 내려라 그래야 쏘지</t>
        </is>
      </c>
      <c r="H1811" t="n">
        <v>419326118</v>
      </c>
    </row>
    <row r="1812">
      <c r="A1812" t="inlineStr">
        <is>
          <t>2026.05.08 10:56</t>
        </is>
      </c>
      <c r="B1812" t="inlineStr">
        <is>
          <t>현대차 주주 근황…[1]</t>
        </is>
      </c>
      <c r="C1812" t="inlineStr">
        <is>
          <t>반도체 쉬고
로봇 간다이
마 흔들어 재끼라이</t>
        </is>
      </c>
      <c r="D1812" t="n">
        <v>6</v>
      </c>
      <c r="E1812" t="n">
        <v>0</v>
      </c>
      <c r="F1812" t="n">
        <v>70</v>
      </c>
      <c r="G1812" t="inlineStr">
        <is>
          <t>현대차 주주 근황…[1] 반도체 쉬고
로봇 간다이
마 흔들어 재끼라이</t>
        </is>
      </c>
      <c r="H1812" t="n">
        <v>419326221</v>
      </c>
    </row>
    <row r="1813">
      <c r="A1813" t="inlineStr">
        <is>
          <t>2026.05.08 10:55</t>
        </is>
      </c>
      <c r="B1813" t="inlineStr">
        <is>
          <t>Boston Dynamics IPO,100만...[3]</t>
        </is>
      </c>
      <c r="C1813" t="inlineStr">
        <is>
          <t>현대자동차그룹의 핵심 로보틱스 계열사인 보스턴 다이나믹스(Boston Dynamics)는 현재 기술적 변곡점과 상장(IPO)이라는 재무적 전환점을 동시에 맞이하고 있습니다. 2026년 5월 현재 시점에서의 IPO 일정과 피지컬 AI(Physical AI) 시대의 성장 전망을 심층 분석해 드립니다.
1. 보스턴 다이나믹스 IPO 일정 분석
보스턴 다이나믹스의 IPO는 단순히 자금 조달을 넘어 현대차그룹의 지배구조 개편 및 전략적 투자 회수와 밀접하게 맞물려 있습니다.
예상 시기: 업계와 투자금융(IB) 업계는 2026년 하반기에서 2027년 초를 유력한 상장 시점으로 보고 있습니다.
추진 배경: 현대차그룹이 소프트뱅크로부터 지분을 인수할 당시 설정했던 풋옵션(주식매수청구권) 기한이 임박함에 따라, 투자자들에게 회수 기회를 제공하고 신규 자금을 확보해야 하는 시점에 도달했습니다.
상장 예정 시장: 기업 가치를 가장 높게 평가받을 수 있는 미국 나스닥(NASDAQ) 상장이 확실시되고 있습니다.
최근 동향: 2026년 1월 CES에서 선보인 전동식 아틀라스(All-New Electric Atlas)의 완성도가 기대치를 상회하면서, 기업 가치는 약 30조 원에서 최대 140조 원 이상까지 거론되는 등 IPO를 위한 우호적인 분위기가 조성되었습니다.
2. 피지컬 AI 시대의 도래와 의미
피지컬 AI는 챗GPT와 같은 '두뇌' 중심의 AI가 로봇이라는 '신체'를 얻어 물리적 환경에서 실질적인 작업을 수행하는 단계를 의미합니다.
로봇 파운데이션 모델: 언어 모델이 글을 쓰듯, 로봇이 데이터 학습을 통해 스스로 움직임을 제어하는 기술이 비약적으로 발전했습니다.
범용성 확보: 과거의 로봇이 특정 프로그래밍에 따라 반복 작업만 수행했다면, 현재는 시각 정보와 촉각 데이터를 결합해 처음 보는 환경에서도 능동적으로 대처할 수 있는 단계에 진입했습니다.
3. 향후 성장 전망 및 핵심 동인
보스턴 다이나믹스의 향후 성장 가능성은 다음의 세 가지 축으로 분석됩니다.
기술적 우위: 유압에서 전동식으로의 전환
기존의 유압식 아틀라스는 강력하지만 복잡하고 유지보수가 어려웠습니다. 새롭게 공개된 전동식 아틀라스는 모터 표준화(수십 종의 모터를 3종 내외로 통합)를 통해 대량 생산 체제를 갖출 수 있게 되었습니다. 이는 실험실 수준의 로봇이 일반 산업 현장으로 대거 보급되는 '티핑 포인트'가 될 것입니다.
시장 확장성: 제조에서 일상으로
물류 및 제조: 현재 현장에 투입된 4족 보행 로봇 '스팟(Spot)'과 물류 로봇 '스트레치(Stretch)'는 이미 수익을 창출하고 있습니다.
휴머노이드의 상용화: 현대차는 2028년부터 미국 내 공장에 아틀라스를 연간 3만 대 규모로 생산·투입할 계획을 가지고 있습니다. 이는 인구 감소와 노동력 부족 문제를 해결할 핵심 솔루션으로 주목받고 있습니다.
시너지 효과: 현대차그룹과의 결합
보스턴 다이나믹스는 현대차의 대량 생산 노하우와 글로벌 공급망을 활용할 수 있다는 점에서 여타 로보틱스 스타트업과 차별화됩니다. 현대모비스의 액추에이터 기술과 현대차의 자율주행 알고리즘이 결합되어 로봇 제조 단가를 낮추고 성능을 극대화하는 선순환 구조를 만들고 있습니다.
4. 종합 진단 및 리스크 요인
보스턴 다이나믹스는 피지컬 AI 시대를 이끌 '로보틱스계의 엔비디아'가 될 잠재력이 충분합니다. 특히 생성형 AI 기술이 로봇의 동작 제어에 완벽히 통합되면서, 단순 반복 업무를 넘어 복잡한 조립 및 서비스 영역까지 진출할 것으로 보입니다.
보스턴 다이나믹스의 IPO는 전 세계 로보틱스 산업의 가치를 재정의하는 중대한 이정표가 될 것입니다.Physical AI시대가 실생활에 도래함에따라 주가는 200만원 돌파도 예상됩니다.</t>
        </is>
      </c>
      <c r="D1813" t="n">
        <v>6</v>
      </c>
      <c r="E1813" t="n">
        <v>2</v>
      </c>
      <c r="F1813" t="n">
        <v>187</v>
      </c>
      <c r="G1813" t="inlineStr">
        <is>
          <t>Boston Dynamics IPO,100만...[3] 현대자동차그룹의 핵심 로보틱스 계열사인 보스턴 다이나믹스(Boston Dynamics)는 현재 기술적 변곡점과 상장(IPO)이라는 재무적 전환점을 동시에 맞이하고 있습니다. 2026년 5월 현재 시점에서의 IPO 일정과 피지컬 AI(Physical AI) 시대의 성장 전망을 심층 분석해 드립니다.
1. 보스턴 다이나믹스 IPO 일정 분석
보스턴 다이나믹스의 IPO는 단순히 자금 조달을 넘어 현대차그룹의 지배구조 개편 및 전략적 투자 회수와 밀접하게 맞물려 있습니다.
예상 시기: 업계와 투자금융(IB) 업계는 2026년 하반기에서 2027년 초를 유력한 상장 시점으로 보고 있습니다.
추진 배경: 현대차그룹이 소프트뱅크로부터 지분을 인수할 당시 설정했던 풋옵션(주식매수청구권) 기한이 임박함에 따라, 투자자들에게 회수 기회를 제공하고 신규 자금을 확보해야 하는 시점에 도달했습니다.
상장 예정 시장: 기업 가치를 가장 높게 평가받을 수 있는 미국 나스닥(NASDAQ) 상장이 확실시되고 있습니다.
최근 동향: 2026년 1월 CES에서 선보인 전동식 아틀라스(All-New Electric Atlas)의 완성도가 기대치를 상회하면서, 기업 가치는 약 30조 원에서 최대 140조 원 이상까지 거론되는 등 IPO를 위한 우호적인 분위기가 조성되었습니다.
2. 피지컬 AI 시대의 도래와 의미
피지컬 AI는 챗GPT와 같은 '두뇌' 중심의 AI가 로봇이라는 '신체'를 얻어 물리적 환경에서 실질적인 작업을 수행하는 단계를 의미합니다.
로봇 파운데이션 모델: 언어 모델이 글을 쓰듯, 로봇이 데이터 학습을 통해 스스로 움직임을 제어하는 기술이 비약적으로 발전했습니다.
범용성 확보: 과거의 로봇이 특정 프로그래밍에 따라 반복 작업만 수행했다면, 현재는 시각 정보와 촉각 데이터를 결합해 처음 보는 환경에서도 능동적으로 대처할 수 있는 단계에 진입했습니다.
3. 향후 성장 전망 및 핵심 동인
보스턴 다이나믹스의 향후 성장 가능성은 다음의 세 가지 축으로 분석됩니다.
기술적 우위: 유압에서 전동식으로의 전환
기존의 유압식 아틀라스는 강력하지만 복잡하고 유지보수가 어려웠습니다. 새롭게 공개된 전동식 아틀라스는 모터 표준화(수십 종의 모터를 3종 내외로 통합)를 통해 대량 생산 체제를 갖출 수 있게 되었습니다. 이는 실험실 수준의 로봇이 일반 산업 현장으로 대거 보급되는 '티핑 포인트'가 될 것입니다.
시장 확장성: 제조에서 일상으로
물류 및 제조: 현재 현장에 투입된 4족 보행 로봇 '스팟(Spot)'과 물류 로봇 '스트레치(Stretch)'는 이미 수익을 창출하고 있습니다.
휴머노이드의 상용화: 현대차는 2028년부터 미국 내 공장에 아틀라스를 연간 3만 대 규모로 생산·투입할 계획을 가지고 있습니다. 이는 인구 감소와 노동력 부족 문제를 해결할 핵심 솔루션으로 주목받고 있습니다.
시너지 효과: 현대차그룹과의 결합
보스턴 다이나믹스는 현대차의 대량 생산 노하우와 글로벌 공급망을 활용할 수 있다는 점에서 여타 로보틱스 스타트업과 차별화됩니다. 현대모비스의 액추에이터 기술과 현대차의 자율주행 알고리즘이 결합되어 로봇 제조 단가를 낮추고 성능을 극대화하는 선순환 구조를 만들고 있습니다.
4. 종합 진단 및 리스크 요인
보스턴 다이나믹스는 피지컬 AI 시대를 이끌 '로보틱스계의 엔비디아'가 될 잠재력이 충분합니다. 특히 생성형 AI 기술이 로봇의 동작 제어에 완벽히 통합되면서, 단순 반복 업무를 넘어 복잡한 조립 및 서비스 영역까지 진출할 것으로 보입니다.
보스턴 다이나믹스의 IPO는 전 세계 로보틱스 산업의 가치를 재정의하는 중대한 이정표가 될 것입니다.Physical AI시대가 실생활에 도래함에따라 주가는 200만원 돌파도 예상됩니다.</t>
        </is>
      </c>
      <c r="H1813" t="n">
        <v>419325871</v>
      </c>
    </row>
    <row r="1814">
      <c r="A1814" t="inlineStr">
        <is>
          <t>2026.05.08 10:55</t>
        </is>
      </c>
      <c r="B1814" t="inlineStr">
        <is>
          <t>보스턴 상장 전에 언넝 담궈라[1]</t>
        </is>
      </c>
      <c r="C1814" t="inlineStr">
        <is>
          <t>그냥 하늘 뚫는다</t>
        </is>
      </c>
      <c r="D1814" t="n">
        <v>1</v>
      </c>
      <c r="E1814" t="n">
        <v>1</v>
      </c>
      <c r="F1814" t="n">
        <v>92</v>
      </c>
      <c r="G1814" t="inlineStr">
        <is>
          <t>보스턴 상장 전에 언넝 담궈라[1] 그냥 하늘 뚫는다</t>
        </is>
      </c>
      <c r="H1814" t="n">
        <v>419325866</v>
      </c>
    </row>
    <row r="1815">
      <c r="A1815" t="inlineStr">
        <is>
          <t>2026.05.08 10:55</t>
        </is>
      </c>
      <c r="B1815" t="inlineStr">
        <is>
          <t>이재명대통령이 반도체만 처올린다 현대차 사지...[1]</t>
        </is>
      </c>
      <c r="C1815" t="inlineStr">
        <is>
          <t xml:space="preserve">한심한 현대차야 너도 반도체나 팔아라 개나소나 반도체 파는데 ㅋㅋ 대한민국 주식시장 반도체만 처오른다 시총 3위 SK스퀘어 최태원이 작정하고 주가조작한다 몇일만에 50%벌었다 </t>
        </is>
      </c>
      <c r="D1815" t="n">
        <v>0</v>
      </c>
      <c r="E1815" t="n">
        <v>6</v>
      </c>
      <c r="F1815" t="n">
        <v>128</v>
      </c>
      <c r="G1815" t="inlineStr">
        <is>
          <t xml:space="preserve">이재명대통령이 반도체만 처올린다 현대차 사지...[1] 한심한 현대차야 너도 반도체나 팔아라 개나소나 반도체 파는데 ㅋㅋ 대한민국 주식시장 반도체만 처오른다 시총 3위 SK스퀘어 최태원이 작정하고 주가조작한다 몇일만에 50%벌었다 </t>
        </is>
      </c>
      <c r="H1815" t="n">
        <v>419325959</v>
      </c>
    </row>
    <row r="1816">
      <c r="A1816" t="inlineStr">
        <is>
          <t>2026.05.08 10:55</t>
        </is>
      </c>
      <c r="B1816" t="inlineStr">
        <is>
          <t>대박</t>
        </is>
      </c>
      <c r="C1816" t="inlineStr">
        <is>
          <t>힘들게 하더만 올라가네
축하 합니다</t>
        </is>
      </c>
      <c r="D1816" t="n">
        <v>8</v>
      </c>
      <c r="E1816" t="n">
        <v>1</v>
      </c>
      <c r="F1816" t="n">
        <v>42</v>
      </c>
      <c r="G1816" t="inlineStr">
        <is>
          <t>대박 힘들게 하더만 올라가네
축하 합니다</t>
        </is>
      </c>
      <c r="H1816" t="n">
        <v>419325954</v>
      </c>
    </row>
    <row r="1817">
      <c r="A1817" t="inlineStr">
        <is>
          <t>2026.05.08 10:54</t>
        </is>
      </c>
      <c r="B1817" t="inlineStr">
        <is>
          <t>현대차 로봇 전기차 충전모듈공급사 800v ...</t>
        </is>
      </c>
      <c r="C1817" t="inlineStr">
        <is>
          <t>전기차도 로봇도 충전속도 경쟁 - 800v 고전압 모듈 현대그룹 공급사 전기차 로봇 uam까지
모티브링크
현대차 전기차 로봇까지 고전압 800v 최대수혜주
현대차 800v 고전압 모듈 3000억 수주했던 기업
모티브링크
한편, 모티브링크는 올해 하반기에도 현대차의 신규 프로젝트인 ‘NE-2’ 입찰을 앞두고 있어 추가 수주에 대한 기대감이 높아지고 있다. 회사는 현재 확보된 수주 잔고와 고전압 설계 노하우를 바탕으로 전동화 부품 외에도 글로벌 반도체기업과 협업을 통한 800V기반 AI 데이터센터 전원 솔루션, 로봇택시, UAM 등 고성장 신규 영역으로 사업 포트폴리오를 다각화하고 있다.
모티브링크, 상한가…현대모비스 ‘SX3’ 플랫폼 2700억 규모 수주[특징주]
https://www.edaily.co.kr/News/Read?newsId=03030726645388896&amp;mediaCodeNo=257&amp;OutLnkChk=Y</t>
        </is>
      </c>
      <c r="D1817" t="n">
        <v>1</v>
      </c>
      <c r="E1817" t="n">
        <v>1</v>
      </c>
      <c r="F1817" t="n">
        <v>93</v>
      </c>
      <c r="G1817" t="inlineStr">
        <is>
          <t>현대차 로봇 전기차 충전모듈공급사 800v ... 전기차도 로봇도 충전속도 경쟁 - 800v 고전압 모듈 현대그룹 공급사 전기차 로봇 uam까지
모티브링크
현대차 전기차 로봇까지 고전압 800v 최대수혜주
현대차 800v 고전압 모듈 3000억 수주했던 기업
모티브링크
한편, 모티브링크는 올해 하반기에도 현대차의 신규 프로젝트인 ‘NE-2’ 입찰을 앞두고 있어 추가 수주에 대한 기대감이 높아지고 있다. 회사는 현재 확보된 수주 잔고와 고전압 설계 노하우를 바탕으로 전동화 부품 외에도 글로벌 반도체기업과 협업을 통한 800V기반 AI 데이터센터 전원 솔루션, 로봇택시, UAM 등 고성장 신규 영역으로 사업 포트폴리오를 다각화하고 있다.
모티브링크, 상한가…현대모비스 ‘SX3’ 플랫폼 2700억 규모 수주[특징주]
https://www.edaily.co.kr/News/Read?newsId=03030726645388896&amp;mediaCodeNo=257&amp;OutLnkChk=Y</t>
        </is>
      </c>
      <c r="H1817" t="n">
        <v>419325671</v>
      </c>
    </row>
    <row r="1818">
      <c r="A1818" t="inlineStr">
        <is>
          <t>2026.05.08 10:54</t>
        </is>
      </c>
      <c r="B1818" t="inlineStr">
        <is>
          <t>2일전에 뺐는데 아쉽네요 다들 축하해요^^[6]</t>
        </is>
      </c>
      <c r="C1818" t="inlineStr">
        <is>
          <t xml:space="preserve">모두들 성투~~~ </t>
        </is>
      </c>
      <c r="D1818" t="n">
        <v>45</v>
      </c>
      <c r="E1818" t="n">
        <v>5</v>
      </c>
      <c r="F1818" t="n">
        <v>364</v>
      </c>
      <c r="G1818" t="inlineStr">
        <is>
          <t xml:space="preserve">2일전에 뺐는데 아쉽네요 다들 축하해요^^[6] 모두들 성투~~~ </t>
        </is>
      </c>
      <c r="H1818" t="n">
        <v>419325787</v>
      </c>
    </row>
    <row r="1819">
      <c r="A1819" t="inlineStr">
        <is>
          <t>2026.05.08 10:54</t>
        </is>
      </c>
      <c r="B1819" t="inlineStr">
        <is>
          <t>현실판   로봇  대장주</t>
        </is>
      </c>
      <c r="C1819" t="inlineStr">
        <is>
          <t>가즈아~~~
백만
보고서도  100만  잇다. 그게  어느 증권이더라.ㅋ</t>
        </is>
      </c>
      <c r="D1819" t="n">
        <v>5</v>
      </c>
      <c r="E1819" t="n">
        <v>2</v>
      </c>
      <c r="F1819" t="n">
        <v>72</v>
      </c>
      <c r="G1819" t="inlineStr">
        <is>
          <t>현실판   로봇  대장주 가즈아~~~
백만
보고서도  100만  잇다. 그게  어느 증권이더라.ㅋ</t>
        </is>
      </c>
      <c r="H1819" t="n">
        <v>419325716</v>
      </c>
    </row>
    <row r="1820">
      <c r="A1820" t="inlineStr">
        <is>
          <t>2026.05.08 10:54</t>
        </is>
      </c>
      <c r="B1820" t="inlineStr">
        <is>
          <t>그 무거운 삼전도 15%가는데[1]</t>
        </is>
      </c>
      <c r="C1820" t="inlineStr">
        <is>
          <t>현대차는 25%이상 가야지</t>
        </is>
      </c>
      <c r="D1820" t="n">
        <v>11</v>
      </c>
      <c r="E1820" t="n">
        <v>2</v>
      </c>
      <c r="F1820" t="n">
        <v>86</v>
      </c>
      <c r="G1820" t="inlineStr">
        <is>
          <t>그 무거운 삼전도 15%가는데[1] 현대차는 25%이상 가야지</t>
        </is>
      </c>
      <c r="H1820" t="n">
        <v>419325659</v>
      </c>
    </row>
    <row r="1821">
      <c r="A1821" t="inlineStr">
        <is>
          <t>2026.05.08 10:54</t>
        </is>
      </c>
      <c r="B1821" t="inlineStr">
        <is>
          <t>629000이 딱10%</t>
        </is>
      </c>
      <c r="C1821" t="inlineStr">
        <is>
          <t>거기서 하차.굿뜨</t>
        </is>
      </c>
      <c r="D1821" t="n">
        <v>1</v>
      </c>
      <c r="E1821" t="n">
        <v>2</v>
      </c>
      <c r="F1821" t="n">
        <v>50</v>
      </c>
      <c r="G1821" t="inlineStr">
        <is>
          <t>629000이 딱10% 거기서 하차.굿뜨</t>
        </is>
      </c>
      <c r="H1821" t="n">
        <v>419325626</v>
      </c>
    </row>
    <row r="1822">
      <c r="A1822" t="inlineStr">
        <is>
          <t>2026.05.08 10:53</t>
        </is>
      </c>
      <c r="B1822" t="inlineStr">
        <is>
          <t>왜 가는데?[1]</t>
        </is>
      </c>
      <c r="C1822" t="inlineStr">
        <is>
          <t>자동차? 로봇?</t>
        </is>
      </c>
      <c r="D1822" t="n">
        <v>1</v>
      </c>
      <c r="E1822" t="n">
        <v>1</v>
      </c>
      <c r="F1822" t="n">
        <v>91</v>
      </c>
      <c r="G1822" t="inlineStr">
        <is>
          <t>왜 가는데?[1] 자동차? 로봇?</t>
        </is>
      </c>
      <c r="H1822" t="n">
        <v>419325408</v>
      </c>
    </row>
    <row r="1823">
      <c r="A1823" t="inlineStr">
        <is>
          <t>2026.05.08 10:53</t>
        </is>
      </c>
      <c r="B1823" t="inlineStr">
        <is>
          <t>어제 넥장에서 판사람 아침 프리장에서 판사람</t>
        </is>
      </c>
      <c r="C1823" t="inlineStr">
        <is>
          <t>웟꼬리
잘줄알았지 ㅋㅋ
땅치고 포모오겟네
지금이라도 들어와 먹으려면 ㅋㅋ</t>
        </is>
      </c>
      <c r="D1823" t="n">
        <v>4</v>
      </c>
      <c r="E1823" t="n">
        <v>1</v>
      </c>
      <c r="F1823" t="n">
        <v>99</v>
      </c>
      <c r="G1823" t="inlineStr">
        <is>
          <t>어제 넥장에서 판사람 아침 프리장에서 판사람 웟꼬리
잘줄알았지 ㅋㅋ
땅치고 포모오겟네
지금이라도 들어와 먹으려면 ㅋㅋ</t>
        </is>
      </c>
      <c r="H1823" t="n">
        <v>419325564</v>
      </c>
    </row>
    <row r="1824">
      <c r="A1824" t="inlineStr">
        <is>
          <t>2026.05.08 10:53</t>
        </is>
      </c>
      <c r="B1824" t="inlineStr">
        <is>
          <t>오토상치고 매도</t>
        </is>
      </c>
      <c r="C1824" t="inlineStr">
        <is>
          <t>여기로 넘어왔어요 여기도 상치자^^</t>
        </is>
      </c>
      <c r="D1824" t="n">
        <v>1</v>
      </c>
      <c r="E1824" t="n">
        <v>1</v>
      </c>
      <c r="F1824" t="n">
        <v>31</v>
      </c>
      <c r="G1824" t="inlineStr">
        <is>
          <t>오토상치고 매도 여기로 넘어왔어요 여기도 상치자^^</t>
        </is>
      </c>
      <c r="H1824" t="n">
        <v>419325501</v>
      </c>
    </row>
    <row r="1825">
      <c r="A1825" t="inlineStr">
        <is>
          <t>2026.05.08 10:53</t>
        </is>
      </c>
      <c r="B1825" t="inlineStr">
        <is>
          <t>모든기운이</t>
        </is>
      </c>
      <c r="C1825" t="inlineStr">
        <is>
          <t>현대로 다 쏠렸다
가즈아~~</t>
        </is>
      </c>
      <c r="D1825" t="n">
        <v>0</v>
      </c>
      <c r="E1825" t="n">
        <v>1</v>
      </c>
      <c r="F1825" t="n">
        <v>15</v>
      </c>
      <c r="G1825" t="inlineStr">
        <is>
          <t>모든기운이 현대로 다 쏠렸다
가즈아~~</t>
        </is>
      </c>
      <c r="H1825" t="n">
        <v>419325379</v>
      </c>
    </row>
    <row r="1826">
      <c r="A1826" t="inlineStr">
        <is>
          <t>2026.05.08 10:53</t>
        </is>
      </c>
      <c r="B1826" t="inlineStr">
        <is>
          <t>오늘은 현대의 날</t>
        </is>
      </c>
      <c r="C1826" t="inlineStr">
        <is>
          <t>현대오토에버----- 상
현대모비스------22프로   상 가려고 함
현대차----- 상 갈까 말까 함..</t>
        </is>
      </c>
      <c r="D1826" t="n">
        <v>1</v>
      </c>
      <c r="E1826" t="n">
        <v>1</v>
      </c>
      <c r="F1826" t="n">
        <v>33</v>
      </c>
      <c r="G1826" t="inlineStr">
        <is>
          <t>오늘은 현대의 날 현대오토에버----- 상
현대모비스------22프로   상 가려고 함
현대차----- 상 갈까 말까 함..</t>
        </is>
      </c>
      <c r="H1826" t="n">
        <v>419325542</v>
      </c>
    </row>
    <row r="1827">
      <c r="A1827" t="inlineStr">
        <is>
          <t>2026.05.08 10:53</t>
        </is>
      </c>
      <c r="B1827" t="inlineStr">
        <is>
          <t>지분포지션 상가자!!!</t>
        </is>
      </c>
      <c r="C1827" t="inlineStr">
        <is>
          <t>지분이 있는데 상가야지!!!</t>
        </is>
      </c>
      <c r="D1827" t="n">
        <v>0</v>
      </c>
      <c r="E1827" t="n">
        <v>1</v>
      </c>
      <c r="F1827" t="n">
        <v>27</v>
      </c>
      <c r="G1827" t="inlineStr">
        <is>
          <t>지분포지션 상가자!!! 지분이 있는데 상가야지!!!</t>
        </is>
      </c>
      <c r="H1827" t="n">
        <v>419325420</v>
      </c>
    </row>
    <row r="1828">
      <c r="A1828" t="inlineStr">
        <is>
          <t>2026.05.08 10:53</t>
        </is>
      </c>
      <c r="B1828" t="inlineStr">
        <is>
          <t>역쉬 현대차</t>
        </is>
      </c>
      <c r="C1828" t="inlineStr">
        <is>
          <t>백만 찍으러 기ㅣ자</t>
        </is>
      </c>
      <c r="D1828" t="n">
        <v>1</v>
      </c>
      <c r="E1828" t="n">
        <v>1</v>
      </c>
      <c r="F1828" t="n">
        <v>26</v>
      </c>
      <c r="G1828" t="inlineStr">
        <is>
          <t>역쉬 현대차 백만 찍으러 기ㅣ자</t>
        </is>
      </c>
      <c r="H1828" t="n">
        <v>419325388</v>
      </c>
    </row>
    <row r="1829">
      <c r="A1829" t="inlineStr">
        <is>
          <t>2026.05.08 10:53</t>
        </is>
      </c>
      <c r="B1829" t="inlineStr">
        <is>
          <t>가끔 이렇게 발작을 하는데</t>
        </is>
      </c>
      <c r="C1829" t="inlineStr">
        <is>
          <t>내가 널 어떻게 팔아...
100만원까지 잘 부탁해</t>
        </is>
      </c>
      <c r="D1829" t="n">
        <v>4</v>
      </c>
      <c r="E1829" t="n">
        <v>1</v>
      </c>
      <c r="F1829" t="n">
        <v>35</v>
      </c>
      <c r="G1829" t="inlineStr">
        <is>
          <t>가끔 이렇게 발작을 하는데 내가 널 어떻게 팔아...
100만원까지 잘 부탁해</t>
        </is>
      </c>
      <c r="H1829" t="n">
        <v>419325472</v>
      </c>
    </row>
    <row r="1830">
      <c r="A1830" t="inlineStr">
        <is>
          <t>2026.05.08 10:53</t>
        </is>
      </c>
      <c r="B1830" t="inlineStr">
        <is>
          <t>공매도 세력 다시 사야지</t>
        </is>
      </c>
      <c r="C1830" t="inlineStr">
        <is>
          <t>현대차 함 가자 위로</t>
        </is>
      </c>
      <c r="D1830" t="n">
        <v>7</v>
      </c>
      <c r="E1830" t="n">
        <v>1</v>
      </c>
      <c r="F1830" t="n">
        <v>24</v>
      </c>
      <c r="G1830" t="inlineStr">
        <is>
          <t>공매도 세력 다시 사야지 현대차 함 가자 위로</t>
        </is>
      </c>
      <c r="H1830" t="n">
        <v>419325562</v>
      </c>
    </row>
    <row r="1831">
      <c r="A1831" t="inlineStr">
        <is>
          <t>2026.05.08 10:53</t>
        </is>
      </c>
      <c r="B1831" t="inlineStr">
        <is>
          <t>윗층에 있는 사람 단타들</t>
        </is>
      </c>
      <c r="C1831" t="inlineStr">
        <is>
          <t>제발팔지말고버텨라  전고는 그냥넘긴다</t>
        </is>
      </c>
      <c r="D1831" t="n">
        <v>3</v>
      </c>
      <c r="E1831" t="n">
        <v>2</v>
      </c>
      <c r="F1831" t="n">
        <v>32</v>
      </c>
      <c r="G1831" t="inlineStr">
        <is>
          <t>윗층에 있는 사람 단타들 제발팔지말고버텨라  전고는 그냥넘긴다</t>
        </is>
      </c>
      <c r="H1831" t="n">
        <v>419325380</v>
      </c>
    </row>
    <row r="1832">
      <c r="A1832" t="inlineStr">
        <is>
          <t>2026.05.08 10:53</t>
        </is>
      </c>
      <c r="B1832" t="inlineStr">
        <is>
          <t>로봇 본격 생산하면 목표가 150만원</t>
        </is>
      </c>
      <c r="C1832" t="inlineStr">
        <is>
          <t>지금  사도 먹을께 너무 많다. 로봇은 현대차 로봇의 두뇌는 lg cns가 대장이 될 확률 백퍼다</t>
        </is>
      </c>
      <c r="D1832" t="n">
        <v>2</v>
      </c>
      <c r="E1832" t="n">
        <v>1</v>
      </c>
      <c r="F1832" t="n">
        <v>46</v>
      </c>
      <c r="G1832" t="inlineStr">
        <is>
          <t>로봇 본격 생산하면 목표가 150만원 지금  사도 먹을께 너무 많다. 로봇은 현대차 로봇의 두뇌는 lg cns가 대장이 될 확률 백퍼다</t>
        </is>
      </c>
      <c r="H1832" t="n">
        <v>419325370</v>
      </c>
    </row>
    <row r="1833">
      <c r="A1833" t="inlineStr">
        <is>
          <t>2026.05.08 10:53</t>
        </is>
      </c>
      <c r="B1833" t="inlineStr">
        <is>
          <t>현대의 날</t>
        </is>
      </c>
      <c r="C1833" t="inlineStr">
        <is>
          <t>오토에버
모비스
현대차</t>
        </is>
      </c>
      <c r="D1833" t="n">
        <v>1</v>
      </c>
      <c r="E1833" t="n">
        <v>1</v>
      </c>
      <c r="F1833" t="n">
        <v>18</v>
      </c>
      <c r="G1833" t="inlineStr">
        <is>
          <t>현대의 날 오토에버
모비스
현대차</t>
        </is>
      </c>
      <c r="H1833" t="n">
        <v>419325352</v>
      </c>
    </row>
    <row r="1834">
      <c r="A1834" t="inlineStr">
        <is>
          <t>2026.05.08 10:53</t>
        </is>
      </c>
      <c r="B1834" t="inlineStr">
        <is>
          <t>다들 목표가가[2]</t>
        </is>
      </c>
      <c r="C1834" t="inlineStr">
        <is>
          <t>현대차 어느정도 에 팔아야 하나요</t>
        </is>
      </c>
      <c r="D1834" t="n">
        <v>0</v>
      </c>
      <c r="E1834" t="n">
        <v>1</v>
      </c>
      <c r="F1834" t="n">
        <v>151</v>
      </c>
      <c r="G1834" t="inlineStr">
        <is>
          <t>다들 목표가가[2] 현대차 어느정도 에 팔아야 하나요</t>
        </is>
      </c>
      <c r="H1834" t="n">
        <v>419325552</v>
      </c>
    </row>
    <row r="1835">
      <c r="A1835" t="inlineStr">
        <is>
          <t>2026.05.08 10:52</t>
        </is>
      </c>
      <c r="B1835" t="inlineStr">
        <is>
          <t>풀로 끌어올리고, 월요일부터 외인들 팔아먹...</t>
        </is>
      </c>
      <c r="C1835" t="inlineStr">
        <is>
          <t>국장이 외인들 호구 되었구나...
이제 주식에서  자금 다 빼야되~~!!!!</t>
        </is>
      </c>
      <c r="D1835" t="n">
        <v>0</v>
      </c>
      <c r="E1835" t="n">
        <v>1</v>
      </c>
      <c r="F1835" t="n">
        <v>50</v>
      </c>
      <c r="G1835" t="inlineStr">
        <is>
          <t>풀로 끌어올리고, 월요일부터 외인들 팔아먹... 국장이 외인들 호구 되었구나...
이제 주식에서  자금 다 빼야되~~!!!!</t>
        </is>
      </c>
      <c r="H1835" t="n">
        <v>419325115</v>
      </c>
    </row>
    <row r="1836">
      <c r="A1836" t="inlineStr">
        <is>
          <t>2026.05.08 10:52</t>
        </is>
      </c>
      <c r="B1836" t="inlineStr">
        <is>
          <t>삼성전자도 17% 오르고 하락세로 돌아섰다[1]</t>
        </is>
      </c>
      <c r="C1836" t="inlineStr">
        <is>
          <t>주식 믿지마라 나도 본전오면 빼려고</t>
        </is>
      </c>
      <c r="D1836" t="n">
        <v>2</v>
      </c>
      <c r="E1836" t="n">
        <v>3</v>
      </c>
      <c r="F1836" t="n">
        <v>70</v>
      </c>
      <c r="G1836" t="inlineStr">
        <is>
          <t>삼성전자도 17% 오르고 하락세로 돌아섰다[1] 주식 믿지마라 나도 본전오면 빼려고</t>
        </is>
      </c>
      <c r="H1836" t="n">
        <v>419325302</v>
      </c>
    </row>
    <row r="1837">
      <c r="A1837" t="inlineStr">
        <is>
          <t>2026.05.08 10:52</t>
        </is>
      </c>
      <c r="B1837" t="inlineStr">
        <is>
          <t>자동차는 안전과 신뢰에 기반한 제조품입니다...</t>
        </is>
      </c>
      <c r="C1837" t="inlineStr">
        <is>
          <t>저는 중국 전기차의 미래를 그다지 신뢰하지 않습니다.
사람들은 휴대폰처럼 전기차도 가성비로 소비할것이라고 얘기하지만 저는 그렇게 생각하지 않습니다. 
전기차 시장은 테슬라와 기존 메이저 자동차 업체의 전기차로 자연스럽게 전환될 것입니다. 중국 전기차는 이미 내수 시장에서도 판매 감소로 어려움을 겪고 있고 26년을 기점으로 BYD와 지리를 제외한 상당수가 파산하거나 합병될것입니다.
미국은 중국 제조업이 성장하는것을 그냥 두고 보지 않습니다. 어떤 방식으로든 중국 전기차는 글로벌 확장에 제한을 받을 것입니다. 그것에 대한 반사이익은 현대기아차가 누리게 될것이라는것이 제 생각입니다.
왜냐면, 그 수혜를 누릴 0순위였던 일본차는 전반적으로 맛탱이가 갔기 때문입니다.</t>
        </is>
      </c>
      <c r="D1837" t="n">
        <v>1</v>
      </c>
      <c r="E1837" t="n">
        <v>1</v>
      </c>
      <c r="F1837" t="n">
        <v>26</v>
      </c>
      <c r="G1837" t="inlineStr">
        <is>
          <t>자동차는 안전과 신뢰에 기반한 제조품입니다... 저는 중국 전기차의 미래를 그다지 신뢰하지 않습니다.
사람들은 휴대폰처럼 전기차도 가성비로 소비할것이라고 얘기하지만 저는 그렇게 생각하지 않습니다. 
전기차 시장은 테슬라와 기존 메이저 자동차 업체의 전기차로 자연스럽게 전환될 것입니다. 중국 전기차는 이미 내수 시장에서도 판매 감소로 어려움을 겪고 있고 26년을 기점으로 BYD와 지리를 제외한 상당수가 파산하거나 합병될것입니다.
미국은 중국 제조업이 성장하는것을 그냥 두고 보지 않습니다. 어떤 방식으로든 중국 전기차는 글로벌 확장에 제한을 받을 것입니다. 그것에 대한 반사이익은 현대기아차가 누리게 될것이라는것이 제 생각입니다.
왜냐면, 그 수혜를 누릴 0순위였던 일본차는 전반적으로 맛탱이가 갔기 때문입니다.</t>
        </is>
      </c>
      <c r="H1837" t="n">
        <v>419325317</v>
      </c>
    </row>
    <row r="1838">
      <c r="A1838" t="inlineStr">
        <is>
          <t>2026.05.08 10:52</t>
        </is>
      </c>
      <c r="B1838" t="inlineStr">
        <is>
          <t>우리모두 만세를 부릅시다!</t>
        </is>
      </c>
      <c r="C1838" t="inlineStr">
        <is>
          <t>만세!!!</t>
        </is>
      </c>
      <c r="D1838" t="n">
        <v>1</v>
      </c>
      <c r="E1838" t="n">
        <v>4</v>
      </c>
      <c r="F1838" t="n">
        <v>13</v>
      </c>
      <c r="G1838" t="inlineStr">
        <is>
          <t>우리모두 만세를 부릅시다! 만세!!!</t>
        </is>
      </c>
      <c r="H1838" t="n">
        <v>419325297</v>
      </c>
    </row>
    <row r="1839">
      <c r="A1839" t="inlineStr">
        <is>
          <t>2026.05.08 10:52</t>
        </is>
      </c>
      <c r="B1839" t="inlineStr">
        <is>
          <t>현대차 이제 상승장 시작인가</t>
        </is>
      </c>
      <c r="C1839" t="inlineStr">
        <is>
          <t>최소 다음달 보스턴상장 얘기나올때까지는 달려주려나
이평선 정배열나오고 고개 들기 시작했으니
주식장만 무너지지 않는다면.. 제대로 상승할수 있지않을지</t>
        </is>
      </c>
      <c r="D1839" t="n">
        <v>2</v>
      </c>
      <c r="E1839" t="n">
        <v>1</v>
      </c>
      <c r="F1839" t="n">
        <v>28</v>
      </c>
      <c r="G1839" t="inlineStr">
        <is>
          <t>현대차 이제 상승장 시작인가 최소 다음달 보스턴상장 얘기나올때까지는 달려주려나
이평선 정배열나오고 고개 들기 시작했으니
주식장만 무너지지 않는다면.. 제대로 상승할수 있지않을지</t>
        </is>
      </c>
      <c r="H1839" t="n">
        <v>419325270</v>
      </c>
    </row>
    <row r="1840">
      <c r="A1840" t="inlineStr">
        <is>
          <t>2026.05.08 10:52</t>
        </is>
      </c>
      <c r="B1840" t="inlineStr">
        <is>
          <t>지린다지려</t>
        </is>
      </c>
      <c r="C1840" t="inlineStr">
        <is>
          <t>대한민족 대표기업은 현대다</t>
        </is>
      </c>
      <c r="D1840" t="n">
        <v>5</v>
      </c>
      <c r="E1840" t="n">
        <v>0</v>
      </c>
      <c r="F1840" t="n">
        <v>29</v>
      </c>
      <c r="G1840" t="inlineStr">
        <is>
          <t>지린다지려 대한민족 대표기업은 현대다</t>
        </is>
      </c>
      <c r="H1840" t="n">
        <v>419325132</v>
      </c>
    </row>
    <row r="1841">
      <c r="A1841" t="inlineStr">
        <is>
          <t>2026.05.08 10:52</t>
        </is>
      </c>
      <c r="B1841" t="inlineStr">
        <is>
          <t>현.. 현다이</t>
        </is>
      </c>
      <c r="C1841" t="inlineStr">
        <is>
          <t>왜 이러는거야 삼성 다음 차례는 너야?</t>
        </is>
      </c>
      <c r="D1841" t="n">
        <v>2</v>
      </c>
      <c r="E1841" t="n">
        <v>0</v>
      </c>
      <c r="F1841" t="n">
        <v>20</v>
      </c>
      <c r="G1841" t="inlineStr">
        <is>
          <t>현.. 현다이 왜 이러는거야 삼성 다음 차례는 너야?</t>
        </is>
      </c>
      <c r="H1841" t="n">
        <v>419325128</v>
      </c>
    </row>
    <row r="1842">
      <c r="A1842" t="inlineStr">
        <is>
          <t>2026.05.08 10:52</t>
        </is>
      </c>
      <c r="B1842" t="inlineStr">
        <is>
          <t>내말 맞제 ㅡ</t>
        </is>
      </c>
      <c r="C1842" t="inlineStr">
        <is>
          <t>이제 위에는 뚫려있으니께 슈웅 날아가자잉</t>
        </is>
      </c>
      <c r="D1842" t="n">
        <v>4</v>
      </c>
      <c r="E1842" t="n">
        <v>1</v>
      </c>
      <c r="F1842" t="n">
        <v>47</v>
      </c>
      <c r="G1842" t="inlineStr">
        <is>
          <t>내말 맞제 ㅡ 이제 위에는 뚫려있으니께 슈웅 날아가자잉</t>
        </is>
      </c>
      <c r="H1842" t="n">
        <v>419325168</v>
      </c>
    </row>
    <row r="1843">
      <c r="A1843" t="inlineStr">
        <is>
          <t>2026.05.08 10:52</t>
        </is>
      </c>
      <c r="B1843" t="inlineStr">
        <is>
          <t>기다린자에게 복이 있음...</t>
        </is>
      </c>
      <c r="C1843" t="inlineStr">
        <is>
          <t>와.. 54만원에 사서 반도체 오를때 넘 안올라서 기회비용 생각하니 팔아야 하나 고민 했었는데...  장투 생각하고 가져가자 하고 놔뒀더니 오른 많이 오르네요..  삼전이나 하이닉스 생각하면 전쟁전 고점 65만원은 되어야 함...</t>
        </is>
      </c>
      <c r="D1843" t="n">
        <v>3</v>
      </c>
      <c r="E1843" t="n">
        <v>2</v>
      </c>
      <c r="F1843" t="n">
        <v>46</v>
      </c>
      <c r="G1843" t="inlineStr">
        <is>
          <t>기다린자에게 복이 있음... 와.. 54만원에 사서 반도체 오를때 넘 안올라서 기회비용 생각하니 팔아야 하나 고민 했었는데...  장투 생각하고 가져가자 하고 놔뒀더니 오른 많이 오르네요..  삼전이나 하이닉스 생각하면 전쟁전 고점 65만원은 되어야 함...</t>
        </is>
      </c>
      <c r="H1843" t="n">
        <v>419325253</v>
      </c>
    </row>
    <row r="1844">
      <c r="A1844" t="inlineStr">
        <is>
          <t>2026.05.08 10:52</t>
        </is>
      </c>
      <c r="B1844" t="inlineStr">
        <is>
          <t>담보대출 3억 7천만원[3]</t>
        </is>
      </c>
      <c r="C1844" t="inlineStr">
        <is>
          <t xml:space="preserve">어제 로벗 공개 영상보고
아침 장 시초에 풀매수 했는데..
ㅠㅠ넘  감사
담주 금요일까지  들고 갑니다 </t>
        </is>
      </c>
      <c r="D1844" t="n">
        <v>0</v>
      </c>
      <c r="E1844" t="n">
        <v>1</v>
      </c>
      <c r="F1844" t="n">
        <v>117</v>
      </c>
      <c r="G1844" t="inlineStr">
        <is>
          <t xml:space="preserve">담보대출 3억 7천만원[3] 어제 로벗 공개 영상보고
아침 장 시초에 풀매수 했는데..
ㅠㅠ넘  감사
담주 금요일까지  들고 갑니다 </t>
        </is>
      </c>
      <c r="H1844" t="n">
        <v>419325209</v>
      </c>
    </row>
    <row r="1845">
      <c r="A1845" t="inlineStr">
        <is>
          <t>2026.05.08 10:51</t>
        </is>
      </c>
      <c r="B1845" t="inlineStr">
        <is>
          <t>삼성전자도 그제 19% 갔어 , 현대차가 2...</t>
        </is>
      </c>
      <c r="C1845" t="inlineStr">
        <is>
          <t xml:space="preserve">글로벌 로봇 관련주중 가장 저평가 , 내가 만약 미국인이라면 테슬라 대비 초 저평가 , 상 몇번 보낸다 </t>
        </is>
      </c>
      <c r="D1845" t="n">
        <v>2</v>
      </c>
      <c r="E1845" t="n">
        <v>1</v>
      </c>
      <c r="F1845" t="n">
        <v>60</v>
      </c>
      <c r="G1845" t="inlineStr">
        <is>
          <t xml:space="preserve">삼성전자도 그제 19% 갔어 , 현대차가 2... 글로벌 로봇 관련주중 가장 저평가 , 내가 만약 미국인이라면 테슬라 대비 초 저평가 , 상 몇번 보낸다 </t>
        </is>
      </c>
      <c r="H1845" t="n">
        <v>419325100</v>
      </c>
    </row>
    <row r="1846">
      <c r="A1846" t="inlineStr">
        <is>
          <t>2026.05.08 10:51</t>
        </is>
      </c>
      <c r="B1846" t="inlineStr">
        <is>
          <t>공매 척살하러 뚜벅뚜벅 가는중</t>
        </is>
      </c>
      <c r="C1846" t="inlineStr">
        <is>
          <t>대응잘해라 공매견 ㅋㅋ</t>
        </is>
      </c>
      <c r="D1846" t="n">
        <v>3</v>
      </c>
      <c r="E1846" t="n">
        <v>0</v>
      </c>
      <c r="F1846" t="n">
        <v>21</v>
      </c>
      <c r="G1846" t="inlineStr">
        <is>
          <t>공매 척살하러 뚜벅뚜벅 가는중 대응잘해라 공매견 ㅋㅋ</t>
        </is>
      </c>
      <c r="H1846" t="n">
        <v>419324926</v>
      </c>
    </row>
    <row r="1847">
      <c r="A1847" t="inlineStr">
        <is>
          <t>2026.05.08 10:51</t>
        </is>
      </c>
      <c r="B1847" t="inlineStr">
        <is>
          <t>내일되면 또 내려갈 수 있겠지만</t>
        </is>
      </c>
      <c r="C1847" t="inlineStr">
        <is>
          <t>지금 올라탑니다.
현대차가 아닌 아틀라스로 성공한다면 지금이 어께 정도에 올라타는 거라고 생각합니다.
참고로 현대차의 경우 2027년 목표로 투싼 EREV 차량이 출시될 예정인데, 북미권에서 도요타 라브4와 붙게 됨. 개인적으로 내구성은 도요타지만, 그 외 크기, 인포테인먼트, 가격, 주행거리, 옵션 등은 EVEV 차량이 더 나아 보임.
우정잉은 잘 가고~ (그동안 물린 기간 때문에 64층 근처오면 탈출 예상함)</t>
        </is>
      </c>
      <c r="D1847" t="n">
        <v>3</v>
      </c>
      <c r="E1847" t="n">
        <v>0</v>
      </c>
      <c r="F1847" t="n">
        <v>61</v>
      </c>
      <c r="G1847" t="inlineStr">
        <is>
          <t>내일되면 또 내려갈 수 있겠지만 지금 올라탑니다.
현대차가 아닌 아틀라스로 성공한다면 지금이 어께 정도에 올라타는 거라고 생각합니다.
참고로 현대차의 경우 2027년 목표로 투싼 EREV 차량이 출시될 예정인데, 북미권에서 도요타 라브4와 붙게 됨. 개인적으로 내구성은 도요타지만, 그 외 크기, 인포테인먼트, 가격, 주행거리, 옵션 등은 EVEV 차량이 더 나아 보임.
우정잉은 잘 가고~ (그동안 물린 기간 때문에 64층 근처오면 탈출 예상함)</t>
        </is>
      </c>
      <c r="H1847" t="n">
        <v>419325013</v>
      </c>
    </row>
    <row r="1848">
      <c r="A1848" t="inlineStr">
        <is>
          <t>2026.05.08 10:51</t>
        </is>
      </c>
      <c r="B1848" t="inlineStr">
        <is>
          <t>삼 하보다 못한게 머냐</t>
        </is>
      </c>
      <c r="C1848" t="inlineStr">
        <is>
          <t>현대차도 시총  5백조  가자</t>
        </is>
      </c>
      <c r="D1848" t="n">
        <v>2</v>
      </c>
      <c r="E1848" t="n">
        <v>0</v>
      </c>
      <c r="F1848" t="n">
        <v>18</v>
      </c>
      <c r="G1848" t="inlineStr">
        <is>
          <t>삼 하보다 못한게 머냐 현대차도 시총  5백조  가자</t>
        </is>
      </c>
      <c r="H1848" t="n">
        <v>419325056</v>
      </c>
    </row>
    <row r="1849">
      <c r="A1849" t="inlineStr">
        <is>
          <t>2026.05.08 10:51</t>
        </is>
      </c>
      <c r="B1849" t="inlineStr">
        <is>
          <t>가즈아~~</t>
        </is>
      </c>
      <c r="C1849" t="inlineStr">
        <is>
          <t>하닉 안갈때라도 확 올라주라</t>
        </is>
      </c>
      <c r="D1849" t="n">
        <v>2</v>
      </c>
      <c r="E1849" t="n">
        <v>0</v>
      </c>
      <c r="F1849" t="n">
        <v>10</v>
      </c>
      <c r="G1849" t="inlineStr">
        <is>
          <t>가즈아~~ 하닉 안갈때라도 확 올라주라</t>
        </is>
      </c>
      <c r="H1849" t="n">
        <v>419325070</v>
      </c>
    </row>
    <row r="1850">
      <c r="A1850" t="inlineStr">
        <is>
          <t>2026.05.08 10:51</t>
        </is>
      </c>
      <c r="B1850" t="inlineStr">
        <is>
          <t>ㅋㅋㅋ..</t>
        </is>
      </c>
      <c r="C1850" t="inlineStr">
        <is>
          <t>우정잉 오늘 웃고있을듯~~ㅋㅋ</t>
        </is>
      </c>
      <c r="D1850" t="n">
        <v>3</v>
      </c>
      <c r="E1850" t="n">
        <v>1</v>
      </c>
      <c r="F1850" t="n">
        <v>11</v>
      </c>
      <c r="G1850" t="inlineStr">
        <is>
          <t>ㅋㅋㅋ.. 우정잉 오늘 웃고있을듯~~ㅋㅋ</t>
        </is>
      </c>
      <c r="H1850" t="n">
        <v>419325022</v>
      </c>
    </row>
    <row r="1851">
      <c r="A1851" t="inlineStr">
        <is>
          <t>2026.05.08 10:51</t>
        </is>
      </c>
      <c r="B1851" t="inlineStr">
        <is>
          <t>그만먹고빼</t>
        </is>
      </c>
      <c r="C1851" t="inlineStr">
        <is>
          <t>이렇게 오르고 다시 떨어지는게 현기임... 54 금방온다</t>
        </is>
      </c>
      <c r="D1851" t="n">
        <v>1</v>
      </c>
      <c r="E1851" t="n">
        <v>3</v>
      </c>
      <c r="F1851" t="n">
        <v>21</v>
      </c>
      <c r="G1851" t="inlineStr">
        <is>
          <t>그만먹고빼 이렇게 오르고 다시 떨어지는게 현기임... 54 금방온다</t>
        </is>
      </c>
      <c r="H1851" t="n">
        <v>419325103</v>
      </c>
    </row>
    <row r="1852">
      <c r="A1852" t="inlineStr">
        <is>
          <t>2026.05.08 10:50</t>
        </is>
      </c>
      <c r="B1852" t="inlineStr">
        <is>
          <t>지금이니~!!!!!</t>
        </is>
      </c>
      <c r="C1852" t="inlineStr">
        <is>
          <t xml:space="preserve">부디 살아남길 </t>
        </is>
      </c>
      <c r="D1852" t="n">
        <v>0</v>
      </c>
      <c r="E1852" t="n">
        <v>0</v>
      </c>
      <c r="F1852" t="n">
        <v>39</v>
      </c>
      <c r="G1852" t="inlineStr">
        <is>
          <t xml:space="preserve">지금이니~!!!!! 부디 살아남길 </t>
        </is>
      </c>
      <c r="H1852" t="n">
        <v>419324878</v>
      </c>
    </row>
    <row r="1853">
      <c r="A1853" t="inlineStr">
        <is>
          <t>2026.05.08 10:50</t>
        </is>
      </c>
      <c r="B1853" t="inlineStr">
        <is>
          <t>종베해야되는데</t>
        </is>
      </c>
      <c r="C1853" t="inlineStr">
        <is>
          <t>왜 안내려~ 왜 올라?  지금 사면 물림,?</t>
        </is>
      </c>
      <c r="D1853" t="n">
        <v>1</v>
      </c>
      <c r="E1853" t="n">
        <v>0</v>
      </c>
      <c r="F1853" t="n">
        <v>23</v>
      </c>
      <c r="G1853" t="inlineStr">
        <is>
          <t>종베해야되는데 왜 안내려~ 왜 올라?  지금 사면 물림,?</t>
        </is>
      </c>
      <c r="H1853" t="n">
        <v>419324828</v>
      </c>
    </row>
    <row r="1854">
      <c r="A1854" t="inlineStr">
        <is>
          <t>2026.05.08 10:50</t>
        </is>
      </c>
      <c r="B1854" t="inlineStr">
        <is>
          <t>현대차그룹 로봇 핵심대장주 현대모비스 상한가...</t>
        </is>
      </c>
      <c r="C1854" t="inlineStr">
        <is>
          <t>현대차그룹 로봇 핵심대장주 현대모비스 상한가 가네요~!~!~!~!~!~!~!</t>
        </is>
      </c>
      <c r="D1854" t="n">
        <v>1</v>
      </c>
      <c r="E1854" t="n">
        <v>0</v>
      </c>
      <c r="F1854" t="n">
        <v>72</v>
      </c>
      <c r="G1854" t="inlineStr">
        <is>
          <t>현대차그룹 로봇 핵심대장주 현대모비스 상한가... 현대차그룹 로봇 핵심대장주 현대모비스 상한가 가네요~!~!~!~!~!~!~!</t>
        </is>
      </c>
      <c r="H1854" t="n">
        <v>419324868</v>
      </c>
    </row>
    <row r="1855">
      <c r="A1855" t="inlineStr">
        <is>
          <t>2026.05.08 10:50</t>
        </is>
      </c>
      <c r="B1855" t="inlineStr">
        <is>
          <t>늦지말고 탑승해라</t>
        </is>
      </c>
      <c r="C1855" t="inlineStr">
        <is>
          <t>그랜저 뽑아가쇼 
기존 승객이면 제네시스 가져가고</t>
        </is>
      </c>
      <c r="D1855" t="n">
        <v>2</v>
      </c>
      <c r="E1855" t="n">
        <v>1</v>
      </c>
      <c r="F1855" t="n">
        <v>29</v>
      </c>
      <c r="G1855" t="inlineStr">
        <is>
          <t>늦지말고 탑승해라 그랜저 뽑아가쇼 
기존 승객이면 제네시스 가져가고</t>
        </is>
      </c>
      <c r="H1855" t="n">
        <v>419324842</v>
      </c>
    </row>
    <row r="1856">
      <c r="A1856" t="inlineStr">
        <is>
          <t>2026.05.08 10:50</t>
        </is>
      </c>
      <c r="B1856" t="inlineStr">
        <is>
          <t>현대차 30%상한가가면 지수영향</t>
        </is>
      </c>
      <c r="C1856" t="inlineStr">
        <is>
          <t>0.1%있을까</t>
        </is>
      </c>
      <c r="D1856" t="n">
        <v>3</v>
      </c>
      <c r="E1856" t="n">
        <v>0</v>
      </c>
      <c r="F1856" t="n">
        <v>44</v>
      </c>
      <c r="G1856" t="inlineStr">
        <is>
          <t>현대차 30%상한가가면 지수영향 0.1%있을까</t>
        </is>
      </c>
      <c r="H1856" t="n">
        <v>419324744</v>
      </c>
    </row>
    <row r="1857">
      <c r="A1857" t="inlineStr">
        <is>
          <t>2026.05.08 10:49</t>
        </is>
      </c>
      <c r="B1857" t="inlineStr">
        <is>
          <t>현대차</t>
        </is>
      </c>
      <c r="C1857" t="inlineStr">
        <is>
          <t>20대 매수했어요</t>
        </is>
      </c>
      <c r="D1857" t="n">
        <v>3</v>
      </c>
      <c r="E1857" t="n">
        <v>0</v>
      </c>
      <c r="F1857" t="n">
        <v>31</v>
      </c>
      <c r="G1857" t="inlineStr">
        <is>
          <t>현대차 20대 매수했어요</t>
        </is>
      </c>
      <c r="H1857" t="n">
        <v>419324540</v>
      </c>
    </row>
    <row r="1858">
      <c r="A1858" t="inlineStr">
        <is>
          <t>2026.05.08 10:49</t>
        </is>
      </c>
      <c r="B1858" t="inlineStr">
        <is>
          <t>대한민국 공매도1위 현대차인데 이정도 오른다...[1]</t>
        </is>
      </c>
      <c r="C1858" t="inlineStr">
        <is>
          <t xml:space="preserve">공매만 좀 해결되면
상한가 </t>
        </is>
      </c>
      <c r="D1858" t="n">
        <v>9</v>
      </c>
      <c r="E1858" t="n">
        <v>0</v>
      </c>
      <c r="F1858" t="n">
        <v>153</v>
      </c>
      <c r="G1858" t="inlineStr">
        <is>
          <t xml:space="preserve">대한민국 공매도1위 현대차인데 이정도 오른다...[1] 공매만 좀 해결되면
상한가 </t>
        </is>
      </c>
      <c r="H1858" t="n">
        <v>419324635</v>
      </c>
    </row>
    <row r="1859">
      <c r="A1859" t="inlineStr">
        <is>
          <t>2026.05.08 10:49</t>
        </is>
      </c>
      <c r="B1859" t="inlineStr">
        <is>
          <t>아니 머선일인지 말을 해줘야 살거아녀[1]</t>
        </is>
      </c>
      <c r="C1859" t="inlineStr">
        <is>
          <t>머선일인데?
묻지마여?
사 말어?</t>
        </is>
      </c>
      <c r="D1859" t="n">
        <v>1</v>
      </c>
      <c r="E1859" t="n">
        <v>1</v>
      </c>
      <c r="F1859" t="n">
        <v>240</v>
      </c>
      <c r="G1859" t="inlineStr">
        <is>
          <t>아니 머선일인지 말을 해줘야 살거아녀[1] 머선일인데?
묻지마여?
사 말어?</t>
        </is>
      </c>
      <c r="H1859" t="n">
        <v>419324559</v>
      </c>
    </row>
    <row r="1860">
      <c r="A1860" t="inlineStr">
        <is>
          <t>2026.05.08 10:48</t>
        </is>
      </c>
      <c r="B1860" t="inlineStr">
        <is>
          <t>*** 오늘 전고점 돌파한다니까</t>
        </is>
      </c>
      <c r="C1860" t="inlineStr">
        <is>
          <t>털리고 후회말어</t>
        </is>
      </c>
      <c r="D1860" t="n">
        <v>3</v>
      </c>
      <c r="E1860" t="n">
        <v>0</v>
      </c>
      <c r="F1860" t="n">
        <v>40</v>
      </c>
      <c r="G1860" t="inlineStr">
        <is>
          <t>*** 오늘 전고점 돌파한다니까 털리고 후회말어</t>
        </is>
      </c>
      <c r="H1860" t="n">
        <v>419324376</v>
      </c>
    </row>
    <row r="1861">
      <c r="A1861" t="inlineStr">
        <is>
          <t>2026.05.08 10:47</t>
        </is>
      </c>
      <c r="B1861" t="inlineStr">
        <is>
          <t>전고점물린형들</t>
        </is>
      </c>
      <c r="C1861" t="inlineStr">
        <is>
          <t>얼릉본전주고 날라가즈아!!!!!</t>
        </is>
      </c>
      <c r="D1861" t="n">
        <v>0</v>
      </c>
      <c r="E1861" t="n">
        <v>0</v>
      </c>
      <c r="F1861" t="n">
        <v>31</v>
      </c>
      <c r="G1861" t="inlineStr">
        <is>
          <t>전고점물린형들 얼릉본전주고 날라가즈아!!!!!</t>
        </is>
      </c>
      <c r="H1861" t="n">
        <v>419324083</v>
      </c>
    </row>
    <row r="1862">
      <c r="A1862" t="inlineStr">
        <is>
          <t>2026.05.08 10:47</t>
        </is>
      </c>
      <c r="B1862" t="inlineStr">
        <is>
          <t>70만까지 갈것</t>
        </is>
      </c>
      <c r="C1862" t="inlineStr">
        <is>
          <t>앙 현대차 100만차까지 성투</t>
        </is>
      </c>
      <c r="D1862" t="n">
        <v>4</v>
      </c>
      <c r="E1862" t="n">
        <v>2</v>
      </c>
      <c r="F1862" t="n">
        <v>53</v>
      </c>
      <c r="G1862" t="inlineStr">
        <is>
          <t>70만까지 갈것 앙 현대차 100만차까지 성투</t>
        </is>
      </c>
      <c r="H1862" t="n">
        <v>419324123</v>
      </c>
    </row>
    <row r="1863">
      <c r="A1863" t="inlineStr">
        <is>
          <t>2026.05.08 10:47</t>
        </is>
      </c>
      <c r="B1863" t="inlineStr">
        <is>
          <t>니들 오른다고 좋아할게 아니라니까[2]</t>
        </is>
      </c>
      <c r="C1863" t="inlineStr">
        <is>
          <t>오토에버봐라 ㄷㄷㄷ 상갔다. 현대차는 이거에 비하면 상가집이지 현대차 보다 3배나 올랐는데</t>
        </is>
      </c>
      <c r="D1863" t="n">
        <v>3</v>
      </c>
      <c r="E1863" t="n">
        <v>5</v>
      </c>
      <c r="F1863" t="n">
        <v>219</v>
      </c>
      <c r="G1863" t="inlineStr">
        <is>
          <t>니들 오른다고 좋아할게 아니라니까[2] 오토에버봐라 ㄷㄷㄷ 상갔다. 현대차는 이거에 비하면 상가집이지 현대차 보다 3배나 올랐는데</t>
        </is>
      </c>
      <c r="H1863" t="n">
        <v>419324166</v>
      </c>
    </row>
    <row r="1864">
      <c r="A1864" t="inlineStr">
        <is>
          <t>2026.05.08 10:47</t>
        </is>
      </c>
      <c r="B1864" t="inlineStr">
        <is>
          <t>외인 직접 투자 가능한 종목이라 상승이 크게...</t>
        </is>
      </c>
      <c r="C1864" t="inlineStr">
        <is>
          <t>1월~2월의 상승 탄력보다 더 크게 상승할 수 있다
그전에 없던 외인 직접 투자 가능한 상태라
수급의 질이 달라졌음
단기간에 70돌파한다</t>
        </is>
      </c>
      <c r="D1864" t="n">
        <v>8</v>
      </c>
      <c r="E1864" t="n">
        <v>2</v>
      </c>
      <c r="F1864" t="n">
        <v>125</v>
      </c>
      <c r="G1864" t="inlineStr">
        <is>
          <t>외인 직접 투자 가능한 종목이라 상승이 크게... 1월~2월의 상승 탄력보다 더 크게 상승할 수 있다
그전에 없던 외인 직접 투자 가능한 상태라
수급의 질이 달라졌음
단기간에 70돌파한다</t>
        </is>
      </c>
      <c r="H1864" t="n">
        <v>419324180</v>
      </c>
    </row>
    <row r="1865">
      <c r="A1865" t="inlineStr">
        <is>
          <t>2026.05.08 10:47</t>
        </is>
      </c>
      <c r="B1865" t="inlineStr">
        <is>
          <t>오늘은 이가격만 유지하자</t>
        </is>
      </c>
      <c r="C1865" t="inlineStr">
        <is>
          <t>너무 오르면
외국인들 월요일에 단타친다
썩을넘들</t>
        </is>
      </c>
      <c r="D1865" t="n">
        <v>10</v>
      </c>
      <c r="E1865" t="n">
        <v>0</v>
      </c>
      <c r="F1865" t="n">
        <v>28</v>
      </c>
      <c r="G1865" t="inlineStr">
        <is>
          <t>오늘은 이가격만 유지하자 너무 오르면
외국인들 월요일에 단타친다
썩을넘들</t>
        </is>
      </c>
      <c r="H1865" t="n">
        <v>419324122</v>
      </c>
    </row>
    <row r="1866">
      <c r="A1866" t="inlineStr">
        <is>
          <t>2026.05.08 10:46</t>
        </is>
      </c>
      <c r="B1866" t="inlineStr">
        <is>
          <t>현대차 거래가 폭발적이다[1]</t>
        </is>
      </c>
      <c r="C1866" t="inlineStr">
        <is>
          <t>이것은 손바뀜이 되어 계속 상승할수있다는 의미다 조만간 70만원은 넘어가겠다</t>
        </is>
      </c>
      <c r="D1866" t="n">
        <v>11</v>
      </c>
      <c r="E1866" t="n">
        <v>0</v>
      </c>
      <c r="F1866" t="n">
        <v>108</v>
      </c>
      <c r="G1866" t="inlineStr">
        <is>
          <t>현대차 거래가 폭발적이다[1] 이것은 손바뀜이 되어 계속 상승할수있다는 의미다 조만간 70만원은 넘어가겠다</t>
        </is>
      </c>
      <c r="H1866" t="n">
        <v>419324019</v>
      </c>
    </row>
    <row r="1867">
      <c r="A1867" t="inlineStr">
        <is>
          <t>2026.05.08 10:46</t>
        </is>
      </c>
      <c r="B1867" t="inlineStr">
        <is>
          <t>126조 짜리가 상칠 수 있을까?[3]</t>
        </is>
      </c>
      <c r="C1867" t="inlineStr">
        <is>
          <t>힘들겠지?</t>
        </is>
      </c>
      <c r="D1867" t="n">
        <v>1</v>
      </c>
      <c r="E1867" t="n">
        <v>1</v>
      </c>
      <c r="F1867" t="n">
        <v>110</v>
      </c>
      <c r="G1867" t="inlineStr">
        <is>
          <t>126조 짜리가 상칠 수 있을까?[3] 힘들겠지?</t>
        </is>
      </c>
      <c r="H1867" t="n">
        <v>419323949</v>
      </c>
    </row>
    <row r="1868">
      <c r="A1868" t="inlineStr">
        <is>
          <t>2026.05.08 10:46</t>
        </is>
      </c>
      <c r="B1868" t="inlineStr">
        <is>
          <t>고맙다 그리고 다신보지말자[1]</t>
        </is>
      </c>
      <c r="C1868" t="inlineStr">
        <is>
          <t xml:space="preserve">차도 테슬라로 갈아탄다 </t>
        </is>
      </c>
      <c r="D1868" t="n">
        <v>2</v>
      </c>
      <c r="E1868" t="n">
        <v>4</v>
      </c>
      <c r="F1868" t="n">
        <v>49</v>
      </c>
      <c r="G1868" t="inlineStr">
        <is>
          <t xml:space="preserve">고맙다 그리고 다신보지말자[1] 차도 테슬라로 갈아탄다 </t>
        </is>
      </c>
      <c r="H1868" t="n">
        <v>419323821</v>
      </c>
    </row>
    <row r="1869">
      <c r="A1869" t="inlineStr">
        <is>
          <t>2026.05.08 10:43</t>
        </is>
      </c>
      <c r="B1869" t="inlineStr">
        <is>
          <t>이게 머선 일이구?</t>
        </is>
      </c>
      <c r="C1869" t="inlineStr">
        <is>
          <t>반도체 끝나고
이제 다시 로봇 가는건가?
나도 탑승?</t>
        </is>
      </c>
      <c r="D1869" t="n">
        <v>11</v>
      </c>
      <c r="E1869" t="n">
        <v>4</v>
      </c>
      <c r="F1869" t="n">
        <v>83</v>
      </c>
      <c r="G1869" t="inlineStr">
        <is>
          <t>이게 머선 일이구? 반도체 끝나고
이제 다시 로봇 가는건가?
나도 탑승?</t>
        </is>
      </c>
      <c r="H1869" t="n">
        <v>419323221</v>
      </c>
    </row>
    <row r="1870">
      <c r="A1870" t="inlineStr">
        <is>
          <t>2026.05.08 10:42</t>
        </is>
      </c>
      <c r="B1870" t="inlineStr">
        <is>
          <t>미국 이란 교전 ㄷㄷㄷ[7]</t>
        </is>
      </c>
      <c r="C1870" t="inlineStr">
        <is>
          <t>미중부 사령관은 7일 미 해군 유도미사일 구축함이 호르무즈해협을 통과해 오만만으로 향하던 가운데, 미군은 이란의 이유 없는 공격을 저지하고 자위 차원 공격으로 반격했다고 밝혔다
이에 이란은 미국의 휴전 위반을 주장했다</t>
        </is>
      </c>
      <c r="D1870" t="n">
        <v>3</v>
      </c>
      <c r="E1870" t="n">
        <v>8</v>
      </c>
      <c r="F1870" t="n">
        <v>324</v>
      </c>
      <c r="G1870" t="inlineStr">
        <is>
          <t>미국 이란 교전 ㄷㄷㄷ[7] 미중부 사령관은 7일 미 해군 유도미사일 구축함이 호르무즈해협을 통과해 오만만으로 향하던 가운데, 미군은 이란의 이유 없는 공격을 저지하고 자위 차원 공격으로 반격했다고 밝혔다
이에 이란은 미국의 휴전 위반을 주장했다</t>
        </is>
      </c>
      <c r="H1870" t="n">
        <v>419322948</v>
      </c>
    </row>
    <row r="1871">
      <c r="A1871" t="inlineStr">
        <is>
          <t>2026.05.08 10:41</t>
        </is>
      </c>
      <c r="B1871" t="inlineStr">
        <is>
          <t>꺼어억[2]</t>
        </is>
      </c>
      <c r="C1871" t="inlineStr">
        <is>
          <t>아이고 잘먹고 갑니데이</t>
        </is>
      </c>
      <c r="D1871" t="n">
        <v>1</v>
      </c>
      <c r="E1871" t="n">
        <v>7</v>
      </c>
      <c r="F1871" t="n">
        <v>102</v>
      </c>
      <c r="G1871" t="inlineStr">
        <is>
          <t>꺼어억[2] 아이고 잘먹고 갑니데이</t>
        </is>
      </c>
      <c r="H1871" t="n">
        <v>419322729</v>
      </c>
    </row>
    <row r="1872">
      <c r="A1872" t="inlineStr">
        <is>
          <t>2026.05.08 10:41</t>
        </is>
      </c>
      <c r="B1872" t="inlineStr">
        <is>
          <t>오늘에서야 봤습니다. .....아틀라스 헉~...[2]</t>
        </is>
      </c>
      <c r="C1872" t="inlineStr">
        <is>
          <t>보는 내내 이게 미래구나 라는 생각을 지울 수 없었습니다. 
단순히 자동차 회사가 아니라 피지컬 AI와 다가올 미래의 오늘 엿보기라는 걸 부인할 수 없었습니다. 그저 놀랍습니다.....그러고나니 오늘의 가격도(618000)도 별게 아니란게 이해가 됩니다. 오늘보다 내일이 기대되는 회사이고 다가올 미래가 그려지게 하는 회사입니다. ... 
(얼마전 몇주 안되는 주주로 시작한 사람이지만 ...그냥 놀라운 마음에 글쩍이 합니다.)</t>
        </is>
      </c>
      <c r="D1872" t="n">
        <v>12</v>
      </c>
      <c r="E1872" t="n">
        <v>2</v>
      </c>
      <c r="F1872" t="n">
        <v>451</v>
      </c>
      <c r="G1872" t="inlineStr">
        <is>
          <t>오늘에서야 봤습니다. .....아틀라스 헉~...[2] 보는 내내 이게 미래구나 라는 생각을 지울 수 없었습니다. 
단순히 자동차 회사가 아니라 피지컬 AI와 다가올 미래의 오늘 엿보기라는 걸 부인할 수 없었습니다. 그저 놀랍습니다.....그러고나니 오늘의 가격도(618000)도 별게 아니란게 이해가 됩니다. 오늘보다 내일이 기대되는 회사이고 다가올 미래가 그려지게 하는 회사입니다. ... 
(얼마전 몇주 안되는 주주로 시작한 사람이지만 ...그냥 놀라운 마음에 글쩍이 합니다.)</t>
        </is>
      </c>
      <c r="H1872" t="n">
        <v>419322863</v>
      </c>
    </row>
    <row r="1873">
      <c r="A1873" t="inlineStr">
        <is>
          <t>2026.05.08 10:41</t>
        </is>
      </c>
      <c r="B1873" t="inlineStr">
        <is>
          <t>로봇이제시작인데[1]</t>
        </is>
      </c>
      <c r="C1873" t="inlineStr">
        <is>
          <t>버틴거아깝게 팔지마라 
더간다 오늘 상갈수도있다</t>
        </is>
      </c>
      <c r="D1873" t="n">
        <v>14</v>
      </c>
      <c r="E1873" t="n">
        <v>1</v>
      </c>
      <c r="F1873" t="n">
        <v>176</v>
      </c>
      <c r="G1873" t="inlineStr">
        <is>
          <t>로봇이제시작인데[1] 버틴거아깝게 팔지마라 
더간다 오늘 상갈수도있다</t>
        </is>
      </c>
      <c r="H1873" t="n">
        <v>419322772</v>
      </c>
    </row>
    <row r="1874">
      <c r="A1874" t="inlineStr">
        <is>
          <t>2026.05.08 10:40</t>
        </is>
      </c>
      <c r="B1874" t="inlineStr">
        <is>
          <t>형님</t>
        </is>
      </c>
      <c r="C1874" t="inlineStr">
        <is>
          <t>어디 까지 가십니까    ? ? ?
이제  시작  맞죠이잉  ? ? ?</t>
        </is>
      </c>
      <c r="D1874" t="n">
        <v>2</v>
      </c>
      <c r="E1874" t="n">
        <v>1</v>
      </c>
      <c r="F1874" t="n">
        <v>27</v>
      </c>
      <c r="G1874" t="inlineStr">
        <is>
          <t>형님 어디 까지 가십니까    ? ? ?
이제  시작  맞죠이잉  ? ? ?</t>
        </is>
      </c>
      <c r="H1874" t="n">
        <v>419322621</v>
      </c>
    </row>
    <row r="1875">
      <c r="A1875" t="inlineStr">
        <is>
          <t>2026.05.08 10:40</t>
        </is>
      </c>
      <c r="B1875" t="inlineStr">
        <is>
          <t>2800주 매도 완료[1]</t>
        </is>
      </c>
      <c r="C1875" t="inlineStr">
        <is>
          <t>수익율 12프로  ㅋㅋㅋㅋㅋㅋㅋㅋㅋㅋㅋㅋㅋㅋㅋㅋㅋㅋㅋㅋㅋㅋㅋㅋㅋㅋㅋㅋㅋㅋㅋㅋㅋㅋㅋㅋㅋㅋㅋㅋㅋㅋㅋㅋㅋㅋㅋㅋㅋㅋㅋㅋㅋㅋㅋㅋㅋㅋㅋㅋ
이제는 바이오로 간ㄴㄴㄴㄴㄴㄴ다 ㄷㄷㄷㄷㄷㄷ</t>
        </is>
      </c>
      <c r="D1875" t="n">
        <v>0</v>
      </c>
      <c r="E1875" t="n">
        <v>9</v>
      </c>
      <c r="F1875" t="n">
        <v>93</v>
      </c>
      <c r="G1875" t="inlineStr">
        <is>
          <t>2800주 매도 완료[1] 수익율 12프로  ㅋㅋㅋㅋㅋㅋㅋㅋㅋㅋㅋㅋㅋㅋㅋㅋㅋㅋㅋㅋㅋㅋㅋㅋㅋㅋㅋㅋㅋㅋㅋㅋㅋㅋㅋㅋㅋㅋㅋㅋㅋㅋㅋㅋㅋㅋㅋㅋㅋㅋㅋㅋㅋㅋㅋㅋㅋㅋㅋㅋ
이제는 바이오로 간ㄴㄴㄴㄴㄴㄴ다 ㄷㄷㄷㄷㄷㄷ</t>
        </is>
      </c>
      <c r="H1875" t="n">
        <v>419322530</v>
      </c>
    </row>
    <row r="1876">
      <c r="A1876" t="inlineStr">
        <is>
          <t>2026.05.08 10:40</t>
        </is>
      </c>
      <c r="B1876" t="inlineStr">
        <is>
          <t>아...너무</t>
        </is>
      </c>
      <c r="C1876" t="inlineStr">
        <is>
          <t>많이는 올리지마 3일 연속 올려야지...급등하면 조성이야</t>
        </is>
      </c>
      <c r="D1876" t="n">
        <v>0</v>
      </c>
      <c r="E1876" t="n">
        <v>2</v>
      </c>
      <c r="F1876" t="n">
        <v>32</v>
      </c>
      <c r="G1876" t="inlineStr">
        <is>
          <t>아...너무 많이는 올리지마 3일 연속 올려야지...급등하면 조성이야</t>
        </is>
      </c>
      <c r="H1876" t="n">
        <v>419322507</v>
      </c>
    </row>
    <row r="1877">
      <c r="A1877" t="inlineStr">
        <is>
          <t>2026.05.08 10:40</t>
        </is>
      </c>
      <c r="B1877" t="inlineStr">
        <is>
          <t>현대 정의선 하닉 삼성때문에 열받음</t>
        </is>
      </c>
      <c r="C1877" t="inlineStr">
        <is>
          <t>오늘 20프로 이상 띄울듯</t>
        </is>
      </c>
      <c r="D1877" t="n">
        <v>1</v>
      </c>
      <c r="E1877" t="n">
        <v>1</v>
      </c>
      <c r="F1877" t="n">
        <v>66</v>
      </c>
      <c r="G1877" t="inlineStr">
        <is>
          <t>현대 정의선 하닉 삼성때문에 열받음 오늘 20프로 이상 띄울듯</t>
        </is>
      </c>
      <c r="H1877" t="n">
        <v>419322539</v>
      </c>
    </row>
    <row r="1878">
      <c r="A1878" t="inlineStr">
        <is>
          <t>2026.05.08 10:40</t>
        </is>
      </c>
      <c r="B1878" t="inlineStr">
        <is>
          <t>오늘은 현대차량 주식의 날인듯</t>
        </is>
      </c>
      <c r="C1878" t="inlineStr">
        <is>
          <t>아무거나 지금 사도 오름ㅋ
불안하면 정찰병 2기만 사바라
오토에버 정찰병 2기로
3달 네이버 수익을 이겼다ㅋ</t>
        </is>
      </c>
      <c r="D1878" t="n">
        <v>1</v>
      </c>
      <c r="E1878" t="n">
        <v>2</v>
      </c>
      <c r="F1878" t="n">
        <v>86</v>
      </c>
      <c r="G1878" t="inlineStr">
        <is>
          <t>오늘은 현대차량 주식의 날인듯 아무거나 지금 사도 오름ㅋ
불안하면 정찰병 2기만 사바라
오토에버 정찰병 2기로
3달 네이버 수익을 이겼다ㅋ</t>
        </is>
      </c>
      <c r="H1878" t="n">
        <v>419322667</v>
      </c>
    </row>
    <row r="1879">
      <c r="A1879" t="inlineStr">
        <is>
          <t>2026.05.08 10:40</t>
        </is>
      </c>
      <c r="B1879" t="inlineStr">
        <is>
          <t>주주는 아닙니다만[1]</t>
        </is>
      </c>
      <c r="C1879" t="inlineStr">
        <is>
          <t>주주님들 응원 합니다. 부자 되세요 화이팅!</t>
        </is>
      </c>
      <c r="D1879" t="n">
        <v>8</v>
      </c>
      <c r="E1879" t="n">
        <v>1</v>
      </c>
      <c r="F1879" t="n">
        <v>55</v>
      </c>
      <c r="G1879" t="inlineStr">
        <is>
          <t>주주는 아닙니다만[1] 주주님들 응원 합니다. 부자 되세요 화이팅!</t>
        </is>
      </c>
      <c r="H1879" t="n">
        <v>419322567</v>
      </c>
    </row>
    <row r="1880">
      <c r="A1880" t="inlineStr">
        <is>
          <t>2026.05.08 10:40</t>
        </is>
      </c>
      <c r="B1880" t="inlineStr">
        <is>
          <t>우정잉, 니니가 올린 국민주 현차!![1]</t>
        </is>
      </c>
      <c r="C1880" t="inlineStr">
        <is>
          <t>100만원 가즈아아 5억 풀매수</t>
        </is>
      </c>
      <c r="D1880" t="n">
        <v>4</v>
      </c>
      <c r="E1880" t="n">
        <v>3</v>
      </c>
      <c r="F1880" t="n">
        <v>99</v>
      </c>
      <c r="G1880" t="inlineStr">
        <is>
          <t>우정잉, 니니가 올린 국민주 현차!![1] 100만원 가즈아아 5억 풀매수</t>
        </is>
      </c>
      <c r="H1880" t="n">
        <v>419322480</v>
      </c>
    </row>
    <row r="1881">
      <c r="A1881" t="inlineStr">
        <is>
          <t>2026.05.08 10:39</t>
        </is>
      </c>
      <c r="B1881" t="inlineStr">
        <is>
          <t>털리지  맙시다</t>
        </is>
      </c>
      <c r="C1881" t="inlineStr">
        <is>
          <t>공매  젓됨</t>
        </is>
      </c>
      <c r="D1881" t="n">
        <v>2</v>
      </c>
      <c r="E1881" t="n">
        <v>2</v>
      </c>
      <c r="F1881" t="n">
        <v>28</v>
      </c>
      <c r="G1881" t="inlineStr">
        <is>
          <t>털리지  맙시다 공매  젓됨</t>
        </is>
      </c>
      <c r="H1881" t="n">
        <v>419322463</v>
      </c>
    </row>
    <row r="1882">
      <c r="A1882" t="inlineStr">
        <is>
          <t>2026.05.08 10:39</t>
        </is>
      </c>
      <c r="B1882" t="inlineStr">
        <is>
          <t>우정잉아 보고있나</t>
        </is>
      </c>
      <c r="C1882" t="inlineStr">
        <is>
          <t>ㅎㅎㅎㅎㅎ</t>
        </is>
      </c>
      <c r="D1882" t="n">
        <v>2</v>
      </c>
      <c r="E1882" t="n">
        <v>4</v>
      </c>
      <c r="F1882" t="n">
        <v>41</v>
      </c>
      <c r="G1882" t="inlineStr">
        <is>
          <t>우정잉아 보고있나 ㅎㅎㅎㅎㅎ</t>
        </is>
      </c>
      <c r="H1882" t="n">
        <v>419322456</v>
      </c>
    </row>
    <row r="1883">
      <c r="A1883" t="inlineStr">
        <is>
          <t>2026.05.08 10:39</t>
        </is>
      </c>
      <c r="B1883" t="inlineStr">
        <is>
          <t>주식은역시 존버구나</t>
        </is>
      </c>
      <c r="C1883" t="inlineStr">
        <is>
          <t>ㅎㅎㅎㅎㅎㅎㅎㅎㅎㅎㅎㅎ</t>
        </is>
      </c>
      <c r="D1883" t="n">
        <v>4</v>
      </c>
      <c r="E1883" t="n">
        <v>3</v>
      </c>
      <c r="F1883" t="n">
        <v>48</v>
      </c>
      <c r="G1883" t="inlineStr">
        <is>
          <t>주식은역시 존버구나 ㅎㅎㅎㅎㅎㅎㅎㅎㅎㅎㅎㅎ</t>
        </is>
      </c>
      <c r="H1883" t="n">
        <v>419322388</v>
      </c>
    </row>
    <row r="1884">
      <c r="A1884" t="inlineStr">
        <is>
          <t>2026.05.08 10:39</t>
        </is>
      </c>
      <c r="B1884" t="inlineStr">
        <is>
          <t>현대차 협력사가 몇개지</t>
        </is>
      </c>
      <c r="C1884" t="inlineStr">
        <is>
          <t xml:space="preserve">10대씩만 강매허면 어찌되는곳이냐 프하하하 </t>
        </is>
      </c>
      <c r="D1884" t="n">
        <v>0</v>
      </c>
      <c r="E1884" t="n">
        <v>1</v>
      </c>
      <c r="F1884" t="n">
        <v>21</v>
      </c>
      <c r="G1884" t="inlineStr">
        <is>
          <t xml:space="preserve">현대차 협력사가 몇개지 10대씩만 강매허면 어찌되는곳이냐 프하하하 </t>
        </is>
      </c>
      <c r="H1884" t="n">
        <v>419322366</v>
      </c>
    </row>
    <row r="1885">
      <c r="A1885" t="inlineStr">
        <is>
          <t>2026.05.08 10:39</t>
        </is>
      </c>
      <c r="B1885" t="inlineStr">
        <is>
          <t>흉기 칼 갔았냐</t>
        </is>
      </c>
      <c r="C1885" t="inlineStr">
        <is>
          <t>끝이 날카롭네.
종가는 역망치
작살 손 아프것다 ㅋ</t>
        </is>
      </c>
      <c r="D1885" t="n">
        <v>1</v>
      </c>
      <c r="E1885" t="n">
        <v>2</v>
      </c>
      <c r="F1885" t="n">
        <v>22</v>
      </c>
      <c r="G1885" t="inlineStr">
        <is>
          <t>흉기 칼 갔았냐 끝이 날카롭네.
종가는 역망치
작살 손 아프것다 ㅋ</t>
        </is>
      </c>
      <c r="H1885" t="n">
        <v>419322293</v>
      </c>
    </row>
    <row r="1886">
      <c r="A1886" t="inlineStr">
        <is>
          <t>2026.05.08 10:39</t>
        </is>
      </c>
      <c r="B1886" t="inlineStr">
        <is>
          <t>삼성증권 통해 외인 매수 가능한 종목</t>
        </is>
      </c>
      <c r="C1886" t="inlineStr">
        <is>
          <t>외인 매수 가능한 폭발력으로
전쟁전 70만은 쉽게 돌파한다</t>
        </is>
      </c>
      <c r="D1886" t="n">
        <v>6</v>
      </c>
      <c r="E1886" t="n">
        <v>3</v>
      </c>
      <c r="F1886" t="n">
        <v>64</v>
      </c>
      <c r="G1886" t="inlineStr">
        <is>
          <t>삼성증권 통해 외인 매수 가능한 종목 외인 매수 가능한 폭발력으로
전쟁전 70만은 쉽게 돌파한다</t>
        </is>
      </c>
      <c r="H1886" t="n">
        <v>419322303</v>
      </c>
    </row>
    <row r="1887">
      <c r="A1887" t="inlineStr">
        <is>
          <t>2026.05.08 10:39</t>
        </is>
      </c>
      <c r="B1887" t="inlineStr">
        <is>
          <t>욕심 없이 다 정리함 ^^[1]</t>
        </is>
      </c>
      <c r="C1887" t="inlineStr">
        <is>
          <t>텀프 중국 갈기전에 입털고나서 다시 올께요 ^^</t>
        </is>
      </c>
      <c r="D1887" t="n">
        <v>3</v>
      </c>
      <c r="E1887" t="n">
        <v>2</v>
      </c>
      <c r="F1887" t="n">
        <v>54</v>
      </c>
      <c r="G1887" t="inlineStr">
        <is>
          <t>욕심 없이 다 정리함 ^^[1] 텀프 중국 갈기전에 입털고나서 다시 올께요 ^^</t>
        </is>
      </c>
      <c r="H1887" t="n">
        <v>419322356</v>
      </c>
    </row>
    <row r="1888">
      <c r="A1888" t="inlineStr">
        <is>
          <t>2026.05.08 10:39</t>
        </is>
      </c>
      <c r="B1888" t="inlineStr">
        <is>
          <t>웃겨  죽겠네[2]</t>
        </is>
      </c>
      <c r="C1888" t="inlineStr">
        <is>
          <t>지가  무슨  아주  큰  대형주인줄  알고 체통지키나?
ㅋㅋㅋ
현대차 넌  아주작은  100조짜리 회사야 
500조까지  달려도  무방해
촌놈  같애
떡도  먹어본놈이  먹는다고 
체통지키고  처  앉았네</t>
        </is>
      </c>
      <c r="D1888" t="n">
        <v>4</v>
      </c>
      <c r="E1888" t="n">
        <v>1</v>
      </c>
      <c r="F1888" t="n">
        <v>175</v>
      </c>
      <c r="G1888" t="inlineStr">
        <is>
          <t>웃겨  죽겠네[2] 지가  무슨  아주  큰  대형주인줄  알고 체통지키나?
ㅋㅋㅋ
현대차 넌  아주작은  100조짜리 회사야 
500조까지  달려도  무방해
촌놈  같애
떡도  먹어본놈이  먹는다고 
체통지키고  처  앉았네</t>
        </is>
      </c>
      <c r="H1888" t="n">
        <v>419322297</v>
      </c>
    </row>
    <row r="1889">
      <c r="A1889" t="inlineStr">
        <is>
          <t>2026.05.08 10:38</t>
        </is>
      </c>
      <c r="B1889" t="inlineStr">
        <is>
          <t>오르는 날</t>
        </is>
      </c>
      <c r="C1889" t="inlineStr">
        <is>
          <t>최소 10%는 가야지 요즘 트렌드지</t>
        </is>
      </c>
      <c r="D1889" t="n">
        <v>5</v>
      </c>
      <c r="E1889" t="n">
        <v>2</v>
      </c>
      <c r="F1889" t="n">
        <v>31</v>
      </c>
      <c r="G1889" t="inlineStr">
        <is>
          <t>오르는 날 최소 10%는 가야지 요즘 트렌드지</t>
        </is>
      </c>
      <c r="H1889" t="n">
        <v>419322194</v>
      </c>
    </row>
    <row r="1890">
      <c r="A1890" t="inlineStr">
        <is>
          <t>2026.05.08 10:38</t>
        </is>
      </c>
      <c r="B1890" t="inlineStr">
        <is>
          <t>현대차에서 상호명 바꿉시다</t>
        </is>
      </c>
      <c r="C1890" t="inlineStr">
        <is>
          <t>현대아틀라스</t>
        </is>
      </c>
      <c r="D1890" t="n">
        <v>9</v>
      </c>
      <c r="E1890" t="n">
        <v>2</v>
      </c>
      <c r="F1890" t="n">
        <v>56</v>
      </c>
      <c r="G1890" t="inlineStr">
        <is>
          <t>현대차에서 상호명 바꿉시다 현대아틀라스</t>
        </is>
      </c>
      <c r="H1890" t="n">
        <v>419322160</v>
      </c>
    </row>
    <row r="1891">
      <c r="A1891" t="inlineStr">
        <is>
          <t>2026.05.08 10:38</t>
        </is>
      </c>
      <c r="B1891" t="inlineStr">
        <is>
          <t>상한가 기대해 봅시다</t>
        </is>
      </c>
      <c r="C1891" t="inlineStr">
        <is>
          <t>조정끝나고 본격시동</t>
        </is>
      </c>
      <c r="D1891" t="n">
        <v>6</v>
      </c>
      <c r="E1891" t="n">
        <v>3</v>
      </c>
      <c r="F1891" t="n">
        <v>37</v>
      </c>
      <c r="G1891" t="inlineStr">
        <is>
          <t>상한가 기대해 봅시다 조정끝나고 본격시동</t>
        </is>
      </c>
      <c r="H1891" t="n">
        <v>419322144</v>
      </c>
    </row>
    <row r="1892">
      <c r="A1892" t="inlineStr">
        <is>
          <t>2026.05.08 10:38</t>
        </is>
      </c>
      <c r="B1892" t="inlineStr">
        <is>
          <t>재롱잔치[1]</t>
        </is>
      </c>
      <c r="C1892" t="inlineStr">
        <is>
          <t xml:space="preserve">현대차는 아틀라스가 재롱잔치 해야만 주가가 오르는 건가? </t>
        </is>
      </c>
      <c r="D1892" t="n">
        <v>5</v>
      </c>
      <c r="E1892" t="n">
        <v>3</v>
      </c>
      <c r="F1892" t="n">
        <v>57</v>
      </c>
      <c r="G1892" t="inlineStr">
        <is>
          <t xml:space="preserve">재롱잔치[1] 현대차는 아틀라스가 재롱잔치 해야만 주가가 오르는 건가? </t>
        </is>
      </c>
      <c r="H1892" t="n">
        <v>419322220</v>
      </c>
    </row>
    <row r="1893">
      <c r="A1893" t="inlineStr">
        <is>
          <t>2026.05.08 10:37</t>
        </is>
      </c>
      <c r="B1893" t="inlineStr">
        <is>
          <t>알지노믹스, 간암 신약 ‘RZ-001’ 美 첨단...</t>
        </is>
      </c>
      <c r="C1893" t="inlineStr">
        <is>
          <t>알지노믹스, 간암 신약 ‘RZ-001’ 美 첨단재생의학치료제 지정획득
알지노믹스, 美 ‘ASGCT 2026’서 ‘차세대 원형RNA’ 연구성과 구두발표（５월１５일）</t>
        </is>
      </c>
      <c r="D1893" t="n">
        <v>0</v>
      </c>
      <c r="E1893" t="n">
        <v>4</v>
      </c>
      <c r="F1893" t="n">
        <v>46</v>
      </c>
      <c r="G1893" t="inlineStr">
        <is>
          <t>알지노믹스, 간암 신약 ‘RZ-001’ 美 첨단... 알지노믹스, 간암 신약 ‘RZ-001’ 美 첨단재생의학치료제 지정획득
알지노믹스, 美 ‘ASGCT 2026’서 ‘차세대 원형RNA’ 연구성과 구두발표（５월１５일）</t>
        </is>
      </c>
      <c r="H1893" t="n">
        <v>419322030</v>
      </c>
    </row>
    <row r="1894">
      <c r="A1894" t="inlineStr">
        <is>
          <t>2026.05.08 10:37</t>
        </is>
      </c>
      <c r="B1894" t="inlineStr">
        <is>
          <t>어제 하닉 조금 정리해서 현차사랬지</t>
        </is>
      </c>
      <c r="C1894" t="inlineStr">
        <is>
          <t>ㅋㅋㅋ오지다 오져</t>
        </is>
      </c>
      <c r="D1894" t="n">
        <v>0</v>
      </c>
      <c r="E1894" t="n">
        <v>2</v>
      </c>
      <c r="F1894" t="n">
        <v>42</v>
      </c>
      <c r="G1894" t="inlineStr">
        <is>
          <t>어제 하닉 조금 정리해서 현차사랬지 ㅋㅋㅋ오지다 오져</t>
        </is>
      </c>
      <c r="H1894" t="n">
        <v>419321919</v>
      </c>
    </row>
    <row r="1895">
      <c r="A1895" t="inlineStr">
        <is>
          <t>2026.05.08 10:37</t>
        </is>
      </c>
      <c r="B1895" t="inlineStr">
        <is>
          <t>역시 ㅋㅋ</t>
        </is>
      </c>
      <c r="C1895" t="inlineStr">
        <is>
          <t>존나 다 팔고 나가는척 글 싸질러야 오르는구나 ㅋㅋㅋ</t>
        </is>
      </c>
      <c r="D1895" t="n">
        <v>5</v>
      </c>
      <c r="E1895" t="n">
        <v>2</v>
      </c>
      <c r="F1895" t="n">
        <v>51</v>
      </c>
      <c r="G1895" t="inlineStr">
        <is>
          <t>역시 ㅋㅋ 존나 다 팔고 나가는척 글 싸질러야 오르는구나 ㅋㅋㅋ</t>
        </is>
      </c>
      <c r="H1895" t="n">
        <v>419322031</v>
      </c>
    </row>
    <row r="1896">
      <c r="A1896" t="inlineStr">
        <is>
          <t>2026.05.08 10:37</t>
        </is>
      </c>
      <c r="B1896" t="inlineStr">
        <is>
          <t>1,000,000</t>
        </is>
      </c>
      <c r="C1896" t="inlineStr">
        <is>
          <t>기달려유~~~</t>
        </is>
      </c>
      <c r="D1896" t="n">
        <v>3</v>
      </c>
      <c r="E1896" t="n">
        <v>3</v>
      </c>
      <c r="F1896" t="n">
        <v>29</v>
      </c>
      <c r="G1896" t="inlineStr">
        <is>
          <t>1,000,000 기달려유~~~</t>
        </is>
      </c>
      <c r="H1896" t="n">
        <v>419321846</v>
      </c>
    </row>
    <row r="1897">
      <c r="A1897" t="inlineStr">
        <is>
          <t>2026.05.08 10:37</t>
        </is>
      </c>
      <c r="B1897" t="inlineStr">
        <is>
          <t>현대차 오늘 상한가 갑니다</t>
        </is>
      </c>
      <c r="C1897" t="inlineStr">
        <is>
          <t>아들 현대 오토에버 상한가 갔으닌깐요</t>
        </is>
      </c>
      <c r="D1897" t="n">
        <v>6</v>
      </c>
      <c r="E1897" t="n">
        <v>3</v>
      </c>
      <c r="F1897" t="n">
        <v>62</v>
      </c>
      <c r="G1897" t="inlineStr">
        <is>
          <t>현대차 오늘 상한가 갑니다 아들 현대 오토에버 상한가 갔으닌깐요</t>
        </is>
      </c>
      <c r="H1897" t="n">
        <v>419322026</v>
      </c>
    </row>
    <row r="1898">
      <c r="A1898" t="inlineStr">
        <is>
          <t>2026.05.08 10:37</t>
        </is>
      </c>
      <c r="B1898" t="inlineStr">
        <is>
          <t>상</t>
        </is>
      </c>
      <c r="C1898" t="inlineStr">
        <is>
          <t>오토에버 상갔다</t>
        </is>
      </c>
      <c r="D1898" t="n">
        <v>1</v>
      </c>
      <c r="E1898" t="n">
        <v>3</v>
      </c>
      <c r="F1898" t="n">
        <v>21</v>
      </c>
      <c r="G1898" t="inlineStr">
        <is>
          <t>상 오토에버 상갔다</t>
        </is>
      </c>
      <c r="H1898" t="n">
        <v>419321861</v>
      </c>
    </row>
    <row r="1899">
      <c r="A1899" t="inlineStr">
        <is>
          <t>2026.05.08 10:37</t>
        </is>
      </c>
      <c r="B1899" t="inlineStr">
        <is>
          <t>현차 왠일이니...</t>
        </is>
      </c>
      <c r="C1899" t="inlineStr">
        <is>
          <t>내계좌...반도체 조정오니, 현차가 헷지중..
그러면...본전이네? 좋은거맞죠? ;;</t>
        </is>
      </c>
      <c r="D1899" t="n">
        <v>3</v>
      </c>
      <c r="E1899" t="n">
        <v>2</v>
      </c>
      <c r="F1899" t="n">
        <v>41</v>
      </c>
      <c r="G1899" t="inlineStr">
        <is>
          <t>현차 왠일이니... 내계좌...반도체 조정오니, 현차가 헷지중..
그러면...본전이네? 좋은거맞죠? ;;</t>
        </is>
      </c>
      <c r="H1899" t="n">
        <v>419321890</v>
      </c>
    </row>
    <row r="1900">
      <c r="A1900" t="inlineStr">
        <is>
          <t>2026.05.08 10:37</t>
        </is>
      </c>
      <c r="B1900" t="inlineStr">
        <is>
          <t>폭주 기관차고 ㅋㅋㅋ</t>
        </is>
      </c>
      <c r="C1900" t="inlineStr">
        <is>
          <t>현대차 언제부터 기차 맹글엇노 ㅋㅋ</t>
        </is>
      </c>
      <c r="D1900" t="n">
        <v>0</v>
      </c>
      <c r="E1900" t="n">
        <v>3</v>
      </c>
      <c r="F1900" t="n">
        <v>34</v>
      </c>
      <c r="G1900" t="inlineStr">
        <is>
          <t>폭주 기관차고 ㅋㅋㅋ 현대차 언제부터 기차 맹글엇노 ㅋㅋ</t>
        </is>
      </c>
      <c r="H1900" t="n">
        <v>419321947</v>
      </c>
    </row>
    <row r="1901">
      <c r="A1901" t="inlineStr">
        <is>
          <t>2026.05.08 10:36</t>
        </is>
      </c>
      <c r="B1901" t="inlineStr">
        <is>
          <t>5/6~5/7에 포모온다고 현차 팔고 ...</t>
        </is>
      </c>
      <c r="C1901" t="inlineStr">
        <is>
          <t>주식은 대장주 사고 그냥 존버하는놈이 결국 이긴다</t>
        </is>
      </c>
      <c r="D1901" t="n">
        <v>4</v>
      </c>
      <c r="E1901" t="n">
        <v>3</v>
      </c>
      <c r="F1901" t="n">
        <v>87</v>
      </c>
      <c r="G1901" t="inlineStr">
        <is>
          <t>5/6~5/7에 포모온다고 현차 팔고 ... 주식은 대장주 사고 그냥 존버하는놈이 결국 이긴다</t>
        </is>
      </c>
      <c r="H1901" t="n">
        <v>419321709</v>
      </c>
    </row>
    <row r="1902">
      <c r="A1902" t="inlineStr">
        <is>
          <t>2026.05.08 10:36</t>
        </is>
      </c>
      <c r="B1902" t="inlineStr">
        <is>
          <t>****보스톤 다이나믹스 ipo 조만간...[1]</t>
        </is>
      </c>
      <c r="C1902" t="inlineStr">
        <is>
          <t>상장하고 지배구조 개편하면 100만 그냥갑니다.</t>
        </is>
      </c>
      <c r="D1902" t="n">
        <v>3</v>
      </c>
      <c r="E1902" t="n">
        <v>5</v>
      </c>
      <c r="F1902" t="n">
        <v>89</v>
      </c>
      <c r="G1902" t="inlineStr">
        <is>
          <t>****보스톤 다이나믹스 ipo 조만간...[1] 상장하고 지배구조 개편하면 100만 그냥갑니다.</t>
        </is>
      </c>
      <c r="H1902" t="n">
        <v>419321630</v>
      </c>
    </row>
    <row r="1903">
      <c r="A1903" t="inlineStr">
        <is>
          <t>2026.05.08 10:36</t>
        </is>
      </c>
      <c r="B1903" t="inlineStr">
        <is>
          <t>오토네버가 상한가인데</t>
        </is>
      </c>
      <c r="C1903" t="inlineStr">
        <is>
          <t>현차 전쟁전 주가는 회복해야맞지
70만</t>
        </is>
      </c>
      <c r="D1903" t="n">
        <v>6</v>
      </c>
      <c r="E1903" t="n">
        <v>2</v>
      </c>
      <c r="F1903" t="n">
        <v>63</v>
      </c>
      <c r="G1903" t="inlineStr">
        <is>
          <t>오토네버가 상한가인데 현차 전쟁전 주가는 회복해야맞지
70만</t>
        </is>
      </c>
      <c r="H1903" t="n">
        <v>419321763</v>
      </c>
    </row>
    <row r="1904">
      <c r="A1904" t="inlineStr">
        <is>
          <t>2026.05.08 10:36</t>
        </is>
      </c>
      <c r="B1904" t="inlineStr">
        <is>
          <t>ㅈ</t>
        </is>
      </c>
      <c r="C1904" t="inlineStr">
        <is>
          <t xml:space="preserve">닉스 전자 15퍼올랐으니 니도 올라야하지않겠냐 </t>
        </is>
      </c>
      <c r="D1904" t="n">
        <v>3</v>
      </c>
      <c r="E1904" t="n">
        <v>3</v>
      </c>
      <c r="F1904" t="n">
        <v>14</v>
      </c>
      <c r="G1904" t="inlineStr">
        <is>
          <t xml:space="preserve">ㅈ 닉스 전자 15퍼올랐으니 니도 올라야하지않겠냐 </t>
        </is>
      </c>
      <c r="H1904" t="n">
        <v>419321623</v>
      </c>
    </row>
    <row r="1905">
      <c r="A1905" t="inlineStr">
        <is>
          <t>2026.05.08 10:36</t>
        </is>
      </c>
      <c r="B1905" t="inlineStr">
        <is>
          <t>삼 닉 현 보유자입니다.</t>
        </is>
      </c>
      <c r="C1905" t="inlineStr">
        <is>
          <t>전쟁 개폭락전에 몰빵매수해서
삼 35%
닉 70%
현 +- 1퍼이내
현대차 이제 본전왔습니다.</t>
        </is>
      </c>
      <c r="D1905" t="n">
        <v>2</v>
      </c>
      <c r="E1905" t="n">
        <v>2</v>
      </c>
      <c r="F1905" t="n">
        <v>137</v>
      </c>
      <c r="G1905" t="inlineStr">
        <is>
          <t>삼 닉 현 보유자입니다. 전쟁 개폭락전에 몰빵매수해서
삼 35%
닉 70%
현 +- 1퍼이내
현대차 이제 본전왔습니다.</t>
        </is>
      </c>
      <c r="H1905" t="n">
        <v>419321697</v>
      </c>
    </row>
    <row r="1906">
      <c r="A1906" t="inlineStr">
        <is>
          <t>2026.05.08 10:36</t>
        </is>
      </c>
      <c r="B1906" t="inlineStr">
        <is>
          <t>지금 파는 인간들</t>
        </is>
      </c>
      <c r="C1906" t="inlineStr">
        <is>
          <t>정신나갔냐? ㅋㅋ</t>
        </is>
      </c>
      <c r="D1906" t="n">
        <v>3</v>
      </c>
      <c r="E1906" t="n">
        <v>3</v>
      </c>
      <c r="F1906" t="n">
        <v>45</v>
      </c>
      <c r="G1906" t="inlineStr">
        <is>
          <t>지금 파는 인간들 정신나갔냐? ㅋㅋ</t>
        </is>
      </c>
      <c r="H1906" t="n">
        <v>419321649</v>
      </c>
    </row>
    <row r="1907">
      <c r="A1907" t="inlineStr">
        <is>
          <t>2026.05.08 10:36</t>
        </is>
      </c>
      <c r="B1907" t="inlineStr">
        <is>
          <t>윤센은 신입니다</t>
        </is>
      </c>
      <c r="C1907" t="inlineStr">
        <is>
          <t>와우 ㄷㄷ</t>
        </is>
      </c>
      <c r="D1907" t="n">
        <v>0</v>
      </c>
      <c r="E1907" t="n">
        <v>2</v>
      </c>
      <c r="F1907" t="n">
        <v>18</v>
      </c>
      <c r="G1907" t="inlineStr">
        <is>
          <t>윤센은 신입니다 와우 ㄷㄷ</t>
        </is>
      </c>
      <c r="H1907" t="n">
        <v>419321620</v>
      </c>
    </row>
    <row r="1908">
      <c r="A1908" t="inlineStr">
        <is>
          <t>2026.05.08 10:35</t>
        </is>
      </c>
      <c r="B1908" t="inlineStr">
        <is>
          <t>우정잉이 좋아하겠구만</t>
        </is>
      </c>
      <c r="C1908" t="inlineStr">
        <is>
          <t>ㅎ~~~~~~</t>
        </is>
      </c>
      <c r="D1908" t="n">
        <v>1</v>
      </c>
      <c r="E1908" t="n">
        <v>3</v>
      </c>
      <c r="F1908" t="n">
        <v>49</v>
      </c>
      <c r="G1908" t="inlineStr">
        <is>
          <t>우정잉이 좋아하겠구만 ㅎ~~~~~~</t>
        </is>
      </c>
      <c r="H1908" t="n">
        <v>419321495</v>
      </c>
    </row>
    <row r="1909">
      <c r="A1909" t="inlineStr">
        <is>
          <t>2026.05.08 10:35</t>
        </is>
      </c>
      <c r="B1909" t="inlineStr">
        <is>
          <t>보스턴다이내믹스[1]</t>
        </is>
      </c>
      <c r="C1909" t="inlineStr">
        <is>
          <t>보스턴다이내믹스가 만약 다음달 나스닥 상장한다면..현대차는 과연 목표주가가 어떻게 바뀔지 궁금하다</t>
        </is>
      </c>
      <c r="D1909" t="n">
        <v>8</v>
      </c>
      <c r="E1909" t="n">
        <v>2</v>
      </c>
      <c r="F1909" t="n">
        <v>132</v>
      </c>
      <c r="G1909" t="inlineStr">
        <is>
          <t>보스턴다이내믹스[1] 보스턴다이내믹스가 만약 다음달 나스닥 상장한다면..현대차는 과연 목표주가가 어떻게 바뀔지 궁금하다</t>
        </is>
      </c>
      <c r="H1909" t="n">
        <v>419321479</v>
      </c>
    </row>
    <row r="1910">
      <c r="A1910" t="inlineStr">
        <is>
          <t>2026.05.08 10:35</t>
        </is>
      </c>
      <c r="B1910" t="inlineStr">
        <is>
          <t>출발ㄱㄱ!!! 돈복사~~</t>
        </is>
      </c>
      <c r="C1910" t="inlineStr">
        <is>
          <t>출발ㄱㄱ!!! 돈복사~~</t>
        </is>
      </c>
      <c r="D1910" t="n">
        <v>2</v>
      </c>
      <c r="E1910" t="n">
        <v>2</v>
      </c>
      <c r="F1910" t="n">
        <v>19</v>
      </c>
      <c r="G1910" t="inlineStr">
        <is>
          <t>출발ㄱㄱ!!! 돈복사~~ 출발ㄱㄱ!!! 돈복사~~</t>
        </is>
      </c>
      <c r="H1910" t="n">
        <v>419321469</v>
      </c>
    </row>
    <row r="1911">
      <c r="A1911" t="inlineStr">
        <is>
          <t>2026.05.08 10:35</t>
        </is>
      </c>
      <c r="B1911" t="inlineStr">
        <is>
          <t>李대통령 "국민성장펀드로 성장 과실 공...</t>
        </is>
      </c>
      <c r="C1911" t="inlineStr">
        <is>
          <t xml:space="preserve">이거 제정신이냐? 외국인 총알받이 시키려고 혈안이다. 결국 차기 정권은 찌질한 국힘이다. </t>
        </is>
      </c>
      <c r="D1911" t="n">
        <v>1</v>
      </c>
      <c r="E1911" t="n">
        <v>7</v>
      </c>
      <c r="F1911" t="n">
        <v>52</v>
      </c>
      <c r="G1911" t="inlineStr">
        <is>
          <t xml:space="preserve">李대통령 "국민성장펀드로 성장 과실 공... 이거 제정신이냐? 외국인 총알받이 시키려고 혈안이다. 결국 차기 정권은 찌질한 국힘이다. </t>
        </is>
      </c>
      <c r="H1911" t="n">
        <v>419321440</v>
      </c>
    </row>
    <row r="1912">
      <c r="A1912" t="inlineStr">
        <is>
          <t>2026.05.08 10:34</t>
        </is>
      </c>
      <c r="B1912" t="inlineStr">
        <is>
          <t>50층개미들털고 올리니까</t>
        </is>
      </c>
      <c r="C1912" t="inlineStr">
        <is>
          <t>60층에 개미들 왜케 달려드냐ㅋㅋ</t>
        </is>
      </c>
      <c r="D1912" t="n">
        <v>3</v>
      </c>
      <c r="E1912" t="n">
        <v>1</v>
      </c>
      <c r="F1912" t="n">
        <v>31</v>
      </c>
      <c r="G1912" t="inlineStr">
        <is>
          <t>50층개미들털고 올리니까 60층에 개미들 왜케 달려드냐ㅋㅋ</t>
        </is>
      </c>
      <c r="H1912" t="n">
        <v>419321345</v>
      </c>
    </row>
    <row r="1913">
      <c r="A1913" t="inlineStr">
        <is>
          <t>2026.05.08 10:34</t>
        </is>
      </c>
      <c r="B1913" t="inlineStr">
        <is>
          <t>숏커버가 뭐예요</t>
        </is>
      </c>
      <c r="C1913" t="inlineStr">
        <is>
          <t>솟커브가 뭐예요.
숏타임인가?</t>
        </is>
      </c>
      <c r="D1913" t="n">
        <v>1</v>
      </c>
      <c r="E1913" t="n">
        <v>2</v>
      </c>
      <c r="F1913" t="n">
        <v>36</v>
      </c>
      <c r="G1913" t="inlineStr">
        <is>
          <t>숏커버가 뭐예요 솟커브가 뭐예요.
숏타임인가?</t>
        </is>
      </c>
      <c r="H1913" t="n">
        <v>419321367</v>
      </c>
    </row>
    <row r="1914">
      <c r="A1914" t="inlineStr">
        <is>
          <t>2026.05.08 10:34</t>
        </is>
      </c>
      <c r="B1914" t="inlineStr">
        <is>
          <t>어제 외인이 7조 던지는것 보고 전량매...[3]</t>
        </is>
      </c>
      <c r="C1914" t="inlineStr">
        <is>
          <t>오늘이라도 들어가요??🥲</t>
        </is>
      </c>
      <c r="D1914" t="n">
        <v>5</v>
      </c>
      <c r="E1914" t="n">
        <v>1</v>
      </c>
      <c r="F1914" t="n">
        <v>184</v>
      </c>
      <c r="G1914" t="inlineStr">
        <is>
          <t>어제 외인이 7조 던지는것 보고 전량매...[3] 오늘이라도 들어가요??🥲</t>
        </is>
      </c>
      <c r="H1914" t="n">
        <v>419321341</v>
      </c>
    </row>
    <row r="1915">
      <c r="A1915" t="inlineStr">
        <is>
          <t>2026.05.08 10:34</t>
        </is>
      </c>
      <c r="B1915" t="inlineStr">
        <is>
          <t>이야 다음주 전고 시원하게 뚫고</t>
        </is>
      </c>
      <c r="C1915" t="inlineStr">
        <is>
          <t>일단 80층은 우습게 가보자</t>
        </is>
      </c>
      <c r="D1915" t="n">
        <v>5</v>
      </c>
      <c r="E1915" t="n">
        <v>2</v>
      </c>
      <c r="F1915" t="n">
        <v>30</v>
      </c>
      <c r="G1915" t="inlineStr">
        <is>
          <t>이야 다음주 전고 시원하게 뚫고 일단 80층은 우습게 가보자</t>
        </is>
      </c>
      <c r="H1915" t="n">
        <v>419321333</v>
      </c>
    </row>
    <row r="1916">
      <c r="A1916" t="inlineStr">
        <is>
          <t>2026.05.08 10:34</t>
        </is>
      </c>
      <c r="B1916" t="inlineStr">
        <is>
          <t>공매도</t>
        </is>
      </c>
      <c r="C1916" t="inlineStr">
        <is>
          <t>1위 답게
지옥으로 보내 불자
불기둥 가자요</t>
        </is>
      </c>
      <c r="D1916" t="n">
        <v>3</v>
      </c>
      <c r="E1916" t="n">
        <v>1</v>
      </c>
      <c r="F1916" t="n">
        <v>19</v>
      </c>
      <c r="G1916" t="inlineStr">
        <is>
          <t>공매도 1위 답게
지옥으로 보내 불자
불기둥 가자요</t>
        </is>
      </c>
      <c r="H1916" t="n">
        <v>419321274</v>
      </c>
    </row>
    <row r="1917">
      <c r="A1917" t="inlineStr">
        <is>
          <t>2026.05.08 10:34</t>
        </is>
      </c>
      <c r="B1917" t="inlineStr">
        <is>
          <t>오늘 십퍼는 그냥 가네</t>
        </is>
      </c>
      <c r="C1917" t="inlineStr">
        <is>
          <t>매수세를 보고 확신이 들었다 ㅋㅋㅋㅋㅋ 큰손들이 넘어왔넹</t>
        </is>
      </c>
      <c r="D1917" t="n">
        <v>2</v>
      </c>
      <c r="E1917" t="n">
        <v>1</v>
      </c>
      <c r="F1917" t="n">
        <v>17</v>
      </c>
      <c r="G1917" t="inlineStr">
        <is>
          <t>오늘 십퍼는 그냥 가네 매수세를 보고 확신이 들었다 ㅋㅋㅋㅋㅋ 큰손들이 넘어왔넹</t>
        </is>
      </c>
      <c r="H1917" t="n">
        <v>419321290</v>
      </c>
    </row>
    <row r="1918">
      <c r="A1918" t="inlineStr">
        <is>
          <t>2026.05.08 10:34</t>
        </is>
      </c>
      <c r="B1918" t="inlineStr">
        <is>
          <t>현차야 니동생 오토에버가 상갔다</t>
        </is>
      </c>
      <c r="C1918" t="inlineStr">
        <is>
          <t>넌 형이 되서 상을 왜 못가니
잘할수있잖니
어서 해보렴</t>
        </is>
      </c>
      <c r="D1918" t="n">
        <v>5</v>
      </c>
      <c r="E1918" t="n">
        <v>1</v>
      </c>
      <c r="F1918" t="n">
        <v>29</v>
      </c>
      <c r="G1918" t="inlineStr">
        <is>
          <t>현차야 니동생 오토에버가 상갔다 넌 형이 되서 상을 왜 못가니
잘할수있잖니
어서 해보렴</t>
        </is>
      </c>
      <c r="H1918" t="n">
        <v>419321295</v>
      </c>
    </row>
    <row r="1919">
      <c r="A1919" t="inlineStr">
        <is>
          <t>2026.05.08 10:34</t>
        </is>
      </c>
      <c r="B1919" t="inlineStr">
        <is>
          <t>좋았어~ 역시 기다리면 ㅋㅋ60만 돌파...</t>
        </is>
      </c>
      <c r="C1919" t="inlineStr">
        <is>
          <t>ㅋㅋㅋㅋㅋㅋ갈꺼면서 ㅋㅋ내 속을 좀 태웠다 
근데 오늘 일단 팔께~ 618000매도 ^^ 고맙다 
전고도 돌파할꺼같긴한데 다른거 사고 싶은게 생겨서 ~ ^^</t>
        </is>
      </c>
      <c r="D1919" t="n">
        <v>1</v>
      </c>
      <c r="E1919" t="n">
        <v>1</v>
      </c>
      <c r="F1919" t="n">
        <v>26</v>
      </c>
      <c r="G1919" t="inlineStr">
        <is>
          <t>좋았어~ 역시 기다리면 ㅋㅋ60만 돌파... ㅋㅋㅋㅋㅋㅋ갈꺼면서 ㅋㅋ내 속을 좀 태웠다 
근데 오늘 일단 팔께~ 618000매도 ^^ 고맙다 
전고도 돌파할꺼같긴한데 다른거 사고 싶은게 생겨서 ~ ^^</t>
        </is>
      </c>
      <c r="H1919" t="n">
        <v>419321282</v>
      </c>
    </row>
    <row r="1920">
      <c r="A1920" t="inlineStr">
        <is>
          <t>2026.05.08 10:33</t>
        </is>
      </c>
      <c r="B1920" t="inlineStr">
        <is>
          <t>와 포모 오지네</t>
        </is>
      </c>
      <c r="C1920" t="inlineStr">
        <is>
          <t>현대오토에버 살껄</t>
        </is>
      </c>
      <c r="D1920" t="n">
        <v>4</v>
      </c>
      <c r="E1920" t="n">
        <v>2</v>
      </c>
      <c r="F1920" t="n">
        <v>71</v>
      </c>
      <c r="G1920" t="inlineStr">
        <is>
          <t>와 포모 오지네 현대오토에버 살껄</t>
        </is>
      </c>
      <c r="H1920" t="n">
        <v>419321019</v>
      </c>
    </row>
    <row r="1921">
      <c r="A1921" t="inlineStr">
        <is>
          <t>2026.05.08 10:33</t>
        </is>
      </c>
      <c r="B1921" t="inlineStr">
        <is>
          <t>삼전 팔고 현대차로 넘어왔다</t>
        </is>
      </c>
      <c r="C1921" t="inlineStr">
        <is>
          <t xml:space="preserve">이거 아직도 안산 흑우 없제? 
포모 피유웅땩들ㅋㅋ </t>
        </is>
      </c>
      <c r="D1921" t="n">
        <v>2</v>
      </c>
      <c r="E1921" t="n">
        <v>4</v>
      </c>
      <c r="F1921" t="n">
        <v>56</v>
      </c>
      <c r="G1921" t="inlineStr">
        <is>
          <t xml:space="preserve">삼전 팔고 현대차로 넘어왔다 이거 아직도 안산 흑우 없제? 
포모 피유웅땩들ㅋㅋ </t>
        </is>
      </c>
      <c r="H1921" t="n">
        <v>419321177</v>
      </c>
    </row>
    <row r="1922">
      <c r="A1922" t="inlineStr">
        <is>
          <t>2026.05.08 10:33</t>
        </is>
      </c>
      <c r="B1922" t="inlineStr">
        <is>
          <t>개미들이 이제 슬슬달려드네</t>
        </is>
      </c>
      <c r="C1922" t="inlineStr">
        <is>
          <t>고점에~~ 푸헤헤</t>
        </is>
      </c>
      <c r="D1922" t="n">
        <v>2</v>
      </c>
      <c r="E1922" t="n">
        <v>3</v>
      </c>
      <c r="F1922" t="n">
        <v>37</v>
      </c>
      <c r="G1922" t="inlineStr">
        <is>
          <t>개미들이 이제 슬슬달려드네 고점에~~ 푸헤헤</t>
        </is>
      </c>
      <c r="H1922" t="n">
        <v>419321089</v>
      </c>
    </row>
    <row r="1923">
      <c r="A1923" t="inlineStr">
        <is>
          <t>2026.05.08 10:33</t>
        </is>
      </c>
      <c r="B1923" t="inlineStr">
        <is>
          <t>슈바.....공매박살기원 2일차인데 ...</t>
        </is>
      </c>
      <c r="C1923" t="inlineStr">
        <is>
          <t>개넘들 200만주가 넘게 도망쳤네</t>
        </is>
      </c>
      <c r="D1923" t="n">
        <v>3</v>
      </c>
      <c r="E1923" t="n">
        <v>2</v>
      </c>
      <c r="F1923" t="n">
        <v>36</v>
      </c>
      <c r="G1923" t="inlineStr">
        <is>
          <t>슈바.....공매박살기원 2일차인데 ... 개넘들 200만주가 넘게 도망쳤네</t>
        </is>
      </c>
      <c r="H1923" t="n">
        <v>419321014</v>
      </c>
    </row>
    <row r="1924">
      <c r="A1924" t="inlineStr">
        <is>
          <t>2026.05.08 10:33</t>
        </is>
      </c>
      <c r="B1924" t="inlineStr">
        <is>
          <t>나뚜모오른다</t>
        </is>
      </c>
      <c r="C1924" t="inlineStr">
        <is>
          <t>님들 숏커버링 모르지
오늘보여준대 ㅎㅎ</t>
        </is>
      </c>
      <c r="D1924" t="n">
        <v>2</v>
      </c>
      <c r="E1924" t="n">
        <v>1</v>
      </c>
      <c r="F1924" t="n">
        <v>31</v>
      </c>
      <c r="G1924" t="inlineStr">
        <is>
          <t>나뚜모오른다 님들 숏커버링 모르지
오늘보여준대 ㅎㅎ</t>
        </is>
      </c>
      <c r="H1924" t="n">
        <v>419321105</v>
      </c>
    </row>
    <row r="1925">
      <c r="A1925" t="inlineStr">
        <is>
          <t>2026.05.08 10:32</t>
        </is>
      </c>
      <c r="B1925" t="inlineStr">
        <is>
          <t>***현대모비스도 신고가 거의돌파 직...</t>
        </is>
      </c>
      <c r="C1925" t="inlineStr">
        <is>
          <t>현대차도 오후에는 신고가 갑니다.
엉덩이 무겁게 홀딩</t>
        </is>
      </c>
      <c r="D1925" t="n">
        <v>3</v>
      </c>
      <c r="E1925" t="n">
        <v>2</v>
      </c>
      <c r="F1925" t="n">
        <v>37</v>
      </c>
      <c r="G1925" t="inlineStr">
        <is>
          <t>***현대모비스도 신고가 거의돌파 직... 현대차도 오후에는 신고가 갑니다.
엉덩이 무겁게 홀딩</t>
        </is>
      </c>
      <c r="H1925" t="n">
        <v>419320874</v>
      </c>
    </row>
    <row r="1926">
      <c r="A1926" t="inlineStr">
        <is>
          <t>2026.05.08 10:32</t>
        </is>
      </c>
      <c r="B1926" t="inlineStr">
        <is>
          <t>현대차 오토에버로 갈아탄 사람 있냐?</t>
        </is>
      </c>
      <c r="C1926" t="inlineStr">
        <is>
          <t>축하한다...오토에버 100만 간다더라 현대차는 불가능 하지...오늘만 현대차 3배나 오름</t>
        </is>
      </c>
      <c r="D1926" t="n">
        <v>0</v>
      </c>
      <c r="E1926" t="n">
        <v>1</v>
      </c>
      <c r="F1926" t="n">
        <v>207</v>
      </c>
      <c r="G1926" t="inlineStr">
        <is>
          <t>현대차 오토에버로 갈아탄 사람 있냐? 축하한다...오토에버 100만 간다더라 현대차는 불가능 하지...오늘만 현대차 3배나 오름</t>
        </is>
      </c>
      <c r="H1926" t="n">
        <v>419320930</v>
      </c>
    </row>
    <row r="1927">
      <c r="A1927" t="inlineStr">
        <is>
          <t>2026.05.08 10:32</t>
        </is>
      </c>
      <c r="B1927" t="inlineStr">
        <is>
          <t>거래량좋구</t>
        </is>
      </c>
      <c r="C1927" t="inlineStr">
        <is>
          <t>그래 니가그래야지... 전고점 뚤어보자~</t>
        </is>
      </c>
      <c r="D1927" t="n">
        <v>1</v>
      </c>
      <c r="E1927" t="n">
        <v>1</v>
      </c>
      <c r="F1927" t="n">
        <v>17</v>
      </c>
      <c r="G1927" t="inlineStr">
        <is>
          <t>거래량좋구 그래 니가그래야지... 전고점 뚤어보자~</t>
        </is>
      </c>
      <c r="H1927" t="n">
        <v>419320872</v>
      </c>
    </row>
    <row r="1928">
      <c r="A1928" t="inlineStr">
        <is>
          <t>2026.05.08 10:32</t>
        </is>
      </c>
      <c r="B1928" t="inlineStr">
        <is>
          <t>어제 두빌처럼 반도체 쉴때</t>
        </is>
      </c>
      <c r="C1928" t="inlineStr">
        <is>
          <t>날리네 ㅎ
덕분에 잘털고 나왔다 
ㅂㅂ2</t>
        </is>
      </c>
      <c r="D1928" t="n">
        <v>4</v>
      </c>
      <c r="E1928" t="n">
        <v>1</v>
      </c>
      <c r="F1928" t="n">
        <v>45</v>
      </c>
      <c r="G1928" t="inlineStr">
        <is>
          <t>어제 두빌처럼 반도체 쉴때 날리네 ㅎ
덕분에 잘털고 나왔다 
ㅂㅂ2</t>
        </is>
      </c>
      <c r="H1928" t="n">
        <v>419320963</v>
      </c>
    </row>
    <row r="1929">
      <c r="A1929" t="inlineStr">
        <is>
          <t>2026.05.08 10:32</t>
        </is>
      </c>
      <c r="B1929" t="inlineStr">
        <is>
          <t>체조요정</t>
        </is>
      </c>
      <c r="C1929" t="inlineStr">
        <is>
          <t>현대차 금매달</t>
        </is>
      </c>
      <c r="D1929" t="n">
        <v>0</v>
      </c>
      <c r="E1929" t="n">
        <v>1</v>
      </c>
      <c r="F1929" t="n">
        <v>19</v>
      </c>
      <c r="G1929" t="inlineStr">
        <is>
          <t>체조요정 현대차 금매달</t>
        </is>
      </c>
      <c r="H1929" t="n">
        <v>419320912</v>
      </c>
    </row>
    <row r="1930">
      <c r="A1930" t="inlineStr">
        <is>
          <t>2026.05.08 10:32</t>
        </is>
      </c>
      <c r="B1930" t="inlineStr">
        <is>
          <t>야 이거 계속갈 기세네</t>
        </is>
      </c>
      <c r="C1930" t="inlineStr">
        <is>
          <t xml:space="preserve">얼씨구나 공매 죽어봐라 프하하하 </t>
        </is>
      </c>
      <c r="D1930" t="n">
        <v>2</v>
      </c>
      <c r="E1930" t="n">
        <v>1</v>
      </c>
      <c r="F1930" t="n">
        <v>26</v>
      </c>
      <c r="G1930" t="inlineStr">
        <is>
          <t xml:space="preserve">야 이거 계속갈 기세네 얼씨구나 공매 죽어봐라 프하하하 </t>
        </is>
      </c>
      <c r="H1930" t="n">
        <v>419320813</v>
      </c>
    </row>
    <row r="1931">
      <c r="A1931" t="inlineStr">
        <is>
          <t>2026.05.08 10:31</t>
        </is>
      </c>
      <c r="B1931" t="inlineStr">
        <is>
          <t>아니 반도체 빼면</t>
        </is>
      </c>
      <c r="C1931" t="inlineStr">
        <is>
          <t>니들이 뭘 살수 있는데? 현차 말고 살거 있어?? 아있냐고 .. ㅋㅋㅋ</t>
        </is>
      </c>
      <c r="D1931" t="n">
        <v>4</v>
      </c>
      <c r="E1931" t="n">
        <v>1</v>
      </c>
      <c r="F1931" t="n">
        <v>41</v>
      </c>
      <c r="G1931" t="inlineStr">
        <is>
          <t>아니 반도체 빼면 니들이 뭘 살수 있는데? 현차 말고 살거 있어?? 아있냐고 .. ㅋㅋㅋ</t>
        </is>
      </c>
      <c r="H1931" t="n">
        <v>419320790</v>
      </c>
    </row>
    <row r="1932">
      <c r="A1932" t="inlineStr">
        <is>
          <t>2026.05.08 10:31</t>
        </is>
      </c>
      <c r="B1932" t="inlineStr">
        <is>
          <t>내가 널 더담았다</t>
        </is>
      </c>
      <c r="C1932" t="inlineStr">
        <is>
          <t>오토에버 보다 더 샀다
오늘 15%만 가고 내일 전고돌파</t>
        </is>
      </c>
      <c r="D1932" t="n">
        <v>3</v>
      </c>
      <c r="E1932" t="n">
        <v>1</v>
      </c>
      <c r="F1932" t="n">
        <v>24</v>
      </c>
      <c r="G1932" t="inlineStr">
        <is>
          <t>내가 널 더담았다 오토에버 보다 더 샀다
오늘 15%만 가고 내일 전고돌파</t>
        </is>
      </c>
      <c r="H1932" t="n">
        <v>419320642</v>
      </c>
    </row>
    <row r="1933">
      <c r="A1933" t="inlineStr">
        <is>
          <t>2026.05.08 10:31</t>
        </is>
      </c>
      <c r="B1933" t="inlineStr">
        <is>
          <t>하이고</t>
        </is>
      </c>
      <c r="C1933" t="inlineStr">
        <is>
          <t xml:space="preserve">오래 기둘렸다  ㅋ 오늘 8:10에 좀더 담았고  ㅋ </t>
        </is>
      </c>
      <c r="D1933" t="n">
        <v>0</v>
      </c>
      <c r="E1933" t="n">
        <v>0</v>
      </c>
      <c r="F1933" t="n">
        <v>13</v>
      </c>
      <c r="G1933" t="inlineStr">
        <is>
          <t xml:space="preserve">하이고 오래 기둘렸다  ㅋ 오늘 8:10에 좀더 담았고  ㅋ </t>
        </is>
      </c>
      <c r="H1933" t="n">
        <v>419320705</v>
      </c>
    </row>
    <row r="1934">
      <c r="A1934" t="inlineStr">
        <is>
          <t>2026.05.08 10:31</t>
        </is>
      </c>
      <c r="B1934" t="inlineStr">
        <is>
          <t>역시 우정신!</t>
        </is>
      </c>
      <c r="C1934" t="inlineStr">
        <is>
          <t>감사합니다 감사합니다~</t>
        </is>
      </c>
      <c r="D1934" t="n">
        <v>0</v>
      </c>
      <c r="E1934" t="n">
        <v>2</v>
      </c>
      <c r="F1934" t="n">
        <v>27</v>
      </c>
      <c r="G1934" t="inlineStr">
        <is>
          <t>역시 우정신! 감사합니다 감사합니다~</t>
        </is>
      </c>
      <c r="H1934" t="n">
        <v>419320755</v>
      </c>
    </row>
    <row r="1935">
      <c r="A1935" t="inlineStr">
        <is>
          <t>2026.05.08 10:31</t>
        </is>
      </c>
      <c r="B1935" t="inlineStr">
        <is>
          <t>쿠팡 20억 로비로</t>
        </is>
      </c>
      <c r="C1935" t="inlineStr">
        <is>
          <t>현기 관세 20조 낸거임.
판결도 났는데 부당징수금 환급해줘.</t>
        </is>
      </c>
      <c r="D1935" t="n">
        <v>2</v>
      </c>
      <c r="E1935" t="n">
        <v>1</v>
      </c>
      <c r="F1935" t="n">
        <v>28</v>
      </c>
      <c r="G1935" t="inlineStr">
        <is>
          <t>쿠팡 20억 로비로 현기 관세 20조 낸거임.
판결도 났는데 부당징수금 환급해줘.</t>
        </is>
      </c>
      <c r="H1935" t="n">
        <v>419320765</v>
      </c>
    </row>
    <row r="1936">
      <c r="A1936" t="inlineStr">
        <is>
          <t>2026.05.08 10:31</t>
        </is>
      </c>
      <c r="B1936" t="inlineStr">
        <is>
          <t>오토에버 상   모비 13  빨리  ...</t>
        </is>
      </c>
      <c r="C1936" t="inlineStr">
        <is>
          <t>상한번 가보자</t>
        </is>
      </c>
      <c r="D1936" t="n">
        <v>1</v>
      </c>
      <c r="E1936" t="n">
        <v>1</v>
      </c>
      <c r="F1936" t="n">
        <v>29</v>
      </c>
      <c r="G1936" t="inlineStr">
        <is>
          <t>오토에버 상   모비 13  빨리  ... 상한번 가보자</t>
        </is>
      </c>
      <c r="H1936" t="n">
        <v>419320632</v>
      </c>
    </row>
    <row r="1937">
      <c r="A1937" t="inlineStr">
        <is>
          <t>2026.05.08 10:31</t>
        </is>
      </c>
      <c r="B1937" t="inlineStr">
        <is>
          <t>적어도</t>
        </is>
      </c>
      <c r="C1937" t="inlineStr">
        <is>
          <t>주가 100만은 가야 삼전이랑 하닉이랑 비벼지지 않겠냐.....</t>
        </is>
      </c>
      <c r="D1937" t="n">
        <v>0</v>
      </c>
      <c r="E1937" t="n">
        <v>0</v>
      </c>
      <c r="F1937" t="n">
        <v>7</v>
      </c>
      <c r="G1937" t="inlineStr">
        <is>
          <t>적어도 주가 100만은 가야 삼전이랑 하닉이랑 비벼지지 않겠냐.....</t>
        </is>
      </c>
      <c r="H1937" t="n">
        <v>419320589</v>
      </c>
    </row>
    <row r="1938">
      <c r="A1938" t="inlineStr">
        <is>
          <t>2026.05.08 10:31</t>
        </is>
      </c>
      <c r="B1938" t="inlineStr">
        <is>
          <t>오늘목표가 64만 알았제</t>
        </is>
      </c>
      <c r="C1938" t="inlineStr">
        <is>
          <t>자.가보자고</t>
        </is>
      </c>
      <c r="D1938" t="n">
        <v>1</v>
      </c>
      <c r="E1938" t="n">
        <v>0</v>
      </c>
      <c r="F1938" t="n">
        <v>17</v>
      </c>
      <c r="G1938" t="inlineStr">
        <is>
          <t>오늘목표가 64만 알았제 자.가보자고</t>
        </is>
      </c>
      <c r="H1938" t="n">
        <v>419320623</v>
      </c>
    </row>
    <row r="1939">
      <c r="A1939" t="inlineStr">
        <is>
          <t>2026.05.08 10:31</t>
        </is>
      </c>
      <c r="B1939" t="inlineStr">
        <is>
          <t>상승 VI</t>
        </is>
      </c>
      <c r="C1939" t="inlineStr">
        <is>
          <t>걸릴 확률 35%</t>
        </is>
      </c>
      <c r="D1939" t="n">
        <v>4</v>
      </c>
      <c r="E1939" t="n">
        <v>1</v>
      </c>
      <c r="F1939" t="n">
        <v>33</v>
      </c>
      <c r="G1939" t="inlineStr">
        <is>
          <t>상승 VI 걸릴 확률 35%</t>
        </is>
      </c>
      <c r="H1939" t="n">
        <v>419320601</v>
      </c>
    </row>
    <row r="1940">
      <c r="A1940" t="inlineStr">
        <is>
          <t>2026.05.08 10:31</t>
        </is>
      </c>
      <c r="B1940" t="inlineStr">
        <is>
          <t>bj우정잉[2]</t>
        </is>
      </c>
      <c r="C1940" t="inlineStr">
        <is>
          <t>평단가 59만을 알고 있는 흑우있니? 왜 이런거는 기억이 날까?</t>
        </is>
      </c>
      <c r="D1940" t="n">
        <v>0</v>
      </c>
      <c r="E1940" t="n">
        <v>2</v>
      </c>
      <c r="F1940" t="n">
        <v>69</v>
      </c>
      <c r="G1940" t="inlineStr">
        <is>
          <t>bj우정잉[2] 평단가 59만을 알고 있는 흑우있니? 왜 이런거는 기억이 날까?</t>
        </is>
      </c>
      <c r="H1940" t="n">
        <v>419320721</v>
      </c>
    </row>
    <row r="1941">
      <c r="A1941" t="inlineStr">
        <is>
          <t>2026.05.08 10:31</t>
        </is>
      </c>
      <c r="B1941" t="inlineStr">
        <is>
          <t>6만주 매수!!!</t>
        </is>
      </c>
      <c r="C1941" t="inlineStr">
        <is>
          <t>미국 개미 삼 성증권으로</t>
        </is>
      </c>
      <c r="D1941" t="n">
        <v>1</v>
      </c>
      <c r="E1941" t="n">
        <v>0</v>
      </c>
      <c r="F1941" t="n">
        <v>41</v>
      </c>
      <c r="G1941" t="inlineStr">
        <is>
          <t>6만주 매수!!! 미국 개미 삼 성증권으로</t>
        </is>
      </c>
      <c r="H1941" t="n">
        <v>419320627</v>
      </c>
    </row>
    <row r="1942">
      <c r="A1942" t="inlineStr">
        <is>
          <t>2026.05.08 10:30</t>
        </is>
      </c>
      <c r="B1942" t="inlineStr">
        <is>
          <t>비트코인 60000원 할 때 삼성전자 70원 ...</t>
        </is>
      </c>
      <c r="C1942" t="inlineStr">
        <is>
          <t>살껄 하지말고
괜찮은 회사 지금부터 사모아서 삼전처럼 클놈에 투자해야지
다크고 설거지 하는 회사를 사고 있네</t>
        </is>
      </c>
      <c r="D1942" t="n">
        <v>1</v>
      </c>
      <c r="E1942" t="n">
        <v>1</v>
      </c>
      <c r="F1942" t="n">
        <v>37</v>
      </c>
      <c r="G1942" t="inlineStr">
        <is>
          <t>비트코인 60000원 할 때 삼성전자 70원 ... 살껄 하지말고
괜찮은 회사 지금부터 사모아서 삼전처럼 클놈에 투자해야지
다크고 설거지 하는 회사를 사고 있네</t>
        </is>
      </c>
      <c r="H1942" t="n">
        <v>419320402</v>
      </c>
    </row>
    <row r="1943">
      <c r="A1943" t="inlineStr">
        <is>
          <t>2026.05.08 10:30</t>
        </is>
      </c>
      <c r="B1943" t="inlineStr">
        <is>
          <t>삼성노조 파업하는 꼬라지봐라ㅋㅋ</t>
        </is>
      </c>
      <c r="C1943" t="inlineStr">
        <is>
          <t>재벌오너들 무조건 로봇 도입 빨리할거다</t>
        </is>
      </c>
      <c r="D1943" t="n">
        <v>2</v>
      </c>
      <c r="E1943" t="n">
        <v>0</v>
      </c>
      <c r="F1943" t="n">
        <v>17</v>
      </c>
      <c r="G1943" t="inlineStr">
        <is>
          <t>삼성노조 파업하는 꼬라지봐라ㅋㅋ 재벌오너들 무조건 로봇 도입 빨리할거다</t>
        </is>
      </c>
      <c r="H1943" t="n">
        <v>419320530</v>
      </c>
    </row>
    <row r="1944">
      <c r="A1944" t="inlineStr">
        <is>
          <t>2026.05.08 10:29</t>
        </is>
      </c>
      <c r="B1944" t="inlineStr">
        <is>
          <t>다음주에 뭐 있나보네</t>
        </is>
      </c>
      <c r="C1944" t="inlineStr">
        <is>
          <t>오토에버 상한가!!
경~ 축~!</t>
        </is>
      </c>
      <c r="D1944" t="n">
        <v>2</v>
      </c>
      <c r="E1944" t="n">
        <v>0</v>
      </c>
      <c r="F1944" t="n">
        <v>40</v>
      </c>
      <c r="G1944" t="inlineStr">
        <is>
          <t>다음주에 뭐 있나보네 오토에버 상한가!!
경~ 축~!</t>
        </is>
      </c>
      <c r="H1944" t="n">
        <v>419320303</v>
      </c>
    </row>
    <row r="1945">
      <c r="A1945" t="inlineStr">
        <is>
          <t>2026.05.08 10:29</t>
        </is>
      </c>
      <c r="B1945" t="inlineStr">
        <is>
          <t>전고돌파후 80~100가느냐</t>
        </is>
      </c>
      <c r="C1945" t="inlineStr">
        <is>
          <t>68쌍봉낙타이냐의 문제네</t>
        </is>
      </c>
      <c r="D1945" t="n">
        <v>3</v>
      </c>
      <c r="E1945" t="n">
        <v>0</v>
      </c>
      <c r="F1945" t="n">
        <v>24</v>
      </c>
      <c r="G1945" t="inlineStr">
        <is>
          <t>전고돌파후 80~100가느냐 68쌍봉낙타이냐의 문제네</t>
        </is>
      </c>
      <c r="H1945" t="n">
        <v>419320372</v>
      </c>
    </row>
    <row r="1946">
      <c r="A1946" t="inlineStr">
        <is>
          <t>2026.05.08 10:29</t>
        </is>
      </c>
      <c r="B1946" t="inlineStr">
        <is>
          <t>현대오토에버 상친다 구경해라</t>
        </is>
      </c>
      <c r="C1946" t="inlineStr">
        <is>
          <t xml:space="preserve">와 대단하다 </t>
        </is>
      </c>
      <c r="D1946" t="n">
        <v>1</v>
      </c>
      <c r="E1946" t="n">
        <v>0</v>
      </c>
      <c r="F1946" t="n">
        <v>24</v>
      </c>
      <c r="G1946" t="inlineStr">
        <is>
          <t xml:space="preserve">현대오토에버 상친다 구경해라 와 대단하다 </t>
        </is>
      </c>
      <c r="H1946" t="n">
        <v>419320178</v>
      </c>
    </row>
    <row r="1947">
      <c r="A1947" t="inlineStr">
        <is>
          <t>2026.05.08 10:29</t>
        </is>
      </c>
      <c r="B1947" t="inlineStr">
        <is>
          <t>돌파돌파</t>
        </is>
      </c>
      <c r="C1947" t="inlineStr">
        <is>
          <t>오토에버 상 상 상
현대차 상승 상승 발사</t>
        </is>
      </c>
      <c r="D1947" t="n">
        <v>0</v>
      </c>
      <c r="E1947" t="n">
        <v>0</v>
      </c>
      <c r="F1947" t="n">
        <v>12</v>
      </c>
      <c r="G1947" t="inlineStr">
        <is>
          <t>돌파돌파 오토에버 상 상 상
현대차 상승 상승 발사</t>
        </is>
      </c>
      <c r="H1947" t="n">
        <v>419320346</v>
      </c>
    </row>
    <row r="1948">
      <c r="A1948" t="inlineStr">
        <is>
          <t>2026.05.08 10:28</t>
        </is>
      </c>
      <c r="B1948" t="inlineStr">
        <is>
          <t>아니 65도아니고 61.5도 못가면 어카냐[2]</t>
        </is>
      </c>
      <c r="C1948" t="inlineStr">
        <is>
          <t>진짜 이러니까 다들 삼전하닉으로 가지</t>
        </is>
      </c>
      <c r="D1948" t="n">
        <v>3</v>
      </c>
      <c r="E1948" t="n">
        <v>1</v>
      </c>
      <c r="F1948" t="n">
        <v>57</v>
      </c>
      <c r="G1948" t="inlineStr">
        <is>
          <t>아니 65도아니고 61.5도 못가면 어카냐[2] 진짜 이러니까 다들 삼전하닉으로 가지</t>
        </is>
      </c>
      <c r="H1948" t="n">
        <v>419320115</v>
      </c>
    </row>
    <row r="1949">
      <c r="A1949" t="inlineStr">
        <is>
          <t>2026.05.08 10:28</t>
        </is>
      </c>
      <c r="B1949" t="inlineStr">
        <is>
          <t>단 한주라도...팔지 마시고~</t>
        </is>
      </c>
      <c r="C1949" t="inlineStr">
        <is>
          <t>비중 추가 했습니다.
7년주주로써...평단가 가격만 올라가네요~
개인적으로 150만원 보고 있습니다
여러분 성투~^^</t>
        </is>
      </c>
      <c r="D1949" t="n">
        <v>3</v>
      </c>
      <c r="E1949" t="n">
        <v>0</v>
      </c>
      <c r="F1949" t="n">
        <v>47</v>
      </c>
      <c r="G1949" t="inlineStr">
        <is>
          <t>단 한주라도...팔지 마시고~ 비중 추가 했습니다.
7년주주로써...평단가 가격만 올라가네요~
개인적으로 150만원 보고 있습니다
여러분 성투~^^</t>
        </is>
      </c>
      <c r="H1949" t="n">
        <v>419320079</v>
      </c>
    </row>
    <row r="1950">
      <c r="A1950" t="inlineStr">
        <is>
          <t>2026.05.08 10:28</t>
        </is>
      </c>
      <c r="B1950" t="inlineStr">
        <is>
          <t>제62회 백상예술대상 오늘 개최</t>
        </is>
      </c>
      <c r="C1950" t="inlineStr">
        <is>
          <t>제62회 백상예술대상 오늘 개최
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D1950" t="n">
        <v>0</v>
      </c>
      <c r="E1950" t="n">
        <v>0</v>
      </c>
      <c r="F1950" t="n">
        <v>30</v>
      </c>
      <c r="G1950" t="inlineStr">
        <is>
          <t>제62회 백상예술대상 오늘 개최 제62회 백상예술대상 오늘 개최
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H1950" t="n">
        <v>419320107</v>
      </c>
    </row>
    <row r="1951">
      <c r="A1951" t="inlineStr">
        <is>
          <t>2026.05.08 10:28</t>
        </is>
      </c>
      <c r="B1951" t="inlineStr">
        <is>
          <t>경축 우정잉 양전</t>
        </is>
      </c>
      <c r="C1951" t="inlineStr">
        <is>
          <t>양전축하함</t>
        </is>
      </c>
      <c r="D1951" t="n">
        <v>0</v>
      </c>
      <c r="E1951" t="n">
        <v>0</v>
      </c>
      <c r="F1951" t="n">
        <v>21</v>
      </c>
      <c r="G1951" t="inlineStr">
        <is>
          <t>경축 우정잉 양전 양전축하함</t>
        </is>
      </c>
      <c r="H1951" t="n">
        <v>419320066</v>
      </c>
    </row>
    <row r="1952">
      <c r="A1952" t="inlineStr">
        <is>
          <t>2026.05.08 10:28</t>
        </is>
      </c>
      <c r="B1952" t="inlineStr">
        <is>
          <t>영업이익이 매년 똑같구만</t>
        </is>
      </c>
      <c r="C1952" t="inlineStr">
        <is>
          <t>장난질하네</t>
        </is>
      </c>
      <c r="D1952" t="n">
        <v>1</v>
      </c>
      <c r="E1952" t="n">
        <v>0</v>
      </c>
      <c r="F1952" t="n">
        <v>20</v>
      </c>
      <c r="G1952" t="inlineStr">
        <is>
          <t>영업이익이 매년 똑같구만 장난질하네</t>
        </is>
      </c>
      <c r="H1952" t="n">
        <v>419320009</v>
      </c>
    </row>
    <row r="1953">
      <c r="A1953" t="inlineStr">
        <is>
          <t>2026.05.08 10:28</t>
        </is>
      </c>
      <c r="B1953" t="inlineStr">
        <is>
          <t>물구나무 서다도 오르는거냐? ㅋㅋ[2]</t>
        </is>
      </c>
      <c r="C1953" t="inlineStr">
        <is>
          <t>ㅋㅋㅋㅋㅋㅋㅋㅋㅋㅋㅋㅋㅋㅋㅋㅋㅋㅋ
기계체조함 보여줘라 백텀블링 480도 돌고 마 개웃기네 ㅋㅋㅋㅋㅋㅋㅋㅋㅋㅋ</t>
        </is>
      </c>
      <c r="D1953" t="n">
        <v>0</v>
      </c>
      <c r="E1953" t="n">
        <v>0</v>
      </c>
      <c r="F1953" t="n">
        <v>19</v>
      </c>
      <c r="G1953" t="inlineStr">
        <is>
          <t>물구나무 서다도 오르는거냐? ㅋㅋ[2] ㅋㅋㅋㅋㅋㅋㅋㅋㅋㅋㅋㅋㅋㅋㅋㅋㅋㅋ
기계체조함 보여줘라 백텀블링 480도 돌고 마 개웃기네 ㅋㅋㅋㅋㅋㅋㅋㅋㅋㅋ</t>
        </is>
      </c>
      <c r="H1953" t="n">
        <v>419320005</v>
      </c>
    </row>
    <row r="1954">
      <c r="A1954" t="inlineStr">
        <is>
          <t>2026.05.08 10:28</t>
        </is>
      </c>
      <c r="B1954" t="inlineStr">
        <is>
          <t>까마귀 노는곳에</t>
        </is>
      </c>
      <c r="C1954" t="inlineStr">
        <is>
          <t>백로야 가지마라
오늘 고고하게 날아보자</t>
        </is>
      </c>
      <c r="D1954" t="n">
        <v>2</v>
      </c>
      <c r="E1954" t="n">
        <v>0</v>
      </c>
      <c r="F1954" t="n">
        <v>13</v>
      </c>
      <c r="G1954" t="inlineStr">
        <is>
          <t>까마귀 노는곳에 백로야 가지마라
오늘 고고하게 날아보자</t>
        </is>
      </c>
      <c r="H1954" t="n">
        <v>419320037</v>
      </c>
    </row>
    <row r="1955">
      <c r="A1955" t="inlineStr">
        <is>
          <t>2026.05.08 10:27</t>
        </is>
      </c>
      <c r="B1955" t="inlineStr">
        <is>
          <t>절대 안팔어!</t>
        </is>
      </c>
      <c r="C1955" t="inlineStr">
        <is>
          <t>100만까지 홀딩!</t>
        </is>
      </c>
      <c r="D1955" t="n">
        <v>3</v>
      </c>
      <c r="E1955" t="n">
        <v>0</v>
      </c>
      <c r="F1955" t="n">
        <v>21</v>
      </c>
      <c r="G1955" t="inlineStr">
        <is>
          <t>절대 안팔어! 100만까지 홀딩!</t>
        </is>
      </c>
      <c r="H1955" t="n">
        <v>419319948</v>
      </c>
    </row>
    <row r="1956">
      <c r="A1956" t="inlineStr">
        <is>
          <t>2026.05.08 10:27</t>
        </is>
      </c>
      <c r="B1956" t="inlineStr">
        <is>
          <t>어라?</t>
        </is>
      </c>
      <c r="C1956" t="inlineStr">
        <is>
          <t>너답지 않게 왜그래?</t>
        </is>
      </c>
      <c r="D1956" t="n">
        <v>1</v>
      </c>
      <c r="E1956" t="n">
        <v>0</v>
      </c>
      <c r="F1956" t="n">
        <v>12</v>
      </c>
      <c r="G1956" t="inlineStr">
        <is>
          <t>어라? 너답지 않게 왜그래?</t>
        </is>
      </c>
      <c r="H1956" t="n">
        <v>419319785</v>
      </c>
    </row>
    <row r="1957">
      <c r="A1957" t="inlineStr">
        <is>
          <t>2026.05.08 10:27</t>
        </is>
      </c>
      <c r="B1957" t="inlineStr">
        <is>
          <t>이햐 로봇데이인데현차 말고[1]</t>
        </is>
      </c>
      <c r="C1957" t="inlineStr">
        <is>
          <t>현차 말고 더 오를게 있냐 ㅋㅋㅋ
오토에버는 문 걸어 잠궜다</t>
        </is>
      </c>
      <c r="D1957" t="n">
        <v>3</v>
      </c>
      <c r="E1957" t="n">
        <v>1</v>
      </c>
      <c r="F1957" t="n">
        <v>27</v>
      </c>
      <c r="G1957" t="inlineStr">
        <is>
          <t>이햐 로봇데이인데현차 말고[1] 현차 말고 더 오를게 있냐 ㅋㅋㅋ
오토에버는 문 걸어 잠궜다</t>
        </is>
      </c>
      <c r="H1957" t="n">
        <v>419319777</v>
      </c>
    </row>
    <row r="1958">
      <c r="A1958" t="inlineStr">
        <is>
          <t>2026.05.08 10:27</t>
        </is>
      </c>
      <c r="B1958" t="inlineStr">
        <is>
          <t>오늘 68까지 가는거다</t>
        </is>
      </c>
      <c r="C1958" t="inlineStr">
        <is>
          <t>명심해라
오토에버는 먼저 상보낸다</t>
        </is>
      </c>
      <c r="D1958" t="n">
        <v>2</v>
      </c>
      <c r="E1958" t="n">
        <v>2</v>
      </c>
      <c r="F1958" t="n">
        <v>21</v>
      </c>
      <c r="G1958" t="inlineStr">
        <is>
          <t>오늘 68까지 가는거다 명심해라
오토에버는 먼저 상보낸다</t>
        </is>
      </c>
      <c r="H1958" t="n">
        <v>419319762</v>
      </c>
    </row>
    <row r="1959">
      <c r="A1959" t="inlineStr">
        <is>
          <t>2026.05.08 10:27</t>
        </is>
      </c>
      <c r="B1959" t="inlineStr">
        <is>
          <t>오늘 현대차 날이네</t>
        </is>
      </c>
      <c r="C1959" t="inlineStr">
        <is>
          <t>ㅇㅇㅇㅇㅇㅇ</t>
        </is>
      </c>
      <c r="D1959" t="n">
        <v>3</v>
      </c>
      <c r="E1959" t="n">
        <v>1</v>
      </c>
      <c r="F1959" t="n">
        <v>19</v>
      </c>
      <c r="G1959" t="inlineStr">
        <is>
          <t>오늘 현대차 날이네 ㅇㅇㅇㅇㅇㅇ</t>
        </is>
      </c>
      <c r="H1959" t="n">
        <v>419319756</v>
      </c>
    </row>
    <row r="1960">
      <c r="A1960" t="inlineStr">
        <is>
          <t>2026.05.08 10:27</t>
        </is>
      </c>
      <c r="B1960" t="inlineStr">
        <is>
          <t>그지들만 모였나</t>
        </is>
      </c>
      <c r="C1960" t="inlineStr">
        <is>
          <t>올려도 부족하다 징징대는 개미들보니까
배 많이 고픈가보다</t>
        </is>
      </c>
      <c r="D1960" t="n">
        <v>4</v>
      </c>
      <c r="E1960" t="n">
        <v>0</v>
      </c>
      <c r="F1960" t="n">
        <v>22</v>
      </c>
      <c r="G1960" t="inlineStr">
        <is>
          <t>그지들만 모였나 올려도 부족하다 징징대는 개미들보니까
배 많이 고픈가보다</t>
        </is>
      </c>
      <c r="H1960" t="n">
        <v>419319873</v>
      </c>
    </row>
    <row r="1961">
      <c r="A1961" t="inlineStr">
        <is>
          <t>2026.05.08 10:26</t>
        </is>
      </c>
      <c r="B1961" t="inlineStr">
        <is>
          <t>우정잉</t>
        </is>
      </c>
      <c r="C1961" t="inlineStr">
        <is>
          <t>평단가 59만을 알고 있는 흑우있니? 왜 이런거는 기억이 날까?</t>
        </is>
      </c>
      <c r="D1961" t="n">
        <v>0</v>
      </c>
      <c r="E1961" t="n">
        <v>1</v>
      </c>
      <c r="F1961" t="n">
        <v>26</v>
      </c>
      <c r="G1961" t="inlineStr">
        <is>
          <t>우정잉 평단가 59만을 알고 있는 흑우있니? 왜 이런거는 기억이 날까?</t>
        </is>
      </c>
      <c r="H1961" t="n">
        <v>419319680</v>
      </c>
    </row>
    <row r="1962">
      <c r="A1962" t="inlineStr">
        <is>
          <t>2026.05.08 10:26</t>
        </is>
      </c>
      <c r="B1962" t="inlineStr">
        <is>
          <t>현대차 추세 전환한거 안보임??</t>
        </is>
      </c>
      <c r="C1962" t="inlineStr">
        <is>
          <t>당분간 현대차의 시간임 삼전닉스 조정받을꺼</t>
        </is>
      </c>
      <c r="D1962" t="n">
        <v>1</v>
      </c>
      <c r="E1962" t="n">
        <v>3</v>
      </c>
      <c r="F1962" t="n">
        <v>43</v>
      </c>
      <c r="G1962" t="inlineStr">
        <is>
          <t>현대차 추세 전환한거 안보임?? 당분간 현대차의 시간임 삼전닉스 조정받을꺼</t>
        </is>
      </c>
      <c r="H1962" t="n">
        <v>419319635</v>
      </c>
    </row>
    <row r="1963">
      <c r="A1963" t="inlineStr">
        <is>
          <t>2026.05.08 10:26</t>
        </is>
      </c>
      <c r="B1963" t="inlineStr">
        <is>
          <t>아니 근데 현대오토에버 반도 못 따라가네[2]</t>
        </is>
      </c>
      <c r="C1963" t="inlineStr">
        <is>
          <t>이게 뭐여 10팔+</t>
        </is>
      </c>
      <c r="D1963" t="n">
        <v>1</v>
      </c>
      <c r="E1963" t="n">
        <v>2</v>
      </c>
      <c r="F1963" t="n">
        <v>36</v>
      </c>
      <c r="G1963" t="inlineStr">
        <is>
          <t>아니 근데 현대오토에버 반도 못 따라가네[2] 이게 뭐여 10팔+</t>
        </is>
      </c>
      <c r="H1963" t="n">
        <v>419319584</v>
      </c>
    </row>
    <row r="1964">
      <c r="A1964" t="inlineStr">
        <is>
          <t>2026.05.08 10:25</t>
        </is>
      </c>
      <c r="B1964" t="inlineStr">
        <is>
          <t>이재명대통령이 반도체만 처올린다 현대차 절...</t>
        </is>
      </c>
      <c r="C1964" t="inlineStr">
        <is>
          <t xml:space="preserve">한심한 현대차야 너도 반도체나 팔아라 개나소나 반도체 파는데 ㅋㅋ 단숨에 시총3위 SK스퀘어 최태원이 작정하고 주가조작한다 몇일만에 50%벌었다 돈벌기 졸라싑다 </t>
        </is>
      </c>
      <c r="D1964" t="n">
        <v>0</v>
      </c>
      <c r="E1964" t="n">
        <v>5</v>
      </c>
      <c r="F1964" t="n">
        <v>63</v>
      </c>
      <c r="G1964" t="inlineStr">
        <is>
          <t xml:space="preserve">이재명대통령이 반도체만 처올린다 현대차 절... 한심한 현대차야 너도 반도체나 팔아라 개나소나 반도체 파는데 ㅋㅋ 단숨에 시총3위 SK스퀘어 최태원이 작정하고 주가조작한다 몇일만에 50%벌었다 돈벌기 졸라싑다 </t>
        </is>
      </c>
      <c r="H1964" t="n">
        <v>419319391</v>
      </c>
    </row>
    <row r="1965">
      <c r="A1965" t="inlineStr">
        <is>
          <t>2026.05.08 10:25</t>
        </is>
      </c>
      <c r="B1965" t="inlineStr">
        <is>
          <t>안팔길 정말 잘했다</t>
        </is>
      </c>
      <c r="C1965" t="inlineStr">
        <is>
          <t>ㅎㅎ 팔지말자</t>
        </is>
      </c>
      <c r="D1965" t="n">
        <v>1</v>
      </c>
      <c r="E1965" t="n">
        <v>1</v>
      </c>
      <c r="F1965" t="n">
        <v>36</v>
      </c>
      <c r="G1965" t="inlineStr">
        <is>
          <t>안팔길 정말 잘했다 ㅎㅎ 팔지말자</t>
        </is>
      </c>
      <c r="H1965" t="n">
        <v>419319422</v>
      </c>
    </row>
    <row r="1966">
      <c r="A1966" t="inlineStr">
        <is>
          <t>2026.05.08 10:24</t>
        </is>
      </c>
      <c r="B1966" t="inlineStr">
        <is>
          <t>다른 자회사들 10퍼넘는마당에</t>
        </is>
      </c>
      <c r="C1966" t="inlineStr">
        <is>
          <t xml:space="preserve">혼자 쑈하고있네 </t>
        </is>
      </c>
      <c r="D1966" t="n">
        <v>3</v>
      </c>
      <c r="E1966" t="n">
        <v>1</v>
      </c>
      <c r="F1966" t="n">
        <v>17</v>
      </c>
      <c r="G1966" t="inlineStr">
        <is>
          <t xml:space="preserve">다른 자회사들 10퍼넘는마당에 혼자 쑈하고있네 </t>
        </is>
      </c>
      <c r="H1966" t="n">
        <v>419319192</v>
      </c>
    </row>
    <row r="1967">
      <c r="A1967" t="inlineStr">
        <is>
          <t>2026.05.08 10:24</t>
        </is>
      </c>
      <c r="B1967" t="inlineStr">
        <is>
          <t>현댕오토가</t>
        </is>
      </c>
      <c r="C1967" t="inlineStr">
        <is>
          <t>수혜받네  니가왜못가냐
잔고가야지</t>
        </is>
      </c>
      <c r="D1967" t="n">
        <v>3</v>
      </c>
      <c r="E1967" t="n">
        <v>1</v>
      </c>
      <c r="F1967" t="n">
        <v>29</v>
      </c>
      <c r="G1967" t="inlineStr">
        <is>
          <t>현댕오토가 수혜받네  니가왜못가냐
잔고가야지</t>
        </is>
      </c>
      <c r="H1967" t="n">
        <v>419319309</v>
      </c>
    </row>
    <row r="1968">
      <c r="A1968" t="inlineStr">
        <is>
          <t>2026.05.08 10:24</t>
        </is>
      </c>
      <c r="B1968" t="inlineStr">
        <is>
          <t>마지막 이벤트 남았습니다..</t>
        </is>
      </c>
      <c r="C1968" t="inlineStr">
        <is>
          <t>300만주 공매도 상환
최소 20%
지능이 있으면 파는거 아니다..</t>
        </is>
      </c>
      <c r="D1968" t="n">
        <v>1</v>
      </c>
      <c r="E1968" t="n">
        <v>1</v>
      </c>
      <c r="F1968" t="n">
        <v>20</v>
      </c>
      <c r="G1968" t="inlineStr">
        <is>
          <t>마지막 이벤트 남았습니다.. 300만주 공매도 상환
최소 20%
지능이 있으면 파는거 아니다..</t>
        </is>
      </c>
      <c r="H1968" t="n">
        <v>419319167</v>
      </c>
    </row>
    <row r="1969">
      <c r="A1969" t="inlineStr">
        <is>
          <t>2026.05.08 10:24</t>
        </is>
      </c>
      <c r="B1969" t="inlineStr">
        <is>
          <t>현대오토에버</t>
        </is>
      </c>
      <c r="C1969" t="inlineStr">
        <is>
          <t xml:space="preserve">상한가네여,,,, 너두 최소한 10% 가야지,,,,뭐하냐,,,, </t>
        </is>
      </c>
      <c r="D1969" t="n">
        <v>2</v>
      </c>
      <c r="E1969" t="n">
        <v>1</v>
      </c>
      <c r="F1969" t="n">
        <v>39</v>
      </c>
      <c r="G1969" t="inlineStr">
        <is>
          <t xml:space="preserve">현대오토에버 상한가네여,,,, 너두 최소한 10% 가야지,,,,뭐하냐,,,, </t>
        </is>
      </c>
      <c r="H1969" t="n">
        <v>419319201</v>
      </c>
    </row>
    <row r="1970">
      <c r="A1970" t="inlineStr">
        <is>
          <t>2026.05.08 10:23</t>
        </is>
      </c>
      <c r="B1970" t="inlineStr">
        <is>
          <t>똥차~~~~~~~~</t>
        </is>
      </c>
      <c r="C1970" t="inlineStr">
        <is>
          <t>상승향기 쥑이네~~~</t>
        </is>
      </c>
      <c r="D1970" t="n">
        <v>2</v>
      </c>
      <c r="E1970" t="n">
        <v>2</v>
      </c>
      <c r="F1970" t="n">
        <v>27</v>
      </c>
      <c r="G1970" t="inlineStr">
        <is>
          <t>똥차~~~~~~~~ 상승향기 쥑이네~~~</t>
        </is>
      </c>
      <c r="H1970" t="n">
        <v>419318929</v>
      </c>
    </row>
    <row r="1971">
      <c r="A1971" t="inlineStr">
        <is>
          <t>2026.05.08 10:22</t>
        </is>
      </c>
      <c r="B1971" t="inlineStr">
        <is>
          <t>현대오토에버가 저만큼간다면 현대차도 비슷하...</t>
        </is>
      </c>
      <c r="C1971" t="inlineStr">
        <is>
          <t xml:space="preserve">아직 갈길이 멀다 
여기서 멈추려고 그러냐 더 달리자
니가 현대그룹주 대장이야 정신차려 니가 대장이라고 </t>
        </is>
      </c>
      <c r="D1971" t="n">
        <v>3</v>
      </c>
      <c r="E1971" t="n">
        <v>2</v>
      </c>
      <c r="F1971" t="n">
        <v>41</v>
      </c>
      <c r="G1971" t="inlineStr">
        <is>
          <t xml:space="preserve">현대오토에버가 저만큼간다면 현대차도 비슷하... 아직 갈길이 멀다 
여기서 멈추려고 그러냐 더 달리자
니가 현대그룹주 대장이야 정신차려 니가 대장이라고 </t>
        </is>
      </c>
      <c r="H1971" t="n">
        <v>419318796</v>
      </c>
    </row>
    <row r="1972">
      <c r="A1972" t="inlineStr">
        <is>
          <t>2026.05.08 10:22</t>
        </is>
      </c>
      <c r="B1972" t="inlineStr">
        <is>
          <t>5월 말일에 국민성장펀드 들어오면 어칼래?</t>
        </is>
      </c>
      <c r="C1972" t="inlineStr">
        <is>
          <t>지금이 싸다 공견들아 사서 갚어라 
진심 조언이다
니네들도 먹고 살아야 할거 아니냐</t>
        </is>
      </c>
      <c r="D1972" t="n">
        <v>4</v>
      </c>
      <c r="E1972" t="n">
        <v>2</v>
      </c>
      <c r="F1972" t="n">
        <v>50</v>
      </c>
      <c r="G1972" t="inlineStr">
        <is>
          <t>5월 말일에 국민성장펀드 들어오면 어칼래? 지금이 싸다 공견들아 사서 갚어라 
진심 조언이다
니네들도 먹고 살아야 할거 아니냐</t>
        </is>
      </c>
      <c r="H1972" t="n">
        <v>419318716</v>
      </c>
    </row>
    <row r="1973">
      <c r="A1973" t="inlineStr">
        <is>
          <t>2026.05.08 10:22</t>
        </is>
      </c>
      <c r="B1973" t="inlineStr">
        <is>
          <t>찬티들 또 상관없는 뉴스 나르네 무역법 1...</t>
        </is>
      </c>
      <c r="C1973" t="inlineStr">
        <is>
          <t>현재 자동차는 무역 확장법 232조를 적용 받고 있다</t>
        </is>
      </c>
      <c r="D1973" t="n">
        <v>1</v>
      </c>
      <c r="E1973" t="n">
        <v>3</v>
      </c>
      <c r="F1973" t="n">
        <v>16</v>
      </c>
      <c r="G1973" t="inlineStr">
        <is>
          <t>찬티들 또 상관없는 뉴스 나르네 무역법 1... 현재 자동차는 무역 확장법 232조를 적용 받고 있다</t>
        </is>
      </c>
      <c r="H1973" t="n">
        <v>419318768</v>
      </c>
    </row>
    <row r="1974">
      <c r="A1974" t="inlineStr">
        <is>
          <t>2026.05.08 10:22</t>
        </is>
      </c>
      <c r="B1974" t="inlineStr">
        <is>
          <t>현대차 팔면 안되는지 곧알게됨~^^</t>
        </is>
      </c>
      <c r="C1974" t="inlineStr">
        <is>
          <t>얼른다들 팔아용~^^탈출은 지능순 ㅋㅋㅋ</t>
        </is>
      </c>
      <c r="D1974" t="n">
        <v>1</v>
      </c>
      <c r="E1974" t="n">
        <v>6</v>
      </c>
      <c r="F1974" t="n">
        <v>49</v>
      </c>
      <c r="G1974" t="inlineStr">
        <is>
          <t>현대차 팔면 안되는지 곧알게됨~^^ 얼른다들 팔아용~^^탈출은 지능순 ㅋㅋㅋ</t>
        </is>
      </c>
      <c r="H1974" t="n">
        <v>419318781</v>
      </c>
    </row>
    <row r="1975">
      <c r="A1975" t="inlineStr">
        <is>
          <t>2026.05.08 10:22</t>
        </is>
      </c>
      <c r="B1975" t="inlineStr">
        <is>
          <t>아직 멀었다</t>
        </is>
      </c>
      <c r="C1975" t="inlineStr">
        <is>
          <t>공매 상환할려면
절대 팔지말거라들</t>
        </is>
      </c>
      <c r="D1975" t="n">
        <v>3</v>
      </c>
      <c r="E1975" t="n">
        <v>3</v>
      </c>
      <c r="F1975" t="n">
        <v>11</v>
      </c>
      <c r="G1975" t="inlineStr">
        <is>
          <t>아직 멀었다 공매 상환할려면
절대 팔지말거라들</t>
        </is>
      </c>
      <c r="H1975" t="n">
        <v>419318751</v>
      </c>
    </row>
    <row r="1976">
      <c r="A1976" t="inlineStr">
        <is>
          <t>2026.05.08 10:20</t>
        </is>
      </c>
      <c r="B1976" t="inlineStr">
        <is>
          <t>미국개미들이 입질시작</t>
        </is>
      </c>
      <c r="C1976" t="inlineStr">
        <is>
          <t>국내증권사를통해</t>
        </is>
      </c>
      <c r="D1976" t="n">
        <v>3</v>
      </c>
      <c r="E1976" t="n">
        <v>2</v>
      </c>
      <c r="F1976" t="n">
        <v>28</v>
      </c>
      <c r="G1976" t="inlineStr">
        <is>
          <t>미국개미들이 입질시작 국내증권사를통해</t>
        </is>
      </c>
      <c r="H1976" t="n">
        <v>419318316</v>
      </c>
    </row>
    <row r="1977">
      <c r="A1977" t="inlineStr">
        <is>
          <t>2026.05.08 10:20</t>
        </is>
      </c>
      <c r="B1977" t="inlineStr">
        <is>
          <t>키움개미는 매도대장인가!!</t>
        </is>
      </c>
      <c r="C1977" t="inlineStr">
        <is>
          <t>가만있으라!!</t>
        </is>
      </c>
      <c r="D1977" t="n">
        <v>1</v>
      </c>
      <c r="E1977" t="n">
        <v>1</v>
      </c>
      <c r="F1977" t="n">
        <v>7</v>
      </c>
      <c r="G1977" t="inlineStr">
        <is>
          <t>키움개미는 매도대장인가!! 가만있으라!!</t>
        </is>
      </c>
      <c r="H1977" t="n">
        <v>419318303</v>
      </c>
    </row>
    <row r="1978">
      <c r="A1978" t="inlineStr">
        <is>
          <t>2026.05.08 10:20</t>
        </is>
      </c>
      <c r="B1978" t="inlineStr">
        <is>
          <t>분할 매도 했어요.</t>
        </is>
      </c>
      <c r="C1978" t="inlineStr">
        <is>
          <t xml:space="preserve">트럼프 호르무즈 주말 변수로 
605에 분할 매도 했는데.. 다음주에 다시 
조금 매수 하러 와야겠네요. </t>
        </is>
      </c>
      <c r="D1978" t="n">
        <v>1</v>
      </c>
      <c r="E1978" t="n">
        <v>2</v>
      </c>
      <c r="F1978" t="n">
        <v>31</v>
      </c>
      <c r="G1978" t="inlineStr">
        <is>
          <t xml:space="preserve">분할 매도 했어요. 트럼프 호르무즈 주말 변수로 
605에 분할 매도 했는데.. 다음주에 다시 
조금 매수 하러 와야겠네요. </t>
        </is>
      </c>
      <c r="H1978" t="n">
        <v>419318208</v>
      </c>
    </row>
    <row r="1979">
      <c r="A1979" t="inlineStr">
        <is>
          <t>2026.05.08 10:20</t>
        </is>
      </c>
      <c r="B1979" t="inlineStr">
        <is>
          <t>저기 오토에버를 보아라~</t>
        </is>
      </c>
      <c r="C1979" t="inlineStr">
        <is>
          <t>매도 잠깐 멈추고 오토에버를 보시기 바랍니다. 신고가 뚫었습니다. 갈길이 멈니다. 65만원 가즈아</t>
        </is>
      </c>
      <c r="D1979" t="n">
        <v>0</v>
      </c>
      <c r="E1979" t="n">
        <v>1</v>
      </c>
      <c r="F1979" t="n">
        <v>32</v>
      </c>
      <c r="G1979" t="inlineStr">
        <is>
          <t>저기 오토에버를 보아라~ 매도 잠깐 멈추고 오토에버를 보시기 바랍니다. 신고가 뚫었습니다. 갈길이 멈니다. 65만원 가즈아</t>
        </is>
      </c>
      <c r="H1979" t="n">
        <v>419318418</v>
      </c>
    </row>
    <row r="1980">
      <c r="A1980" t="inlineStr">
        <is>
          <t>2026.05.08 10:20</t>
        </is>
      </c>
      <c r="B1980" t="inlineStr">
        <is>
          <t>간다. 우정잉 테마주[2]</t>
        </is>
      </c>
      <c r="C1980" t="inlineStr">
        <is>
          <t>오이오이 믿고 있었다구~</t>
        </is>
      </c>
      <c r="D1980" t="n">
        <v>0</v>
      </c>
      <c r="E1980" t="n">
        <v>2</v>
      </c>
      <c r="F1980" t="n">
        <v>60</v>
      </c>
      <c r="G1980" t="inlineStr">
        <is>
          <t>간다. 우정잉 테마주[2] 오이오이 믿고 있었다구~</t>
        </is>
      </c>
      <c r="H1980" t="n">
        <v>419318432</v>
      </c>
    </row>
    <row r="1981">
      <c r="A1981" t="inlineStr">
        <is>
          <t>2026.05.08 10:20</t>
        </is>
      </c>
      <c r="B1981" t="inlineStr">
        <is>
          <t>고점에서 잘팔아다</t>
        </is>
      </c>
      <c r="C1981" t="inlineStr">
        <is>
          <t>더 낼려라~ 종베 해가. 월욜날 묵고러</t>
        </is>
      </c>
      <c r="D1981" t="n">
        <v>2</v>
      </c>
      <c r="E1981" t="n">
        <v>5</v>
      </c>
      <c r="F1981" t="n">
        <v>29</v>
      </c>
      <c r="G1981" t="inlineStr">
        <is>
          <t>고점에서 잘팔아다 더 낼려라~ 종베 해가. 월욜날 묵고러</t>
        </is>
      </c>
      <c r="H1981" t="n">
        <v>419318402</v>
      </c>
    </row>
    <row r="1982">
      <c r="A1982" t="inlineStr">
        <is>
          <t>2026.05.08 10:19</t>
        </is>
      </c>
      <c r="B1982" t="inlineStr">
        <is>
          <t>형이다</t>
        </is>
      </c>
      <c r="C1982" t="inlineStr">
        <is>
          <t>순간폭등나온다
꽉잡아라 멀미한다ㅋ</t>
        </is>
      </c>
      <c r="D1982" t="n">
        <v>1</v>
      </c>
      <c r="E1982" t="n">
        <v>1</v>
      </c>
      <c r="F1982" t="n">
        <v>10</v>
      </c>
      <c r="G1982" t="inlineStr">
        <is>
          <t>형이다 순간폭등나온다
꽉잡아라 멀미한다ㅋ</t>
        </is>
      </c>
      <c r="H1982" t="n">
        <v>419317990</v>
      </c>
    </row>
    <row r="1983">
      <c r="A1983" t="inlineStr">
        <is>
          <t>2026.05.08 10:19</t>
        </is>
      </c>
      <c r="B1983" t="inlineStr">
        <is>
          <t>아싸 흘러내리는구나[1]</t>
        </is>
      </c>
      <c r="C1983" t="inlineStr">
        <is>
          <t>다시 58와라 ㅋㅋㅋㅋㅋ</t>
        </is>
      </c>
      <c r="D1983" t="n">
        <v>0</v>
      </c>
      <c r="E1983" t="n">
        <v>4</v>
      </c>
      <c r="F1983" t="n">
        <v>27</v>
      </c>
      <c r="G1983" t="inlineStr">
        <is>
          <t>아싸 흘러내리는구나[1] 다시 58와라 ㅋㅋㅋㅋㅋ</t>
        </is>
      </c>
      <c r="H1983" t="n">
        <v>419318160</v>
      </c>
    </row>
    <row r="1984">
      <c r="A1984" t="inlineStr">
        <is>
          <t>2026.05.08 10:19</t>
        </is>
      </c>
      <c r="B1984" t="inlineStr">
        <is>
          <t>삼전 닉스 징하네</t>
        </is>
      </c>
      <c r="C1984" t="inlineStr">
        <is>
          <t>오늘같은날은
좀 조정좀 받아라
전체섹터들이 오르고 있는데
먼짓인지
 또 말아올리고 있어ㅠ
무슨 천조기업이 잡주처럼 올라가냐
마이너스 6프로를 말아올리네</t>
        </is>
      </c>
      <c r="D1984" t="n">
        <v>1</v>
      </c>
      <c r="E1984" t="n">
        <v>2</v>
      </c>
      <c r="F1984" t="n">
        <v>39</v>
      </c>
      <c r="G1984" t="inlineStr">
        <is>
          <t>삼전 닉스 징하네 오늘같은날은
좀 조정좀 받아라
전체섹터들이 오르고 있는데
먼짓인지
 또 말아올리고 있어ㅠ
무슨 천조기업이 잡주처럼 올라가냐
마이너스 6프로를 말아올리네</t>
        </is>
      </c>
      <c r="H1984" t="n">
        <v>419318096</v>
      </c>
    </row>
    <row r="1985">
      <c r="A1985" t="inlineStr">
        <is>
          <t>2026.05.08 10:19</t>
        </is>
      </c>
      <c r="B1985" t="inlineStr">
        <is>
          <t>신사답게 행동해라</t>
        </is>
      </c>
      <c r="C1985" t="inlineStr">
        <is>
          <t>움직임이 엇그제 삼물처럼 갈거 안다.
종가는 20%</t>
        </is>
      </c>
      <c r="D1985" t="n">
        <v>2</v>
      </c>
      <c r="E1985" t="n">
        <v>1</v>
      </c>
      <c r="F1985" t="n">
        <v>21</v>
      </c>
      <c r="G1985" t="inlineStr">
        <is>
          <t>신사답게 행동해라 움직임이 엇그제 삼물처럼 갈거 안다.
종가는 20%</t>
        </is>
      </c>
      <c r="H1985" t="n">
        <v>419318003</v>
      </c>
    </row>
    <row r="1986">
      <c r="A1986" t="inlineStr">
        <is>
          <t>2026.05.08 10:19</t>
        </is>
      </c>
      <c r="B1986" t="inlineStr">
        <is>
          <t>기관외인</t>
        </is>
      </c>
      <c r="C1986" t="inlineStr">
        <is>
          <t xml:space="preserve">현대 싹쓸   
다음주도 고고  </t>
        </is>
      </c>
      <c r="D1986" t="n">
        <v>3</v>
      </c>
      <c r="E1986" t="n">
        <v>1</v>
      </c>
      <c r="F1986" t="n">
        <v>22</v>
      </c>
      <c r="G1986" t="inlineStr">
        <is>
          <t xml:space="preserve">기관외인 현대 싹쓸   
다음주도 고고  </t>
        </is>
      </c>
      <c r="H1986" t="n">
        <v>419318055</v>
      </c>
    </row>
    <row r="1987">
      <c r="A1987" t="inlineStr">
        <is>
          <t>2026.05.08 10:18</t>
        </is>
      </c>
      <c r="B1987" t="inlineStr">
        <is>
          <t>우어 다음주부터 증시 조정장인데 아직도 12%...</t>
        </is>
      </c>
      <c r="C1987" t="inlineStr">
        <is>
          <t>안타깝네 다음주부터 증시 지옥이라는데 ㄷㄷㄷ</t>
        </is>
      </c>
      <c r="D1987" t="n">
        <v>2</v>
      </c>
      <c r="E1987" t="n">
        <v>3</v>
      </c>
      <c r="F1987" t="n">
        <v>43</v>
      </c>
      <c r="G1987" t="inlineStr">
        <is>
          <t>우어 다음주부터 증시 조정장인데 아직도 12%... 안타깝네 다음주부터 증시 지옥이라는데 ㄷㄷㄷ</t>
        </is>
      </c>
      <c r="H1987" t="n">
        <v>419317807</v>
      </c>
    </row>
    <row r="1988">
      <c r="A1988" t="inlineStr">
        <is>
          <t>2026.05.08 10:18</t>
        </is>
      </c>
      <c r="B1988" t="inlineStr">
        <is>
          <t>글로벌 제패하자...</t>
        </is>
      </c>
      <c r="C1988" t="inlineStr">
        <is>
          <t>피지컬 AI   TSMC....시총 천조를 향해서...</t>
        </is>
      </c>
      <c r="D1988" t="n">
        <v>2</v>
      </c>
      <c r="E1988" t="n">
        <v>1</v>
      </c>
      <c r="F1988" t="n">
        <v>18</v>
      </c>
      <c r="G1988" t="inlineStr">
        <is>
          <t>글로벌 제패하자... 피지컬 AI   TSMC....시총 천조를 향해서...</t>
        </is>
      </c>
      <c r="H1988" t="n">
        <v>419317847</v>
      </c>
    </row>
    <row r="1989">
      <c r="A1989" t="inlineStr">
        <is>
          <t>2026.05.08 10:18</t>
        </is>
      </c>
      <c r="B1989" t="inlineStr">
        <is>
          <t>614 저항이지 말입니다</t>
        </is>
      </c>
      <c r="C1989" t="inlineStr">
        <is>
          <t>오늘 614 돌파 여부 봐야 한다 말입니다.
추세전환했으니 걱정하지 말라 말입니다.</t>
        </is>
      </c>
      <c r="D1989" t="n">
        <v>2</v>
      </c>
      <c r="E1989" t="n">
        <v>1</v>
      </c>
      <c r="F1989" t="n">
        <v>27</v>
      </c>
      <c r="G1989" t="inlineStr">
        <is>
          <t>614 저항이지 말입니다 오늘 614 돌파 여부 봐야 한다 말입니다.
추세전환했으니 걱정하지 말라 말입니다.</t>
        </is>
      </c>
      <c r="H1989" t="n">
        <v>419317821</v>
      </c>
    </row>
    <row r="1990">
      <c r="A1990" t="inlineStr">
        <is>
          <t>2026.05.08 10:17</t>
        </is>
      </c>
      <c r="B1990" t="inlineStr">
        <is>
          <t>우정잉 평단가 넘었다 팔꺼냐</t>
        </is>
      </c>
      <c r="C1990" t="inlineStr">
        <is>
          <t>정잉잉 팔거냐</t>
        </is>
      </c>
      <c r="D1990" t="n">
        <v>0</v>
      </c>
      <c r="E1990" t="n">
        <v>4</v>
      </c>
      <c r="F1990" t="n">
        <v>29</v>
      </c>
      <c r="G1990" t="inlineStr">
        <is>
          <t>우정잉 평단가 넘었다 팔꺼냐 정잉잉 팔거냐</t>
        </is>
      </c>
      <c r="H1990" t="n">
        <v>419317714</v>
      </c>
    </row>
    <row r="1991">
      <c r="A1991" t="inlineStr">
        <is>
          <t>2026.05.08 10:17</t>
        </is>
      </c>
      <c r="B1991" t="inlineStr">
        <is>
          <t>현대오토</t>
        </is>
      </c>
      <c r="C1991" t="inlineStr">
        <is>
          <t>간다 우리도 가자</t>
        </is>
      </c>
      <c r="D1991" t="n">
        <v>2</v>
      </c>
      <c r="E1991" t="n">
        <v>1</v>
      </c>
      <c r="F1991" t="n">
        <v>22</v>
      </c>
      <c r="G1991" t="inlineStr">
        <is>
          <t>현대오토 간다 우리도 가자</t>
        </is>
      </c>
      <c r="H1991" t="n">
        <v>419317746</v>
      </c>
    </row>
    <row r="1992">
      <c r="A1992" t="inlineStr">
        <is>
          <t>2026.05.08 10:17</t>
        </is>
      </c>
      <c r="B1992" t="inlineStr">
        <is>
          <t>대장답게</t>
        </is>
      </c>
      <c r="C1992" t="inlineStr">
        <is>
          <t>15퍼는올려줘야지</t>
        </is>
      </c>
      <c r="D1992" t="n">
        <v>3</v>
      </c>
      <c r="E1992" t="n">
        <v>1</v>
      </c>
      <c r="F1992" t="n">
        <v>19</v>
      </c>
      <c r="G1992" t="inlineStr">
        <is>
          <t>대장답게 15퍼는올려줘야지</t>
        </is>
      </c>
      <c r="H1992" t="n">
        <v>419317575</v>
      </c>
    </row>
    <row r="1993">
      <c r="A1993" t="inlineStr">
        <is>
          <t>2026.05.08 10:16</t>
        </is>
      </c>
      <c r="B1993" t="inlineStr">
        <is>
          <t>아 이럴꺼면 현차</t>
        </is>
      </c>
      <c r="C1993" t="inlineStr">
        <is>
          <t xml:space="preserve">코스닥으로 보내라 코스닥 1등하게 개잡주 한스럽다
내가 샌디+브이엠 팔고 너를 고점에 산게 </t>
        </is>
      </c>
      <c r="D1993" t="n">
        <v>1</v>
      </c>
      <c r="E1993" t="n">
        <v>1</v>
      </c>
      <c r="F1993" t="n">
        <v>25</v>
      </c>
      <c r="G1993" t="inlineStr">
        <is>
          <t xml:space="preserve">아 이럴꺼면 현차 코스닥으로 보내라 코스닥 1등하게 개잡주 한스럽다
내가 샌디+브이엠 팔고 너를 고점에 산게 </t>
        </is>
      </c>
      <c r="H1993" t="n">
        <v>419317491</v>
      </c>
    </row>
    <row r="1994">
      <c r="A1994" t="inlineStr">
        <is>
          <t>2026.05.08 10:16</t>
        </is>
      </c>
      <c r="B1994" t="inlineStr">
        <is>
          <t>자자 이제 다시 흘러내리자[2]</t>
        </is>
      </c>
      <c r="C1994" t="inlineStr">
        <is>
          <t>현대차 잡주본능 어디 안가자나 슬슬 흘러내리자 밑에서좀 주워먹어보자</t>
        </is>
      </c>
      <c r="D1994" t="n">
        <v>1</v>
      </c>
      <c r="E1994" t="n">
        <v>3</v>
      </c>
      <c r="F1994" t="n">
        <v>37</v>
      </c>
      <c r="G1994" t="inlineStr">
        <is>
          <t>자자 이제 다시 흘러내리자[2] 현대차 잡주본능 어디 안가자나 슬슬 흘러내리자 밑에서좀 주워먹어보자</t>
        </is>
      </c>
      <c r="H1994" t="n">
        <v>419317389</v>
      </c>
    </row>
    <row r="1995">
      <c r="A1995" t="inlineStr">
        <is>
          <t>2026.05.08 10:15</t>
        </is>
      </c>
      <c r="B1995" t="inlineStr">
        <is>
          <t>삼전 하닉 15퍼 몰빵 받는 똥차 6퍼</t>
        </is>
      </c>
      <c r="C1995" t="inlineStr">
        <is>
          <t>ㅋㅋㅋㅋㅋㅋ</t>
        </is>
      </c>
      <c r="D1995" t="n">
        <v>1</v>
      </c>
      <c r="E1995" t="n">
        <v>1</v>
      </c>
      <c r="F1995" t="n">
        <v>30</v>
      </c>
      <c r="G1995" t="inlineStr">
        <is>
          <t>삼전 하닉 15퍼 몰빵 받는 똥차 6퍼 ㅋㅋㅋㅋㅋㅋ</t>
        </is>
      </c>
      <c r="H1995" t="n">
        <v>419317167</v>
      </c>
    </row>
    <row r="1996">
      <c r="A1996" t="inlineStr">
        <is>
          <t>2026.05.08 10:15</t>
        </is>
      </c>
      <c r="B1996" t="inlineStr">
        <is>
          <t>더올라갑니다~^^</t>
        </is>
      </c>
      <c r="C1996" t="inlineStr">
        <is>
          <t>물린사람들은 얼른다파세요~^^저는 계속매입 ㅎ</t>
        </is>
      </c>
      <c r="D1996" t="n">
        <v>3</v>
      </c>
      <c r="E1996" t="n">
        <v>1</v>
      </c>
      <c r="F1996" t="n">
        <v>18</v>
      </c>
      <c r="G1996" t="inlineStr">
        <is>
          <t>더올라갑니다~^^ 물린사람들은 얼른다파세요~^^저는 계속매입 ㅎ</t>
        </is>
      </c>
      <c r="H1996" t="n">
        <v>419317149</v>
      </c>
    </row>
    <row r="1997">
      <c r="A1997" t="inlineStr">
        <is>
          <t>2026.05.08 10:15</t>
        </is>
      </c>
      <c r="B1997" t="inlineStr">
        <is>
          <t>***반드시 전고점은 뚫게 되있음</t>
        </is>
      </c>
      <c r="C1997" t="inlineStr">
        <is>
          <t>얼마 안남았다 
신고가 가는거임</t>
        </is>
      </c>
      <c r="D1997" t="n">
        <v>3</v>
      </c>
      <c r="E1997" t="n">
        <v>1</v>
      </c>
      <c r="F1997" t="n">
        <v>34</v>
      </c>
      <c r="G1997" t="inlineStr">
        <is>
          <t>***반드시 전고점은 뚫게 되있음 얼마 안남았다 
신고가 가는거임</t>
        </is>
      </c>
      <c r="H1997" t="n">
        <v>419317147</v>
      </c>
    </row>
    <row r="1998">
      <c r="A1998" t="inlineStr">
        <is>
          <t>2026.05.08 10:15</t>
        </is>
      </c>
      <c r="B1998" t="inlineStr">
        <is>
          <t>올은 끝나네</t>
        </is>
      </c>
      <c r="C1998" t="inlineStr">
        <is>
          <t>종베해가. 월욜 날. 묵자</t>
        </is>
      </c>
      <c r="D1998" t="n">
        <v>0</v>
      </c>
      <c r="E1998" t="n">
        <v>1</v>
      </c>
      <c r="F1998" t="n">
        <v>14</v>
      </c>
      <c r="G1998" t="inlineStr">
        <is>
          <t>올은 끝나네 종베해가. 월욜 날. 묵자</t>
        </is>
      </c>
      <c r="H1998" t="n">
        <v>419317111</v>
      </c>
    </row>
    <row r="1999">
      <c r="A1999" t="inlineStr">
        <is>
          <t>2026.05.08 10:14</t>
        </is>
      </c>
      <c r="B1999" t="inlineStr">
        <is>
          <t>외기프 다사는데 누가 파는겨!!</t>
        </is>
      </c>
      <c r="C1999" t="inlineStr">
        <is>
          <t>이런 날은 매도 물량이 없으면 그냥 바로 상!!!갈 수도 있는 것인디!!!
저는 안팔겠습니다-0-...</t>
        </is>
      </c>
      <c r="D1999" t="n">
        <v>2</v>
      </c>
      <c r="E1999" t="n">
        <v>0</v>
      </c>
      <c r="F1999" t="n">
        <v>34</v>
      </c>
      <c r="G1999" t="inlineStr">
        <is>
          <t>외기프 다사는데 누가 파는겨!! 이런 날은 매도 물량이 없으면 그냥 바로 상!!!갈 수도 있는 것인디!!!
저는 안팔겠습니다-0-...</t>
        </is>
      </c>
      <c r="H1999" t="n">
        <v>419317044</v>
      </c>
    </row>
    <row r="2000">
      <c r="A2000" t="inlineStr">
        <is>
          <t>2026.05.08 10:14</t>
        </is>
      </c>
      <c r="B2000" t="inlineStr">
        <is>
          <t>오늘은 하닉이겨보자</t>
        </is>
      </c>
      <c r="C2000" t="inlineStr">
        <is>
          <t>하닉 수급 뺏어오자 현차 파이팅 본전 3프로전이다!!!</t>
        </is>
      </c>
      <c r="D2000" t="n">
        <v>4</v>
      </c>
      <c r="E2000" t="n">
        <v>1</v>
      </c>
      <c r="F2000" t="n">
        <v>17</v>
      </c>
      <c r="G2000" t="inlineStr">
        <is>
          <t>오늘은 하닉이겨보자 하닉 수급 뺏어오자 현차 파이팅 본전 3프로전이다!!!</t>
        </is>
      </c>
      <c r="H2000" t="n">
        <v>419317026</v>
      </c>
    </row>
    <row r="2001">
      <c r="A2001" t="inlineStr">
        <is>
          <t>2026.05.08 10:13</t>
        </is>
      </c>
      <c r="B2001" t="inlineStr">
        <is>
          <t>보스턴 다이나믹스 상장하면 현대차 오르나요?[2]</t>
        </is>
      </c>
      <c r="C2001" t="inlineStr">
        <is>
          <t>아니면 분리상장이라 메리트가떨어지나요</t>
        </is>
      </c>
      <c r="D2001" t="n">
        <v>0</v>
      </c>
      <c r="E2001" t="n">
        <v>1</v>
      </c>
      <c r="F2001" t="n">
        <v>191</v>
      </c>
      <c r="G2001" t="inlineStr">
        <is>
          <t>보스턴 다이나믹스 상장하면 현대차 오르나요?[2] 아니면 분리상장이라 메리트가떨어지나요</t>
        </is>
      </c>
      <c r="H2001" t="n">
        <v>419316709</v>
      </c>
    </row>
    <row r="2002">
      <c r="A2002" t="inlineStr">
        <is>
          <t>2026.05.08 10:13</t>
        </is>
      </c>
      <c r="B2002" t="inlineStr">
        <is>
          <t>이종목은 개미가 ....!</t>
        </is>
      </c>
      <c r="C2002" t="inlineStr">
        <is>
          <t xml:space="preserve">욕심이 너무많아서...더 올라가긴
힘든 종목이란다...오후부터 다시
내려간다... 전해라 ㅋㅋ 😂 </t>
        </is>
      </c>
      <c r="D2002" t="n">
        <v>0</v>
      </c>
      <c r="E2002" t="n">
        <v>4</v>
      </c>
      <c r="F2002" t="n">
        <v>32</v>
      </c>
      <c r="G2002" t="inlineStr">
        <is>
          <t xml:space="preserve">이종목은 개미가 ....! 욕심이 너무많아서...더 올라가긴
힘든 종목이란다...오후부터 다시
내려간다... 전해라 ㅋㅋ 😂 </t>
        </is>
      </c>
      <c r="H2002" t="n">
        <v>419316857</v>
      </c>
    </row>
    <row r="2003">
      <c r="A2003" t="inlineStr">
        <is>
          <t>2026.05.08 10:12</t>
        </is>
      </c>
      <c r="B2003" t="inlineStr">
        <is>
          <t>우리의 대장 하닉 올라오니 무릎 꿇네요</t>
        </is>
      </c>
      <c r="C2003" t="inlineStr">
        <is>
          <t>6퍼정도면 똥차 선전한거져</t>
        </is>
      </c>
      <c r="D2003" t="n">
        <v>3</v>
      </c>
      <c r="E2003" t="n">
        <v>1</v>
      </c>
      <c r="F2003" t="n">
        <v>39</v>
      </c>
      <c r="G2003" t="inlineStr">
        <is>
          <t>우리의 대장 하닉 올라오니 무릎 꿇네요 6퍼정도면 똥차 선전한거져</t>
        </is>
      </c>
      <c r="H2003" t="n">
        <v>419316420</v>
      </c>
    </row>
    <row r="2004">
      <c r="A2004" t="inlineStr">
        <is>
          <t>2026.05.08 10:12</t>
        </is>
      </c>
      <c r="B2004" t="inlineStr">
        <is>
          <t>밀어올려!!!</t>
        </is>
      </c>
      <c r="C2004" t="inlineStr">
        <is>
          <t>영차 영차 올려라</t>
        </is>
      </c>
      <c r="D2004" t="n">
        <v>0</v>
      </c>
      <c r="E2004" t="n">
        <v>1</v>
      </c>
      <c r="F2004" t="n">
        <v>24</v>
      </c>
      <c r="G2004" t="inlineStr">
        <is>
          <t>밀어올려!!! 영차 영차 올려라</t>
        </is>
      </c>
      <c r="H2004" t="n">
        <v>419316405</v>
      </c>
    </row>
    <row r="2005">
      <c r="A2005" t="inlineStr">
        <is>
          <t>2026.05.08 10:11</t>
        </is>
      </c>
      <c r="B2005" t="inlineStr">
        <is>
          <t>여기팔고 전부 닉스가는듯[1]</t>
        </is>
      </c>
      <c r="C2005" t="inlineStr">
        <is>
          <t>하닉 벌써 양전함ㄷㄷ</t>
        </is>
      </c>
      <c r="D2005" t="n">
        <v>2</v>
      </c>
      <c r="E2005" t="n">
        <v>1</v>
      </c>
      <c r="F2005" t="n">
        <v>120</v>
      </c>
      <c r="G2005" t="inlineStr">
        <is>
          <t>여기팔고 전부 닉스가는듯[1] 하닉 벌써 양전함ㄷㄷ</t>
        </is>
      </c>
      <c r="H2005" t="n">
        <v>419316177</v>
      </c>
    </row>
    <row r="2006">
      <c r="A2006" t="inlineStr">
        <is>
          <t>2026.05.08 10:11</t>
        </is>
      </c>
      <c r="B2006" t="inlineStr">
        <is>
          <t>모두 주목!!!   주식 고수가 얘기합니다</t>
        </is>
      </c>
      <c r="C2006" t="inlineStr">
        <is>
          <t>주식 고수는 말이죠
삼성전자 , SK하이닉스 , 현대차 
3개 종목을 기본적으로 포트에 넣고, 장기투자합니다
모르겠으면, 그냥 외우세요</t>
        </is>
      </c>
      <c r="D2006" t="n">
        <v>0</v>
      </c>
      <c r="E2006" t="n">
        <v>2</v>
      </c>
      <c r="F2006" t="n">
        <v>144</v>
      </c>
      <c r="G2006" t="inlineStr">
        <is>
          <t>모두 주목!!!   주식 고수가 얘기합니다 주식 고수는 말이죠
삼성전자 , SK하이닉스 , 현대차 
3개 종목을 기본적으로 포트에 넣고, 장기투자합니다
모르겠으면, 그냥 외우세요</t>
        </is>
      </c>
      <c r="H2006" t="n">
        <v>419316338</v>
      </c>
    </row>
    <row r="2007">
      <c r="A2007" t="inlineStr">
        <is>
          <t>2026.05.08 10:11</t>
        </is>
      </c>
      <c r="B2007" t="inlineStr">
        <is>
          <t>공매뭔 상관</t>
        </is>
      </c>
      <c r="C2007" t="inlineStr">
        <is>
          <t xml:space="preserve">갈놈 간다 
진득해라  기관외인 올린다 </t>
        </is>
      </c>
      <c r="D2007" t="n">
        <v>1</v>
      </c>
      <c r="E2007" t="n">
        <v>2</v>
      </c>
      <c r="F2007" t="n">
        <v>37</v>
      </c>
      <c r="G2007" t="inlineStr">
        <is>
          <t xml:space="preserve">공매뭔 상관 갈놈 간다 
진득해라  기관외인 올린다 </t>
        </is>
      </c>
      <c r="H2007" t="n">
        <v>419316245</v>
      </c>
    </row>
    <row r="2008">
      <c r="A2008" t="inlineStr">
        <is>
          <t>2026.05.08 10:10</t>
        </is>
      </c>
      <c r="B2008" t="inlineStr">
        <is>
          <t>목표가</t>
        </is>
      </c>
      <c r="C2008" t="inlineStr">
        <is>
          <t>180 홀딩</t>
        </is>
      </c>
      <c r="D2008" t="n">
        <v>1</v>
      </c>
      <c r="E2008" t="n">
        <v>2</v>
      </c>
      <c r="F2008" t="n">
        <v>47</v>
      </c>
      <c r="G2008" t="inlineStr">
        <is>
          <t>목표가 180 홀딩</t>
        </is>
      </c>
      <c r="H2008" t="n">
        <v>419316107</v>
      </c>
    </row>
    <row r="2009">
      <c r="A2009" t="inlineStr">
        <is>
          <t>2026.05.08 10:10</t>
        </is>
      </c>
      <c r="B2009" t="inlineStr">
        <is>
          <t>지금 팔면 안되는데</t>
        </is>
      </c>
      <c r="C2009" t="inlineStr">
        <is>
          <t>파네 ㅋㅋㅋㅋ 흑우들 잘가</t>
        </is>
      </c>
      <c r="D2009" t="n">
        <v>1</v>
      </c>
      <c r="E2009" t="n">
        <v>3</v>
      </c>
      <c r="F2009" t="n">
        <v>77</v>
      </c>
      <c r="G2009" t="inlineStr">
        <is>
          <t>지금 팔면 안되는데 파네 ㅋㅋㅋㅋ 흑우들 잘가</t>
        </is>
      </c>
      <c r="H2009" t="n">
        <v>419316001</v>
      </c>
    </row>
    <row r="2010">
      <c r="A2010" t="inlineStr">
        <is>
          <t>2026.05.08 10:09</t>
        </is>
      </c>
      <c r="B2010" t="inlineStr">
        <is>
          <t>공매들 어케됫나요?[1]</t>
        </is>
      </c>
      <c r="C2010" t="inlineStr">
        <is>
          <t>공매도들 다죽어요 이러면?</t>
        </is>
      </c>
      <c r="D2010" t="n">
        <v>4</v>
      </c>
      <c r="E2010" t="n">
        <v>2</v>
      </c>
      <c r="F2010" t="n">
        <v>58</v>
      </c>
      <c r="G2010" t="inlineStr">
        <is>
          <t>공매들 어케됫나요?[1] 공매도들 다죽어요 이러면?</t>
        </is>
      </c>
      <c r="H2010" t="n">
        <v>419315734</v>
      </c>
    </row>
    <row r="2011">
      <c r="A2011" t="inlineStr">
        <is>
          <t>2026.05.08 10:09</t>
        </is>
      </c>
      <c r="B2011" t="inlineStr">
        <is>
          <t>거래량</t>
        </is>
      </c>
      <c r="C2011" t="inlineStr">
        <is>
          <t>폭발
70만원 신고가 찍어보자~</t>
        </is>
      </c>
      <c r="D2011" t="n">
        <v>3</v>
      </c>
      <c r="E2011" t="n">
        <v>1</v>
      </c>
      <c r="F2011" t="n">
        <v>78</v>
      </c>
      <c r="G2011" t="inlineStr">
        <is>
          <t>거래량 폭발
70만원 신고가 찍어보자~</t>
        </is>
      </c>
      <c r="H2011" t="n">
        <v>419315906</v>
      </c>
    </row>
    <row r="2012">
      <c r="A2012" t="inlineStr">
        <is>
          <t>2026.05.08 10:09</t>
        </is>
      </c>
      <c r="B2012" t="inlineStr">
        <is>
          <t>동생한테 밀리네</t>
        </is>
      </c>
      <c r="C2012" t="inlineStr">
        <is>
          <t>동생은 55 뚫고 신고가 찍는데 형은 진득하니 무거워서 그런지 못 가네</t>
        </is>
      </c>
      <c r="D2012" t="n">
        <v>1</v>
      </c>
      <c r="E2012" t="n">
        <v>1</v>
      </c>
      <c r="F2012" t="n">
        <v>36</v>
      </c>
      <c r="G2012" t="inlineStr">
        <is>
          <t>동생한테 밀리네 동생은 55 뚫고 신고가 찍는데 형은 진득하니 무거워서 그런지 못 가네</t>
        </is>
      </c>
      <c r="H2012" t="n">
        <v>419315714</v>
      </c>
    </row>
    <row r="2013">
      <c r="A2013" t="inlineStr">
        <is>
          <t>2026.05.08 10:09</t>
        </is>
      </c>
      <c r="B2013" t="inlineStr">
        <is>
          <t>간이</t>
        </is>
      </c>
      <c r="C2013" t="inlineStr">
        <is>
          <t>작아  나왔읍니다  성투하세요  감사합니다.</t>
        </is>
      </c>
      <c r="D2013" t="n">
        <v>3</v>
      </c>
      <c r="E2013" t="n">
        <v>1</v>
      </c>
      <c r="F2013" t="n">
        <v>28</v>
      </c>
      <c r="G2013" t="inlineStr">
        <is>
          <t>간이 작아  나왔읍니다  성투하세요  감사합니다.</t>
        </is>
      </c>
      <c r="H2013" t="n">
        <v>419315846</v>
      </c>
    </row>
    <row r="2014">
      <c r="A2014" t="inlineStr">
        <is>
          <t>2026.05.08 10:08</t>
        </is>
      </c>
      <c r="B2014" t="inlineStr">
        <is>
          <t>수급이 다시 삼전이나 하이닉스로 쏠리나?[1]</t>
        </is>
      </c>
      <c r="C2014" t="inlineStr">
        <is>
          <t>좀 갈만하면 ㅠㅠ</t>
        </is>
      </c>
      <c r="D2014" t="n">
        <v>1</v>
      </c>
      <c r="E2014" t="n">
        <v>1</v>
      </c>
      <c r="F2014" t="n">
        <v>77</v>
      </c>
      <c r="G2014" t="inlineStr">
        <is>
          <t>수급이 다시 삼전이나 하이닉스로 쏠리나?[1] 좀 갈만하면 ㅠㅠ</t>
        </is>
      </c>
      <c r="H2014" t="n">
        <v>419315469</v>
      </c>
    </row>
    <row r="2015">
      <c r="A2015" t="inlineStr">
        <is>
          <t>2026.05.08 10:07</t>
        </is>
      </c>
      <c r="B2015" t="inlineStr">
        <is>
          <t>★ 관세 악재) 현대차: 1분기 영업이익: -3...[1]</t>
        </is>
      </c>
      <c r="C201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015" t="n">
        <v>3</v>
      </c>
      <c r="E2015" t="n">
        <v>3</v>
      </c>
      <c r="F2015" t="n">
        <v>82</v>
      </c>
      <c r="G2015"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015" t="n">
        <v>419315291</v>
      </c>
    </row>
    <row r="2016">
      <c r="A2016" t="inlineStr">
        <is>
          <t>2026.05.08 10:07</t>
        </is>
      </c>
      <c r="B2016" t="inlineStr">
        <is>
          <t>현차 오늘 끝물인데..[4]</t>
        </is>
      </c>
      <c r="C2016" t="inlineStr">
        <is>
          <t>빨리 팔고 하닉이나 삼전가자~</t>
        </is>
      </c>
      <c r="D2016" t="n">
        <v>1</v>
      </c>
      <c r="E2016" t="n">
        <v>3</v>
      </c>
      <c r="F2016" t="n">
        <v>168</v>
      </c>
      <c r="G2016" t="inlineStr">
        <is>
          <t>현차 오늘 끝물인데..[4] 빨리 팔고 하닉이나 삼전가자~</t>
        </is>
      </c>
      <c r="H2016" t="n">
        <v>419315346</v>
      </c>
    </row>
    <row r="2017">
      <c r="A2017" t="inlineStr">
        <is>
          <t>2026.05.08 10:06</t>
        </is>
      </c>
      <c r="B2017" t="inlineStr">
        <is>
          <t>Sk 삼성 어느정도 키는맞춰야지 300조여</t>
        </is>
      </c>
      <c r="C2017" t="inlineStr">
        <is>
          <t>아니면말궁</t>
        </is>
      </c>
      <c r="D2017" t="n">
        <v>0</v>
      </c>
      <c r="E2017" t="n">
        <v>1</v>
      </c>
      <c r="F2017" t="n">
        <v>27</v>
      </c>
      <c r="G2017" t="inlineStr">
        <is>
          <t>Sk 삼성 어느정도 키는맞춰야지 300조여 아니면말궁</t>
        </is>
      </c>
      <c r="H2017" t="n">
        <v>419315177</v>
      </c>
    </row>
    <row r="2018">
      <c r="A2018" t="inlineStr">
        <is>
          <t>2026.05.08 10:06</t>
        </is>
      </c>
      <c r="B2018" t="inlineStr">
        <is>
          <t>공매도의 시간~!!</t>
        </is>
      </c>
      <c r="C2018" t="inlineStr">
        <is>
          <t>미친듯이 누르는구나~
공매도 1위지~
공매도 세력들 개쫄리는구만~~~!!</t>
        </is>
      </c>
      <c r="D2018" t="n">
        <v>1</v>
      </c>
      <c r="E2018" t="n">
        <v>1</v>
      </c>
      <c r="F2018" t="n">
        <v>43</v>
      </c>
      <c r="G2018" t="inlineStr">
        <is>
          <t>공매도의 시간~!! 미친듯이 누르는구나~
공매도 1위지~
공매도 세력들 개쫄리는구만~~~!!</t>
        </is>
      </c>
      <c r="H2018" t="n">
        <v>419315182</v>
      </c>
    </row>
    <row r="2019">
      <c r="A2019" t="inlineStr">
        <is>
          <t>2026.05.08 10:06</t>
        </is>
      </c>
      <c r="B2019" t="inlineStr">
        <is>
          <t>우정아~~~</t>
        </is>
      </c>
      <c r="C2019" t="inlineStr">
        <is>
          <t>돔황차~~~~푸헤헤헤헷 ~~~</t>
        </is>
      </c>
      <c r="D2019" t="n">
        <v>1</v>
      </c>
      <c r="E2019" t="n">
        <v>5</v>
      </c>
      <c r="F2019" t="n">
        <v>30</v>
      </c>
      <c r="G2019" t="inlineStr">
        <is>
          <t>우정아~~~ 돔황차~~~~푸헤헤헤헷 ~~~</t>
        </is>
      </c>
      <c r="H2019" t="n">
        <v>419315159</v>
      </c>
    </row>
    <row r="2020">
      <c r="A2020" t="inlineStr">
        <is>
          <t>2026.05.08 10:05</t>
        </is>
      </c>
      <c r="B2020" t="inlineStr">
        <is>
          <t>현대차의 시간이</t>
        </is>
      </c>
      <c r="C2020" t="inlineStr">
        <is>
          <t>오는 구나</t>
        </is>
      </c>
      <c r="D2020" t="n">
        <v>7</v>
      </c>
      <c r="E2020" t="n">
        <v>1</v>
      </c>
      <c r="F2020" t="n">
        <v>52</v>
      </c>
      <c r="G2020" t="inlineStr">
        <is>
          <t>현대차의 시간이 오는 구나</t>
        </is>
      </c>
      <c r="H2020" t="n">
        <v>419314947</v>
      </c>
    </row>
    <row r="2021">
      <c r="A2021" t="inlineStr">
        <is>
          <t>2026.05.08 10:05</t>
        </is>
      </c>
      <c r="B2021" t="inlineStr">
        <is>
          <t>목표치 끝</t>
        </is>
      </c>
      <c r="C2021" t="inlineStr">
        <is>
          <t>목표치 왓습니다 ㅅㄱ요</t>
        </is>
      </c>
      <c r="D2021" t="n">
        <v>0</v>
      </c>
      <c r="E2021" t="n">
        <v>3</v>
      </c>
      <c r="F2021" t="n">
        <v>29</v>
      </c>
      <c r="G2021" t="inlineStr">
        <is>
          <t>목표치 끝 목표치 왓습니다 ㅅㄱ요</t>
        </is>
      </c>
      <c r="H2021" t="n">
        <v>419314895</v>
      </c>
    </row>
    <row r="2022">
      <c r="A2022" t="inlineStr">
        <is>
          <t>2026.05.08 10:05</t>
        </is>
      </c>
      <c r="B2022" t="inlineStr">
        <is>
          <t>꼬꾸라짐</t>
        </is>
      </c>
      <c r="C2022" t="inlineStr">
        <is>
          <t>자~~  꼬꾸라질 시간</t>
        </is>
      </c>
      <c r="D2022" t="n">
        <v>1</v>
      </c>
      <c r="E2022" t="n">
        <v>4</v>
      </c>
      <c r="F2022" t="n">
        <v>33</v>
      </c>
      <c r="G2022" t="inlineStr">
        <is>
          <t>꼬꾸라짐 자~~  꼬꾸라질 시간</t>
        </is>
      </c>
      <c r="H2022" t="n">
        <v>419314903</v>
      </c>
    </row>
    <row r="2023">
      <c r="A2023" t="inlineStr">
        <is>
          <t>2026.05.08 10:05</t>
        </is>
      </c>
      <c r="B2023" t="inlineStr">
        <is>
          <t>골로비스한테 따였</t>
        </is>
      </c>
      <c r="C2023" t="inlineStr">
        <is>
          <t>왠일 이야 오늘 현대그룹 난리도 아니야~~</t>
        </is>
      </c>
      <c r="D2023" t="n">
        <v>1</v>
      </c>
      <c r="E2023" t="n">
        <v>1</v>
      </c>
      <c r="F2023" t="n">
        <v>25</v>
      </c>
      <c r="G2023" t="inlineStr">
        <is>
          <t>골로비스한테 따였 왠일 이야 오늘 현대그룹 난리도 아니야~~</t>
        </is>
      </c>
      <c r="H2023" t="n">
        <v>419314766</v>
      </c>
    </row>
    <row r="2024">
      <c r="A2024" t="inlineStr">
        <is>
          <t>2026.05.08 10:05</t>
        </is>
      </c>
      <c r="B2024" t="inlineStr">
        <is>
          <t>반도체 오르면 빠짐</t>
        </is>
      </c>
      <c r="C2024" t="inlineStr">
        <is>
          <t>하닉 오르니까 빠지네</t>
        </is>
      </c>
      <c r="D2024" t="n">
        <v>3</v>
      </c>
      <c r="E2024" t="n">
        <v>0</v>
      </c>
      <c r="F2024" t="n">
        <v>42</v>
      </c>
      <c r="G2024" t="inlineStr">
        <is>
          <t>반도체 오르면 빠짐 하닉 오르니까 빠지네</t>
        </is>
      </c>
      <c r="H2024" t="n">
        <v>419314728</v>
      </c>
    </row>
    <row r="2025">
      <c r="A2025" t="inlineStr">
        <is>
          <t>2026.05.08 10:05</t>
        </is>
      </c>
      <c r="B2025" t="inlineStr">
        <is>
          <t>현대차 믿고있었어</t>
        </is>
      </c>
      <c r="C2025" t="inlineStr">
        <is>
          <t>사랑합니다 💗💗💗💗💗</t>
        </is>
      </c>
      <c r="D2025" t="n">
        <v>2</v>
      </c>
      <c r="E2025" t="n">
        <v>1</v>
      </c>
      <c r="F2025" t="n">
        <v>27</v>
      </c>
      <c r="G2025" t="inlineStr">
        <is>
          <t>현대차 믿고있었어 사랑합니다 💗💗💗💗💗</t>
        </is>
      </c>
      <c r="H2025" t="n">
        <v>419314755</v>
      </c>
    </row>
    <row r="2026">
      <c r="A2026" t="inlineStr">
        <is>
          <t>2026.05.08 10:05</t>
        </is>
      </c>
      <c r="B2026" t="inlineStr">
        <is>
          <t>역시 10시면 내려가는군요...흠냐</t>
        </is>
      </c>
      <c r="C2026" t="inlineStr">
        <is>
          <t>ㅎㅎㅎㅎㅎ 참...재밋네</t>
        </is>
      </c>
      <c r="D2026" t="n">
        <v>1</v>
      </c>
      <c r="E2026" t="n">
        <v>2</v>
      </c>
      <c r="F2026" t="n">
        <v>51</v>
      </c>
      <c r="G2026" t="inlineStr">
        <is>
          <t>역시 10시면 내려가는군요...흠냐 ㅎㅎㅎㅎㅎ 참...재밋네</t>
        </is>
      </c>
      <c r="H2026" t="n">
        <v>419314773</v>
      </c>
    </row>
    <row r="2027">
      <c r="A2027" t="inlineStr">
        <is>
          <t>2026.05.08 10:04</t>
        </is>
      </c>
      <c r="B2027" t="inlineStr">
        <is>
          <t>어디까지 올라가는 거예요?</t>
        </is>
      </c>
      <c r="C2027" t="inlineStr">
        <is>
          <t>?????????????</t>
        </is>
      </c>
      <c r="D2027" t="n">
        <v>1</v>
      </c>
      <c r="E2027" t="n">
        <v>0</v>
      </c>
      <c r="F2027" t="n">
        <v>43</v>
      </c>
      <c r="G2027" t="inlineStr">
        <is>
          <t>어디까지 올라가는 거예요? ?????????????</t>
        </is>
      </c>
      <c r="H2027" t="n">
        <v>419314595</v>
      </c>
    </row>
    <row r="2028">
      <c r="A2028" t="inlineStr">
        <is>
          <t>2026.05.08 10:04</t>
        </is>
      </c>
      <c r="B2028" t="inlineStr">
        <is>
          <t>장대양봉기원</t>
        </is>
      </c>
      <c r="C2028" t="inlineStr">
        <is>
          <t>쭈욱 위로 뽑아주세요</t>
        </is>
      </c>
      <c r="D2028" t="n">
        <v>1</v>
      </c>
      <c r="E2028" t="n">
        <v>0</v>
      </c>
      <c r="F2028" t="n">
        <v>19</v>
      </c>
      <c r="G2028" t="inlineStr">
        <is>
          <t>장대양봉기원 쭈욱 위로 뽑아주세요</t>
        </is>
      </c>
      <c r="H2028" t="n">
        <v>419314643</v>
      </c>
    </row>
    <row r="2029">
      <c r="A2029" t="inlineStr">
        <is>
          <t>2026.05.08 10:04</t>
        </is>
      </c>
      <c r="B2029" t="inlineStr">
        <is>
          <t>여기가 공매도1위라는 그곳이군요</t>
        </is>
      </c>
      <c r="C2029" t="inlineStr">
        <is>
          <t>공매잔고가 5월7일자로 2조원규모인데...
곧 숏커버링 들어오면 
엄청튀겠네요 ㅎㅎㅎ
공매도 세력님들 언능 사세요
지금이 제일싸요</t>
        </is>
      </c>
      <c r="D2029" t="n">
        <v>6</v>
      </c>
      <c r="E2029" t="n">
        <v>0</v>
      </c>
      <c r="F2029" t="n">
        <v>70</v>
      </c>
      <c r="G2029" t="inlineStr">
        <is>
          <t>여기가 공매도1위라는 그곳이군요 공매잔고가 5월7일자로 2조원규모인데...
곧 숏커버링 들어오면 
엄청튀겠네요 ㅎㅎㅎ
공매도 세력님들 언능 사세요
지금이 제일싸요</t>
        </is>
      </c>
      <c r="H2029" t="n">
        <v>419314479</v>
      </c>
    </row>
    <row r="2030">
      <c r="A2030" t="inlineStr">
        <is>
          <t>2026.05.08 10:03</t>
        </is>
      </c>
      <c r="B2030" t="inlineStr">
        <is>
          <t>뭔 장난감 수준 로봇 공개해놓고 작전질이여[3]</t>
        </is>
      </c>
      <c r="C2030" t="inlineStr">
        <is>
          <t>물구나무 서서 뭘 할 수 있는데 ㅋㅋㅋ
마라톤 하는 중국 로봇들이랑 다를게 뭐냐 
아 이건 가능하지 현대가 그 쓸모없고 효율 낮은 로봇 비싸게 사줘서
보스턴 다이내믹스 적자 매꿔주는건 가능해 ㅋㅋㅋㅋㅋㅋ</t>
        </is>
      </c>
      <c r="D2030" t="n">
        <v>3</v>
      </c>
      <c r="E2030" t="n">
        <v>9</v>
      </c>
      <c r="F2030" t="n">
        <v>122</v>
      </c>
      <c r="G2030" t="inlineStr">
        <is>
          <t>뭔 장난감 수준 로봇 공개해놓고 작전질이여[3] 물구나무 서서 뭘 할 수 있는데 ㅋㅋㅋ
마라톤 하는 중국 로봇들이랑 다를게 뭐냐 
아 이건 가능하지 현대가 그 쓸모없고 효율 낮은 로봇 비싸게 사줘서
보스턴 다이내믹스 적자 매꿔주는건 가능해 ㅋㅋㅋㅋㅋㅋ</t>
        </is>
      </c>
      <c r="H2030" t="n">
        <v>419314430</v>
      </c>
    </row>
    <row r="2031">
      <c r="A2031" t="inlineStr">
        <is>
          <t>2026.05.08 10:03</t>
        </is>
      </c>
      <c r="B2031" t="inlineStr">
        <is>
          <t>공매도해서 죄송합니다..</t>
        </is>
      </c>
      <c r="C2031" t="inlineStr">
        <is>
          <t>60만 밑으로 한번만 와주세요..
다시는 공매 안 하겠습니다
상환할 기회 한번만 주세요..</t>
        </is>
      </c>
      <c r="D2031" t="n">
        <v>0</v>
      </c>
      <c r="E2031" t="n">
        <v>3</v>
      </c>
      <c r="F2031" t="n">
        <v>52</v>
      </c>
      <c r="G2031" t="inlineStr">
        <is>
          <t>공매도해서 죄송합니다.. 60만 밑으로 한번만 와주세요..
다시는 공매 안 하겠습니다
상환할 기회 한번만 주세요..</t>
        </is>
      </c>
      <c r="H2031" t="n">
        <v>419314327</v>
      </c>
    </row>
    <row r="2032">
      <c r="A2032" t="inlineStr">
        <is>
          <t>2026.05.08 10:03</t>
        </is>
      </c>
      <c r="B2032" t="inlineStr">
        <is>
          <t>70가자!!!</t>
        </is>
      </c>
      <c r="C2032" t="inlineStr">
        <is>
          <t>가보자!!!!!!!!</t>
        </is>
      </c>
      <c r="D2032" t="n">
        <v>3</v>
      </c>
      <c r="E2032" t="n">
        <v>0</v>
      </c>
      <c r="F2032" t="n">
        <v>28</v>
      </c>
      <c r="G2032" t="inlineStr">
        <is>
          <t>70가자!!! 가보자!!!!!!!!</t>
        </is>
      </c>
      <c r="H2032" t="n">
        <v>419314302</v>
      </c>
    </row>
    <row r="2033">
      <c r="A2033" t="inlineStr">
        <is>
          <t>2026.05.08 10:03</t>
        </is>
      </c>
      <c r="B2033" t="inlineStr">
        <is>
          <t>에헤라 디여...공매 커버링..</t>
        </is>
      </c>
      <c r="C2033" t="inlineStr">
        <is>
          <t>어딜 공매를 쳐...프하하하....대박이로세..대박이야..</t>
        </is>
      </c>
      <c r="D2033" t="n">
        <v>2</v>
      </c>
      <c r="E2033" t="n">
        <v>0</v>
      </c>
      <c r="F2033" t="n">
        <v>38</v>
      </c>
      <c r="G2033" t="inlineStr">
        <is>
          <t>에헤라 디여...공매 커버링.. 어딜 공매를 쳐...프하하하....대박이로세..대박이야..</t>
        </is>
      </c>
      <c r="H2033" t="n">
        <v>419314277</v>
      </c>
    </row>
    <row r="2034">
      <c r="A2034" t="inlineStr">
        <is>
          <t>2026.05.08 10:03</t>
        </is>
      </c>
      <c r="B2034" t="inlineStr">
        <is>
          <t>오늘 687 한방에 뚫어라</t>
        </is>
      </c>
      <c r="C2034" t="inlineStr">
        <is>
          <t>그래야 이분위기 이번달 내내 간다</t>
        </is>
      </c>
      <c r="D2034" t="n">
        <v>2</v>
      </c>
      <c r="E2034" t="n">
        <v>0</v>
      </c>
      <c r="F2034" t="n">
        <v>40</v>
      </c>
      <c r="G2034" t="inlineStr">
        <is>
          <t>오늘 687 한방에 뚫어라 그래야 이분위기 이번달 내내 간다</t>
        </is>
      </c>
      <c r="H2034" t="n">
        <v>419314308</v>
      </c>
    </row>
    <row r="2035">
      <c r="A2035" t="inlineStr">
        <is>
          <t>2026.05.08 10:03</t>
        </is>
      </c>
      <c r="B2035" t="inlineStr">
        <is>
          <t>오토에버 전고점 곧 돌파하긋다야 ㄷㄷㄷ</t>
        </is>
      </c>
      <c r="C2035" t="inlineStr">
        <is>
          <t>저렇게 많이 오르냐 현차는 반도 못따라가네</t>
        </is>
      </c>
      <c r="D2035" t="n">
        <v>2</v>
      </c>
      <c r="E2035" t="n">
        <v>0</v>
      </c>
      <c r="F2035" t="n">
        <v>29</v>
      </c>
      <c r="G2035" t="inlineStr">
        <is>
          <t>오토에버 전고점 곧 돌파하긋다야 ㄷㄷㄷ 저렇게 많이 오르냐 현차는 반도 못따라가네</t>
        </is>
      </c>
      <c r="H2035" t="n">
        <v>419314343</v>
      </c>
    </row>
    <row r="2036">
      <c r="A2036" t="inlineStr">
        <is>
          <t>2026.05.08 10:02</t>
        </is>
      </c>
      <c r="B2036" t="inlineStr">
        <is>
          <t>저는 61만에서 하차</t>
        </is>
      </c>
      <c r="C2036" t="inlineStr">
        <is>
          <t>620을 못 뚫으네요</t>
        </is>
      </c>
      <c r="D2036" t="n">
        <v>3</v>
      </c>
      <c r="E2036" t="n">
        <v>4</v>
      </c>
      <c r="F2036" t="n">
        <v>34</v>
      </c>
      <c r="G2036" t="inlineStr">
        <is>
          <t>저는 61만에서 하차 620을 못 뚫으네요</t>
        </is>
      </c>
      <c r="H2036" t="n">
        <v>419314159</v>
      </c>
    </row>
    <row r="2037">
      <c r="A2037" t="inlineStr">
        <is>
          <t>2026.05.08 10:02</t>
        </is>
      </c>
      <c r="B2037" t="inlineStr">
        <is>
          <t>공매견들 잘 정신 잘 있누?</t>
        </is>
      </c>
      <c r="C2037" t="inlineStr">
        <is>
          <t>정신 차려</t>
        </is>
      </c>
      <c r="D2037" t="n">
        <v>1</v>
      </c>
      <c r="E2037" t="n">
        <v>2</v>
      </c>
      <c r="F2037" t="n">
        <v>12</v>
      </c>
      <c r="G2037" t="inlineStr">
        <is>
          <t>공매견들 잘 정신 잘 있누? 정신 차려</t>
        </is>
      </c>
      <c r="H2037" t="n">
        <v>419314174</v>
      </c>
    </row>
    <row r="2038">
      <c r="A2038" t="inlineStr">
        <is>
          <t>2026.05.08 10:02</t>
        </is>
      </c>
      <c r="B2038" t="inlineStr">
        <is>
          <t>하이닉스 시작합니다 빨리 오서요</t>
        </is>
      </c>
      <c r="C2038" t="inlineStr">
        <is>
          <t>OOO루주식 버리구요</t>
        </is>
      </c>
      <c r="D2038" t="n">
        <v>0</v>
      </c>
      <c r="E2038" t="n">
        <v>3</v>
      </c>
      <c r="F2038" t="n">
        <v>21</v>
      </c>
      <c r="G2038" t="inlineStr">
        <is>
          <t>하이닉스 시작합니다 빨리 오서요 OOO루주식 버리구요</t>
        </is>
      </c>
      <c r="H2038" t="n">
        <v>419314119</v>
      </c>
    </row>
    <row r="2039">
      <c r="A2039" t="inlineStr">
        <is>
          <t>2026.05.08 10:02</t>
        </is>
      </c>
      <c r="B2039" t="inlineStr">
        <is>
          <t>숏커버링 오나요~</t>
        </is>
      </c>
      <c r="C2039" t="inlineStr">
        <is>
          <t>현대차 화이팅입니다^^</t>
        </is>
      </c>
      <c r="D2039" t="n">
        <v>3</v>
      </c>
      <c r="E2039" t="n">
        <v>3</v>
      </c>
      <c r="F2039" t="n">
        <v>25</v>
      </c>
      <c r="G2039" t="inlineStr">
        <is>
          <t>숏커버링 오나요~ 현대차 화이팅입니다^^</t>
        </is>
      </c>
      <c r="H2039" t="n">
        <v>419313956</v>
      </c>
    </row>
    <row r="2040">
      <c r="A2040" t="inlineStr">
        <is>
          <t>2026.05.08 10:02</t>
        </is>
      </c>
      <c r="B2040" t="inlineStr">
        <is>
          <t>개미만 매도</t>
        </is>
      </c>
      <c r="C2040" t="inlineStr">
        <is>
          <t>수급이 딱좋네</t>
        </is>
      </c>
      <c r="D2040" t="n">
        <v>6</v>
      </c>
      <c r="E2040" t="n">
        <v>1</v>
      </c>
      <c r="F2040" t="n">
        <v>132</v>
      </c>
      <c r="G2040" t="inlineStr">
        <is>
          <t>개미만 매도 수급이 딱좋네</t>
        </is>
      </c>
      <c r="H2040" t="n">
        <v>419314182</v>
      </c>
    </row>
    <row r="2041">
      <c r="A2041" t="inlineStr">
        <is>
          <t>2026.05.08 10:02</t>
        </is>
      </c>
      <c r="B2041" t="inlineStr">
        <is>
          <t>거의 다와간다 ㅋㅋㅋㅋ</t>
        </is>
      </c>
      <c r="C2041" t="inlineStr">
        <is>
          <t xml:space="preserve">우정X 매수가 645000원 
우정X 잘되길 바라 </t>
        </is>
      </c>
      <c r="D2041" t="n">
        <v>0</v>
      </c>
      <c r="E2041" t="n">
        <v>3</v>
      </c>
      <c r="F2041" t="n">
        <v>26</v>
      </c>
      <c r="G2041" t="inlineStr">
        <is>
          <t xml:space="preserve">거의 다와간다 ㅋㅋㅋㅋ 우정X 매수가 645000원 
우정X 잘되길 바라 </t>
        </is>
      </c>
      <c r="H2041" t="n">
        <v>419314132</v>
      </c>
    </row>
    <row r="2042">
      <c r="A2042" t="inlineStr">
        <is>
          <t>2026.05.08 10:02</t>
        </is>
      </c>
      <c r="B2042" t="inlineStr">
        <is>
          <t>좀 올라서 익절했더니 파니 날아가네 ㅎㅎ</t>
        </is>
      </c>
      <c r="C2042" t="inlineStr">
        <is>
          <t>항상 이런가요? 올라서 반절 익절하니까 날아가네 ㅎㅎ</t>
        </is>
      </c>
      <c r="D2042" t="n">
        <v>0</v>
      </c>
      <c r="E2042" t="n">
        <v>2</v>
      </c>
      <c r="F2042" t="n">
        <v>22</v>
      </c>
      <c r="G2042" t="inlineStr">
        <is>
          <t>좀 올라서 익절했더니 파니 날아가네 ㅎㅎ 항상 이런가요? 올라서 반절 익절하니까 날아가네 ㅎㅎ</t>
        </is>
      </c>
      <c r="H2042" t="n">
        <v>419314161</v>
      </c>
    </row>
    <row r="2043">
      <c r="A2043" t="inlineStr">
        <is>
          <t>2026.05.08 10:01</t>
        </is>
      </c>
      <c r="B2043" t="inlineStr">
        <is>
          <t>어어어. 이거 거시기네 거시기</t>
        </is>
      </c>
      <c r="C2043" t="inlineStr">
        <is>
          <t>20% 짜리 장대양봉
ㅋㅋㅋㅋㅋ</t>
        </is>
      </c>
      <c r="D2043" t="n">
        <v>1</v>
      </c>
      <c r="E2043" t="n">
        <v>2</v>
      </c>
      <c r="F2043" t="n">
        <v>23</v>
      </c>
      <c r="G2043" t="inlineStr">
        <is>
          <t>어어어. 이거 거시기네 거시기 20% 짜리 장대양봉
ㅋㅋㅋㅋㅋ</t>
        </is>
      </c>
      <c r="H2043" t="n">
        <v>419313922</v>
      </c>
    </row>
    <row r="2044">
      <c r="A2044" t="inlineStr">
        <is>
          <t>2026.05.08 10:00</t>
        </is>
      </c>
      <c r="B2044" t="inlineStr">
        <is>
          <t>오토</t>
        </is>
      </c>
      <c r="C2044" t="inlineStr">
        <is>
          <t>항상오토보다작게가네이러다추월하겠네</t>
        </is>
      </c>
      <c r="D2044" t="n">
        <v>0</v>
      </c>
      <c r="E2044" t="n">
        <v>2</v>
      </c>
      <c r="F2044" t="n">
        <v>20</v>
      </c>
      <c r="G2044" t="inlineStr">
        <is>
          <t>오토 항상오토보다작게가네이러다추월하겠네</t>
        </is>
      </c>
      <c r="H2044" t="n">
        <v>419313671</v>
      </c>
    </row>
    <row r="2045">
      <c r="A2045" t="inlineStr">
        <is>
          <t>2026.05.08 10:00</t>
        </is>
      </c>
      <c r="B2045" t="inlineStr">
        <is>
          <t>■조심■외인들 고점에서 지속 매도 개미만  고점매...</t>
        </is>
      </c>
      <c r="C2045" t="inlineStr">
        <is>
          <t>개미들만 주구장창 매수하네
끝물이다</t>
        </is>
      </c>
      <c r="D2045" t="n">
        <v>0</v>
      </c>
      <c r="E2045" t="n">
        <v>2</v>
      </c>
      <c r="F2045" t="n">
        <v>21</v>
      </c>
      <c r="G2045" t="inlineStr">
        <is>
          <t>■조심■외인들 고점에서 지속 매도 개미만  고점매... 개미들만 주구장창 매수하네
끝물이다</t>
        </is>
      </c>
      <c r="H2045" t="n">
        <v>419313446</v>
      </c>
    </row>
    <row r="2046">
      <c r="A2046" t="inlineStr">
        <is>
          <t>2026.05.08 10:00</t>
        </is>
      </c>
      <c r="B2046" t="inlineStr">
        <is>
          <t>유튜버는 수억씩 넣고 돈을 쓸어담는데</t>
        </is>
      </c>
      <c r="C2046" t="inlineStr">
        <is>
          <t>그런 유튜버를 보고 자기도 돈벌 생각안하고
탈출했니 안했니 그게 자기인생에 무슨도움된다고</t>
        </is>
      </c>
      <c r="D2046" t="n">
        <v>1</v>
      </c>
      <c r="E2046" t="n">
        <v>2</v>
      </c>
      <c r="F2046" t="n">
        <v>55</v>
      </c>
      <c r="G2046" t="inlineStr">
        <is>
          <t>유튜버는 수억씩 넣고 돈을 쓸어담는데 그런 유튜버를 보고 자기도 돈벌 생각안하고
탈출했니 안했니 그게 자기인생에 무슨도움된다고</t>
        </is>
      </c>
      <c r="H2046" t="n">
        <v>419313568</v>
      </c>
    </row>
    <row r="2047">
      <c r="A2047" t="inlineStr">
        <is>
          <t>2026.05.08 10:00</t>
        </is>
      </c>
      <c r="B2047" t="inlineStr">
        <is>
          <t>10시다 다 올렸다 이젠 내려가요~~</t>
        </is>
      </c>
      <c r="C2047" t="inlineStr">
        <is>
          <t>10시다 다 올렸다 이젠 내려가요~~</t>
        </is>
      </c>
      <c r="D2047" t="n">
        <v>1</v>
      </c>
      <c r="E2047" t="n">
        <v>5</v>
      </c>
      <c r="F2047" t="n">
        <v>28</v>
      </c>
      <c r="G2047" t="inlineStr">
        <is>
          <t>10시다 다 올렸다 이젠 내려가요~~ 10시다 다 올렸다 이젠 내려가요~~</t>
        </is>
      </c>
      <c r="H2047" t="n">
        <v>419313468</v>
      </c>
    </row>
    <row r="2048">
      <c r="A2048" t="inlineStr">
        <is>
          <t>2026.05.08 10:00</t>
        </is>
      </c>
      <c r="B2048" t="inlineStr">
        <is>
          <t>나의 고향.....울산..현대차...사랑한데이...</t>
        </is>
      </c>
      <c r="C2048" t="inlineStr">
        <is>
          <t>친구들아....
차...만든다고..고생..많다......
주식...와이래..잘되노....ㅋㅋ</t>
        </is>
      </c>
      <c r="D2048" t="n">
        <v>3</v>
      </c>
      <c r="E2048" t="n">
        <v>3</v>
      </c>
      <c r="F2048" t="n">
        <v>24</v>
      </c>
      <c r="G2048" t="inlineStr">
        <is>
          <t>나의 고향.....울산..현대차...사랑한데이... 친구들아....
차...만든다고..고생..많다......
주식...와이래..잘되노....ㅋㅋ</t>
        </is>
      </c>
      <c r="H2048" t="n">
        <v>419313600</v>
      </c>
    </row>
    <row r="2049">
      <c r="A2049" t="inlineStr">
        <is>
          <t>2026.05.08 10:00</t>
        </is>
      </c>
      <c r="B2049" t="inlineStr">
        <is>
          <t>팔어 말어?[1]</t>
        </is>
      </c>
      <c r="C2049" t="inlineStr">
        <is>
          <t>알려줘ㅠ 전쟁기간 꾹참았엉</t>
        </is>
      </c>
      <c r="D2049" t="n">
        <v>2</v>
      </c>
      <c r="E2049" t="n">
        <v>6</v>
      </c>
      <c r="F2049" t="n">
        <v>251</v>
      </c>
      <c r="G2049" t="inlineStr">
        <is>
          <t>팔어 말어?[1] 알려줘ㅠ 전쟁기간 꾹참았엉</t>
        </is>
      </c>
      <c r="H2049" t="n">
        <v>419313513</v>
      </c>
    </row>
    <row r="2050">
      <c r="A2050" t="inlineStr">
        <is>
          <t>2026.05.08 10:00</t>
        </is>
      </c>
      <c r="B2050" t="inlineStr">
        <is>
          <t>공매 때린 놈들</t>
        </is>
      </c>
      <c r="C2050" t="inlineStr">
        <is>
          <t>니들도 함 ㅈㅇ 되봐라....</t>
        </is>
      </c>
      <c r="D2050" t="n">
        <v>2</v>
      </c>
      <c r="E2050" t="n">
        <v>2</v>
      </c>
      <c r="F2050" t="n">
        <v>19</v>
      </c>
      <c r="G2050" t="inlineStr">
        <is>
          <t>공매 때린 놈들 니들도 함 ㅈㅇ 되봐라....</t>
        </is>
      </c>
      <c r="H2050" t="n">
        <v>419313508</v>
      </c>
    </row>
    <row r="2051">
      <c r="A2051" t="inlineStr">
        <is>
          <t>2026.05.08 09:59</t>
        </is>
      </c>
      <c r="B2051" t="inlineStr">
        <is>
          <t>오늘은 피자에 치킨이다</t>
        </is>
      </c>
      <c r="C2051" t="inlineStr">
        <is>
          <t>피자만 시킬려고 했는데 ,
기분이닷~</t>
        </is>
      </c>
      <c r="D2051" t="n">
        <v>4</v>
      </c>
      <c r="E2051" t="n">
        <v>2</v>
      </c>
      <c r="F2051" t="n">
        <v>28</v>
      </c>
      <c r="G2051" t="inlineStr">
        <is>
          <t>오늘은 피자에 치킨이다 피자만 시킬려고 했는데 ,
기분이닷~</t>
        </is>
      </c>
      <c r="H2051" t="n">
        <v>419313190</v>
      </c>
    </row>
    <row r="2052">
      <c r="A2052" t="inlineStr">
        <is>
          <t>2026.05.08 09:59</t>
        </is>
      </c>
      <c r="B2052" t="inlineStr">
        <is>
          <t>오늘같이 장에</t>
        </is>
      </c>
      <c r="C2052" t="inlineStr">
        <is>
          <t>현대 쥑이네 못타서 아쉽다</t>
        </is>
      </c>
      <c r="D2052" t="n">
        <v>2</v>
      </c>
      <c r="E2052" t="n">
        <v>2</v>
      </c>
      <c r="F2052" t="n">
        <v>45</v>
      </c>
      <c r="G2052" t="inlineStr">
        <is>
          <t>오늘같이 장에 현대 쥑이네 못타서 아쉽다</t>
        </is>
      </c>
      <c r="H2052" t="n">
        <v>419313176</v>
      </c>
    </row>
    <row r="2053">
      <c r="A2053" t="inlineStr">
        <is>
          <t>2026.05.08 09:59</t>
        </is>
      </c>
      <c r="B2053" t="inlineStr">
        <is>
          <t>오토에버가 17퍼다</t>
        </is>
      </c>
      <c r="C2053" t="inlineStr">
        <is>
          <t>현차 7퍼인데 얼른 탑승해
출발한다!!</t>
        </is>
      </c>
      <c r="D2053" t="n">
        <v>2</v>
      </c>
      <c r="E2053" t="n">
        <v>2</v>
      </c>
      <c r="F2053" t="n">
        <v>50</v>
      </c>
      <c r="G2053" t="inlineStr">
        <is>
          <t>오토에버가 17퍼다 현차 7퍼인데 얼른 탑승해
출발한다!!</t>
        </is>
      </c>
      <c r="H2053" t="n">
        <v>419313331</v>
      </c>
    </row>
    <row r="2054">
      <c r="A2054" t="inlineStr">
        <is>
          <t>2026.05.08 09:58</t>
        </is>
      </c>
      <c r="B2054" t="inlineStr">
        <is>
          <t>잘가네</t>
        </is>
      </c>
      <c r="C2054" t="inlineStr">
        <is>
          <t>차트가 이뻐서 들어왔는데 굿</t>
        </is>
      </c>
      <c r="D2054" t="n">
        <v>2</v>
      </c>
      <c r="E2054" t="n">
        <v>2</v>
      </c>
      <c r="F2054" t="n">
        <v>17</v>
      </c>
      <c r="G2054" t="inlineStr">
        <is>
          <t>잘가네 차트가 이뻐서 들어왔는데 굿</t>
        </is>
      </c>
      <c r="H2054" t="n">
        <v>419313132</v>
      </c>
    </row>
    <row r="2055">
      <c r="A2055" t="inlineStr">
        <is>
          <t>2026.05.08 09:58</t>
        </is>
      </c>
      <c r="B2055" t="inlineStr">
        <is>
          <t>앗싸</t>
        </is>
      </c>
      <c r="C2055" t="inlineStr">
        <is>
          <t>오늘 꿀잼 ^^*</t>
        </is>
      </c>
      <c r="D2055" t="n">
        <v>0</v>
      </c>
      <c r="E2055" t="n">
        <v>2</v>
      </c>
      <c r="F2055" t="n">
        <v>24</v>
      </c>
      <c r="G2055" t="inlineStr">
        <is>
          <t>앗싸 오늘 꿀잼 ^^*</t>
        </is>
      </c>
      <c r="H2055" t="n">
        <v>419312892</v>
      </c>
    </row>
    <row r="2056">
      <c r="A2056" t="inlineStr">
        <is>
          <t>2026.05.08 09:58</t>
        </is>
      </c>
      <c r="B2056" t="inlineStr">
        <is>
          <t>레인보우 뭐 보여준것고 없는데</t>
        </is>
      </c>
      <c r="C2056" t="inlineStr">
        <is>
          <t>아틀라스는 덤블링 물구나무도 서고 다 했는데 에휴</t>
        </is>
      </c>
      <c r="D2056" t="n">
        <v>1</v>
      </c>
      <c r="E2056" t="n">
        <v>2</v>
      </c>
      <c r="F2056" t="n">
        <v>37</v>
      </c>
      <c r="G2056" t="inlineStr">
        <is>
          <t>레인보우 뭐 보여준것고 없는데 아틀라스는 덤블링 물구나무도 서고 다 했는데 에휴</t>
        </is>
      </c>
      <c r="H2056" t="n">
        <v>419313045</v>
      </c>
    </row>
    <row r="2057">
      <c r="A2057" t="inlineStr">
        <is>
          <t>2026.05.08 09:58</t>
        </is>
      </c>
      <c r="B2057" t="inlineStr">
        <is>
          <t>우정잉누나[1]</t>
        </is>
      </c>
      <c r="C2057" t="inlineStr">
        <is>
          <t>극락중ㅎㅎ</t>
        </is>
      </c>
      <c r="D2057" t="n">
        <v>2</v>
      </c>
      <c r="E2057" t="n">
        <v>2</v>
      </c>
      <c r="F2057" t="n">
        <v>65</v>
      </c>
      <c r="G2057" t="inlineStr">
        <is>
          <t>우정잉누나[1] 극락중ㅎㅎ</t>
        </is>
      </c>
      <c r="H2057" t="n">
        <v>419313042</v>
      </c>
    </row>
    <row r="2058">
      <c r="A2058" t="inlineStr">
        <is>
          <t>2026.05.08 09:58</t>
        </is>
      </c>
      <c r="B2058" t="inlineStr">
        <is>
          <t>역시 공장을  해외로 지어야해!</t>
        </is>
      </c>
      <c r="C2058" t="inlineStr">
        <is>
          <t>악질 삼성노조들~</t>
        </is>
      </c>
      <c r="D2058" t="n">
        <v>5</v>
      </c>
      <c r="E2058" t="n">
        <v>2</v>
      </c>
      <c r="F2058" t="n">
        <v>24</v>
      </c>
      <c r="G2058" t="inlineStr">
        <is>
          <t>역시 공장을  해외로 지어야해! 악질 삼성노조들~</t>
        </is>
      </c>
      <c r="H2058" t="n">
        <v>419312945</v>
      </c>
    </row>
    <row r="2059">
      <c r="A2059" t="inlineStr">
        <is>
          <t>2026.05.08 09:58</t>
        </is>
      </c>
      <c r="B2059" t="inlineStr">
        <is>
          <t>다 갈때 안가고...혼자 빛나는 별이 되고 싶었나...</t>
        </is>
      </c>
      <c r="C2059" t="inlineStr">
        <is>
          <t>다 갈때 안가고...혼자 빛나는 별이 되고 싶었나보네요 ㅋㅋ</t>
        </is>
      </c>
      <c r="D2059" t="n">
        <v>5</v>
      </c>
      <c r="E2059" t="n">
        <v>2</v>
      </c>
      <c r="F2059" t="n">
        <v>134</v>
      </c>
      <c r="G2059" t="inlineStr">
        <is>
          <t>다 갈때 안가고...혼자 빛나는 별이 되고 싶었나... 다 갈때 안가고...혼자 빛나는 별이 되고 싶었나보네요 ㅋㅋ</t>
        </is>
      </c>
      <c r="H2059" t="n">
        <v>419313104</v>
      </c>
    </row>
    <row r="2060">
      <c r="A2060" t="inlineStr">
        <is>
          <t>2026.05.08 09:58</t>
        </is>
      </c>
      <c r="B2060" t="inlineStr">
        <is>
          <t>종가</t>
        </is>
      </c>
      <c r="C2060" t="inlineStr">
        <is>
          <t>65만 본다</t>
        </is>
      </c>
      <c r="D2060" t="n">
        <v>0</v>
      </c>
      <c r="E2060" t="n">
        <v>2</v>
      </c>
      <c r="F2060" t="n">
        <v>25</v>
      </c>
      <c r="G2060" t="inlineStr">
        <is>
          <t>종가 65만 본다</t>
        </is>
      </c>
      <c r="H2060" t="n">
        <v>419312948</v>
      </c>
    </row>
    <row r="2061">
      <c r="A2061" t="inlineStr">
        <is>
          <t>2026.05.08 09:57</t>
        </is>
      </c>
      <c r="B2061" t="inlineStr">
        <is>
          <t>이재명대통령이 반도체만 처올린다 현대차 사지마</t>
        </is>
      </c>
      <c r="C2061" t="inlineStr">
        <is>
          <t>단숨에 시총 3위 SK하이닉스 최태원이 작정하고 주가조작한다 몇일만에 50%벌었다 대한민국 주식시장 반도체만 처오른다 현대차 너도 번도체나 팔아라 ㅋㅋ</t>
        </is>
      </c>
      <c r="D2061" t="n">
        <v>0</v>
      </c>
      <c r="E2061" t="n">
        <v>3</v>
      </c>
      <c r="F2061" t="n">
        <v>29</v>
      </c>
      <c r="G2061" t="inlineStr">
        <is>
          <t>이재명대통령이 반도체만 처올린다 현대차 사지마 단숨에 시총 3위 SK하이닉스 최태원이 작정하고 주가조작한다 몇일만에 50%벌었다 대한민국 주식시장 반도체만 처오른다 현대차 너도 번도체나 팔아라 ㅋㅋ</t>
        </is>
      </c>
      <c r="H2061" t="n">
        <v>419312781</v>
      </c>
    </row>
    <row r="2062">
      <c r="A2062" t="inlineStr">
        <is>
          <t>2026.05.08 09:57</t>
        </is>
      </c>
      <c r="B2062" t="inlineStr">
        <is>
          <t>텔레칩스</t>
        </is>
      </c>
      <c r="C2062" t="inlineStr">
        <is>
          <t>대장주입니다</t>
        </is>
      </c>
      <c r="D2062" t="n">
        <v>0</v>
      </c>
      <c r="E2062" t="n">
        <v>2</v>
      </c>
      <c r="F2062" t="n">
        <v>10</v>
      </c>
      <c r="G2062" t="inlineStr">
        <is>
          <t>텔레칩스 대장주입니다</t>
        </is>
      </c>
      <c r="H2062" t="n">
        <v>419312807</v>
      </c>
    </row>
    <row r="2063">
      <c r="A2063" t="inlineStr">
        <is>
          <t>2026.05.08 09:57</t>
        </is>
      </c>
      <c r="B2063" t="inlineStr">
        <is>
          <t>*** 엉덩이 무겁게 있어라 그래야 큰돈...[3]</t>
        </is>
      </c>
      <c r="C2063" t="inlineStr">
        <is>
          <t>지금은 대세상승장이다
상승장에서는 가만히 있는게 돈버는거임</t>
        </is>
      </c>
      <c r="D2063" t="n">
        <v>1</v>
      </c>
      <c r="E2063" t="n">
        <v>2</v>
      </c>
      <c r="F2063" t="n">
        <v>44</v>
      </c>
      <c r="G2063" t="inlineStr">
        <is>
          <t>*** 엉덩이 무겁게 있어라 그래야 큰돈...[3] 지금은 대세상승장이다
상승장에서는 가만히 있는게 돈버는거임</t>
        </is>
      </c>
      <c r="H2063" t="n">
        <v>419312780</v>
      </c>
    </row>
    <row r="2064">
      <c r="A2064" t="inlineStr">
        <is>
          <t>2026.05.08 09:57</t>
        </is>
      </c>
      <c r="B2064" t="inlineStr">
        <is>
          <t>국장대장. 현대로 수급이 다몰림</t>
        </is>
      </c>
      <c r="C2064" t="inlineStr">
        <is>
          <t>그냥 사놓고 기다리면 된다~ 단타 치지 말고~ 진득하이</t>
        </is>
      </c>
      <c r="D2064" t="n">
        <v>2</v>
      </c>
      <c r="E2064" t="n">
        <v>2</v>
      </c>
      <c r="F2064" t="n">
        <v>23</v>
      </c>
      <c r="G2064" t="inlineStr">
        <is>
          <t>국장대장. 현대로 수급이 다몰림 그냥 사놓고 기다리면 된다~ 단타 치지 말고~ 진득하이</t>
        </is>
      </c>
      <c r="H2064" t="n">
        <v>419312801</v>
      </c>
    </row>
    <row r="2065">
      <c r="A2065" t="inlineStr">
        <is>
          <t>2026.05.08 09:57</t>
        </is>
      </c>
      <c r="B2065" t="inlineStr">
        <is>
          <t>공매도잔고 오류인가</t>
        </is>
      </c>
      <c r="C2065" t="inlineStr">
        <is>
          <t>공매도 370만주였다가 엊그제 갑자기 120만주로 줄었는데
이거 오류겠죠??? 
하루사이에 어케 250만주가 없어져??
네이버오류 난것인가</t>
        </is>
      </c>
      <c r="D2065" t="n">
        <v>2</v>
      </c>
      <c r="E2065" t="n">
        <v>2</v>
      </c>
      <c r="F2065" t="n">
        <v>49</v>
      </c>
      <c r="G2065" t="inlineStr">
        <is>
          <t>공매도잔고 오류인가 공매도 370만주였다가 엊그제 갑자기 120만주로 줄었는데
이거 오류겠죠??? 
하루사이에 어케 250만주가 없어져??
네이버오류 난것인가</t>
        </is>
      </c>
      <c r="H2065" t="n">
        <v>419312849</v>
      </c>
    </row>
    <row r="2066">
      <c r="A2066" t="inlineStr">
        <is>
          <t>2026.05.08 09:57</t>
        </is>
      </c>
      <c r="B2066" t="inlineStr">
        <is>
          <t>기관</t>
        </is>
      </c>
      <c r="C2066" t="inlineStr">
        <is>
          <t>아~~고맙습니다 ~~</t>
        </is>
      </c>
      <c r="D2066" t="n">
        <v>0</v>
      </c>
      <c r="E2066" t="n">
        <v>2</v>
      </c>
      <c r="F2066" t="n">
        <v>21</v>
      </c>
      <c r="G2066" t="inlineStr">
        <is>
          <t>기관 아~~고맙습니다 ~~</t>
        </is>
      </c>
      <c r="H2066" t="n">
        <v>419312824</v>
      </c>
    </row>
    <row r="2067">
      <c r="A2067" t="inlineStr">
        <is>
          <t>2026.05.08 09:57</t>
        </is>
      </c>
      <c r="B2067" t="inlineStr">
        <is>
          <t>61만8천</t>
        </is>
      </c>
      <c r="C2067" t="inlineStr">
        <is>
          <t>61만 8천찍고 세드엔숄드 나온다 급락</t>
        </is>
      </c>
      <c r="D2067" t="n">
        <v>1</v>
      </c>
      <c r="E2067" t="n">
        <v>3</v>
      </c>
      <c r="F2067" t="n">
        <v>20</v>
      </c>
      <c r="G2067" t="inlineStr">
        <is>
          <t>61만8천 61만 8천찍고 세드엔숄드 나온다 급락</t>
        </is>
      </c>
      <c r="H2067" t="n">
        <v>419312765</v>
      </c>
    </row>
    <row r="2068">
      <c r="A2068" t="inlineStr">
        <is>
          <t>2026.05.08 09:57</t>
        </is>
      </c>
      <c r="B2068" t="inlineStr">
        <is>
          <t>외국인 비중이 30프로도 안된다</t>
        </is>
      </c>
      <c r="C2068" t="inlineStr">
        <is>
          <t>뭔말인지 알지?</t>
        </is>
      </c>
      <c r="D2068" t="n">
        <v>0</v>
      </c>
      <c r="E2068" t="n">
        <v>1</v>
      </c>
      <c r="F2068" t="n">
        <v>26</v>
      </c>
      <c r="G2068" t="inlineStr">
        <is>
          <t>외국인 비중이 30프로도 안된다 뭔말인지 알지?</t>
        </is>
      </c>
      <c r="H2068" t="n">
        <v>419312756</v>
      </c>
    </row>
    <row r="2069">
      <c r="A2069" t="inlineStr">
        <is>
          <t>2026.05.08 09:57</t>
        </is>
      </c>
      <c r="B2069" t="inlineStr">
        <is>
          <t>와 60돌파 ㅊㅋㅊㅋ</t>
        </is>
      </c>
      <c r="C2069" t="inlineStr">
        <is>
          <t>새만금 호재이후 바로 전쟁
이후 나락갔다가
얼마만에 60고지인가요
다들 ㅊㅋ드립니다^^</t>
        </is>
      </c>
      <c r="D2069" t="n">
        <v>1</v>
      </c>
      <c r="E2069" t="n">
        <v>1</v>
      </c>
      <c r="F2069" t="n">
        <v>12</v>
      </c>
      <c r="G2069" t="inlineStr">
        <is>
          <t>와 60돌파 ㅊㅋㅊㅋ 새만금 호재이후 바로 전쟁
이후 나락갔다가
얼마만에 60고지인가요
다들 ㅊㅋ드립니다^^</t>
        </is>
      </c>
      <c r="H2069" t="n">
        <v>419312754</v>
      </c>
    </row>
    <row r="2070">
      <c r="A2070" t="inlineStr">
        <is>
          <t>2026.05.08 09:57</t>
        </is>
      </c>
      <c r="B2070" t="inlineStr">
        <is>
          <t>80은 가야 키맞추기다</t>
        </is>
      </c>
      <c r="C2070" t="inlineStr">
        <is>
          <t>브레이크 안밟아도되니까 뽑고 달려라</t>
        </is>
      </c>
      <c r="D2070" t="n">
        <v>1</v>
      </c>
      <c r="E2070" t="n">
        <v>2</v>
      </c>
      <c r="F2070" t="n">
        <v>19</v>
      </c>
      <c r="G2070" t="inlineStr">
        <is>
          <t>80은 가야 키맞추기다 브레이크 안밟아도되니까 뽑고 달려라</t>
        </is>
      </c>
      <c r="H2070" t="n">
        <v>419312778</v>
      </c>
    </row>
    <row r="2071">
      <c r="A2071" t="inlineStr">
        <is>
          <t>2026.05.08 09:57</t>
        </is>
      </c>
      <c r="B2071" t="inlineStr">
        <is>
          <t>위약금 사기에 주목해라</t>
        </is>
      </c>
      <c r="C2071" t="inlineStr">
        <is>
          <t xml:space="preserve">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D2071" t="n">
        <v>1</v>
      </c>
      <c r="E2071" t="n">
        <v>2</v>
      </c>
      <c r="F2071" t="n">
        <v>30</v>
      </c>
      <c r="G2071" t="inlineStr">
        <is>
          <t xml:space="preserve">위약금 사기에 주목해라 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H2071" t="n">
        <v>419312656</v>
      </c>
    </row>
    <row r="2072">
      <c r="A2072" t="inlineStr">
        <is>
          <t>2026.05.08 09:57</t>
        </is>
      </c>
      <c r="B2072" t="inlineStr">
        <is>
          <t>5월말까지 얼마까지 다들예상하심?</t>
        </is>
      </c>
      <c r="C2072" t="inlineStr">
        <is>
          <t>궁금! 다들 얼마까지 갈거라 생각하심? 지방선거전까지!</t>
        </is>
      </c>
      <c r="D2072" t="n">
        <v>0</v>
      </c>
      <c r="E2072" t="n">
        <v>4</v>
      </c>
      <c r="F2072" t="n">
        <v>29</v>
      </c>
      <c r="G2072" t="inlineStr">
        <is>
          <t>5월말까지 얼마까지 다들예상하심? 궁금! 다들 얼마까지 갈거라 생각하심? 지방선거전까지!</t>
        </is>
      </c>
      <c r="H2072" t="n">
        <v>419312767</v>
      </c>
    </row>
    <row r="2073">
      <c r="A2073" t="inlineStr">
        <is>
          <t>2026.05.08 09:56</t>
        </is>
      </c>
      <c r="B2073" t="inlineStr">
        <is>
          <t>국내혁신신약 38호 비마약성진통제 비보존...</t>
        </is>
      </c>
      <c r="C2073" t="inlineStr">
        <is>
          <t>로 오세요 현주가 4800원은 현대차 10만원과 맞먹는 주가입니다 수익금 일부만 분산투자 해보세요</t>
        </is>
      </c>
      <c r="D2073" t="n">
        <v>1</v>
      </c>
      <c r="E2073" t="n">
        <v>1</v>
      </c>
      <c r="F2073" t="n">
        <v>19</v>
      </c>
      <c r="G2073" t="inlineStr">
        <is>
          <t>국내혁신신약 38호 비마약성진통제 비보존... 로 오세요 현주가 4800원은 현대차 10만원과 맞먹는 주가입니다 수익금 일부만 분산투자 해보세요</t>
        </is>
      </c>
      <c r="H2073" t="n">
        <v>419312563</v>
      </c>
    </row>
    <row r="2074">
      <c r="A2074" t="inlineStr">
        <is>
          <t>2026.05.08 09:56</t>
        </is>
      </c>
      <c r="B2074" t="inlineStr">
        <is>
          <t>급발진시작했쥬?</t>
        </is>
      </c>
      <c r="C2074" t="inlineStr">
        <is>
          <t>아무도 못 막쥬?</t>
        </is>
      </c>
      <c r="D2074" t="n">
        <v>3</v>
      </c>
      <c r="E2074" t="n">
        <v>1</v>
      </c>
      <c r="F2074" t="n">
        <v>26</v>
      </c>
      <c r="G2074" t="inlineStr">
        <is>
          <t>급발진시작했쥬? 아무도 못 막쥬?</t>
        </is>
      </c>
      <c r="H2074" t="n">
        <v>419312555</v>
      </c>
    </row>
    <row r="2075">
      <c r="A2075" t="inlineStr">
        <is>
          <t>2026.05.08 09:56</t>
        </is>
      </c>
      <c r="B2075" t="inlineStr">
        <is>
          <t>와 현대차형들 부럽..ㅊㅋㅊㅋ[1]</t>
        </is>
      </c>
      <c r="C2075" t="inlineStr">
        <is>
          <t>부럽네요./..오늘 반도체는 쉬는데.ㅠㅠ</t>
        </is>
      </c>
      <c r="D2075" t="n">
        <v>3</v>
      </c>
      <c r="E2075" t="n">
        <v>1</v>
      </c>
      <c r="F2075" t="n">
        <v>82</v>
      </c>
      <c r="G2075" t="inlineStr">
        <is>
          <t>와 현대차형들 부럽..ㅊㅋㅊㅋ[1] 부럽네요./..오늘 반도체는 쉬는데.ㅠㅠ</t>
        </is>
      </c>
      <c r="H2075" t="n">
        <v>419312548</v>
      </c>
    </row>
    <row r="2076">
      <c r="A2076" t="inlineStr">
        <is>
          <t>2026.05.08 09:56</t>
        </is>
      </c>
      <c r="B2076" t="inlineStr">
        <is>
          <t>그간 못간거[1]</t>
        </is>
      </c>
      <c r="C2076" t="inlineStr">
        <is>
          <t xml:space="preserve">원없이 달려봅시다. 우상향. 고고 </t>
        </is>
      </c>
      <c r="D2076" t="n">
        <v>4</v>
      </c>
      <c r="E2076" t="n">
        <v>1</v>
      </c>
      <c r="F2076" t="n">
        <v>68</v>
      </c>
      <c r="G2076" t="inlineStr">
        <is>
          <t xml:space="preserve">그간 못간거[1] 원없이 달려봅시다. 우상향. 고고 </t>
        </is>
      </c>
      <c r="H2076" t="n">
        <v>419312510</v>
      </c>
    </row>
    <row r="2077">
      <c r="A2077" t="inlineStr">
        <is>
          <t>2026.05.08 09:55</t>
        </is>
      </c>
      <c r="B2077" t="inlineStr">
        <is>
          <t>진짜 현다이 넌 애증이야</t>
        </is>
      </c>
      <c r="C2077" t="inlineStr">
        <is>
          <t>밉다가도 사랑스러워ㅜㅜㅜㅜㅜㅜㅜㅜㅜㅜㅜㅜㅜㅜㅜㅜㅜㅜ</t>
        </is>
      </c>
      <c r="D2077" t="n">
        <v>3</v>
      </c>
      <c r="E2077" t="n">
        <v>0</v>
      </c>
      <c r="F2077" t="n">
        <v>32</v>
      </c>
      <c r="G2077" t="inlineStr">
        <is>
          <t>진짜 현다이 넌 애증이야 밉다가도 사랑스러워ㅜㅜㅜㅜㅜㅜㅜㅜㅜㅜㅜㅜㅜㅜㅜㅜㅜㅜ</t>
        </is>
      </c>
      <c r="H2077" t="n">
        <v>419312362</v>
      </c>
    </row>
    <row r="2078">
      <c r="A2078" t="inlineStr">
        <is>
          <t>2026.05.08 09:55</t>
        </is>
      </c>
      <c r="B2078" t="inlineStr">
        <is>
          <t>똥차가!</t>
        </is>
      </c>
      <c r="C2078" t="inlineStr">
        <is>
          <t>어제 오늘 똥 깨끗하게 치우고 가네
허긴 치울 똥이 좀 많았지!
깨끗하게 세차하고 가소~~~</t>
        </is>
      </c>
      <c r="D2078" t="n">
        <v>2</v>
      </c>
      <c r="E2078" t="n">
        <v>1</v>
      </c>
      <c r="F2078" t="n">
        <v>31</v>
      </c>
      <c r="G2078" t="inlineStr">
        <is>
          <t>똥차가! 어제 오늘 똥 깨끗하게 치우고 가네
허긴 치울 똥이 좀 많았지!
깨끗하게 세차하고 가소~~~</t>
        </is>
      </c>
      <c r="H2078" t="n">
        <v>419312389</v>
      </c>
    </row>
    <row r="2079">
      <c r="A2079" t="inlineStr">
        <is>
          <t>2026.05.08 09:55</t>
        </is>
      </c>
      <c r="B2079" t="inlineStr">
        <is>
          <t>흉기형님들</t>
        </is>
      </c>
      <c r="C2079" t="inlineStr">
        <is>
          <t xml:space="preserve">흉기들고 매도세력 싹 잡아봅시다 </t>
        </is>
      </c>
      <c r="D2079" t="n">
        <v>2</v>
      </c>
      <c r="E2079" t="n">
        <v>0</v>
      </c>
      <c r="F2079" t="n">
        <v>19</v>
      </c>
      <c r="G2079" t="inlineStr">
        <is>
          <t xml:space="preserve">흉기형님들 흉기들고 매도세력 싹 잡아봅시다 </t>
        </is>
      </c>
      <c r="H2079" t="n">
        <v>419312305</v>
      </c>
    </row>
    <row r="2080">
      <c r="A2080" t="inlineStr">
        <is>
          <t>2026.05.08 09:55</t>
        </is>
      </c>
      <c r="B2080" t="inlineStr">
        <is>
          <t>선물</t>
        </is>
      </c>
      <c r="C2080" t="inlineStr">
        <is>
          <t>시원하게 가자 현대차 
기다린보람 ㅎㅎ</t>
        </is>
      </c>
      <c r="D2080" t="n">
        <v>1</v>
      </c>
      <c r="E2080" t="n">
        <v>0</v>
      </c>
      <c r="F2080" t="n">
        <v>27</v>
      </c>
      <c r="G2080" t="inlineStr">
        <is>
          <t>선물 시원하게 가자 현대차 
기다린보람 ㅎㅎ</t>
        </is>
      </c>
      <c r="H2080" t="n">
        <v>419312363</v>
      </c>
    </row>
    <row r="2081">
      <c r="A2081" t="inlineStr">
        <is>
          <t>2026.05.08 09:55</t>
        </is>
      </c>
      <c r="B2081" t="inlineStr">
        <is>
          <t>아 좋다 전세계 로봇1위기업</t>
        </is>
      </c>
      <c r="C2081" t="inlineStr">
        <is>
          <t>현대차그룹.  걍 홀딩 28년도 이후에도 계속 홀딩~</t>
        </is>
      </c>
      <c r="D2081" t="n">
        <v>2</v>
      </c>
      <c r="E2081" t="n">
        <v>0</v>
      </c>
      <c r="F2081" t="n">
        <v>34</v>
      </c>
      <c r="G2081" t="inlineStr">
        <is>
          <t>아 좋다 전세계 로봇1위기업 현대차그룹.  걍 홀딩 28년도 이후에도 계속 홀딩~</t>
        </is>
      </c>
      <c r="H2081" t="n">
        <v>419312282</v>
      </c>
    </row>
    <row r="2082">
      <c r="A2082" t="inlineStr">
        <is>
          <t>2026.05.08 09:55</t>
        </is>
      </c>
      <c r="B2082" t="inlineStr">
        <is>
          <t>빡빡이가 주가 상승 허락했나보다[1]</t>
        </is>
      </c>
      <c r="C2082" t="inlineStr">
        <is>
          <t>그거 말곤 설명이 안됀다 
외인 기관 매수 순위에[ 현대차가 없음에도 불구하고
이런상승 수급은  
주가누르기 지금 쉬고 있는중</t>
        </is>
      </c>
      <c r="D2082" t="n">
        <v>2</v>
      </c>
      <c r="E2082" t="n">
        <v>0</v>
      </c>
      <c r="F2082" t="n">
        <v>76</v>
      </c>
      <c r="G2082" t="inlineStr">
        <is>
          <t>빡빡이가 주가 상승 허락했나보다[1] 그거 말곤 설명이 안됀다 
외인 기관 매수 순위에[ 현대차가 없음에도 불구하고
이런상승 수급은  
주가누르기 지금 쉬고 있는중</t>
        </is>
      </c>
      <c r="H2082" t="n">
        <v>419312270</v>
      </c>
    </row>
    <row r="2083">
      <c r="A2083" t="inlineStr">
        <is>
          <t>2026.05.08 09:55</t>
        </is>
      </c>
      <c r="B2083" t="inlineStr">
        <is>
          <t>■로봇 뉴스로 막오르네■실적도 없고</t>
        </is>
      </c>
      <c r="C2083" t="inlineStr">
        <is>
          <t>뉴스에 매수했다가 고점에 물려 한강행 가는거 아냐
실적있는 반도체 가야지 로봇 희망회로로 들고가기엔 위험부담이 너무커  고점에 물림 한강행 ㅋㅋ</t>
        </is>
      </c>
      <c r="D2083" t="n">
        <v>0</v>
      </c>
      <c r="E2083" t="n">
        <v>0</v>
      </c>
      <c r="F2083" t="n">
        <v>26</v>
      </c>
      <c r="G2083" t="inlineStr">
        <is>
          <t>■로봇 뉴스로 막오르네■실적도 없고 뉴스에 매수했다가 고점에 물려 한강행 가는거 아냐
실적있는 반도체 가야지 로봇 희망회로로 들고가기엔 위험부담이 너무커  고점에 물림 한강행 ㅋㅋ</t>
        </is>
      </c>
      <c r="H2083" t="n">
        <v>419312262</v>
      </c>
    </row>
    <row r="2084">
      <c r="A2084" t="inlineStr">
        <is>
          <t>2026.05.08 09:55</t>
        </is>
      </c>
      <c r="B2084" t="inlineStr">
        <is>
          <t>우정아~~~</t>
        </is>
      </c>
      <c r="C2084" t="inlineStr">
        <is>
          <t>스릉흔드~~~~푸헤헤헤헷 ~~~</t>
        </is>
      </c>
      <c r="D2084" t="n">
        <v>2</v>
      </c>
      <c r="E2084" t="n">
        <v>2</v>
      </c>
      <c r="F2084" t="n">
        <v>23</v>
      </c>
      <c r="G2084" t="inlineStr">
        <is>
          <t>우정아~~~ 스릉흔드~~~~푸헤헤헤헷 ~~~</t>
        </is>
      </c>
      <c r="H2084" t="n">
        <v>419312285</v>
      </c>
    </row>
    <row r="2085">
      <c r="A2085" t="inlineStr">
        <is>
          <t>2026.05.08 09:54</t>
        </is>
      </c>
      <c r="B2085" t="inlineStr">
        <is>
          <t>숏 스퀴지 만들러 달려보자!!</t>
        </is>
      </c>
      <c r="C2085" t="inlineStr">
        <is>
          <t>공매도 털러 가즈아~</t>
        </is>
      </c>
      <c r="D2085" t="n">
        <v>2</v>
      </c>
      <c r="E2085" t="n">
        <v>0</v>
      </c>
      <c r="F2085" t="n">
        <v>14</v>
      </c>
      <c r="G2085" t="inlineStr">
        <is>
          <t>숏 스퀴지 만들러 달려보자!! 공매도 털러 가즈아~</t>
        </is>
      </c>
      <c r="H2085" t="n">
        <v>419312095</v>
      </c>
    </row>
    <row r="2086">
      <c r="A2086" t="inlineStr">
        <is>
          <t>2026.05.08 09:54</t>
        </is>
      </c>
      <c r="B2086" t="inlineStr">
        <is>
          <t>증권회사에서 현대차 추천해서 그러는데</t>
        </is>
      </c>
      <c r="C2086" t="inlineStr">
        <is>
          <t>현대차 묻어두면 1년이면 따블도 본다고 해서 들어왔는데 마음이 싱승생숭합니다..
노후자금 모두 현대에 걸었어요
1년뒤 웃을지 폐지를 주워야할지 기다려바야죠</t>
        </is>
      </c>
      <c r="D2086" t="n">
        <v>1</v>
      </c>
      <c r="E2086" t="n">
        <v>1</v>
      </c>
      <c r="F2086" t="n">
        <v>64</v>
      </c>
      <c r="G2086" t="inlineStr">
        <is>
          <t>증권회사에서 현대차 추천해서 그러는데 현대차 묻어두면 1년이면 따블도 본다고 해서 들어왔는데 마음이 싱승생숭합니다..
노후자금 모두 현대에 걸었어요
1년뒤 웃을지 폐지를 주워야할지 기다려바야죠</t>
        </is>
      </c>
      <c r="H2086" t="n">
        <v>419312068</v>
      </c>
    </row>
    <row r="2087">
      <c r="A2087" t="inlineStr">
        <is>
          <t>2026.05.08 09:54</t>
        </is>
      </c>
      <c r="B2087" t="inlineStr">
        <is>
          <t>오늘 현대차상승은 로봇주로 오르는거임</t>
        </is>
      </c>
      <c r="C2087" t="inlineStr">
        <is>
          <t>참고하세요</t>
        </is>
      </c>
      <c r="D2087" t="n">
        <v>3</v>
      </c>
      <c r="E2087" t="n">
        <v>0</v>
      </c>
      <c r="F2087" t="n">
        <v>66</v>
      </c>
      <c r="G2087" t="inlineStr">
        <is>
          <t>오늘 현대차상승은 로봇주로 오르는거임 참고하세요</t>
        </is>
      </c>
      <c r="H2087" t="n">
        <v>419311986</v>
      </c>
    </row>
    <row r="2088">
      <c r="A2088" t="inlineStr">
        <is>
          <t>2026.05.08 09:54</t>
        </is>
      </c>
      <c r="B2088" t="inlineStr">
        <is>
          <t>이제부터 국장 대장은 현대다</t>
        </is>
      </c>
      <c r="C2088" t="inlineStr">
        <is>
          <t>많이 사놔라~~현대가 갈 차레다</t>
        </is>
      </c>
      <c r="D2088" t="n">
        <v>4</v>
      </c>
      <c r="E2088" t="n">
        <v>0</v>
      </c>
      <c r="F2088" t="n">
        <v>29</v>
      </c>
      <c r="G2088" t="inlineStr">
        <is>
          <t>이제부터 국장 대장은 현대다 많이 사놔라~~현대가 갈 차레다</t>
        </is>
      </c>
      <c r="H2088" t="n">
        <v>419312156</v>
      </c>
    </row>
    <row r="2089">
      <c r="A2089" t="inlineStr">
        <is>
          <t>2026.05.08 09:54</t>
        </is>
      </c>
      <c r="B2089" t="inlineStr">
        <is>
          <t>오오오오오오오</t>
        </is>
      </c>
      <c r="C2089" t="inlineStr">
        <is>
          <t>똥차 드디어 달리는구나!!!!!</t>
        </is>
      </c>
      <c r="D2089" t="n">
        <v>2</v>
      </c>
      <c r="E2089" t="n">
        <v>0</v>
      </c>
      <c r="F2089" t="n">
        <v>21</v>
      </c>
      <c r="G2089" t="inlineStr">
        <is>
          <t>오오오오오오오 똥차 드디어 달리는구나!!!!!</t>
        </is>
      </c>
      <c r="H2089" t="n">
        <v>419312153</v>
      </c>
    </row>
    <row r="2090">
      <c r="A2090" t="inlineStr">
        <is>
          <t>2026.05.08 09:54</t>
        </is>
      </c>
      <c r="B2090" t="inlineStr">
        <is>
          <t>우정잉 오늘 유튜브 올라오겠네~~</t>
        </is>
      </c>
      <c r="C2090" t="inlineStr">
        <is>
          <t>ㅋㅋㅋㅋ  평단 59라고 하던데 60 넘었네~~</t>
        </is>
      </c>
      <c r="D2090" t="n">
        <v>0</v>
      </c>
      <c r="E2090" t="n">
        <v>2</v>
      </c>
      <c r="F2090" t="n">
        <v>41</v>
      </c>
      <c r="G2090" t="inlineStr">
        <is>
          <t>우정잉 오늘 유튜브 올라오겠네~~ ㅋㅋㅋㅋ  평단 59라고 하던데 60 넘었네~~</t>
        </is>
      </c>
      <c r="H2090" t="n">
        <v>419312116</v>
      </c>
    </row>
    <row r="2091">
      <c r="A2091" t="inlineStr">
        <is>
          <t>2026.05.08 09:54</t>
        </is>
      </c>
      <c r="B2091" t="inlineStr">
        <is>
          <t>오늘</t>
        </is>
      </c>
      <c r="C2091" t="inlineStr">
        <is>
          <t>20%이상 장대양봉이네.</t>
        </is>
      </c>
      <c r="D2091" t="n">
        <v>1</v>
      </c>
      <c r="E2091" t="n">
        <v>0</v>
      </c>
      <c r="F2091" t="n">
        <v>17</v>
      </c>
      <c r="G2091" t="inlineStr">
        <is>
          <t>오늘 20%이상 장대양봉이네.</t>
        </is>
      </c>
      <c r="H2091" t="n">
        <v>419312144</v>
      </c>
    </row>
    <row r="2092">
      <c r="A2092" t="inlineStr">
        <is>
          <t>2026.05.08 09:53</t>
        </is>
      </c>
      <c r="B2092" t="inlineStr">
        <is>
          <t>ㅌㅌㅌㅌㅌ</t>
        </is>
      </c>
      <c r="C2092" t="inlineStr">
        <is>
          <t>ㅌㅌㅌㅌㅌ</t>
        </is>
      </c>
      <c r="D2092" t="n">
        <v>0</v>
      </c>
      <c r="E2092" t="n">
        <v>1</v>
      </c>
      <c r="F2092" t="n">
        <v>11</v>
      </c>
      <c r="G2092" t="inlineStr">
        <is>
          <t>ㅌㅌㅌㅌㅌ ㅌㅌㅌㅌㅌ</t>
        </is>
      </c>
      <c r="H2092" t="n">
        <v>419311939</v>
      </c>
    </row>
    <row r="2093">
      <c r="A2093" t="inlineStr">
        <is>
          <t>2026.05.08 09:53</t>
        </is>
      </c>
      <c r="B2093" t="inlineStr">
        <is>
          <t>609 다팔렸다.[2]</t>
        </is>
      </c>
      <c r="C2093" t="inlineStr">
        <is>
          <t>삼전 하이닉스로 간다
100만원 가던지 말던지</t>
        </is>
      </c>
      <c r="D2093" t="n">
        <v>3</v>
      </c>
      <c r="E2093" t="n">
        <v>5</v>
      </c>
      <c r="F2093" t="n">
        <v>120</v>
      </c>
      <c r="G2093" t="inlineStr">
        <is>
          <t>609 다팔렸다.[2] 삼전 하이닉스로 간다
100만원 가던지 말던지</t>
        </is>
      </c>
      <c r="H2093" t="n">
        <v>419311888</v>
      </c>
    </row>
    <row r="2094">
      <c r="A2094" t="inlineStr">
        <is>
          <t>2026.05.08 09:53</t>
        </is>
      </c>
      <c r="B2094" t="inlineStr">
        <is>
          <t>내가 지난글에 말했제[1]</t>
        </is>
      </c>
      <c r="C2094" t="inlineStr">
        <is>
          <t>곧 제자리 찾을꺼라고
몇넘이 비웃더만 
글마 어딨노</t>
        </is>
      </c>
      <c r="D2094" t="n">
        <v>2</v>
      </c>
      <c r="E2094" t="n">
        <v>0</v>
      </c>
      <c r="F2094" t="n">
        <v>45</v>
      </c>
      <c r="G2094" t="inlineStr">
        <is>
          <t>내가 지난글에 말했제[1] 곧 제자리 찾을꺼라고
몇넘이 비웃더만 
글마 어딨노</t>
        </is>
      </c>
      <c r="H2094" t="n">
        <v>419311903</v>
      </c>
    </row>
    <row r="2095">
      <c r="A2095" t="inlineStr">
        <is>
          <t>2026.05.08 09:53</t>
        </is>
      </c>
      <c r="B2095" t="inlineStr">
        <is>
          <t>100만갈듯한데</t>
        </is>
      </c>
      <c r="C2095" t="inlineStr">
        <is>
          <t xml:space="preserve">미리축하 </t>
        </is>
      </c>
      <c r="D2095" t="n">
        <v>3</v>
      </c>
      <c r="E2095" t="n">
        <v>1</v>
      </c>
      <c r="F2095" t="n">
        <v>26</v>
      </c>
      <c r="G2095" t="inlineStr">
        <is>
          <t xml:space="preserve">100만갈듯한데 미리축하 </t>
        </is>
      </c>
      <c r="H2095" t="n">
        <v>419311887</v>
      </c>
    </row>
    <row r="2096">
      <c r="A2096" t="inlineStr">
        <is>
          <t>2026.05.08 09:53</t>
        </is>
      </c>
      <c r="B2096" t="inlineStr">
        <is>
          <t>이제 달리네</t>
        </is>
      </c>
      <c r="C2096" t="inlineStr">
        <is>
          <t>가자! 쭉!</t>
        </is>
      </c>
      <c r="D2096" t="n">
        <v>4</v>
      </c>
      <c r="E2096" t="n">
        <v>0</v>
      </c>
      <c r="F2096" t="n">
        <v>24</v>
      </c>
      <c r="G2096" t="inlineStr">
        <is>
          <t>이제 달리네 가자! 쭉!</t>
        </is>
      </c>
      <c r="H2096" t="n">
        <v>419311976</v>
      </c>
    </row>
    <row r="2097">
      <c r="A2097" t="inlineStr">
        <is>
          <t>2026.05.08 09:53</t>
        </is>
      </c>
      <c r="B2097" t="inlineStr">
        <is>
          <t>와우 🔥🔥🔥</t>
        </is>
      </c>
      <c r="C2097" t="inlineStr">
        <is>
          <t xml:space="preserve">기분좋은 금요일입니다 </t>
        </is>
      </c>
      <c r="D2097" t="n">
        <v>0</v>
      </c>
      <c r="E2097" t="n">
        <v>0</v>
      </c>
      <c r="F2097" t="n">
        <v>10</v>
      </c>
      <c r="G2097" t="inlineStr">
        <is>
          <t xml:space="preserve">와우 🔥🔥🔥 기분좋은 금요일입니다 </t>
        </is>
      </c>
      <c r="H2097" t="n">
        <v>419311840</v>
      </c>
    </row>
    <row r="2098">
      <c r="A2098" t="inlineStr">
        <is>
          <t>2026.05.08 09:53</t>
        </is>
      </c>
      <c r="B2098" t="inlineStr">
        <is>
          <t>찌라시</t>
        </is>
      </c>
      <c r="C2098" t="inlineStr">
        <is>
          <t>증권가에서 현대차 상한가 말아 올린다는 말  있나요?</t>
        </is>
      </c>
      <c r="D2098" t="n">
        <v>4</v>
      </c>
      <c r="E2098" t="n">
        <v>1</v>
      </c>
      <c r="F2098" t="n">
        <v>25</v>
      </c>
      <c r="G2098" t="inlineStr">
        <is>
          <t>찌라시 증권가에서 현대차 상한가 말아 올린다는 말  있나요?</t>
        </is>
      </c>
      <c r="H2098" t="n">
        <v>419311872</v>
      </c>
    </row>
    <row r="2099">
      <c r="A2099" t="inlineStr">
        <is>
          <t>2026.05.08 09:53</t>
        </is>
      </c>
      <c r="B2099" t="inlineStr">
        <is>
          <t>오늘은 자동차의 날이구먼 ~</t>
        </is>
      </c>
      <c r="C2099" t="inlineStr">
        <is>
          <t>현차의 슬픈 진실
내인생에 마이너스란 없다라고 외치는 헛똑똑이들은
60만원에 꽉 물려있다는거...
실력은 없고 욕심만 그득해서 살려줘도 심지어 수익을줘도
절대 대응안하고 주가빠지면 주가조작타령 ㄷㄷ
매도 후 급등하면 물려서 고통받던시간 리셋되서
익절 손절 다 분할로 하는 습관을 들여야하는데
고점불나방 후 기도...
모든 선택과 문제의 시발점은 본인인데 
넘탓 주가조작 하소연 엄청남 
미안합니다... 시장이 좋다보니 세상에 주린이들이 넘 많아져서
만나는 흑두루미 주린이형아들마다 성별 이름 외형만 다를뿐...
하소연 내용이 비슷비슷하더라구요 
뭐...현차 로봇 다 잘되었으면 좋겠습니다 ~^^</t>
        </is>
      </c>
      <c r="D2099" t="n">
        <v>0</v>
      </c>
      <c r="E2099" t="n">
        <v>0</v>
      </c>
      <c r="F2099" t="n">
        <v>44</v>
      </c>
      <c r="G2099" t="inlineStr">
        <is>
          <t>오늘은 자동차의 날이구먼 ~ 현차의 슬픈 진실
내인생에 마이너스란 없다라고 외치는 헛똑똑이들은
60만원에 꽉 물려있다는거...
실력은 없고 욕심만 그득해서 살려줘도 심지어 수익을줘도
절대 대응안하고 주가빠지면 주가조작타령 ㄷㄷ
매도 후 급등하면 물려서 고통받던시간 리셋되서
익절 손절 다 분할로 하는 습관을 들여야하는데
고점불나방 후 기도...
모든 선택과 문제의 시발점은 본인인데 
넘탓 주가조작 하소연 엄청남 
미안합니다... 시장이 좋다보니 세상에 주린이들이 넘 많아져서
만나는 흑두루미 주린이형아들마다 성별 이름 외형만 다를뿐...
하소연 내용이 비슷비슷하더라구요 
뭐...현차 로봇 다 잘되었으면 좋겠습니다 ~^^</t>
        </is>
      </c>
      <c r="H2099" t="n">
        <v>419311837</v>
      </c>
    </row>
    <row r="2100">
      <c r="A2100" t="inlineStr">
        <is>
          <t>2026.05.08 09:53</t>
        </is>
      </c>
      <c r="B2100" t="inlineStr">
        <is>
          <t>지금이라도 빨리 타 !</t>
        </is>
      </c>
      <c r="C2100" t="inlineStr">
        <is>
          <t>공매도 1위 몰라?
숏스퀴즈
지금이라도 타면 10% 먹는다</t>
        </is>
      </c>
      <c r="D2100" t="n">
        <v>2</v>
      </c>
      <c r="E2100" t="n">
        <v>0</v>
      </c>
      <c r="F2100" t="n">
        <v>28</v>
      </c>
      <c r="G2100" t="inlineStr">
        <is>
          <t>지금이라도 빨리 타 ! 공매도 1위 몰라?
숏스퀴즈
지금이라도 타면 10% 먹는다</t>
        </is>
      </c>
      <c r="H2100" t="n">
        <v>419311863</v>
      </c>
    </row>
    <row r="2101">
      <c r="A2101" t="inlineStr">
        <is>
          <t>2026.05.08 09:53</t>
        </is>
      </c>
      <c r="B2101" t="inlineStr">
        <is>
          <t>61만 벽 드리 박으러간다!</t>
        </is>
      </c>
      <c r="C2101" t="inlineStr">
        <is>
          <t>가즈아!!!
글 쓰는데 깨 뿌셔 버리네 ㅋㅋ</t>
        </is>
      </c>
      <c r="D2101" t="n">
        <v>3</v>
      </c>
      <c r="E2101" t="n">
        <v>0</v>
      </c>
      <c r="F2101" t="n">
        <v>23</v>
      </c>
      <c r="G2101" t="inlineStr">
        <is>
          <t>61만 벽 드리 박으러간다! 가즈아!!!
글 쓰는데 깨 뿌셔 버리네 ㅋㅋ</t>
        </is>
      </c>
      <c r="H2101" t="n">
        <v>419311792</v>
      </c>
    </row>
    <row r="2102">
      <c r="A2102" t="inlineStr">
        <is>
          <t>2026.05.08 09:52</t>
        </is>
      </c>
      <c r="B2102" t="inlineStr">
        <is>
          <t>이제</t>
        </is>
      </c>
      <c r="C2102" t="inlineStr">
        <is>
          <t>공매상환이 시작된건가~
ㅋㅋㅋ
공매1위 현대차 그물량 다 갚아라</t>
        </is>
      </c>
      <c r="D2102" t="n">
        <v>5</v>
      </c>
      <c r="E2102" t="n">
        <v>0</v>
      </c>
      <c r="F2102" t="n">
        <v>10</v>
      </c>
      <c r="G2102" t="inlineStr">
        <is>
          <t>이제 공매상환이 시작된건가~
ㅋㅋㅋ
공매1위 현대차 그물량 다 갚아라</t>
        </is>
      </c>
      <c r="H2102" t="n">
        <v>419311687</v>
      </c>
    </row>
    <row r="2103">
      <c r="A2103" t="inlineStr">
        <is>
          <t>2026.05.08 09:52</t>
        </is>
      </c>
      <c r="B2103" t="inlineStr">
        <is>
          <t>똥차가</t>
        </is>
      </c>
      <c r="C2103" t="inlineStr">
        <is>
          <t>왠일이여~~</t>
        </is>
      </c>
      <c r="D2103" t="n">
        <v>2</v>
      </c>
      <c r="E2103" t="n">
        <v>0</v>
      </c>
      <c r="F2103" t="n">
        <v>11</v>
      </c>
      <c r="G2103" t="inlineStr">
        <is>
          <t>똥차가 왠일이여~~</t>
        </is>
      </c>
      <c r="H2103" t="n">
        <v>419311564</v>
      </c>
    </row>
    <row r="2104">
      <c r="A2104" t="inlineStr">
        <is>
          <t>2026.05.08 09:52</t>
        </is>
      </c>
      <c r="B2104" t="inlineStr">
        <is>
          <t>현대차 주주분들</t>
        </is>
      </c>
      <c r="C2104" t="inlineStr">
        <is>
          <t>현대차가 올랐는데 재미있는건 
현대차 1티어 납품기업들이 안올랐어요.
대부분 미국시장을 같이 공략하는 기업들입니다.
체크 한 번 해보시길 바랍니다.
생각보다 현대차에 많은 도움을 주고 있기 때문에 
납품기업들은 저평가인 지금상태에서 
현대차가 더욱 추진력을 받기 시작하면 
저평가를 깨고 같이 날아갈 준비중이기 때문에 꼭 체크해보시길 바래요.
즐거운 하루보내십쇼.</t>
        </is>
      </c>
      <c r="D2104" t="n">
        <v>0</v>
      </c>
      <c r="E2104" t="n">
        <v>0</v>
      </c>
      <c r="F2104" t="n">
        <v>91</v>
      </c>
      <c r="G2104" t="inlineStr">
        <is>
          <t>현대차 주주분들 현대차가 올랐는데 재미있는건 
현대차 1티어 납품기업들이 안올랐어요.
대부분 미국시장을 같이 공략하는 기업들입니다.
체크 한 번 해보시길 바랍니다.
생각보다 현대차에 많은 도움을 주고 있기 때문에 
납품기업들은 저평가인 지금상태에서 
현대차가 더욱 추진력을 받기 시작하면 
저평가를 깨고 같이 날아갈 준비중이기 때문에 꼭 체크해보시길 바래요.
즐거운 하루보내십쇼.</t>
        </is>
      </c>
      <c r="H2104" t="n">
        <v>419311724</v>
      </c>
    </row>
    <row r="2105">
      <c r="A2105" t="inlineStr">
        <is>
          <t>2026.05.08 09:52</t>
        </is>
      </c>
      <c r="B2105" t="inlineStr">
        <is>
          <t>현대차 팔고 삼전 갔다는 개미야 ㅋㅋ</t>
        </is>
      </c>
      <c r="C2105" t="inlineStr">
        <is>
          <t>밥은 묵고 댕기냐? ㅋㅋ
내가 반도체 조정 드가고 다음은 현대라고 했제? ㅋ
반등준다고 또 좋다고 그러고 있제? 버거형들 팔아재끼는건 모르고 ㅋㅋ</t>
        </is>
      </c>
      <c r="D2105" t="n">
        <v>7</v>
      </c>
      <c r="E2105" t="n">
        <v>1</v>
      </c>
      <c r="F2105" t="n">
        <v>40</v>
      </c>
      <c r="G2105" t="inlineStr">
        <is>
          <t>현대차 팔고 삼전 갔다는 개미야 ㅋㅋ 밥은 묵고 댕기냐? ㅋㅋ
내가 반도체 조정 드가고 다음은 현대라고 했제? ㅋ
반등준다고 또 좋다고 그러고 있제? 버거형들 팔아재끼는건 모르고 ㅋㅋ</t>
        </is>
      </c>
      <c r="H2105" t="n">
        <v>419311539</v>
      </c>
    </row>
    <row r="2106">
      <c r="A2106" t="inlineStr">
        <is>
          <t>2026.05.08 09:52</t>
        </is>
      </c>
      <c r="B2106" t="inlineStr">
        <is>
          <t>했제??</t>
        </is>
      </c>
      <c r="C2106" t="inlineStr">
        <is>
          <t>샀제???</t>
        </is>
      </c>
      <c r="D2106" t="n">
        <v>1</v>
      </c>
      <c r="E2106" t="n">
        <v>1</v>
      </c>
      <c r="F2106" t="n">
        <v>10</v>
      </c>
      <c r="G2106" t="inlineStr">
        <is>
          <t>했제?? 샀제???</t>
        </is>
      </c>
      <c r="H2106" t="n">
        <v>419311655</v>
      </c>
    </row>
    <row r="2107">
      <c r="A2107" t="inlineStr">
        <is>
          <t>2026.05.08 09:52</t>
        </is>
      </c>
      <c r="B2107" t="inlineStr">
        <is>
          <t>현대</t>
        </is>
      </c>
      <c r="C2107" t="inlineStr">
        <is>
          <t>날아가자~~~~</t>
        </is>
      </c>
      <c r="D2107" t="n">
        <v>1</v>
      </c>
      <c r="E2107" t="n">
        <v>0</v>
      </c>
      <c r="F2107" t="n">
        <v>16</v>
      </c>
      <c r="G2107" t="inlineStr">
        <is>
          <t>현대 날아가자~~~~</t>
        </is>
      </c>
      <c r="H2107" t="n">
        <v>419311706</v>
      </c>
    </row>
    <row r="2108">
      <c r="A2108" t="inlineStr">
        <is>
          <t>2026.05.08 09:52</t>
        </is>
      </c>
      <c r="B2108" t="inlineStr">
        <is>
          <t>얘 슬슬가는데요,?[1]</t>
        </is>
      </c>
      <c r="C2108" t="inlineStr">
        <is>
          <t>오늘 63이라도 갈까요??</t>
        </is>
      </c>
      <c r="D2108" t="n">
        <v>4</v>
      </c>
      <c r="E2108" t="n">
        <v>0</v>
      </c>
      <c r="F2108" t="n">
        <v>26</v>
      </c>
      <c r="G2108" t="inlineStr">
        <is>
          <t>얘 슬슬가는데요,?[1] 오늘 63이라도 갈까요??</t>
        </is>
      </c>
      <c r="H2108" t="n">
        <v>419311606</v>
      </c>
    </row>
    <row r="2109">
      <c r="A2109" t="inlineStr">
        <is>
          <t>2026.05.08 09:52</t>
        </is>
      </c>
      <c r="B2109" t="inlineStr">
        <is>
          <t>빈정거리던</t>
        </is>
      </c>
      <c r="C2109" t="inlineStr">
        <is>
          <t>또르츄보아라
47만원에팔았냐 ㅋㅋ 그러니 무식</t>
        </is>
      </c>
      <c r="D2109" t="n">
        <v>2</v>
      </c>
      <c r="E2109" t="n">
        <v>0</v>
      </c>
      <c r="F2109" t="n">
        <v>13</v>
      </c>
      <c r="G2109" t="inlineStr">
        <is>
          <t>빈정거리던 또르츄보아라
47만원에팔았냐 ㅋㅋ 그러니 무식</t>
        </is>
      </c>
      <c r="H2109" t="n">
        <v>419311526</v>
      </c>
    </row>
    <row r="2110">
      <c r="A2110" t="inlineStr">
        <is>
          <t>2026.05.08 09:52</t>
        </is>
      </c>
      <c r="B2110" t="inlineStr">
        <is>
          <t>오늘은 현차의 날이다…해피~~😊🩷</t>
        </is>
      </c>
      <c r="C2110" t="inlineStr">
        <is>
          <t>5년 주주로 코로나때 -20%까지 갔었는데 이런 날이 오네요. 
20만원 후반대에 50% 매도한거 넘 아쉽지만 과거는 잊고 다시 시작해야죠!
It's a new beginning~! 
Smile again!  🩷
모두 즐투하시고 부자 되세요~! 🥰</t>
        </is>
      </c>
      <c r="D2110" t="n">
        <v>2</v>
      </c>
      <c r="E2110" t="n">
        <v>1</v>
      </c>
      <c r="F2110" t="n">
        <v>19</v>
      </c>
      <c r="G2110" t="inlineStr">
        <is>
          <t>오늘은 현차의 날이다…해피~~😊🩷 5년 주주로 코로나때 -20%까지 갔었는데 이런 날이 오네요. 
20만원 후반대에 50% 매도한거 넘 아쉽지만 과거는 잊고 다시 시작해야죠!
It's a new beginning~! 
Smile again!  🩷
모두 즐투하시고 부자 되세요~! 🥰</t>
        </is>
      </c>
      <c r="H2110" t="n">
        <v>419311678</v>
      </c>
    </row>
    <row r="2111">
      <c r="A2111" t="inlineStr">
        <is>
          <t>2026.05.08 09:51</t>
        </is>
      </c>
      <c r="B2111" t="inlineStr">
        <is>
          <t>돈 필요하면 상장하지 말고 유상증자 ...</t>
        </is>
      </c>
      <c r="C2111" t="inlineStr">
        <is>
          <t xml:space="preserve">LG화학 LG엔솔 사건도 잊고 
다이나믹스 상장이 호재라고 하는 사람들은 
하... 
돈 필요하면 유상증자 등으로 자본땡겨오라고 
주식시장만들어 놨는데, 
지분 가치 희석되는게 싫으니까 
계속 자회사를 상장해 ? </t>
        </is>
      </c>
      <c r="D2111" t="n">
        <v>0</v>
      </c>
      <c r="E2111" t="n">
        <v>0</v>
      </c>
      <c r="F2111" t="n">
        <v>51</v>
      </c>
      <c r="G2111" t="inlineStr">
        <is>
          <t xml:space="preserve">돈 필요하면 상장하지 말고 유상증자 ... LG화학 LG엔솔 사건도 잊고 
다이나믹스 상장이 호재라고 하는 사람들은 
하... 
돈 필요하면 유상증자 등으로 자본땡겨오라고 
주식시장만들어 놨는데, 
지분 가치 희석되는게 싫으니까 
계속 자회사를 상장해 ? </t>
        </is>
      </c>
      <c r="H2111" t="n">
        <v>419311347</v>
      </c>
    </row>
    <row r="2112">
      <c r="A2112" t="inlineStr">
        <is>
          <t>2026.05.08 09:51</t>
        </is>
      </c>
      <c r="B2112" t="inlineStr">
        <is>
          <t>진짜 맛있다</t>
        </is>
      </c>
      <c r="C2112" t="inlineStr">
        <is>
          <t>오늘밤은 아주 그냥 광란의 XXXX</t>
        </is>
      </c>
      <c r="D2112" t="n">
        <v>0</v>
      </c>
      <c r="E2112" t="n">
        <v>0</v>
      </c>
      <c r="F2112" t="n">
        <v>25</v>
      </c>
      <c r="G2112" t="inlineStr">
        <is>
          <t>진짜 맛있다 오늘밤은 아주 그냥 광란의 XXXX</t>
        </is>
      </c>
      <c r="H2112" t="n">
        <v>419311328</v>
      </c>
    </row>
    <row r="2113">
      <c r="A2113" t="inlineStr">
        <is>
          <t>2026.05.08 09:51</t>
        </is>
      </c>
      <c r="B2113" t="inlineStr">
        <is>
          <t>로봇대장. 현대</t>
        </is>
      </c>
      <c r="C2113" t="inlineStr">
        <is>
          <t>힘내자~~</t>
        </is>
      </c>
      <c r="D2113" t="n">
        <v>5</v>
      </c>
      <c r="E2113" t="n">
        <v>0</v>
      </c>
      <c r="F2113" t="n">
        <v>41</v>
      </c>
      <c r="G2113" t="inlineStr">
        <is>
          <t>로봇대장. 현대 힘내자~~</t>
        </is>
      </c>
      <c r="H2113" t="n">
        <v>419311362</v>
      </c>
    </row>
    <row r="2114">
      <c r="A2114" t="inlineStr">
        <is>
          <t>2026.05.08 09:51</t>
        </is>
      </c>
      <c r="B2114" t="inlineStr">
        <is>
          <t>현대가 드뎌 로봇본색을 드러내려는가?</t>
        </is>
      </c>
      <c r="C2114" t="inlineStr">
        <is>
          <t>속상했지.
sk보면 밤잠을 몬이룰거야.
의선이도 한방은 히든은 있다니께.
이제 투자자들에게 보여줘야혀. 
현대로봇도 반도체 못지 않다는걸.
긍께 이참에 사명도 바까.첨단의 
냄새가 찐하게 풍기는걸로.ㅋㅋㅋ</t>
        </is>
      </c>
      <c r="D2114" t="n">
        <v>3</v>
      </c>
      <c r="E2114" t="n">
        <v>0</v>
      </c>
      <c r="F2114" t="n">
        <v>27</v>
      </c>
      <c r="G2114" t="inlineStr">
        <is>
          <t>현대가 드뎌 로봇본색을 드러내려는가? 속상했지.
sk보면 밤잠을 몬이룰거야.
의선이도 한방은 히든은 있다니께.
이제 투자자들에게 보여줘야혀. 
현대로봇도 반도체 못지 않다는걸.
긍께 이참에 사명도 바까.첨단의 
냄새가 찐하게 풍기는걸로.ㅋㅋㅋ</t>
        </is>
      </c>
      <c r="H2114" t="n">
        <v>419311454</v>
      </c>
    </row>
    <row r="2115">
      <c r="A2115" t="inlineStr">
        <is>
          <t>2026.05.08 09:50</t>
        </is>
      </c>
      <c r="B2115" t="inlineStr">
        <is>
          <t>꿈인가</t>
        </is>
      </c>
      <c r="C2115" t="inlineStr">
        <is>
          <t xml:space="preserve">이제 헛것이 보이나 </t>
        </is>
      </c>
      <c r="D2115" t="n">
        <v>6</v>
      </c>
      <c r="E2115" t="n">
        <v>1</v>
      </c>
      <c r="F2115" t="n">
        <v>59</v>
      </c>
      <c r="G2115" t="inlineStr">
        <is>
          <t xml:space="preserve">꿈인가 이제 헛것이 보이나 </t>
        </is>
      </c>
      <c r="H2115" t="n">
        <v>419311021</v>
      </c>
    </row>
    <row r="2116">
      <c r="A2116" t="inlineStr">
        <is>
          <t>2026.05.08 09:50</t>
        </is>
      </c>
      <c r="B2116" t="inlineStr">
        <is>
          <t>삼전닉스 쉬면 바로 얘가 간다니까</t>
        </is>
      </c>
      <c r="C2116" t="inlineStr">
        <is>
          <t xml:space="preserve">그냥 공식임 </t>
        </is>
      </c>
      <c r="D2116" t="n">
        <v>5</v>
      </c>
      <c r="E2116" t="n">
        <v>0</v>
      </c>
      <c r="F2116" t="n">
        <v>29</v>
      </c>
      <c r="G2116" t="inlineStr">
        <is>
          <t xml:space="preserve">삼전닉스 쉬면 바로 얘가 간다니까 그냥 공식임 </t>
        </is>
      </c>
      <c r="H2116" t="n">
        <v>419311139</v>
      </c>
    </row>
    <row r="2117">
      <c r="A2117" t="inlineStr">
        <is>
          <t>2026.05.08 09:50</t>
        </is>
      </c>
      <c r="B2117" t="inlineStr">
        <is>
          <t>65에 있어요 구조대 빨리보내주세요[1]</t>
        </is>
      </c>
      <c r="C2117" t="inlineStr">
        <is>
          <t>65구조대 기다립니다.
구조되면 절대 주식 안할랍니다.</t>
        </is>
      </c>
      <c r="D2117" t="n">
        <v>5</v>
      </c>
      <c r="E2117" t="n">
        <v>2</v>
      </c>
      <c r="F2117" t="n">
        <v>111</v>
      </c>
      <c r="G2117" t="inlineStr">
        <is>
          <t>65에 있어요 구조대 빨리보내주세요[1] 65구조대 기다립니다.
구조되면 절대 주식 안할랍니다.</t>
        </is>
      </c>
      <c r="H2117" t="n">
        <v>419311044</v>
      </c>
    </row>
    <row r="2118">
      <c r="A2118" t="inlineStr">
        <is>
          <t>2026.05.08 09:50</t>
        </is>
      </c>
      <c r="B2118" t="inlineStr">
        <is>
          <t>프로그램 겁나 들어오잖아!!</t>
        </is>
      </c>
      <c r="C2118" t="inlineStr">
        <is>
          <t>공매도 세력들 털리기 시작?? 헷지 공매든 뭐든 옥수수 강냉이좀 털려봐라 ㅋ</t>
        </is>
      </c>
      <c r="D2118" t="n">
        <v>7</v>
      </c>
      <c r="E2118" t="n">
        <v>0</v>
      </c>
      <c r="F2118" t="n">
        <v>29</v>
      </c>
      <c r="G2118" t="inlineStr">
        <is>
          <t>프로그램 겁나 들어오잖아!! 공매도 세력들 털리기 시작?? 헷지 공매든 뭐든 옥수수 강냉이좀 털려봐라 ㅋ</t>
        </is>
      </c>
      <c r="H2118" t="n">
        <v>419311109</v>
      </c>
    </row>
    <row r="2119">
      <c r="A2119" t="inlineStr">
        <is>
          <t>2026.05.08 09:50</t>
        </is>
      </c>
      <c r="B2119" t="inlineStr">
        <is>
          <t>장초에 60에 털린 개미들 안쓰럽노[2]</t>
        </is>
      </c>
      <c r="C2119" t="inlineStr">
        <is>
          <t>로봇테마는 시작도 안했다
현대차는 로봇섹터 대장주임
최소 100부터 시작인데 개미들답네ㅋㅋ</t>
        </is>
      </c>
      <c r="D2119" t="n">
        <v>5</v>
      </c>
      <c r="E2119" t="n">
        <v>1</v>
      </c>
      <c r="F2119" t="n">
        <v>59</v>
      </c>
      <c r="G2119" t="inlineStr">
        <is>
          <t>장초에 60에 털린 개미들 안쓰럽노[2] 로봇테마는 시작도 안했다
현대차는 로봇섹터 대장주임
최소 100부터 시작인데 개미들답네ㅋㅋ</t>
        </is>
      </c>
      <c r="H2119" t="n">
        <v>419311262</v>
      </c>
    </row>
    <row r="2120">
      <c r="A2120" t="inlineStr">
        <is>
          <t>2026.05.08 09:50</t>
        </is>
      </c>
      <c r="B2120" t="inlineStr">
        <is>
          <t>트럼프위법판결났으면</t>
        </is>
      </c>
      <c r="C2120" t="inlineStr">
        <is>
          <t>개호재아님?이렇게올라가면안된다</t>
        </is>
      </c>
      <c r="D2120" t="n">
        <v>2</v>
      </c>
      <c r="E2120" t="n">
        <v>0</v>
      </c>
      <c r="F2120" t="n">
        <v>42</v>
      </c>
      <c r="G2120" t="inlineStr">
        <is>
          <t>트럼프위법판결났으면 개호재아님?이렇게올라가면안된다</t>
        </is>
      </c>
      <c r="H2120" t="n">
        <v>419311156</v>
      </c>
    </row>
    <row r="2121">
      <c r="A2121" t="inlineStr">
        <is>
          <t>2026.05.08 09:50</t>
        </is>
      </c>
      <c r="B2121" t="inlineStr">
        <is>
          <t>쿵쿵따리 쿵쿵따~~~ㅋ</t>
        </is>
      </c>
      <c r="C2121" t="inlineStr">
        <is>
          <t>새만금새만금 신나는노래 
우리한번 불러보자
보스턴보스턴 신나는노래
우리모두 불러보자~~~~~~ㅎ</t>
        </is>
      </c>
      <c r="D2121" t="n">
        <v>2</v>
      </c>
      <c r="E2121" t="n">
        <v>0</v>
      </c>
      <c r="F2121" t="n">
        <v>16</v>
      </c>
      <c r="G2121" t="inlineStr">
        <is>
          <t>쿵쿵따리 쿵쿵따~~~ㅋ 새만금새만금 신나는노래 
우리한번 불러보자
보스턴보스턴 신나는노래
우리모두 불러보자~~~~~~ㅎ</t>
        </is>
      </c>
      <c r="H2121" t="n">
        <v>419311202</v>
      </c>
    </row>
    <row r="2122">
      <c r="A2122" t="inlineStr">
        <is>
          <t>2026.05.08 09:50</t>
        </is>
      </c>
      <c r="B2122" t="inlineStr">
        <is>
          <t>오늘은</t>
        </is>
      </c>
      <c r="C2122" t="inlineStr">
        <is>
          <t xml:space="preserve">커피한잔 하면서 이분위기를 즐기고 싶다! </t>
        </is>
      </c>
      <c r="D2122" t="n">
        <v>3</v>
      </c>
      <c r="E2122" t="n">
        <v>0</v>
      </c>
      <c r="F2122" t="n">
        <v>17</v>
      </c>
      <c r="G2122" t="inlineStr">
        <is>
          <t xml:space="preserve">오늘은 커피한잔 하면서 이분위기를 즐기고 싶다! </t>
        </is>
      </c>
      <c r="H2122" t="n">
        <v>419311265</v>
      </c>
    </row>
    <row r="2123">
      <c r="A2123" t="inlineStr">
        <is>
          <t>2026.05.08 09:49</t>
        </is>
      </c>
      <c r="B2123" t="inlineStr">
        <is>
          <t>100만차</t>
        </is>
      </c>
      <c r="C2123" t="inlineStr">
        <is>
          <t>아직도 이가격 100갈날이 얼마안남았다</t>
        </is>
      </c>
      <c r="D2123" t="n">
        <v>5</v>
      </c>
      <c r="E2123" t="n">
        <v>1</v>
      </c>
      <c r="F2123" t="n">
        <v>25</v>
      </c>
      <c r="G2123" t="inlineStr">
        <is>
          <t>100만차 아직도 이가격 100갈날이 얼마안남았다</t>
        </is>
      </c>
      <c r="H2123" t="n">
        <v>419310976</v>
      </c>
    </row>
    <row r="2124">
      <c r="A2124" t="inlineStr">
        <is>
          <t>2026.05.08 09:49</t>
        </is>
      </c>
      <c r="B2124" t="inlineStr">
        <is>
          <t>이제[1]</t>
        </is>
      </c>
      <c r="C2124" t="inlineStr">
        <is>
          <t xml:space="preserve">급락. 제가매수했습니다. 죄송합니다. </t>
        </is>
      </c>
      <c r="D2124" t="n">
        <v>3</v>
      </c>
      <c r="E2124" t="n">
        <v>1</v>
      </c>
      <c r="F2124" t="n">
        <v>55</v>
      </c>
      <c r="G2124" t="inlineStr">
        <is>
          <t xml:space="preserve">이제[1] 급락. 제가매수했습니다. 죄송합니다. </t>
        </is>
      </c>
      <c r="H2124" t="n">
        <v>419310909</v>
      </c>
    </row>
    <row r="2125">
      <c r="A2125" t="inlineStr">
        <is>
          <t>2026.05.08 09:49</t>
        </is>
      </c>
      <c r="B2125" t="inlineStr">
        <is>
          <t>오늘 우정잉 탈출각[2]</t>
        </is>
      </c>
      <c r="C2125" t="inlineStr">
        <is>
          <t>전군 진격하라!!!!!!!!!!!!!!¿¿¿</t>
        </is>
      </c>
      <c r="D2125" t="n">
        <v>3</v>
      </c>
      <c r="E2125" t="n">
        <v>0</v>
      </c>
      <c r="F2125" t="n">
        <v>80</v>
      </c>
      <c r="G2125" t="inlineStr">
        <is>
          <t>오늘 우정잉 탈출각[2] 전군 진격하라!!!!!!!!!!!!!!¿¿¿</t>
        </is>
      </c>
      <c r="H2125" t="n">
        <v>419310897</v>
      </c>
    </row>
    <row r="2126">
      <c r="A2126" t="inlineStr">
        <is>
          <t>2026.05.08 09:49</t>
        </is>
      </c>
      <c r="B2126" t="inlineStr">
        <is>
          <t>매도주문[2]</t>
        </is>
      </c>
      <c r="C2126" t="inlineStr">
        <is>
          <t>609에 있다.
팔리고 100만원 가도 후회 없다.
다시는 만나지 말자 개잡주야
그동안 짜증 만방이었다</t>
        </is>
      </c>
      <c r="D2126" t="n">
        <v>1</v>
      </c>
      <c r="E2126" t="n">
        <v>4</v>
      </c>
      <c r="F2126" t="n">
        <v>78</v>
      </c>
      <c r="G2126" t="inlineStr">
        <is>
          <t>매도주문[2] 609에 있다.
팔리고 100만원 가도 후회 없다.
다시는 만나지 말자 개잡주야
그동안 짜증 만방이었다</t>
        </is>
      </c>
      <c r="H2126" t="n">
        <v>419310784</v>
      </c>
    </row>
    <row r="2127">
      <c r="A2127" t="inlineStr">
        <is>
          <t>2026.05.08 09:49</t>
        </is>
      </c>
      <c r="B2127" t="inlineStr">
        <is>
          <t>현대차</t>
        </is>
      </c>
      <c r="C2127" t="inlineStr">
        <is>
          <t>존심이 있지! 다시 시총3위로 가즈야~~!!!! 고고!!</t>
        </is>
      </c>
      <c r="D2127" t="n">
        <v>7</v>
      </c>
      <c r="E2127" t="n">
        <v>0</v>
      </c>
      <c r="F2127" t="n">
        <v>25</v>
      </c>
      <c r="G2127" t="inlineStr">
        <is>
          <t>현대차 존심이 있지! 다시 시총3위로 가즈야~~!!!! 고고!!</t>
        </is>
      </c>
      <c r="H2127" t="n">
        <v>419310815</v>
      </c>
    </row>
    <row r="2128">
      <c r="A2128" t="inlineStr">
        <is>
          <t>2026.05.08 09:49</t>
        </is>
      </c>
      <c r="B2128" t="inlineStr">
        <is>
          <t>캬~~~ 씩씩하네</t>
        </is>
      </c>
      <c r="C2128" t="inlineStr">
        <is>
          <t>오늘은 현대차가 주인공이다</t>
        </is>
      </c>
      <c r="D2128" t="n">
        <v>5</v>
      </c>
      <c r="E2128" t="n">
        <v>0</v>
      </c>
      <c r="F2128" t="n">
        <v>22</v>
      </c>
      <c r="G2128" t="inlineStr">
        <is>
          <t>캬~~~ 씩씩하네 오늘은 현대차가 주인공이다</t>
        </is>
      </c>
      <c r="H2128" t="n">
        <v>419310753</v>
      </c>
    </row>
    <row r="2129">
      <c r="A2129" t="inlineStr">
        <is>
          <t>2026.05.08 09:48</t>
        </is>
      </c>
      <c r="B2129" t="inlineStr">
        <is>
          <t>시간 그렇게 줬는데</t>
        </is>
      </c>
      <c r="C2129" t="inlineStr">
        <is>
          <t>안탔어??ㅉㅉ</t>
        </is>
      </c>
      <c r="D2129" t="n">
        <v>1</v>
      </c>
      <c r="E2129" t="n">
        <v>0</v>
      </c>
      <c r="F2129" t="n">
        <v>23</v>
      </c>
      <c r="G2129" t="inlineStr">
        <is>
          <t>시간 그렇게 줬는데 안탔어??ㅉㅉ</t>
        </is>
      </c>
      <c r="H2129" t="n">
        <v>419310660</v>
      </c>
    </row>
    <row r="2130">
      <c r="A2130" t="inlineStr">
        <is>
          <t>2026.05.08 09:48</t>
        </is>
      </c>
      <c r="B2130" t="inlineStr">
        <is>
          <t>폭주 기관차네 ㅋㅋㅋ[1]</t>
        </is>
      </c>
      <c r="C2130" t="inlineStr">
        <is>
          <t xml:space="preserve">왜 이러냐 무섭게 </t>
        </is>
      </c>
      <c r="D2130" t="n">
        <v>1</v>
      </c>
      <c r="E2130" t="n">
        <v>1</v>
      </c>
      <c r="F2130" t="n">
        <v>50</v>
      </c>
      <c r="G2130" t="inlineStr">
        <is>
          <t xml:space="preserve">폭주 기관차네 ㅋㅋㅋ[1] 왜 이러냐 무섭게 </t>
        </is>
      </c>
      <c r="H2130" t="n">
        <v>419310705</v>
      </c>
    </row>
    <row r="2131">
      <c r="A2131" t="inlineStr">
        <is>
          <t>2026.05.08 09:48</t>
        </is>
      </c>
      <c r="B2131" t="inlineStr">
        <is>
          <t>이게 뭔일이여</t>
        </is>
      </c>
      <c r="C2131" t="inlineStr">
        <is>
          <t>ㅋㅋㅋㅋㅋ</t>
        </is>
      </c>
      <c r="D2131" t="n">
        <v>3</v>
      </c>
      <c r="E2131" t="n">
        <v>0</v>
      </c>
      <c r="F2131" t="n">
        <v>32</v>
      </c>
      <c r="G2131" t="inlineStr">
        <is>
          <t>이게 뭔일이여 ㅋㅋㅋㅋㅋ</t>
        </is>
      </c>
      <c r="H2131" t="n">
        <v>419310688</v>
      </c>
    </row>
    <row r="2132">
      <c r="A2132" t="inlineStr">
        <is>
          <t>2026.05.08 09:48</t>
        </is>
      </c>
      <c r="B2132" t="inlineStr">
        <is>
          <t>제 평단가는 687,000원...[5]</t>
        </is>
      </c>
      <c r="C2132" t="inlineStr">
        <is>
          <t>전고점 687,000원..
언제쯤 돌파가능할까요??ㅠㅠ</t>
        </is>
      </c>
      <c r="D2132" t="n">
        <v>8</v>
      </c>
      <c r="E2132" t="n">
        <v>1</v>
      </c>
      <c r="F2132" t="n">
        <v>168</v>
      </c>
      <c r="G2132" t="inlineStr">
        <is>
          <t>제 평단가는 687,000원...[5] 전고점 687,000원..
언제쯤 돌파가능할까요??ㅠㅠ</t>
        </is>
      </c>
      <c r="H2132" t="n">
        <v>419310661</v>
      </c>
    </row>
    <row r="2133">
      <c r="A2133" t="inlineStr">
        <is>
          <t>2026.05.08 09:48</t>
        </is>
      </c>
      <c r="B2133" t="inlineStr">
        <is>
          <t>광기 모드 진입!</t>
        </is>
      </c>
      <c r="C2133" t="inlineStr">
        <is>
          <t>가자!!!</t>
        </is>
      </c>
      <c r="D2133" t="n">
        <v>5</v>
      </c>
      <c r="E2133" t="n">
        <v>0</v>
      </c>
      <c r="F2133" t="n">
        <v>26</v>
      </c>
      <c r="G2133" t="inlineStr">
        <is>
          <t>광기 모드 진입! 가자!!!</t>
        </is>
      </c>
      <c r="H2133" t="n">
        <v>419310567</v>
      </c>
    </row>
    <row r="2134">
      <c r="A2134" t="inlineStr">
        <is>
          <t>2026.05.08 09:48</t>
        </is>
      </c>
      <c r="B2134" t="inlineStr">
        <is>
          <t>주말에 아틀라스만 달렸다 방송 무지하게 나온다</t>
        </is>
      </c>
      <c r="C2134" t="inlineStr">
        <is>
          <t>단타치더라도 월요일 팔아라 형이 알려주는거야 ㅎㅎ</t>
        </is>
      </c>
      <c r="D2134" t="n">
        <v>3</v>
      </c>
      <c r="E2134" t="n">
        <v>1</v>
      </c>
      <c r="F2134" t="n">
        <v>38</v>
      </c>
      <c r="G2134" t="inlineStr">
        <is>
          <t>주말에 아틀라스만 달렸다 방송 무지하게 나온다 단타치더라도 월요일 팔아라 형이 알려주는거야 ㅎㅎ</t>
        </is>
      </c>
      <c r="H2134" t="n">
        <v>419310575</v>
      </c>
    </row>
    <row r="2135">
      <c r="A2135" t="inlineStr">
        <is>
          <t>2026.05.08 09:48</t>
        </is>
      </c>
      <c r="B2135" t="inlineStr">
        <is>
          <t>본전 4프로전[1]</t>
        </is>
      </c>
      <c r="C2135" t="inlineStr">
        <is>
          <t>본전 4프로전!</t>
        </is>
      </c>
      <c r="D2135" t="n">
        <v>1</v>
      </c>
      <c r="E2135" t="n">
        <v>0</v>
      </c>
      <c r="F2135" t="n">
        <v>46</v>
      </c>
      <c r="G2135" t="inlineStr">
        <is>
          <t>본전 4프로전[1] 본전 4프로전!</t>
        </is>
      </c>
      <c r="H2135" t="n">
        <v>419310529</v>
      </c>
    </row>
    <row r="2136">
      <c r="A2136" t="inlineStr">
        <is>
          <t>2026.05.08 09:48</t>
        </is>
      </c>
      <c r="B2136" t="inlineStr">
        <is>
          <t>현대가 대장 이가. 레인이 대장이가</t>
        </is>
      </c>
      <c r="C2136" t="inlineStr">
        <is>
          <t>누가 대장이가</t>
        </is>
      </c>
      <c r="D2136" t="n">
        <v>2</v>
      </c>
      <c r="E2136" t="n">
        <v>1</v>
      </c>
      <c r="F2136" t="n">
        <v>21</v>
      </c>
      <c r="G2136" t="inlineStr">
        <is>
          <t>현대가 대장 이가. 레인이 대장이가 누가 대장이가</t>
        </is>
      </c>
      <c r="H2136" t="n">
        <v>419310618</v>
      </c>
    </row>
    <row r="2137">
      <c r="A2137" t="inlineStr">
        <is>
          <t>2026.05.08 09:48</t>
        </is>
      </c>
      <c r="B2137" t="inlineStr">
        <is>
          <t>현대로봇대장주</t>
        </is>
      </c>
      <c r="C2137" t="inlineStr">
        <is>
          <t>우주의 기운을 모으자!!!!!!</t>
        </is>
      </c>
      <c r="D2137" t="n">
        <v>4</v>
      </c>
      <c r="E2137" t="n">
        <v>0</v>
      </c>
      <c r="F2137" t="n">
        <v>23</v>
      </c>
      <c r="G2137" t="inlineStr">
        <is>
          <t>현대로봇대장주 우주의 기운을 모으자!!!!!!</t>
        </is>
      </c>
      <c r="H2137" t="n">
        <v>419310602</v>
      </c>
    </row>
    <row r="2138">
      <c r="A2138" t="inlineStr">
        <is>
          <t>2026.05.08 09:48</t>
        </is>
      </c>
      <c r="B2138" t="inlineStr">
        <is>
          <t>아틀라스 뉴버전 요가 하는 거 보고들 와라!!...</t>
        </is>
      </c>
      <c r="C2138" t="inlineStr">
        <is>
          <t>30억몰빵햇다</t>
        </is>
      </c>
      <c r="D2138" t="n">
        <v>6</v>
      </c>
      <c r="E2138" t="n">
        <v>0</v>
      </c>
      <c r="F2138" t="n">
        <v>36</v>
      </c>
      <c r="G2138" t="inlineStr">
        <is>
          <t>아틀라스 뉴버전 요가 하는 거 보고들 와라!!... 30억몰빵햇다</t>
        </is>
      </c>
      <c r="H2138" t="n">
        <v>419310669</v>
      </c>
    </row>
    <row r="2139">
      <c r="A2139" t="inlineStr">
        <is>
          <t>2026.05.08 09:47</t>
        </is>
      </c>
      <c r="B2139" t="inlineStr">
        <is>
          <t>보스톤 다이나믹이 나스닥에</t>
        </is>
      </c>
      <c r="C2139" t="inlineStr">
        <is>
          <t>상장을 추진중이라는 기사때문인것 같은데. 그동안 설움을 오늘부터 깨끗이 앃어주리라 믿는다. 삼전과SK 볼때마다 소외감이 들었는데. 앞으로 계속 승승장구 하길 기원한다....</t>
        </is>
      </c>
      <c r="D2139" t="n">
        <v>6</v>
      </c>
      <c r="E2139" t="n">
        <v>0</v>
      </c>
      <c r="F2139" t="n">
        <v>89</v>
      </c>
      <c r="G2139" t="inlineStr">
        <is>
          <t>보스톤 다이나믹이 나스닥에 상장을 추진중이라는 기사때문인것 같은데. 그동안 설움을 오늘부터 깨끗이 앃어주리라 믿는다. 삼전과SK 볼때마다 소외감이 들었는데. 앞으로 계속 승승장구 하길 기원한다....</t>
        </is>
      </c>
      <c r="H2139" t="n">
        <v>419310412</v>
      </c>
    </row>
    <row r="2140">
      <c r="A2140" t="inlineStr">
        <is>
          <t>2026.05.08 09:46</t>
        </is>
      </c>
      <c r="B2140" t="inlineStr">
        <is>
          <t>엥 이거진짠가요 왜올름?</t>
        </is>
      </c>
      <c r="C2140" t="inlineStr">
        <is>
          <t>알려주세요</t>
        </is>
      </c>
      <c r="D2140" t="n">
        <v>1</v>
      </c>
      <c r="E2140" t="n">
        <v>0</v>
      </c>
      <c r="F2140" t="n">
        <v>92</v>
      </c>
      <c r="G2140" t="inlineStr">
        <is>
          <t>엥 이거진짠가요 왜올름? 알려주세요</t>
        </is>
      </c>
      <c r="H2140" t="n">
        <v>419310057</v>
      </c>
    </row>
    <row r="2141">
      <c r="A2141" t="inlineStr">
        <is>
          <t>2026.05.08 09:46</t>
        </is>
      </c>
      <c r="B2141" t="inlineStr">
        <is>
          <t>내자리로</t>
        </is>
      </c>
      <c r="C2141" t="inlineStr">
        <is>
          <t>돌려보내줘.</t>
        </is>
      </c>
      <c r="D2141" t="n">
        <v>3</v>
      </c>
      <c r="E2141" t="n">
        <v>0</v>
      </c>
      <c r="F2141" t="n">
        <v>44</v>
      </c>
      <c r="G2141" t="inlineStr">
        <is>
          <t>내자리로 돌려보내줘.</t>
        </is>
      </c>
      <c r="H2141" t="n">
        <v>419310241</v>
      </c>
    </row>
    <row r="2142">
      <c r="A2142" t="inlineStr">
        <is>
          <t>2026.05.08 09:45</t>
        </is>
      </c>
      <c r="B2142" t="inlineStr">
        <is>
          <t>어제 미수몰빵</t>
        </is>
      </c>
      <c r="C2142" t="inlineStr">
        <is>
          <t>100주 남기고 다 파랏시오.
즐주</t>
        </is>
      </c>
      <c r="D2142" t="n">
        <v>1</v>
      </c>
      <c r="E2142" t="n">
        <v>1</v>
      </c>
      <c r="F2142" t="n">
        <v>48</v>
      </c>
      <c r="G2142" t="inlineStr">
        <is>
          <t>어제 미수몰빵 100주 남기고 다 파랏시오.
즐주</t>
        </is>
      </c>
      <c r="H2142" t="n">
        <v>419309748</v>
      </c>
    </row>
    <row r="2143">
      <c r="A2143" t="inlineStr">
        <is>
          <t>2026.05.08 09:45</t>
        </is>
      </c>
      <c r="B2143" t="inlineStr">
        <is>
          <t>아직도 현대차 안들고있는사람 없재?</t>
        </is>
      </c>
      <c r="C2143" t="inlineStr">
        <is>
          <t>지금안사면 더비싼가격에서 살뿐</t>
        </is>
      </c>
      <c r="D2143" t="n">
        <v>4</v>
      </c>
      <c r="E2143" t="n">
        <v>0</v>
      </c>
      <c r="F2143" t="n">
        <v>54</v>
      </c>
      <c r="G2143" t="inlineStr">
        <is>
          <t>아직도 현대차 안들고있는사람 없재? 지금안사면 더비싼가격에서 살뿐</t>
        </is>
      </c>
      <c r="H2143" t="n">
        <v>419309720</v>
      </c>
    </row>
    <row r="2144">
      <c r="A2144" t="inlineStr">
        <is>
          <t>2026.05.08 09:45</t>
        </is>
      </c>
      <c r="B2144" t="inlineStr">
        <is>
          <t>드디어 손실복구네요...</t>
        </is>
      </c>
      <c r="C2144" t="inlineStr">
        <is>
          <t>기분좋네...빠지더라도 오늘 기분느껴야죠</t>
        </is>
      </c>
      <c r="D2144" t="n">
        <v>2</v>
      </c>
      <c r="E2144" t="n">
        <v>0</v>
      </c>
      <c r="F2144" t="n">
        <v>41</v>
      </c>
      <c r="G2144" t="inlineStr">
        <is>
          <t>드디어 손실복구네요... 기분좋네...빠지더라도 오늘 기분느껴야죠</t>
        </is>
      </c>
      <c r="H2144" t="n">
        <v>419309952</v>
      </c>
    </row>
    <row r="2145">
      <c r="A2145" t="inlineStr">
        <is>
          <t>2026.05.08 09:44</t>
        </is>
      </c>
      <c r="B2145" t="inlineStr">
        <is>
          <t>아틀라스 뉴버전 요가 하는 거 봤냐?반포...</t>
        </is>
      </c>
      <c r="C2145" t="inlineStr">
        <is>
          <t>인생 머잇냐?
이번에 평수 늘리는 거지</t>
        </is>
      </c>
      <c r="D2145" t="n">
        <v>5</v>
      </c>
      <c r="E2145" t="n">
        <v>0</v>
      </c>
      <c r="F2145" t="n">
        <v>36</v>
      </c>
      <c r="G2145" t="inlineStr">
        <is>
          <t>아틀라스 뉴버전 요가 하는 거 봤냐?반포... 인생 머잇냐?
이번에 평수 늘리는 거지</t>
        </is>
      </c>
      <c r="H2145" t="n">
        <v>419309574</v>
      </c>
    </row>
    <row r="2146">
      <c r="A2146" t="inlineStr">
        <is>
          <t>2026.05.08 09:44</t>
        </is>
      </c>
      <c r="B2146" t="inlineStr">
        <is>
          <t>했제?</t>
        </is>
      </c>
      <c r="C2146" t="inlineStr">
        <is>
          <t>아침에 누를때 냅다판 호구 없제?</t>
        </is>
      </c>
      <c r="D2146" t="n">
        <v>3</v>
      </c>
      <c r="E2146" t="n">
        <v>0</v>
      </c>
      <c r="F2146" t="n">
        <v>16</v>
      </c>
      <c r="G2146" t="inlineStr">
        <is>
          <t>했제? 아침에 누를때 냅다판 호구 없제?</t>
        </is>
      </c>
      <c r="H2146" t="n">
        <v>419309668</v>
      </c>
    </row>
    <row r="2147">
      <c r="A2147" t="inlineStr">
        <is>
          <t>2026.05.08 09:44</t>
        </is>
      </c>
      <c r="B2147" t="inlineStr">
        <is>
          <t>망설이지말고 쭉 가봐라</t>
        </is>
      </c>
      <c r="C2147" t="inlineStr">
        <is>
          <t>너 너무 참았다 니 맘대로 폭주해봐라</t>
        </is>
      </c>
      <c r="D2147" t="n">
        <v>5</v>
      </c>
      <c r="E2147" t="n">
        <v>0</v>
      </c>
      <c r="F2147" t="n">
        <v>33</v>
      </c>
      <c r="G2147" t="inlineStr">
        <is>
          <t>망설이지말고 쭉 가봐라 너 너무 참았다 니 맘대로 폭주해봐라</t>
        </is>
      </c>
      <c r="H2147" t="n">
        <v>419309680</v>
      </c>
    </row>
    <row r="2148">
      <c r="A2148" t="inlineStr">
        <is>
          <t>2026.05.08 09:44</t>
        </is>
      </c>
      <c r="B2148" t="inlineStr">
        <is>
          <t>항상 위기 속에 빛나는 녀석</t>
        </is>
      </c>
      <c r="C2148" t="inlineStr">
        <is>
          <t>나랑 많이 닮음^^
이제 꽃길만 걷자 난 돈방석에 앉을래</t>
        </is>
      </c>
      <c r="D2148" t="n">
        <v>3</v>
      </c>
      <c r="E2148" t="n">
        <v>0</v>
      </c>
      <c r="F2148" t="n">
        <v>24</v>
      </c>
      <c r="G2148" t="inlineStr">
        <is>
          <t>항상 위기 속에 빛나는 녀석 나랑 많이 닮음^^
이제 꽃길만 걷자 난 돈방석에 앉을래</t>
        </is>
      </c>
      <c r="H2148" t="n">
        <v>419309646</v>
      </c>
    </row>
    <row r="2149">
      <c r="A2149" t="inlineStr">
        <is>
          <t>2026.05.08 09:44</t>
        </is>
      </c>
      <c r="B2149" t="inlineStr">
        <is>
          <t>찢었다</t>
        </is>
      </c>
      <c r="C2149" t="inlineStr">
        <is>
          <t xml:space="preserve">감사합니다.  
   </t>
        </is>
      </c>
      <c r="D2149" t="n">
        <v>3</v>
      </c>
      <c r="E2149" t="n">
        <v>0</v>
      </c>
      <c r="F2149" t="n">
        <v>18</v>
      </c>
      <c r="G2149" t="inlineStr">
        <is>
          <t xml:space="preserve">찢었다 감사합니다.  
   </t>
        </is>
      </c>
      <c r="H2149" t="n">
        <v>419309572</v>
      </c>
    </row>
    <row r="2150">
      <c r="A2150" t="inlineStr">
        <is>
          <t>2026.05.08 09:44</t>
        </is>
      </c>
      <c r="B2150" t="inlineStr">
        <is>
          <t>오늘 왜 이러는거야..</t>
        </is>
      </c>
      <c r="C2150" t="inlineStr">
        <is>
          <t>다른주식은 파랭인데...야 만 막 달리네.</t>
        </is>
      </c>
      <c r="D2150" t="n">
        <v>5</v>
      </c>
      <c r="E2150" t="n">
        <v>0</v>
      </c>
      <c r="F2150" t="n">
        <v>38</v>
      </c>
      <c r="G2150" t="inlineStr">
        <is>
          <t>오늘 왜 이러는거야.. 다른주식은 파랭인데...야 만 막 달리네.</t>
        </is>
      </c>
      <c r="H2150" t="n">
        <v>419309500</v>
      </c>
    </row>
    <row r="2151">
      <c r="A2151" t="inlineStr">
        <is>
          <t>2026.05.08 09:44</t>
        </is>
      </c>
      <c r="B2151" t="inlineStr">
        <is>
          <t>***공매도 박살이구나</t>
        </is>
      </c>
      <c r="C2151" t="inlineStr">
        <is>
          <t>100만돌파 가즈아</t>
        </is>
      </c>
      <c r="D2151" t="n">
        <v>4</v>
      </c>
      <c r="E2151" t="n">
        <v>0</v>
      </c>
      <c r="F2151" t="n">
        <v>30</v>
      </c>
      <c r="G2151" t="inlineStr">
        <is>
          <t>***공매도 박살이구나 100만돌파 가즈아</t>
        </is>
      </c>
      <c r="H2151" t="n">
        <v>419309543</v>
      </c>
    </row>
    <row r="2152">
      <c r="A2152" t="inlineStr">
        <is>
          <t>2026.05.08 09:44</t>
        </is>
      </c>
      <c r="B2152" t="inlineStr">
        <is>
          <t>100만차</t>
        </is>
      </c>
      <c r="C2152" t="inlineStr">
        <is>
          <t>갑시다~~~</t>
        </is>
      </c>
      <c r="D2152" t="n">
        <v>1</v>
      </c>
      <c r="E2152" t="n">
        <v>0</v>
      </c>
      <c r="F2152" t="n">
        <v>18</v>
      </c>
      <c r="G2152" t="inlineStr">
        <is>
          <t>100만차 갑시다~~~</t>
        </is>
      </c>
      <c r="H2152" t="n">
        <v>419309481</v>
      </c>
    </row>
    <row r="2153">
      <c r="A2153" t="inlineStr">
        <is>
          <t>2026.05.08 09:43</t>
        </is>
      </c>
      <c r="B2153" t="inlineStr">
        <is>
          <t>오늘  탕슉  먹는다..  ㅋㅋ   만세...</t>
        </is>
      </c>
      <c r="C2153" t="inlineStr">
        <is>
          <t>다들  점심   맛난것들    ㅋㅋ</t>
        </is>
      </c>
      <c r="D2153" t="n">
        <v>7</v>
      </c>
      <c r="E2153" t="n">
        <v>0</v>
      </c>
      <c r="F2153" t="n">
        <v>17</v>
      </c>
      <c r="G2153" t="inlineStr">
        <is>
          <t>오늘  탕슉  먹는다..  ㅋㅋ   만세... 다들  점심   맛난것들    ㅋㅋ</t>
        </is>
      </c>
      <c r="H2153" t="n">
        <v>419309454</v>
      </c>
    </row>
    <row r="2154">
      <c r="A2154" t="inlineStr">
        <is>
          <t>2026.05.08 09:43</t>
        </is>
      </c>
      <c r="B2154" t="inlineStr">
        <is>
          <t>급행 열차 출발합니다</t>
        </is>
      </c>
      <c r="C2154" t="inlineStr">
        <is>
          <t>부릉 부릉</t>
        </is>
      </c>
      <c r="D2154" t="n">
        <v>7</v>
      </c>
      <c r="E2154" t="n">
        <v>1</v>
      </c>
      <c r="F2154" t="n">
        <v>33</v>
      </c>
      <c r="G2154" t="inlineStr">
        <is>
          <t>급행 열차 출발합니다 부릉 부릉</t>
        </is>
      </c>
      <c r="H2154" t="n">
        <v>419309248</v>
      </c>
    </row>
    <row r="2155">
      <c r="A2155" t="inlineStr">
        <is>
          <t>2026.05.08 09:43</t>
        </is>
      </c>
      <c r="B2155" t="inlineStr">
        <is>
          <t>65만 전량매도주문[3]</t>
        </is>
      </c>
      <c r="C2155" t="inlineStr">
        <is>
          <t>과연올까요</t>
        </is>
      </c>
      <c r="D2155" t="n">
        <v>6</v>
      </c>
      <c r="E2155" t="n">
        <v>0</v>
      </c>
      <c r="F2155" t="n">
        <v>147</v>
      </c>
      <c r="G2155" t="inlineStr">
        <is>
          <t>65만 전량매도주문[3] 과연올까요</t>
        </is>
      </c>
      <c r="H2155" t="n">
        <v>419309241</v>
      </c>
    </row>
    <row r="2156">
      <c r="A2156" t="inlineStr">
        <is>
          <t>2026.05.08 09:43</t>
        </is>
      </c>
      <c r="B2156" t="inlineStr">
        <is>
          <t>우정잉 가즈아</t>
        </is>
      </c>
      <c r="C2156" t="inlineStr">
        <is>
          <t>가즈아거보즈아</t>
        </is>
      </c>
      <c r="D2156" t="n">
        <v>4</v>
      </c>
      <c r="E2156" t="n">
        <v>0</v>
      </c>
      <c r="F2156" t="n">
        <v>17</v>
      </c>
      <c r="G2156" t="inlineStr">
        <is>
          <t>우정잉 가즈아 가즈아거보즈아</t>
        </is>
      </c>
      <c r="H2156" t="n">
        <v>419309437</v>
      </c>
    </row>
    <row r="2157">
      <c r="A2157" t="inlineStr">
        <is>
          <t>2026.05.08 09:43</t>
        </is>
      </c>
      <c r="B2157" t="inlineStr">
        <is>
          <t>노조 다 쓰러벼리고</t>
        </is>
      </c>
      <c r="C2157" t="inlineStr">
        <is>
          <t>날라가버리자</t>
        </is>
      </c>
      <c r="D2157" t="n">
        <v>3</v>
      </c>
      <c r="E2157" t="n">
        <v>1</v>
      </c>
      <c r="F2157" t="n">
        <v>22</v>
      </c>
      <c r="G2157" t="inlineStr">
        <is>
          <t>노조 다 쓰러벼리고 날라가버리자</t>
        </is>
      </c>
      <c r="H2157" t="n">
        <v>419309329</v>
      </c>
    </row>
    <row r="2158">
      <c r="A2158" t="inlineStr">
        <is>
          <t>2026.05.08 09:43</t>
        </is>
      </c>
      <c r="B2158" t="inlineStr">
        <is>
          <t>오늘 종가 진짜 궁금하네</t>
        </is>
      </c>
      <c r="C2158" t="inlineStr">
        <is>
          <t>과연 전강후약 공식을 깨버릴려나</t>
        </is>
      </c>
      <c r="D2158" t="n">
        <v>2</v>
      </c>
      <c r="E2158" t="n">
        <v>0</v>
      </c>
      <c r="F2158" t="n">
        <v>24</v>
      </c>
      <c r="G2158" t="inlineStr">
        <is>
          <t>오늘 종가 진짜 궁금하네 과연 전강후약 공식을 깨버릴려나</t>
        </is>
      </c>
      <c r="H2158" t="n">
        <v>419309451</v>
      </c>
    </row>
    <row r="2159">
      <c r="A2159" t="inlineStr">
        <is>
          <t>2026.05.08 09:43</t>
        </is>
      </c>
      <c r="B2159" t="inlineStr">
        <is>
          <t>6삽만넌</t>
        </is>
      </c>
      <c r="C2159" t="inlineStr">
        <is>
          <t>찍었으니 이젠 50만원대는 겨 내려가지 마라.. 내가 이느마 팔려고 몇십번 매도 버튼 클릭하려  했으나. 안판  보람이 있네</t>
        </is>
      </c>
      <c r="D2159" t="n">
        <v>2</v>
      </c>
      <c r="E2159" t="n">
        <v>0</v>
      </c>
      <c r="F2159" t="n">
        <v>10</v>
      </c>
      <c r="G2159" t="inlineStr">
        <is>
          <t>6삽만넌 찍었으니 이젠 50만원대는 겨 내려가지 마라.. 내가 이느마 팔려고 몇십번 매도 버튼 클릭하려  했으나. 안판  보람이 있네</t>
        </is>
      </c>
      <c r="H2159" t="n">
        <v>419309442</v>
      </c>
    </row>
    <row r="2160">
      <c r="A2160" t="inlineStr">
        <is>
          <t>2026.05.08 09:43</t>
        </is>
      </c>
      <c r="B2160" t="inlineStr">
        <is>
          <t>오늘 반도체 쉴때. 10%이상[1]</t>
        </is>
      </c>
      <c r="C2160" t="inlineStr">
        <is>
          <t>상승해야 한다
동의 하면 엄지척</t>
        </is>
      </c>
      <c r="D2160" t="n">
        <v>7</v>
      </c>
      <c r="E2160" t="n">
        <v>0</v>
      </c>
      <c r="F2160" t="n">
        <v>46</v>
      </c>
      <c r="G2160" t="inlineStr">
        <is>
          <t>오늘 반도체 쉴때. 10%이상[1] 상승해야 한다
동의 하면 엄지척</t>
        </is>
      </c>
      <c r="H2160" t="n">
        <v>419309460</v>
      </c>
    </row>
    <row r="2161">
      <c r="A2161" t="inlineStr">
        <is>
          <t>2026.05.08 09:43</t>
        </is>
      </c>
      <c r="B2161" t="inlineStr">
        <is>
          <t>오늘 전고점</t>
        </is>
      </c>
      <c r="C2161" t="inlineStr">
        <is>
          <t>687000 돌파?</t>
        </is>
      </c>
      <c r="D2161" t="n">
        <v>5</v>
      </c>
      <c r="E2161" t="n">
        <v>1</v>
      </c>
      <c r="F2161" t="n">
        <v>29</v>
      </c>
      <c r="G2161" t="inlineStr">
        <is>
          <t>오늘 전고점 687000 돌파?</t>
        </is>
      </c>
      <c r="H2161" t="n">
        <v>419309237</v>
      </c>
    </row>
    <row r="2162">
      <c r="A2162" t="inlineStr">
        <is>
          <t>2026.05.08 09:42</t>
        </is>
      </c>
      <c r="B2162" t="inlineStr">
        <is>
          <t>이봐 !  해봣어 ?</t>
        </is>
      </c>
      <c r="C2162" t="inlineStr">
        <is>
          <t>100만  차  오케바리  !</t>
        </is>
      </c>
      <c r="D2162" t="n">
        <v>10</v>
      </c>
      <c r="E2162" t="n">
        <v>0</v>
      </c>
      <c r="F2162" t="n">
        <v>43</v>
      </c>
      <c r="G2162" t="inlineStr">
        <is>
          <t>이봐 !  해봣어 ? 100만  차  오케바리  !</t>
        </is>
      </c>
      <c r="H2162" t="n">
        <v>419309175</v>
      </c>
    </row>
    <row r="2163">
      <c r="A2163" t="inlineStr">
        <is>
          <t>2026.05.08 09:42</t>
        </is>
      </c>
      <c r="B2163" t="inlineStr">
        <is>
          <t>오래도 참았다</t>
        </is>
      </c>
      <c r="C2163" t="inlineStr">
        <is>
          <t>근데 동생 기아는 어쩌누
같이 못가서</t>
        </is>
      </c>
      <c r="D2163" t="n">
        <v>3</v>
      </c>
      <c r="E2163" t="n">
        <v>0</v>
      </c>
      <c r="F2163" t="n">
        <v>37</v>
      </c>
      <c r="G2163" t="inlineStr">
        <is>
          <t>오래도 참았다 근데 동생 기아는 어쩌누
같이 못가서</t>
        </is>
      </c>
      <c r="H2163" t="n">
        <v>419308968</v>
      </c>
    </row>
    <row r="2164">
      <c r="A2164" t="inlineStr">
        <is>
          <t>2026.05.08 09:42</t>
        </is>
      </c>
      <c r="B2164" t="inlineStr">
        <is>
          <t>신한 ㅋㅋㅋ 쇼커버</t>
        </is>
      </c>
      <c r="C2164" t="inlineStr">
        <is>
          <t>신한 숏커버링 하면서 공매 물타기 하네 ㅋㅋㅋ 신기한 애들이야
피떵싼다</t>
        </is>
      </c>
      <c r="D2164" t="n">
        <v>6</v>
      </c>
      <c r="E2164" t="n">
        <v>0</v>
      </c>
      <c r="F2164" t="n">
        <v>47</v>
      </c>
      <c r="G2164" t="inlineStr">
        <is>
          <t>신한 ㅋㅋㅋ 쇼커버 신한 숏커버링 하면서 공매 물타기 하네 ㅋㅋㅋ 신기한 애들이야
피떵싼다</t>
        </is>
      </c>
      <c r="H2164" t="n">
        <v>419309017</v>
      </c>
    </row>
    <row r="2165">
      <c r="A2165" t="inlineStr">
        <is>
          <t>2026.05.08 09:42</t>
        </is>
      </c>
      <c r="B2165" t="inlineStr">
        <is>
          <t>갑자기 2월달 어느 금요일이 생각나네...</t>
        </is>
      </c>
      <c r="C2165" t="inlineStr">
        <is>
          <t>새만금 이슈로 10%이상 올라서 전량 매도 하고 토요일에 전쟁터져 월요일 급 처박하던때 ㅋㅋㅋ
아 오늘 금요일이구나 ㅋㅋㅋ</t>
        </is>
      </c>
      <c r="D2165" t="n">
        <v>1</v>
      </c>
      <c r="E2165" t="n">
        <v>1</v>
      </c>
      <c r="F2165" t="n">
        <v>54</v>
      </c>
      <c r="G2165" t="inlineStr">
        <is>
          <t>갑자기 2월달 어느 금요일이 생각나네... 새만금 이슈로 10%이상 올라서 전량 매도 하고 토요일에 전쟁터져 월요일 급 처박하던때 ㅋㅋㅋ
아 오늘 금요일이구나 ㅋㅋㅋ</t>
        </is>
      </c>
      <c r="H2165" t="n">
        <v>419309105</v>
      </c>
    </row>
    <row r="2166">
      <c r="A2166" t="inlineStr">
        <is>
          <t>2026.05.08 09:42</t>
        </is>
      </c>
      <c r="B2166" t="inlineStr">
        <is>
          <t>나의 목표가</t>
        </is>
      </c>
      <c r="C2166" t="inlineStr">
        <is>
          <t>25년 10월 22만원 대비 300% 상승
88만원 보고 있는데 어떠신지</t>
        </is>
      </c>
      <c r="D2166" t="n">
        <v>6</v>
      </c>
      <c r="E2166" t="n">
        <v>0</v>
      </c>
      <c r="F2166" t="n">
        <v>39</v>
      </c>
      <c r="G2166" t="inlineStr">
        <is>
          <t>나의 목표가 25년 10월 22만원 대비 300% 상승
88만원 보고 있는데 어떠신지</t>
        </is>
      </c>
      <c r="H2166" t="n">
        <v>419309122</v>
      </c>
    </row>
    <row r="2167">
      <c r="A2167" t="inlineStr">
        <is>
          <t>2026.05.08 09:42</t>
        </is>
      </c>
      <c r="B2167" t="inlineStr">
        <is>
          <t>목표가 상향</t>
        </is>
      </c>
      <c r="C2167" t="inlineStr">
        <is>
          <t>목뽀가
500만언
😇😇😇😇😇😇😇😇😇</t>
        </is>
      </c>
      <c r="D2167" t="n">
        <v>5</v>
      </c>
      <c r="E2167" t="n">
        <v>9</v>
      </c>
      <c r="F2167" t="n">
        <v>41</v>
      </c>
      <c r="G2167" t="inlineStr">
        <is>
          <t>목표가 상향 목뽀가
500만언
😇😇😇😇😇😇😇😇😇</t>
        </is>
      </c>
      <c r="H2167" t="n">
        <v>419309062</v>
      </c>
    </row>
    <row r="2168">
      <c r="A2168" t="inlineStr">
        <is>
          <t>2026.05.08 09:41</t>
        </is>
      </c>
      <c r="B2168" t="inlineStr">
        <is>
          <t>주포야</t>
        </is>
      </c>
      <c r="C2168" t="inlineStr">
        <is>
          <t>보스턴 상장하거든
시총 1000조가 꿈이 아니다.
신사답게 인정하고 시원하게
20% 쏴라</t>
        </is>
      </c>
      <c r="D2168" t="n">
        <v>7</v>
      </c>
      <c r="E2168" t="n">
        <v>0</v>
      </c>
      <c r="F2168" t="n">
        <v>31</v>
      </c>
      <c r="G2168" t="inlineStr">
        <is>
          <t>주포야 보스턴 상장하거든
시총 1000조가 꿈이 아니다.
신사답게 인정하고 시원하게
20% 쏴라</t>
        </is>
      </c>
      <c r="H2168" t="n">
        <v>419308715</v>
      </c>
    </row>
    <row r="2169">
      <c r="A2169" t="inlineStr">
        <is>
          <t>2026.05.08 09:41</t>
        </is>
      </c>
      <c r="B2169" t="inlineStr">
        <is>
          <t>상단이</t>
        </is>
      </c>
      <c r="C2169" t="inlineStr">
        <is>
          <t>열렸나 보네유 ㅋㅋ 에헤라디야</t>
        </is>
      </c>
      <c r="D2169" t="n">
        <v>4</v>
      </c>
      <c r="E2169" t="n">
        <v>0</v>
      </c>
      <c r="F2169" t="n">
        <v>25</v>
      </c>
      <c r="G2169" t="inlineStr">
        <is>
          <t>상단이 열렸나 보네유 ㅋㅋ 에헤라디야</t>
        </is>
      </c>
      <c r="H2169" t="n">
        <v>419308799</v>
      </c>
    </row>
    <row r="2170">
      <c r="A2170" t="inlineStr">
        <is>
          <t>2026.05.08 09:41</t>
        </is>
      </c>
      <c r="B2170" t="inlineStr">
        <is>
          <t>아주 나이스!!!</t>
        </is>
      </c>
      <c r="C2170" t="inlineStr">
        <is>
          <t>60만돌파... 경축
요번달 안에 100만가자 하하
꾸준이 모아온 보람이 있네여..</t>
        </is>
      </c>
      <c r="D2170" t="n">
        <v>9</v>
      </c>
      <c r="E2170" t="n">
        <v>0</v>
      </c>
      <c r="F2170" t="n">
        <v>37</v>
      </c>
      <c r="G2170" t="inlineStr">
        <is>
          <t>아주 나이스!!! 60만돌파... 경축
요번달 안에 100만가자 하하
꾸준이 모아온 보람이 있네여..</t>
        </is>
      </c>
      <c r="H2170" t="n">
        <v>419308800</v>
      </c>
    </row>
    <row r="2171">
      <c r="A2171" t="inlineStr">
        <is>
          <t>2026.05.08 09:41</t>
        </is>
      </c>
      <c r="B2171" t="inlineStr">
        <is>
          <t>우정잉 평단가</t>
        </is>
      </c>
      <c r="C2171" t="inlineStr">
        <is>
          <t>넘었네ㅋㅋㅋ</t>
        </is>
      </c>
      <c r="D2171" t="n">
        <v>3</v>
      </c>
      <c r="E2171" t="n">
        <v>0</v>
      </c>
      <c r="F2171" t="n">
        <v>40</v>
      </c>
      <c r="G2171" t="inlineStr">
        <is>
          <t>우정잉 평단가 넘었네ㅋㅋㅋ</t>
        </is>
      </c>
      <c r="H2171" t="n">
        <v>419308889</v>
      </c>
    </row>
    <row r="2172">
      <c r="A2172" t="inlineStr">
        <is>
          <t>2026.05.08 09:41</t>
        </is>
      </c>
      <c r="B2172" t="inlineStr">
        <is>
          <t>와씨 도른자</t>
        </is>
      </c>
      <c r="C2172" t="inlineStr">
        <is>
          <t>화이팅이다. ! 많이안바란다.ㅎ</t>
        </is>
      </c>
      <c r="D2172" t="n">
        <v>3</v>
      </c>
      <c r="E2172" t="n">
        <v>0</v>
      </c>
      <c r="F2172" t="n">
        <v>17</v>
      </c>
      <c r="G2172" t="inlineStr">
        <is>
          <t>와씨 도른자 화이팅이다. ! 많이안바란다.ㅎ</t>
        </is>
      </c>
      <c r="H2172" t="n">
        <v>419308932</v>
      </c>
    </row>
    <row r="2173">
      <c r="A2173" t="inlineStr">
        <is>
          <t>2026.05.08 09:41</t>
        </is>
      </c>
      <c r="B2173" t="inlineStr">
        <is>
          <t>잘 먹고 갑니다[2]</t>
        </is>
      </c>
      <c r="C2173" t="inlineStr">
        <is>
          <t>성투하세요</t>
        </is>
      </c>
      <c r="D2173" t="n">
        <v>0</v>
      </c>
      <c r="E2173" t="n">
        <v>5</v>
      </c>
      <c r="F2173" t="n">
        <v>38</v>
      </c>
      <c r="G2173" t="inlineStr">
        <is>
          <t>잘 먹고 갑니다[2] 성투하세요</t>
        </is>
      </c>
      <c r="H2173" t="n">
        <v>419308854</v>
      </c>
    </row>
    <row r="2174">
      <c r="A2174" t="inlineStr">
        <is>
          <t>2026.05.08 09:41</t>
        </is>
      </c>
      <c r="B2174" t="inlineStr">
        <is>
          <t>숏커버 반만 들어와~~ㅠㅠ</t>
        </is>
      </c>
      <c r="C2174" t="inlineStr">
        <is>
          <t>10프로 넘을텐데~~</t>
        </is>
      </c>
      <c r="D2174" t="n">
        <v>2</v>
      </c>
      <c r="E2174" t="n">
        <v>0</v>
      </c>
      <c r="F2174" t="n">
        <v>28</v>
      </c>
      <c r="G2174" t="inlineStr">
        <is>
          <t>숏커버 반만 들어와~~ㅠㅠ 10프로 넘을텐데~~</t>
        </is>
      </c>
      <c r="H2174" t="n">
        <v>419308782</v>
      </c>
    </row>
    <row r="2175">
      <c r="A2175" t="inlineStr">
        <is>
          <t>2026.05.08 09:40</t>
        </is>
      </c>
      <c r="B2175" t="inlineStr">
        <is>
          <t>가야지이제</t>
        </is>
      </c>
      <c r="C2175" t="inlineStr">
        <is>
          <t xml:space="preserve">갈때됐다 </t>
        </is>
      </c>
      <c r="D2175" t="n">
        <v>7</v>
      </c>
      <c r="E2175" t="n">
        <v>1</v>
      </c>
      <c r="F2175" t="n">
        <v>18</v>
      </c>
      <c r="G2175" t="inlineStr">
        <is>
          <t xml:space="preserve">가야지이제 갈때됐다 </t>
        </is>
      </c>
      <c r="H2175" t="n">
        <v>419308536</v>
      </c>
    </row>
    <row r="2176">
      <c r="A2176" t="inlineStr">
        <is>
          <t>2026.05.08 09:40</t>
        </is>
      </c>
      <c r="B2176" t="inlineStr">
        <is>
          <t>최소 70만원 가까이 간다!!! 쌍봉 간다!!!</t>
        </is>
      </c>
      <c r="C2176" t="inlineStr">
        <is>
          <t>일단 드가자~</t>
        </is>
      </c>
      <c r="D2176" t="n">
        <v>6</v>
      </c>
      <c r="E2176" t="n">
        <v>1</v>
      </c>
      <c r="F2176" t="n">
        <v>29</v>
      </c>
      <c r="G2176" t="inlineStr">
        <is>
          <t>최소 70만원 가까이 간다!!! 쌍봉 간다!!! 일단 드가자~</t>
        </is>
      </c>
      <c r="H2176" t="n">
        <v>419308476</v>
      </c>
    </row>
    <row r="2177">
      <c r="A2177" t="inlineStr">
        <is>
          <t>2026.05.08 09:40</t>
        </is>
      </c>
      <c r="B2177" t="inlineStr">
        <is>
          <t>현대차 공매도 1위</t>
        </is>
      </c>
      <c r="C2177" t="inlineStr">
        <is>
          <t>이걸 뚫고 매일 조금씩 올랐다 그게 쉬운게 아니여 네이버 엔솔 다 공매도에 먹혔다 이런놈은 간다 무조건</t>
        </is>
      </c>
      <c r="D2177" t="n">
        <v>10</v>
      </c>
      <c r="E2177" t="n">
        <v>0</v>
      </c>
      <c r="F2177" t="n">
        <v>60</v>
      </c>
      <c r="G2177" t="inlineStr">
        <is>
          <t>현대차 공매도 1위 이걸 뚫고 매일 조금씩 올랐다 그게 쉬운게 아니여 네이버 엔솔 다 공매도에 먹혔다 이런놈은 간다 무조건</t>
        </is>
      </c>
      <c r="H2177" t="n">
        <v>419308622</v>
      </c>
    </row>
    <row r="2178">
      <c r="A2178" t="inlineStr">
        <is>
          <t>2026.05.08 09:40</t>
        </is>
      </c>
      <c r="B2178" t="inlineStr">
        <is>
          <t>로봇주 대세 상승 시작 출발~~~!!!</t>
        </is>
      </c>
      <c r="C2178" t="inlineStr">
        <is>
          <t>빵빵~~~~~~~~~</t>
        </is>
      </c>
      <c r="D2178" t="n">
        <v>5</v>
      </c>
      <c r="E2178" t="n">
        <v>0</v>
      </c>
      <c r="F2178" t="n">
        <v>30</v>
      </c>
      <c r="G2178" t="inlineStr">
        <is>
          <t>로봇주 대세 상승 시작 출발~~~!!! 빵빵~~~~~~~~~</t>
        </is>
      </c>
      <c r="H2178" t="n">
        <v>419308636</v>
      </c>
    </row>
    <row r="2179">
      <c r="A2179" t="inlineStr">
        <is>
          <t>2026.05.08 09:39</t>
        </is>
      </c>
      <c r="B2179" t="inlineStr">
        <is>
          <t>육체 노동 끝낫어!!!!아틀라스 신버전 요가 하는...</t>
        </is>
      </c>
      <c r="C2179" t="inlineStr">
        <is>
          <t>목표가 5백만원
앱 닫는다</t>
        </is>
      </c>
      <c r="D2179" t="n">
        <v>4</v>
      </c>
      <c r="E2179" t="n">
        <v>1</v>
      </c>
      <c r="F2179" t="n">
        <v>30</v>
      </c>
      <c r="G2179" t="inlineStr">
        <is>
          <t>육체 노동 끝낫어!!!!아틀라스 신버전 요가 하는... 목표가 5백만원
앱 닫는다</t>
        </is>
      </c>
      <c r="H2179" t="n">
        <v>419308321</v>
      </c>
    </row>
    <row r="2180">
      <c r="A2180" t="inlineStr">
        <is>
          <t>2026.05.08 09:39</t>
        </is>
      </c>
      <c r="B2180" t="inlineStr">
        <is>
          <t>오늘 로봇주 널뛰는데</t>
        </is>
      </c>
      <c r="C2180" t="inlineStr">
        <is>
          <t>이제 얘도 로봇 섹터인가</t>
        </is>
      </c>
      <c r="D2180" t="n">
        <v>2</v>
      </c>
      <c r="E2180" t="n">
        <v>0</v>
      </c>
      <c r="F2180" t="n">
        <v>21</v>
      </c>
      <c r="G2180" t="inlineStr">
        <is>
          <t>오늘 로봇주 널뛰는데 이제 얘도 로봇 섹터인가</t>
        </is>
      </c>
      <c r="H2180" t="n">
        <v>419308392</v>
      </c>
    </row>
    <row r="2181">
      <c r="A2181" t="inlineStr">
        <is>
          <t>2026.05.08 09:39</t>
        </is>
      </c>
      <c r="B2181" t="inlineStr">
        <is>
          <t>가즈아!!!</t>
        </is>
      </c>
      <c r="C2181" t="inlineStr">
        <is>
          <t>현대아틀라스로봇태권브이!!!!!
전세계 피지컬ai 대장이다!!!
ㅋㅋㅋ</t>
        </is>
      </c>
      <c r="D2181" t="n">
        <v>6</v>
      </c>
      <c r="E2181" t="n">
        <v>0</v>
      </c>
      <c r="F2181" t="n">
        <v>22</v>
      </c>
      <c r="G2181" t="inlineStr">
        <is>
          <t>가즈아!!! 현대아틀라스로봇태권브이!!!!!
전세계 피지컬ai 대장이다!!!
ㅋㅋㅋ</t>
        </is>
      </c>
      <c r="H2181" t="n">
        <v>419308227</v>
      </c>
    </row>
    <row r="2182">
      <c r="A2182" t="inlineStr">
        <is>
          <t>2026.05.08 09:39</t>
        </is>
      </c>
      <c r="B2182" t="inlineStr">
        <is>
          <t>이재명대통령이 반도체만 처올린다 현대차 사지마[1]</t>
        </is>
      </c>
      <c r="C2182" t="inlineStr">
        <is>
          <t>대한민국 주식시장 반도체만 처오른다 시총 3위 SK스퀘어 최태원이 작정하고 주가조작한다 단숨에 시총 3위다 한심한 현대차야 너도 반도체나 팔아라 ㅋㅋ</t>
        </is>
      </c>
      <c r="D2182" t="n">
        <v>1</v>
      </c>
      <c r="E2182" t="n">
        <v>3</v>
      </c>
      <c r="F2182" t="n">
        <v>66</v>
      </c>
      <c r="G2182" t="inlineStr">
        <is>
          <t>이재명대통령이 반도체만 처올린다 현대차 사지마[1] 대한민국 주식시장 반도체만 처오른다 시총 3위 SK스퀘어 최태원이 작정하고 주가조작한다 단숨에 시총 3위다 한심한 현대차야 너도 반도체나 팔아라 ㅋㅋ</t>
        </is>
      </c>
      <c r="H2182" t="n">
        <v>419308396</v>
      </c>
    </row>
    <row r="2183">
      <c r="A2183" t="inlineStr">
        <is>
          <t>2026.05.08 09:39</t>
        </is>
      </c>
      <c r="B2183" t="inlineStr">
        <is>
          <t>흉기가 개미 잡네</t>
        </is>
      </c>
      <c r="C2183" t="inlineStr">
        <is>
          <t>흉기는 폐기처분</t>
        </is>
      </c>
      <c r="D2183" t="n">
        <v>0</v>
      </c>
      <c r="E2183" t="n">
        <v>1</v>
      </c>
      <c r="F2183" t="n">
        <v>24</v>
      </c>
      <c r="G2183" t="inlineStr">
        <is>
          <t>흉기가 개미 잡네 흉기는 폐기처분</t>
        </is>
      </c>
      <c r="H2183" t="n">
        <v>419308188</v>
      </c>
    </row>
    <row r="2184">
      <c r="A2184" t="inlineStr">
        <is>
          <t>2026.05.08 09:38</t>
        </is>
      </c>
      <c r="B2184" t="inlineStr">
        <is>
          <t>공매 다 처내!!!</t>
        </is>
      </c>
      <c r="C2184" t="inlineStr">
        <is>
          <t xml:space="preserve">많이도 참았다. </t>
        </is>
      </c>
      <c r="D2184" t="n">
        <v>0</v>
      </c>
      <c r="E2184" t="n">
        <v>1</v>
      </c>
      <c r="F2184" t="n">
        <v>23</v>
      </c>
      <c r="G2184" t="inlineStr">
        <is>
          <t xml:space="preserve">공매 다 처내!!! 많이도 참았다. </t>
        </is>
      </c>
      <c r="H2184" t="n">
        <v>419308048</v>
      </c>
    </row>
    <row r="2185">
      <c r="A2185" t="inlineStr">
        <is>
          <t>2026.05.08 09:38</t>
        </is>
      </c>
      <c r="B2185" t="inlineStr">
        <is>
          <t>시원하게 흔들어</t>
        </is>
      </c>
      <c r="C2185" t="inlineStr">
        <is>
          <t>흔들어 흔들어~~~~~</t>
        </is>
      </c>
      <c r="D2185" t="n">
        <v>1</v>
      </c>
      <c r="E2185" t="n">
        <v>1</v>
      </c>
      <c r="F2185" t="n">
        <v>22</v>
      </c>
      <c r="G2185" t="inlineStr">
        <is>
          <t>시원하게 흔들어 흔들어 흔들어~~~~~</t>
        </is>
      </c>
      <c r="H2185" t="n">
        <v>419308047</v>
      </c>
    </row>
    <row r="2186">
      <c r="A2186" t="inlineStr">
        <is>
          <t>2026.05.08 09:38</t>
        </is>
      </c>
      <c r="B2186" t="inlineStr">
        <is>
          <t>***프로그램 26만주 매수 넘었다.[1]</t>
        </is>
      </c>
      <c r="C2186" t="inlineStr">
        <is>
          <t>오늘 10% 가는거다
털리지말어라</t>
        </is>
      </c>
      <c r="D2186" t="n">
        <v>0</v>
      </c>
      <c r="E2186" t="n">
        <v>1</v>
      </c>
      <c r="F2186" t="n">
        <v>46</v>
      </c>
      <c r="G2186" t="inlineStr">
        <is>
          <t>***프로그램 26만주 매수 넘었다.[1] 오늘 10% 가는거다
털리지말어라</t>
        </is>
      </c>
      <c r="H2186" t="n">
        <v>419308178</v>
      </c>
    </row>
    <row r="2187">
      <c r="A2187" t="inlineStr">
        <is>
          <t>2026.05.08 09:38</t>
        </is>
      </c>
      <c r="B2187" t="inlineStr">
        <is>
          <t>근데왜 아틀라스랑 옵티머스</t>
        </is>
      </c>
      <c r="C2187" t="inlineStr">
        <is>
          <t>시장 가치가 차이가 겁나게 나는건지 
궁금하네</t>
        </is>
      </c>
      <c r="D2187" t="n">
        <v>1</v>
      </c>
      <c r="E2187" t="n">
        <v>1</v>
      </c>
      <c r="F2187" t="n">
        <v>35</v>
      </c>
      <c r="G2187" t="inlineStr">
        <is>
          <t>근데왜 아틀라스랑 옵티머스 시장 가치가 차이가 겁나게 나는건지 
궁금하네</t>
        </is>
      </c>
      <c r="H2187" t="n">
        <v>419308074</v>
      </c>
    </row>
    <row r="2188">
      <c r="A2188" t="inlineStr">
        <is>
          <t>2026.05.08 09:37</t>
        </is>
      </c>
      <c r="B2188" t="inlineStr">
        <is>
          <t>공매허접들</t>
        </is>
      </c>
      <c r="C2188" t="inlineStr">
        <is>
          <t>이걸못막네 잘먹을게</t>
        </is>
      </c>
      <c r="D2188" t="n">
        <v>4</v>
      </c>
      <c r="E2188" t="n">
        <v>1</v>
      </c>
      <c r="F2188" t="n">
        <v>32</v>
      </c>
      <c r="G2188" t="inlineStr">
        <is>
          <t>공매허접들 이걸못막네 잘먹을게</t>
        </is>
      </c>
      <c r="H2188" t="n">
        <v>419307901</v>
      </c>
    </row>
    <row r="2189">
      <c r="A2189" t="inlineStr">
        <is>
          <t>2026.05.08 09:37</t>
        </is>
      </c>
      <c r="B2189" t="inlineStr">
        <is>
          <t>60층 구조대 도착[2]</t>
        </is>
      </c>
      <c r="C2189" t="inlineStr">
        <is>
          <t>60층분들 구조대 갔어유</t>
        </is>
      </c>
      <c r="D2189" t="n">
        <v>2</v>
      </c>
      <c r="E2189" t="n">
        <v>1</v>
      </c>
      <c r="F2189" t="n">
        <v>132</v>
      </c>
      <c r="G2189" t="inlineStr">
        <is>
          <t>60층 구조대 도착[2] 60층분들 구조대 갔어유</t>
        </is>
      </c>
      <c r="H2189" t="n">
        <v>419307831</v>
      </c>
    </row>
    <row r="2190">
      <c r="A2190" t="inlineStr">
        <is>
          <t>2026.05.08 09:37</t>
        </is>
      </c>
      <c r="B2190" t="inlineStr">
        <is>
          <t>***내가 엉덩이 무겁게 홀딩하라 했지</t>
        </is>
      </c>
      <c r="C2190" t="inlineStr">
        <is>
          <t>100만원 금방간다
엉덩이 무겁게 홀딩해라</t>
        </is>
      </c>
      <c r="D2190" t="n">
        <v>8</v>
      </c>
      <c r="E2190" t="n">
        <v>2</v>
      </c>
      <c r="F2190" t="n">
        <v>27</v>
      </c>
      <c r="G2190" t="inlineStr">
        <is>
          <t>***내가 엉덩이 무겁게 홀딩하라 했지 100만원 금방간다
엉덩이 무겁게 홀딩해라</t>
        </is>
      </c>
      <c r="H2190" t="n">
        <v>419307706</v>
      </c>
    </row>
    <row r="2191">
      <c r="A2191" t="inlineStr">
        <is>
          <t>2026.05.08 09:37</t>
        </is>
      </c>
      <c r="B2191" t="inlineStr">
        <is>
          <t>숏커버링 조만간 준비</t>
        </is>
      </c>
      <c r="C2191" t="inlineStr">
        <is>
          <t>오늘종가에 조금씩 불타기 ㅎㅎㅎㅎ</t>
        </is>
      </c>
      <c r="D2191" t="n">
        <v>4</v>
      </c>
      <c r="E2191" t="n">
        <v>2</v>
      </c>
      <c r="F2191" t="n">
        <v>33</v>
      </c>
      <c r="G2191" t="inlineStr">
        <is>
          <t>숏커버링 조만간 준비 오늘종가에 조금씩 불타기 ㅎㅎㅎㅎ</t>
        </is>
      </c>
      <c r="H2191" t="n">
        <v>419307884</v>
      </c>
    </row>
    <row r="2192">
      <c r="A2192" t="inlineStr">
        <is>
          <t>2026.05.08 09:36</t>
        </is>
      </c>
      <c r="B2192" t="inlineStr">
        <is>
          <t>와..내가이걸 56에팔았네ㅠㅠㅠㅠㅠㅠㅠㅠㅠㅠ...[2]</t>
        </is>
      </c>
      <c r="C2192" t="inlineStr">
        <is>
          <t>흐으ㅡㅡㅡㅡㅡㅡㅡㅡㅡㅡㅡㅡㅡㅡㅡ</t>
        </is>
      </c>
      <c r="D2192" t="n">
        <v>3</v>
      </c>
      <c r="E2192" t="n">
        <v>4</v>
      </c>
      <c r="F2192" t="n">
        <v>112</v>
      </c>
      <c r="G2192" t="inlineStr">
        <is>
          <t>와..내가이걸 56에팔았네ㅠㅠㅠㅠㅠㅠㅠㅠㅠㅠ...[2] 흐으ㅡㅡㅡㅡㅡㅡㅡㅡㅡㅡㅡㅡㅡㅡㅡ</t>
        </is>
      </c>
      <c r="H2192" t="n">
        <v>419307562</v>
      </c>
    </row>
    <row r="2193">
      <c r="A2193" t="inlineStr">
        <is>
          <t>2026.05.08 09:36</t>
        </is>
      </c>
      <c r="B2193" t="inlineStr">
        <is>
          <t>자</t>
        </is>
      </c>
      <c r="C2193" t="inlineStr">
        <is>
          <t>vi함가자ㅋ</t>
        </is>
      </c>
      <c r="D2193" t="n">
        <v>4</v>
      </c>
      <c r="E2193" t="n">
        <v>1</v>
      </c>
      <c r="F2193" t="n">
        <v>12</v>
      </c>
      <c r="G2193" t="inlineStr">
        <is>
          <t>자 vi함가자ㅋ</t>
        </is>
      </c>
      <c r="H2193" t="n">
        <v>419307567</v>
      </c>
    </row>
    <row r="2194">
      <c r="A2194" t="inlineStr">
        <is>
          <t>2026.05.08 09:36</t>
        </is>
      </c>
      <c r="B2194" t="inlineStr">
        <is>
          <t>연말까지 100만원 갑시다</t>
        </is>
      </c>
      <c r="C2194" t="inlineStr">
        <is>
          <t>현대차 화이팅</t>
        </is>
      </c>
      <c r="D2194" t="n">
        <v>12</v>
      </c>
      <c r="E2194" t="n">
        <v>2</v>
      </c>
      <c r="F2194" t="n">
        <v>20</v>
      </c>
      <c r="G2194" t="inlineStr">
        <is>
          <t>연말까지 100만원 갑시다 현대차 화이팅</t>
        </is>
      </c>
      <c r="H2194" t="n">
        <v>419307592</v>
      </c>
    </row>
    <row r="2195">
      <c r="A2195" t="inlineStr">
        <is>
          <t>2026.05.08 09:36</t>
        </is>
      </c>
      <c r="B2195" t="inlineStr">
        <is>
          <t>이번에 전고점</t>
        </is>
      </c>
      <c r="C2195" t="inlineStr">
        <is>
          <t>돌파하믄 단기 100만원 가는거지</t>
        </is>
      </c>
      <c r="D2195" t="n">
        <v>9</v>
      </c>
      <c r="E2195" t="n">
        <v>2</v>
      </c>
      <c r="F2195" t="n">
        <v>23</v>
      </c>
      <c r="G2195" t="inlineStr">
        <is>
          <t>이번에 전고점 돌파하믄 단기 100만원 가는거지</t>
        </is>
      </c>
      <c r="H2195" t="n">
        <v>419307575</v>
      </c>
    </row>
    <row r="2196">
      <c r="A2196" t="inlineStr">
        <is>
          <t>2026.05.08 09:36</t>
        </is>
      </c>
      <c r="B2196" t="inlineStr">
        <is>
          <t>공매도 파산위기</t>
        </is>
      </c>
      <c r="C2196" t="inlineStr">
        <is>
          <t>ㅋㅋㅋ 분명히 쌀때 사라고했따 ㅋㅋ
어 어 하다가 70에 산다잉</t>
        </is>
      </c>
      <c r="D2196" t="n">
        <v>12</v>
      </c>
      <c r="E2196" t="n">
        <v>2</v>
      </c>
      <c r="F2196" t="n">
        <v>32</v>
      </c>
      <c r="G2196" t="inlineStr">
        <is>
          <t>공매도 파산위기 ㅋㅋㅋ 분명히 쌀때 사라고했따 ㅋㅋ
어 어 하다가 70에 산다잉</t>
        </is>
      </c>
      <c r="H2196" t="n">
        <v>419307569</v>
      </c>
    </row>
    <row r="2197">
      <c r="A2197" t="inlineStr">
        <is>
          <t>2026.05.08 09:36</t>
        </is>
      </c>
      <c r="B2197" t="inlineStr">
        <is>
          <t>지금 파는 사람 바보 !!!</t>
        </is>
      </c>
      <c r="C2197" t="inlineStr">
        <is>
          <t>지금 파는 흑우 없재?</t>
        </is>
      </c>
      <c r="D2197" t="n">
        <v>6</v>
      </c>
      <c r="E2197" t="n">
        <v>2</v>
      </c>
      <c r="F2197" t="n">
        <v>24</v>
      </c>
      <c r="G2197" t="inlineStr">
        <is>
          <t>지금 파는 사람 바보 !!! 지금 파는 흑우 없재?</t>
        </is>
      </c>
      <c r="H2197" t="n">
        <v>419307508</v>
      </c>
    </row>
    <row r="2198">
      <c r="A2198" t="inlineStr">
        <is>
          <t>2026.05.08 09:36</t>
        </is>
      </c>
      <c r="B2198" t="inlineStr">
        <is>
          <t>신고가  갑시다. 많이 참았음</t>
        </is>
      </c>
      <c r="C2198" t="inlineStr">
        <is>
          <t xml:space="preserve">성투하세요 </t>
        </is>
      </c>
      <c r="D2198" t="n">
        <v>8</v>
      </c>
      <c r="E2198" t="n">
        <v>2</v>
      </c>
      <c r="F2198" t="n">
        <v>21</v>
      </c>
      <c r="G2198" t="inlineStr">
        <is>
          <t xml:space="preserve">신고가  갑시다. 많이 참았음 성투하세요 </t>
        </is>
      </c>
      <c r="H2198" t="n">
        <v>419307482</v>
      </c>
    </row>
    <row r="2199">
      <c r="A2199" t="inlineStr">
        <is>
          <t>2026.05.08 09:36</t>
        </is>
      </c>
      <c r="B2199" t="inlineStr">
        <is>
          <t>공매야싸게상환해라</t>
        </is>
      </c>
      <c r="C2199" t="inlineStr">
        <is>
          <t>전고넘기고 다시작업해라</t>
        </is>
      </c>
      <c r="D2199" t="n">
        <v>12</v>
      </c>
      <c r="E2199" t="n">
        <v>1</v>
      </c>
      <c r="F2199" t="n">
        <v>20</v>
      </c>
      <c r="G2199" t="inlineStr">
        <is>
          <t>공매야싸게상환해라 전고넘기고 다시작업해라</t>
        </is>
      </c>
      <c r="H2199" t="n">
        <v>419307576</v>
      </c>
    </row>
    <row r="2200">
      <c r="A2200" t="inlineStr">
        <is>
          <t>2026.05.08 09:36</t>
        </is>
      </c>
      <c r="B2200" t="inlineStr">
        <is>
          <t>가자 60돌파 삼전 하닉 못지 않다</t>
        </is>
      </c>
      <c r="C2200" t="inlineStr">
        <is>
          <t xml:space="preserve">앞으로 로봇의 활용은 무궁무지하다 </t>
        </is>
      </c>
      <c r="D2200" t="n">
        <v>4</v>
      </c>
      <c r="E2200" t="n">
        <v>1</v>
      </c>
      <c r="F2200" t="n">
        <v>21</v>
      </c>
      <c r="G2200" t="inlineStr">
        <is>
          <t xml:space="preserve">가자 60돌파 삼전 하닉 못지 않다 앞으로 로봇의 활용은 무궁무지하다 </t>
        </is>
      </c>
      <c r="H2200" t="n">
        <v>419307432</v>
      </c>
    </row>
    <row r="2201">
      <c r="A2201" t="inlineStr">
        <is>
          <t>2026.05.08 09:36</t>
        </is>
      </c>
      <c r="B2201" t="inlineStr">
        <is>
          <t>공갼들 함 뒤져봐라 ㅋㅋ</t>
        </is>
      </c>
      <c r="C2201" t="inlineStr">
        <is>
          <t>숨이 턱턱 막히지?</t>
        </is>
      </c>
      <c r="D2201" t="n">
        <v>10</v>
      </c>
      <c r="E2201" t="n">
        <v>1</v>
      </c>
      <c r="F2201" t="n">
        <v>16</v>
      </c>
      <c r="G2201" t="inlineStr">
        <is>
          <t>공갼들 함 뒤져봐라 ㅋㅋ 숨이 턱턱 막히지?</t>
        </is>
      </c>
      <c r="H2201" t="n">
        <v>419307533</v>
      </c>
    </row>
    <row r="2202">
      <c r="A2202" t="inlineStr">
        <is>
          <t>2026.05.08 09:35</t>
        </is>
      </c>
      <c r="B2202" t="inlineStr">
        <is>
          <t>부화뇌동 하지말고 침잠 하라</t>
        </is>
      </c>
      <c r="C2202" t="inlineStr">
        <is>
          <t>코스피 7천시대에 다들 들떠있으나
부화뇌동 하지말고 침잠 하라</t>
        </is>
      </c>
      <c r="D2202" t="n">
        <v>3</v>
      </c>
      <c r="E2202" t="n">
        <v>2</v>
      </c>
      <c r="F2202" t="n">
        <v>24</v>
      </c>
      <c r="G2202" t="inlineStr">
        <is>
          <t>부화뇌동 하지말고 침잠 하라 코스피 7천시대에 다들 들떠있으나
부화뇌동 하지말고 침잠 하라</t>
        </is>
      </c>
      <c r="H2202" t="n">
        <v>419307132</v>
      </c>
    </row>
    <row r="2203">
      <c r="A2203" t="inlineStr">
        <is>
          <t>2026.05.08 09:35</t>
        </is>
      </c>
      <c r="B2203" t="inlineStr">
        <is>
          <t>목표가가뭔가요[3]</t>
        </is>
      </c>
      <c r="C2203" t="inlineStr">
        <is>
          <t>60인가요</t>
        </is>
      </c>
      <c r="D2203" t="n">
        <v>1</v>
      </c>
      <c r="E2203" t="n">
        <v>3</v>
      </c>
      <c r="F2203" t="n">
        <v>105</v>
      </c>
      <c r="G2203" t="inlineStr">
        <is>
          <t>목표가가뭔가요[3] 60인가요</t>
        </is>
      </c>
      <c r="H2203" t="n">
        <v>419307307</v>
      </c>
    </row>
    <row r="2204">
      <c r="A2204" t="inlineStr">
        <is>
          <t>2026.05.08 09:35</t>
        </is>
      </c>
      <c r="B2204" t="inlineStr">
        <is>
          <t>60뚫는게 문제가 아님</t>
        </is>
      </c>
      <c r="C2204" t="inlineStr">
        <is>
          <t>이제 날개달고 저평가에서 벗어남ㅋㅋ</t>
        </is>
      </c>
      <c r="D2204" t="n">
        <v>9</v>
      </c>
      <c r="E2204" t="n">
        <v>2</v>
      </c>
      <c r="F2204" t="n">
        <v>52</v>
      </c>
      <c r="G2204" t="inlineStr">
        <is>
          <t>60뚫는게 문제가 아님 이제 날개달고 저평가에서 벗어남ㅋㅋ</t>
        </is>
      </c>
      <c r="H2204" t="n">
        <v>419307354</v>
      </c>
    </row>
    <row r="2205">
      <c r="A2205" t="inlineStr">
        <is>
          <t>2026.05.08 09:35</t>
        </is>
      </c>
      <c r="B2205" t="inlineStr">
        <is>
          <t>우정잉 탈출했냐?</t>
        </is>
      </c>
      <c r="C2205" t="inlineStr">
        <is>
          <t>기회왓다 빨리 탈출해라~~~</t>
        </is>
      </c>
      <c r="D2205" t="n">
        <v>5</v>
      </c>
      <c r="E2205" t="n">
        <v>3</v>
      </c>
      <c r="F2205" t="n">
        <v>23</v>
      </c>
      <c r="G2205" t="inlineStr">
        <is>
          <t>우정잉 탈출했냐? 기회왓다 빨리 탈출해라~~~</t>
        </is>
      </c>
      <c r="H2205" t="n">
        <v>419307385</v>
      </c>
    </row>
    <row r="2206">
      <c r="A2206" t="inlineStr">
        <is>
          <t>2026.05.08 09:35</t>
        </is>
      </c>
      <c r="B2206" t="inlineStr">
        <is>
          <t>삼전하닉처럼</t>
        </is>
      </c>
      <c r="C2206" t="inlineStr">
        <is>
          <t>쫌 미친듯이가면안되긋나ㅠ</t>
        </is>
      </c>
      <c r="D2206" t="n">
        <v>3</v>
      </c>
      <c r="E2206" t="n">
        <v>1</v>
      </c>
      <c r="F2206" t="n">
        <v>21</v>
      </c>
      <c r="G2206" t="inlineStr">
        <is>
          <t>삼전하닉처럼 쫌 미친듯이가면안되긋나ㅠ</t>
        </is>
      </c>
      <c r="H2206" t="n">
        <v>419307343</v>
      </c>
    </row>
    <row r="2207">
      <c r="A2207" t="inlineStr">
        <is>
          <t>2026.05.08 09:35</t>
        </is>
      </c>
      <c r="B2207" t="inlineStr">
        <is>
          <t>주주님들 존버 축하드립니다</t>
        </is>
      </c>
      <c r="C2207" t="inlineStr">
        <is>
          <t xml:space="preserve">드디어 상한가가 코앞이네요 </t>
        </is>
      </c>
      <c r="D2207" t="n">
        <v>5</v>
      </c>
      <c r="E2207" t="n">
        <v>1</v>
      </c>
      <c r="F2207" t="n">
        <v>32</v>
      </c>
      <c r="G2207" t="inlineStr">
        <is>
          <t xml:space="preserve">주주님들 존버 축하드립니다 드디어 상한가가 코앞이네요 </t>
        </is>
      </c>
      <c r="H2207" t="n">
        <v>419307294</v>
      </c>
    </row>
    <row r="2208">
      <c r="A2208" t="inlineStr">
        <is>
          <t>2026.05.08 09:35</t>
        </is>
      </c>
      <c r="B2208" t="inlineStr">
        <is>
          <t>공매도들 파산</t>
        </is>
      </c>
      <c r="C2208" t="inlineStr">
        <is>
          <t>나긋다ㅅ~~</t>
        </is>
      </c>
      <c r="D2208" t="n">
        <v>6</v>
      </c>
      <c r="E2208" t="n">
        <v>1</v>
      </c>
      <c r="F2208" t="n">
        <v>29</v>
      </c>
      <c r="G2208" t="inlineStr">
        <is>
          <t>공매도들 파산 나긋다ㅅ~~</t>
        </is>
      </c>
      <c r="H2208" t="n">
        <v>419307243</v>
      </c>
    </row>
    <row r="2209">
      <c r="A2209" t="inlineStr">
        <is>
          <t>2026.05.08 09:35</t>
        </is>
      </c>
      <c r="B2209" t="inlineStr">
        <is>
          <t>상한가 한번 때리자</t>
        </is>
      </c>
      <c r="C2209" t="inlineStr">
        <is>
          <t>90 만원 넘으면 진공상태
매물대. 없다.
사뿐히 가자~~!!</t>
        </is>
      </c>
      <c r="D2209" t="n">
        <v>5</v>
      </c>
      <c r="E2209" t="n">
        <v>1</v>
      </c>
      <c r="F2209" t="n">
        <v>18</v>
      </c>
      <c r="G2209" t="inlineStr">
        <is>
          <t>상한가 한번 때리자 90 만원 넘으면 진공상태
매물대. 없다.
사뿐히 가자~~!!</t>
        </is>
      </c>
      <c r="H2209" t="n">
        <v>419307236</v>
      </c>
    </row>
    <row r="2210">
      <c r="A2210" t="inlineStr">
        <is>
          <t>2026.05.08 09:35</t>
        </is>
      </c>
      <c r="B2210" t="inlineStr">
        <is>
          <t>가즈아~!!!</t>
        </is>
      </c>
      <c r="C2210" t="inlineStr">
        <is>
          <t>우주의 대기운이 몰려온다~</t>
        </is>
      </c>
      <c r="D2210" t="n">
        <v>3</v>
      </c>
      <c r="E2210" t="n">
        <v>1</v>
      </c>
      <c r="F2210" t="n">
        <v>11</v>
      </c>
      <c r="G2210" t="inlineStr">
        <is>
          <t>가즈아~!!! 우주의 대기운이 몰려온다~</t>
        </is>
      </c>
      <c r="H2210" t="n">
        <v>419307234</v>
      </c>
    </row>
    <row r="2211">
      <c r="A2211" t="inlineStr">
        <is>
          <t>2026.05.08 09:34</t>
        </is>
      </c>
      <c r="B2211" t="inlineStr">
        <is>
          <t>버스 출발 합니다</t>
        </is>
      </c>
      <c r="C2211" t="inlineStr">
        <is>
          <t>부릉 부릉</t>
        </is>
      </c>
      <c r="D2211" t="n">
        <v>3</v>
      </c>
      <c r="E2211" t="n">
        <v>1</v>
      </c>
      <c r="F2211" t="n">
        <v>26</v>
      </c>
      <c r="G2211" t="inlineStr">
        <is>
          <t>버스 출발 합니다 부릉 부릉</t>
        </is>
      </c>
      <c r="H2211" t="n">
        <v>419307026</v>
      </c>
    </row>
    <row r="2212">
      <c r="A2212" t="inlineStr">
        <is>
          <t>2026.05.08 09:34</t>
        </is>
      </c>
      <c r="B2212" t="inlineStr">
        <is>
          <t>로봇 현대차 조합도 마이 담아놨는데</t>
        </is>
      </c>
      <c r="C2212" t="inlineStr">
        <is>
          <t>크게해준다오늘</t>
        </is>
      </c>
      <c r="D2212" t="n">
        <v>4</v>
      </c>
      <c r="E2212" t="n">
        <v>1</v>
      </c>
      <c r="F2212" t="n">
        <v>23</v>
      </c>
      <c r="G2212" t="inlineStr">
        <is>
          <t>로봇 현대차 조합도 마이 담아놨는데 크게해준다오늘</t>
        </is>
      </c>
      <c r="H2212" t="n">
        <v>419307000</v>
      </c>
    </row>
    <row r="2213">
      <c r="A2213" t="inlineStr">
        <is>
          <t>2026.05.08 09:34</t>
        </is>
      </c>
      <c r="B2213" t="inlineStr">
        <is>
          <t>아틀라스 신버전 요가 하는 거 보고 전재산 몰빵...</t>
        </is>
      </c>
      <c r="C2213" t="inlineStr">
        <is>
          <t>세계 최고다.
아틀라스 따라올 경쟁자 없다.
목표가 500만원</t>
        </is>
      </c>
      <c r="D2213" t="n">
        <v>4</v>
      </c>
      <c r="E2213" t="n">
        <v>1</v>
      </c>
      <c r="F2213" t="n">
        <v>27</v>
      </c>
      <c r="G2213" t="inlineStr">
        <is>
          <t>아틀라스 신버전 요가 하는 거 보고 전재산 몰빵... 세계 최고다.
아틀라스 따라올 경쟁자 없다.
목표가 500만원</t>
        </is>
      </c>
      <c r="H2213" t="n">
        <v>419306975</v>
      </c>
    </row>
    <row r="2214">
      <c r="A2214" t="inlineStr">
        <is>
          <t>2026.05.08 09:34</t>
        </is>
      </c>
      <c r="B2214" t="inlineStr">
        <is>
          <t>이런날 시원하게 대장주 주도주 역할 해야하는겨</t>
        </is>
      </c>
      <c r="C2214" t="inlineStr">
        <is>
          <t>공매도거머리 잡자. 삼전닉스 슬슬 올라오는겨..
시원하게 주도주가자</t>
        </is>
      </c>
      <c r="D2214" t="n">
        <v>1</v>
      </c>
      <c r="E2214" t="n">
        <v>1</v>
      </c>
      <c r="F2214" t="n">
        <v>18</v>
      </c>
      <c r="G2214" t="inlineStr">
        <is>
          <t>이런날 시원하게 대장주 주도주 역할 해야하는겨 공매도거머리 잡자. 삼전닉스 슬슬 올라오는겨..
시원하게 주도주가자</t>
        </is>
      </c>
      <c r="H2214" t="n">
        <v>419306938</v>
      </c>
    </row>
    <row r="2215">
      <c r="A2215" t="inlineStr">
        <is>
          <t>2026.05.08 09:33</t>
        </is>
      </c>
      <c r="B2215" t="inlineStr">
        <is>
          <t>*** 지배구조 개편하면 100만이 아니라 2...[2]</t>
        </is>
      </c>
      <c r="C2215" t="inlineStr">
        <is>
          <t>6월에 보스톤 ipo 팩느 뉴스나오고
올해 지배구조 개편하면 떡상이야
삼전/하닉은 지금 들어가면 안된다
2분기 실적 1분기만큼보다 쪼금이라도 떨어지면 떡락이야
주식이란게 그런거다
코에걸면 코거이 귀에걸면 귀걸이
현대차 장투해라 배당받고 무조건 돈번다
2년안에 로봇 실전배치하면 진짜 몇년안에 몇백도 간다</t>
        </is>
      </c>
      <c r="D2215" t="n">
        <v>4</v>
      </c>
      <c r="E2215" t="n">
        <v>1</v>
      </c>
      <c r="F2215" t="n">
        <v>102</v>
      </c>
      <c r="G2215" t="inlineStr">
        <is>
          <t>*** 지배구조 개편하면 100만이 아니라 2...[2] 6월에 보스톤 ipo 팩느 뉴스나오고
올해 지배구조 개편하면 떡상이야
삼전/하닉은 지금 들어가면 안된다
2분기 실적 1분기만큼보다 쪼금이라도 떨어지면 떡락이야
주식이란게 그런거다
코에걸면 코거이 귀에걸면 귀걸이
현대차 장투해라 배당받고 무조건 돈번다
2년안에 로봇 실전배치하면 진짜 몇년안에 몇백도 간다</t>
        </is>
      </c>
      <c r="H2215" t="n">
        <v>419306621</v>
      </c>
    </row>
    <row r="2216">
      <c r="A2216" t="inlineStr">
        <is>
          <t>2026.05.08 09:33</t>
        </is>
      </c>
      <c r="B2216" t="inlineStr">
        <is>
          <t>연말 백만원 간다</t>
        </is>
      </c>
      <c r="C2216" t="inlineStr">
        <is>
          <t>돈 생길때마다 집어넣어라</t>
        </is>
      </c>
      <c r="D2216" t="n">
        <v>0</v>
      </c>
      <c r="E2216" t="n">
        <v>1</v>
      </c>
      <c r="F2216" t="n">
        <v>15</v>
      </c>
      <c r="G2216" t="inlineStr">
        <is>
          <t>연말 백만원 간다 돈 생길때마다 집어넣어라</t>
        </is>
      </c>
      <c r="H2216" t="n">
        <v>419306760</v>
      </c>
    </row>
    <row r="2217">
      <c r="A2217" t="inlineStr">
        <is>
          <t>2026.05.08 09:33</t>
        </is>
      </c>
      <c r="B2217" t="inlineStr">
        <is>
          <t>45만부터 형말 들었으면 돈방석이지 ㅋㅋㅋ[1]</t>
        </is>
      </c>
      <c r="C2217" t="inlineStr">
        <is>
          <t>형 지난글 봐라 ㅋㅋㅋ
오늘 종가는 63만 예측한다</t>
        </is>
      </c>
      <c r="D2217" t="n">
        <v>2</v>
      </c>
      <c r="E2217" t="n">
        <v>1</v>
      </c>
      <c r="F2217" t="n">
        <v>30</v>
      </c>
      <c r="G2217" t="inlineStr">
        <is>
          <t>45만부터 형말 들었으면 돈방석이지 ㅋㅋㅋ[1] 형 지난글 봐라 ㅋㅋㅋ
오늘 종가는 63만 예측한다</t>
        </is>
      </c>
      <c r="H2217" t="n">
        <v>419306781</v>
      </c>
    </row>
    <row r="2218">
      <c r="A2218" t="inlineStr">
        <is>
          <t>2026.05.08 09:33</t>
        </is>
      </c>
      <c r="B2218" t="inlineStr">
        <is>
          <t>6자[2]</t>
        </is>
      </c>
      <c r="C2218" t="inlineStr">
        <is>
          <t>오늘 60만 가보자</t>
        </is>
      </c>
      <c r="D2218" t="n">
        <v>3</v>
      </c>
      <c r="E2218" t="n">
        <v>1</v>
      </c>
      <c r="F2218" t="n">
        <v>38</v>
      </c>
      <c r="G2218" t="inlineStr">
        <is>
          <t>6자[2] 오늘 60만 가보자</t>
        </is>
      </c>
      <c r="H2218" t="n">
        <v>419306808</v>
      </c>
    </row>
    <row r="2219">
      <c r="A2219" t="inlineStr">
        <is>
          <t>2026.05.08 09:32</t>
        </is>
      </c>
      <c r="B2219" t="inlineStr">
        <is>
          <t>600  넘으면  돈이 들어온다</t>
        </is>
      </c>
      <c r="C2219" t="inlineStr">
        <is>
          <t>가자 700으로</t>
        </is>
      </c>
      <c r="D2219" t="n">
        <v>6</v>
      </c>
      <c r="E2219" t="n">
        <v>0</v>
      </c>
      <c r="F2219" t="n">
        <v>32</v>
      </c>
      <c r="G2219" t="inlineStr">
        <is>
          <t>600  넘으면  돈이 들어온다 가자 700으로</t>
        </is>
      </c>
      <c r="H2219" t="n">
        <v>419306438</v>
      </c>
    </row>
    <row r="2220">
      <c r="A2220" t="inlineStr">
        <is>
          <t>2026.05.08 09:32</t>
        </is>
      </c>
      <c r="B2220" t="inlineStr">
        <is>
          <t>개미들에게 어떻게든 비싸게 물량 넘기려고 노력...[1]</t>
        </is>
      </c>
      <c r="C2220" t="inlineStr">
        <is>
          <t xml:space="preserve">그걸 개미들이 다 사줌ㅋㅋㅋㅋㅋ  
우선주랑 괴리율 벌어진거 봐라 
거긴 외인 넘들이 그냥 패시브로 들고 가려고 비중 축소 안함
근대 본장은??? 개 비싸다고 판해서 
최대한 비싸게 팔려고 몇달째 작업 치는 중임
거기에 개미들이 적극적으로 사주니 주가는 별로 안빠지고  외인 비중은 점점 낮아지고 ㅋㅋㅋㅋ  
외인이 설거지 완료 신호만 주가 폭락빔 맞아서 
우선주들 가격대로 갈거임 </t>
        </is>
      </c>
      <c r="D2220" t="n">
        <v>0</v>
      </c>
      <c r="E2220" t="n">
        <v>3</v>
      </c>
      <c r="F2220" t="n">
        <v>34</v>
      </c>
      <c r="G2220" t="inlineStr">
        <is>
          <t xml:space="preserve">개미들에게 어떻게든 비싸게 물량 넘기려고 노력...[1] 그걸 개미들이 다 사줌ㅋㅋㅋㅋㅋ  
우선주랑 괴리율 벌어진거 봐라 
거긴 외인 넘들이 그냥 패시브로 들고 가려고 비중 축소 안함
근대 본장은??? 개 비싸다고 판해서 
최대한 비싸게 팔려고 몇달째 작업 치는 중임
거기에 개미들이 적극적으로 사주니 주가는 별로 안빠지고  외인 비중은 점점 낮아지고 ㅋㅋㅋㅋ  
외인이 설거지 완료 신호만 주가 폭락빔 맞아서 
우선주들 가격대로 갈거임 </t>
        </is>
      </c>
      <c r="H2220" t="n">
        <v>419306520</v>
      </c>
    </row>
    <row r="2221">
      <c r="A2221" t="inlineStr">
        <is>
          <t>2026.05.08 09:31</t>
        </is>
      </c>
      <c r="B2221" t="inlineStr">
        <is>
          <t>나뚜모오른다</t>
        </is>
      </c>
      <c r="C2221" t="inlineStr">
        <is>
          <t>오랜만에왔습니다
나뚜모오른다
200</t>
        </is>
      </c>
      <c r="D2221" t="n">
        <v>10</v>
      </c>
      <c r="E2221" t="n">
        <v>1</v>
      </c>
      <c r="F2221" t="n">
        <v>28</v>
      </c>
      <c r="G2221" t="inlineStr">
        <is>
          <t>나뚜모오른다 오랜만에왔습니다
나뚜모오른다
200</t>
        </is>
      </c>
      <c r="H2221" t="n">
        <v>419306271</v>
      </c>
    </row>
    <row r="2222">
      <c r="A2222" t="inlineStr">
        <is>
          <t>2026.05.08 09:31</t>
        </is>
      </c>
      <c r="B2222" t="inlineStr">
        <is>
          <t>“DMZ에 휴머노이드 투입”… 현대차 아틀라스...</t>
        </is>
      </c>
      <c r="C2222" t="inlineStr">
        <is>
          <t>“DMZ에 휴머노이드 투입”… 현대차 아틀라스, 군 활용 가능성 주목 &lt; 방산·화학·에너지 &lt; 산업 &lt; 기사본문 - 포인트데일리 - https://www.pointdaily.co.kr/news/articleView.html?idxno=304111
먼미래에 방산주로도 기대해볼수있을듯합니다</t>
        </is>
      </c>
      <c r="D2222" t="n">
        <v>1</v>
      </c>
      <c r="E2222" t="n">
        <v>2</v>
      </c>
      <c r="F2222" t="n">
        <v>51</v>
      </c>
      <c r="G2222" t="inlineStr">
        <is>
          <t>“DMZ에 휴머노이드 투입”… 현대차 아틀라스... “DMZ에 휴머노이드 투입”… 현대차 아틀라스, 군 활용 가능성 주목 &lt; 방산·화학·에너지 &lt; 산업 &lt; 기사본문 - 포인트데일리 - https://www.pointdaily.co.kr/news/articleView.html?idxno=304111
먼미래에 방산주로도 기대해볼수있을듯합니다</t>
        </is>
      </c>
      <c r="H2222" t="n">
        <v>419306138</v>
      </c>
    </row>
    <row r="2223">
      <c r="A2223" t="inlineStr">
        <is>
          <t>2026.05.08 09:29</t>
        </is>
      </c>
      <c r="B2223" t="inlineStr">
        <is>
          <t>로봇은 얘가 대장인가벼[1]</t>
        </is>
      </c>
      <c r="C2223" t="inlineStr">
        <is>
          <t>로봇은 얘가 대장인가벼</t>
        </is>
      </c>
      <c r="D2223" t="n">
        <v>1</v>
      </c>
      <c r="E2223" t="n">
        <v>2</v>
      </c>
      <c r="F2223" t="n">
        <v>178</v>
      </c>
      <c r="G2223" t="inlineStr">
        <is>
          <t>로봇은 얘가 대장인가벼[1] 로봇은 얘가 대장인가벼</t>
        </is>
      </c>
      <c r="H2223" t="n">
        <v>419305633</v>
      </c>
    </row>
    <row r="2224">
      <c r="A2224" t="inlineStr">
        <is>
          <t>2026.05.08 09:29</t>
        </is>
      </c>
      <c r="B2224" t="inlineStr">
        <is>
          <t>그나마 코스피에서 거품 안낀 주식이 현대차밖에...</t>
        </is>
      </c>
      <c r="C2224" t="inlineStr">
        <is>
          <t xml:space="preserve">이걸 가지고 공매도 가지고 장난치네 ㅋㅋ
벌 받는다 </t>
        </is>
      </c>
      <c r="D2224" t="n">
        <v>10</v>
      </c>
      <c r="E2224" t="n">
        <v>2</v>
      </c>
      <c r="F2224" t="n">
        <v>48</v>
      </c>
      <c r="G2224" t="inlineStr">
        <is>
          <t xml:space="preserve">그나마 코스피에서 거품 안낀 주식이 현대차밖에... 이걸 가지고 공매도 가지고 장난치네 ㅋㅋ
벌 받는다 </t>
        </is>
      </c>
      <c r="H2224" t="n">
        <v>419305752</v>
      </c>
    </row>
    <row r="2225">
      <c r="A2225" t="inlineStr">
        <is>
          <t>2026.05.08 09:28</t>
        </is>
      </c>
      <c r="B2225" t="inlineStr">
        <is>
          <t>진짜 로봇은 여긴데</t>
        </is>
      </c>
      <c r="C2225" t="inlineStr">
        <is>
          <t>왜 이러냐 속터지게</t>
        </is>
      </c>
      <c r="D2225" t="n">
        <v>7</v>
      </c>
      <c r="E2225" t="n">
        <v>2</v>
      </c>
      <c r="F2225" t="n">
        <v>30</v>
      </c>
      <c r="G2225" t="inlineStr">
        <is>
          <t>진짜 로봇은 여긴데 왜 이러냐 속터지게</t>
        </is>
      </c>
      <c r="H2225" t="n">
        <v>419305509</v>
      </c>
    </row>
    <row r="2226">
      <c r="A2226" t="inlineStr">
        <is>
          <t>2026.05.08 09:28</t>
        </is>
      </c>
      <c r="B2226" t="inlineStr">
        <is>
          <t>현대차 긴 조정 끝[1]</t>
        </is>
      </c>
      <c r="C2226" t="inlineStr">
        <is>
          <t xml:space="preserve">오늘 자리 신규매수포인트~@@ 일단 70만원까지 ...논스톱 </t>
        </is>
      </c>
      <c r="D2226" t="n">
        <v>3</v>
      </c>
      <c r="E2226" t="n">
        <v>2</v>
      </c>
      <c r="F2226" t="n">
        <v>78</v>
      </c>
      <c r="G2226" t="inlineStr">
        <is>
          <t xml:space="preserve">현대차 긴 조정 끝[1] 오늘 자리 신규매수포인트~@@ 일단 70만원까지 ...논스톱 </t>
        </is>
      </c>
      <c r="H2226" t="n">
        <v>419305552</v>
      </c>
    </row>
    <row r="2227">
      <c r="A2227" t="inlineStr">
        <is>
          <t>2026.05.08 09:27</t>
        </is>
      </c>
      <c r="B2227" t="inlineStr">
        <is>
          <t>로봇주 대장이고 뭐고 얘는 그냥 자동차다.[1]</t>
        </is>
      </c>
      <c r="C2227" t="inlineStr">
        <is>
          <t>로봇주들 날뛰는거 봐라 현차 혼자 2-3퍼? 아오 열받아 기회비용 다날려서 벼락거지됐네</t>
        </is>
      </c>
      <c r="D2227" t="n">
        <v>3</v>
      </c>
      <c r="E2227" t="n">
        <v>5</v>
      </c>
      <c r="F2227" t="n">
        <v>66</v>
      </c>
      <c r="G2227" t="inlineStr">
        <is>
          <t>로봇주 대장이고 뭐고 얘는 그냥 자동차다.[1] 로봇주들 날뛰는거 봐라 현차 혼자 2-3퍼? 아오 열받아 기회비용 다날려서 벼락거지됐네</t>
        </is>
      </c>
      <c r="H2227" t="n">
        <v>419305014</v>
      </c>
    </row>
    <row r="2228">
      <c r="A2228" t="inlineStr">
        <is>
          <t>2026.05.08 09:26</t>
        </is>
      </c>
      <c r="B2228" t="inlineStr">
        <is>
          <t>66 보여주냐[2]</t>
        </is>
      </c>
      <c r="C2228" t="inlineStr">
        <is>
          <t xml:space="preserve">66이냐 69냐 </t>
        </is>
      </c>
      <c r="D2228" t="n">
        <v>1</v>
      </c>
      <c r="E2228" t="n">
        <v>2</v>
      </c>
      <c r="F2228" t="n">
        <v>84</v>
      </c>
      <c r="G2228" t="inlineStr">
        <is>
          <t xml:space="preserve">66 보여주냐[2] 66이냐 69냐 </t>
        </is>
      </c>
      <c r="H2228" t="n">
        <v>419304908</v>
      </c>
    </row>
    <row r="2229">
      <c r="A2229" t="inlineStr">
        <is>
          <t>2026.05.08 09:26</t>
        </is>
      </c>
      <c r="B2229" t="inlineStr">
        <is>
          <t>공매도 녀석들</t>
        </is>
      </c>
      <c r="C2229" t="inlineStr">
        <is>
          <t>망해라 이제 다올라가라</t>
        </is>
      </c>
      <c r="D2229" t="n">
        <v>4</v>
      </c>
      <c r="E2229" t="n">
        <v>1</v>
      </c>
      <c r="F2229" t="n">
        <v>23</v>
      </c>
      <c r="G2229" t="inlineStr">
        <is>
          <t>공매도 녀석들 망해라 이제 다올라가라</t>
        </is>
      </c>
      <c r="H2229" t="n">
        <v>419304838</v>
      </c>
    </row>
    <row r="2230">
      <c r="A2230" t="inlineStr">
        <is>
          <t>2026.05.08 09:26</t>
        </is>
      </c>
      <c r="B2230" t="inlineStr">
        <is>
          <t>60만 공매도만 우선 털자</t>
        </is>
      </c>
      <c r="C2230" t="inlineStr">
        <is>
          <t>60에서 홀딩하고 공매도만 일단 털면
전고점간다.</t>
        </is>
      </c>
      <c r="D2230" t="n">
        <v>2</v>
      </c>
      <c r="E2230" t="n">
        <v>0</v>
      </c>
      <c r="F2230" t="n">
        <v>20</v>
      </c>
      <c r="G2230" t="inlineStr">
        <is>
          <t>60만 공매도만 우선 털자 60에서 홀딩하고 공매도만 일단 털면
전고점간다.</t>
        </is>
      </c>
      <c r="H2230" t="n">
        <v>419304747</v>
      </c>
    </row>
    <row r="2231">
      <c r="A2231" t="inlineStr">
        <is>
          <t>2026.05.08 09:26</t>
        </is>
      </c>
      <c r="B2231" t="inlineStr">
        <is>
          <t>말아서</t>
        </is>
      </c>
      <c r="C2231" t="inlineStr">
        <is>
          <t>올려라 10프로까지</t>
        </is>
      </c>
      <c r="D2231" t="n">
        <v>1</v>
      </c>
      <c r="E2231" t="n">
        <v>1</v>
      </c>
      <c r="F2231" t="n">
        <v>19</v>
      </c>
      <c r="G2231" t="inlineStr">
        <is>
          <t>말아서 올려라 10프로까지</t>
        </is>
      </c>
      <c r="H2231" t="n">
        <v>419304879</v>
      </c>
    </row>
    <row r="2232">
      <c r="A2232" t="inlineStr">
        <is>
          <t>2026.05.08 09:25</t>
        </is>
      </c>
      <c r="B2232" t="inlineStr">
        <is>
          <t>삼전이랑 디커플링</t>
        </is>
      </c>
      <c r="C2232" t="inlineStr">
        <is>
          <t>신고가 찢으러 가즈아~@@</t>
        </is>
      </c>
      <c r="D2232" t="n">
        <v>4</v>
      </c>
      <c r="E2232" t="n">
        <v>1</v>
      </c>
      <c r="F2232" t="n">
        <v>19</v>
      </c>
      <c r="G2232" t="inlineStr">
        <is>
          <t>삼전이랑 디커플링 신고가 찢으러 가즈아~@@</t>
        </is>
      </c>
      <c r="H2232" t="n">
        <v>419304611</v>
      </c>
    </row>
    <row r="2233">
      <c r="A2233" t="inlineStr">
        <is>
          <t>2026.05.08 09:25</t>
        </is>
      </c>
      <c r="B2233" t="inlineStr">
        <is>
          <t>60 가보자~~</t>
        </is>
      </c>
      <c r="C2233" t="inlineStr">
        <is>
          <t>아자아자!!</t>
        </is>
      </c>
      <c r="D2233" t="n">
        <v>4</v>
      </c>
      <c r="E2233" t="n">
        <v>0</v>
      </c>
      <c r="F2233" t="n">
        <v>11</v>
      </c>
      <c r="G2233" t="inlineStr">
        <is>
          <t>60 가보자~~ 아자아자!!</t>
        </is>
      </c>
      <c r="H2233" t="n">
        <v>419304702</v>
      </c>
    </row>
    <row r="2234">
      <c r="A2234" t="inlineStr">
        <is>
          <t>2026.05.08 09:25</t>
        </is>
      </c>
      <c r="B2234" t="inlineStr">
        <is>
          <t>어짜피 오를건데</t>
        </is>
      </c>
      <c r="C2234" t="inlineStr">
        <is>
          <t>공kyun들 머응청하게 왜 주도주에서 깝치냐고 ㅋㅋ</t>
        </is>
      </c>
      <c r="D2234" t="n">
        <v>0</v>
      </c>
      <c r="E2234" t="n">
        <v>0</v>
      </c>
      <c r="F2234" t="n">
        <v>14</v>
      </c>
      <c r="G2234" t="inlineStr">
        <is>
          <t>어짜피 오를건데 공kyun들 머응청하게 왜 주도주에서 깝치냐고 ㅋㅋ</t>
        </is>
      </c>
      <c r="H2234" t="n">
        <v>419304708</v>
      </c>
    </row>
    <row r="2235">
      <c r="A2235" t="inlineStr">
        <is>
          <t>2026.05.08 09:25</t>
        </is>
      </c>
      <c r="B2235" t="inlineStr">
        <is>
          <t>에스피지</t>
        </is>
      </c>
      <c r="C2235" t="inlineStr">
        <is>
          <t>달달하구먼 ㅋ</t>
        </is>
      </c>
      <c r="D2235" t="n">
        <v>0</v>
      </c>
      <c r="E2235" t="n">
        <v>1</v>
      </c>
      <c r="F2235" t="n">
        <v>16</v>
      </c>
      <c r="G2235" t="inlineStr">
        <is>
          <t>에스피지 달달하구먼 ㅋ</t>
        </is>
      </c>
      <c r="H2235" t="n">
        <v>419304462</v>
      </c>
    </row>
    <row r="2236">
      <c r="A2236" t="inlineStr">
        <is>
          <t>2026.05.08 09:24</t>
        </is>
      </c>
      <c r="B2236" t="inlineStr">
        <is>
          <t>확실한 건 호르무즈 풀리면 더 올라감</t>
        </is>
      </c>
      <c r="C2236" t="inlineStr">
        <is>
          <t>뭐 그거 풀리면 삼닉도 더 올라가겠지만.....</t>
        </is>
      </c>
      <c r="D2236" t="n">
        <v>2</v>
      </c>
      <c r="E2236" t="n">
        <v>2</v>
      </c>
      <c r="F2236" t="n">
        <v>21</v>
      </c>
      <c r="G2236" t="inlineStr">
        <is>
          <t>확실한 건 호르무즈 풀리면 더 올라감 뭐 그거 풀리면 삼닉도 더 올라가겠지만.....</t>
        </is>
      </c>
      <c r="H2236" t="n">
        <v>419304374</v>
      </c>
    </row>
    <row r="2237">
      <c r="A2237" t="inlineStr">
        <is>
          <t>2026.05.08 09:23</t>
        </is>
      </c>
      <c r="B2237" t="inlineStr">
        <is>
          <t>어질어질</t>
        </is>
      </c>
      <c r="C2237" t="inlineStr">
        <is>
          <t>60초찍고 추락...
레인보우만 10퍼 상승..
어질어질해..</t>
        </is>
      </c>
      <c r="D2237" t="n">
        <v>3</v>
      </c>
      <c r="E2237" t="n">
        <v>1</v>
      </c>
      <c r="F2237" t="n">
        <v>31</v>
      </c>
      <c r="G2237" t="inlineStr">
        <is>
          <t>어질어질 60초찍고 추락...
레인보우만 10퍼 상승..
어질어질해..</t>
        </is>
      </c>
      <c r="H2237" t="n">
        <v>419304039</v>
      </c>
    </row>
    <row r="2238">
      <c r="A2238" t="inlineStr">
        <is>
          <t>2026.05.08 09:23</t>
        </is>
      </c>
      <c r="B2238" t="inlineStr">
        <is>
          <t>더가겠지</t>
        </is>
      </c>
      <c r="C2238" t="inlineStr">
        <is>
          <t>61만원 뚫으려나
65이상 가겟지~~</t>
        </is>
      </c>
      <c r="D2238" t="n">
        <v>1</v>
      </c>
      <c r="E2238" t="n">
        <v>2</v>
      </c>
      <c r="F2238" t="n">
        <v>16</v>
      </c>
      <c r="G2238" t="inlineStr">
        <is>
          <t>더가겠지 61만원 뚫으려나
65이상 가겟지~~</t>
        </is>
      </c>
      <c r="H2238" t="n">
        <v>419303997</v>
      </c>
    </row>
    <row r="2239">
      <c r="A2239" t="inlineStr">
        <is>
          <t>2026.05.08 09:21</t>
        </is>
      </c>
      <c r="B2239" t="inlineStr">
        <is>
          <t>엄청 찍어 누르네</t>
        </is>
      </c>
      <c r="C2239" t="inlineStr">
        <is>
          <t>공매도놈들 인가?</t>
        </is>
      </c>
      <c r="D2239" t="n">
        <v>1</v>
      </c>
      <c r="E2239" t="n">
        <v>1</v>
      </c>
      <c r="F2239" t="n">
        <v>15</v>
      </c>
      <c r="G2239" t="inlineStr">
        <is>
          <t>엄청 찍어 누르네 공매도놈들 인가?</t>
        </is>
      </c>
      <c r="H2239" t="n">
        <v>419303480</v>
      </c>
    </row>
    <row r="2240">
      <c r="A2240" t="inlineStr">
        <is>
          <t>2026.05.08 09:21</t>
        </is>
      </c>
      <c r="B2240" t="inlineStr">
        <is>
          <t>****프로그램 매수 11만주 매수[2]</t>
        </is>
      </c>
      <c r="C2240" t="inlineStr">
        <is>
          <t>프로그램 매수들어오고 있음</t>
        </is>
      </c>
      <c r="D2240" t="n">
        <v>2</v>
      </c>
      <c r="E2240" t="n">
        <v>3</v>
      </c>
      <c r="F2240" t="n">
        <v>92</v>
      </c>
      <c r="G2240" t="inlineStr">
        <is>
          <t>****프로그램 매수 11만주 매수[2] 프로그램 매수들어오고 있음</t>
        </is>
      </c>
      <c r="H2240" t="n">
        <v>419303329</v>
      </c>
    </row>
    <row r="2241">
      <c r="A2241" t="inlineStr">
        <is>
          <t>2026.05.08 09:21</t>
        </is>
      </c>
      <c r="B2241" t="inlineStr">
        <is>
          <t>개미 한테 물량 넘기네</t>
        </is>
      </c>
      <c r="C2241" t="inlineStr">
        <is>
          <t>또 흉기에 당해 ㅋ</t>
        </is>
      </c>
      <c r="D2241" t="n">
        <v>1</v>
      </c>
      <c r="E2241" t="n">
        <v>1</v>
      </c>
      <c r="F2241" t="n">
        <v>13</v>
      </c>
      <c r="G2241" t="inlineStr">
        <is>
          <t>개미 한테 물량 넘기네 또 흉기에 당해 ㅋ</t>
        </is>
      </c>
      <c r="H2241" t="n">
        <v>419303407</v>
      </c>
    </row>
    <row r="2242">
      <c r="A2242" t="inlineStr">
        <is>
          <t>2026.05.08 09:21</t>
        </is>
      </c>
      <c r="B2242" t="inlineStr">
        <is>
          <t>아쉽알 ~</t>
        </is>
      </c>
      <c r="C2242" t="inlineStr">
        <is>
          <t>역시 오늘도 전강후약~기대를 저버리지 않네~쉽알~</t>
        </is>
      </c>
      <c r="D2242" t="n">
        <v>3</v>
      </c>
      <c r="E2242" t="n">
        <v>1</v>
      </c>
      <c r="F2242" t="n">
        <v>15</v>
      </c>
      <c r="G2242" t="inlineStr">
        <is>
          <t>아쉽알 ~ 역시 오늘도 전강후약~기대를 저버리지 않네~쉽알~</t>
        </is>
      </c>
      <c r="H2242" t="n">
        <v>419303509</v>
      </c>
    </row>
    <row r="2243">
      <c r="A2243" t="inlineStr">
        <is>
          <t>2026.05.08 09:21</t>
        </is>
      </c>
      <c r="B2243" t="inlineStr">
        <is>
          <t>종가는[1]</t>
        </is>
      </c>
      <c r="C2243" t="inlineStr">
        <is>
          <t>최저가 가라. 모지리차</t>
        </is>
      </c>
      <c r="D2243" t="n">
        <v>2</v>
      </c>
      <c r="E2243" t="n">
        <v>2</v>
      </c>
      <c r="F2243" t="n">
        <v>33</v>
      </c>
      <c r="G2243" t="inlineStr">
        <is>
          <t>종가는[1] 최저가 가라. 모지리차</t>
        </is>
      </c>
      <c r="H2243" t="n">
        <v>419303520</v>
      </c>
    </row>
    <row r="2244">
      <c r="A2244" t="inlineStr">
        <is>
          <t>2026.05.08 09:20</t>
        </is>
      </c>
      <c r="B2244" t="inlineStr">
        <is>
          <t>아틀라스 설거지 집안일 하는 로봇으로</t>
        </is>
      </c>
      <c r="C2244" t="inlineStr">
        <is>
          <t>안성맞춤이네여 30년 된 주부보다 설거지 개잘함</t>
        </is>
      </c>
      <c r="D2244" t="n">
        <v>1</v>
      </c>
      <c r="E2244" t="n">
        <v>1</v>
      </c>
      <c r="F2244" t="n">
        <v>23</v>
      </c>
      <c r="G2244" t="inlineStr">
        <is>
          <t>아틀라스 설거지 집안일 하는 로봇으로 안성맞춤이네여 30년 된 주부보다 설거지 개잘함</t>
        </is>
      </c>
      <c r="H2244" t="n">
        <v>419303170</v>
      </c>
    </row>
    <row r="2245">
      <c r="A2245" t="inlineStr">
        <is>
          <t>2026.05.08 09:20</t>
        </is>
      </c>
      <c r="B2245" t="inlineStr">
        <is>
          <t>으션니 레이보우 주가 좀 봐라  우리는 아틀라...</t>
        </is>
      </c>
      <c r="C2245" t="inlineStr">
        <is>
          <t>세금 떳떳하게 내고
그보다 더 수익내서
당당하게 살아가자!!!!!!!
그 세금 줄이려고 깍아먹지 말고.... 좀
대 현대차가 그지같이  그러면 자존심 상하자나!!!!!!!
제발 이제부터라도 세금 무서워하지말고
그이상 수익 내면 되니까
글로벌 기업 현대차 답게 가자 제발 플리즈.......</t>
        </is>
      </c>
      <c r="D2245" t="n">
        <v>1</v>
      </c>
      <c r="E2245" t="n">
        <v>1</v>
      </c>
      <c r="F2245" t="n">
        <v>13</v>
      </c>
      <c r="G2245" t="inlineStr">
        <is>
          <t>으션니 레이보우 주가 좀 봐라  우리는 아틀라... 세금 떳떳하게 내고
그보다 더 수익내서
당당하게 살아가자!!!!!!!
그 세금 줄이려고 깍아먹지 말고.... 좀
대 현대차가 그지같이  그러면 자존심 상하자나!!!!!!!
제발 이제부터라도 세금 무서워하지말고
그이상 수익 내면 되니까
글로벌 기업 현대차 답게 가자 제발 플리즈.......</t>
        </is>
      </c>
      <c r="H2245" t="n">
        <v>419303095</v>
      </c>
    </row>
    <row r="2246">
      <c r="A2246" t="inlineStr">
        <is>
          <t>2026.05.08 09:20</t>
        </is>
      </c>
      <c r="B2246" t="inlineStr">
        <is>
          <t>이렇게 약한주식은 생전 처음본다</t>
        </is>
      </c>
      <c r="C2246" t="inlineStr">
        <is>
          <t>으이구 약해약해약해약해</t>
        </is>
      </c>
      <c r="D2246" t="n">
        <v>7</v>
      </c>
      <c r="E2246" t="n">
        <v>1</v>
      </c>
      <c r="F2246" t="n">
        <v>20</v>
      </c>
      <c r="G2246" t="inlineStr">
        <is>
          <t>이렇게 약한주식은 생전 처음본다 으이구 약해약해약해약해</t>
        </is>
      </c>
      <c r="H2246" t="n">
        <v>419303310</v>
      </c>
    </row>
    <row r="2247">
      <c r="A2247" t="inlineStr">
        <is>
          <t>2026.05.08 09:20</t>
        </is>
      </c>
      <c r="B2247" t="inlineStr">
        <is>
          <t>다시50가면</t>
        </is>
      </c>
      <c r="C2247" t="inlineStr">
        <is>
          <t>전재산 올인</t>
        </is>
      </c>
      <c r="D2247" t="n">
        <v>0</v>
      </c>
      <c r="E2247" t="n">
        <v>2</v>
      </c>
      <c r="F2247" t="n">
        <v>18</v>
      </c>
      <c r="G2247" t="inlineStr">
        <is>
          <t>다시50가면 전재산 올인</t>
        </is>
      </c>
      <c r="H2247" t="n">
        <v>419303286</v>
      </c>
    </row>
    <row r="2248">
      <c r="A2248" t="inlineStr">
        <is>
          <t>2026.05.08 09:19</t>
        </is>
      </c>
      <c r="B2248" t="inlineStr">
        <is>
          <t>60만에 돌파하는척 하면서 설겆이 성공^^</t>
        </is>
      </c>
      <c r="C2248" t="inlineStr">
        <is>
          <t>개 잡주 답게
바로 설겆이 시켜버리기~
이딴 잡주 팔고 반도체로 갈아타면
돈복사되는데 왜 사는지 모르겟네</t>
        </is>
      </c>
      <c r="D2248" t="n">
        <v>4</v>
      </c>
      <c r="E2248" t="n">
        <v>4</v>
      </c>
      <c r="F2248" t="n">
        <v>27</v>
      </c>
      <c r="G2248" t="inlineStr">
        <is>
          <t>60만에 돌파하는척 하면서 설겆이 성공^^ 개 잡주 답게
바로 설겆이 시켜버리기~
이딴 잡주 팔고 반도체로 갈아타면
돈복사되는데 왜 사는지 모르겟네</t>
        </is>
      </c>
      <c r="H2248" t="n">
        <v>419302786</v>
      </c>
    </row>
    <row r="2249">
      <c r="A2249" t="inlineStr">
        <is>
          <t>2026.05.08 09:19</t>
        </is>
      </c>
      <c r="B2249" t="inlineStr">
        <is>
          <t>오늘 100% 수익 도달해서 다 팔았습니다</t>
        </is>
      </c>
      <c r="C2249" t="inlineStr">
        <is>
          <t>고마웠어요 현대차</t>
        </is>
      </c>
      <c r="D2249" t="n">
        <v>2</v>
      </c>
      <c r="E2249" t="n">
        <v>5</v>
      </c>
      <c r="F2249" t="n">
        <v>40</v>
      </c>
      <c r="G2249" t="inlineStr">
        <is>
          <t>오늘 100% 수익 도달해서 다 팔았습니다 고마웠어요 현대차</t>
        </is>
      </c>
      <c r="H2249" t="n">
        <v>419303016</v>
      </c>
    </row>
    <row r="2250">
      <c r="A2250" t="inlineStr">
        <is>
          <t>2026.05.08 09:19</t>
        </is>
      </c>
      <c r="B2250" t="inlineStr">
        <is>
          <t>개미털기 겁나 하네 ㅋㅋ[1]</t>
        </is>
      </c>
      <c r="C2250" t="inlineStr">
        <is>
          <t>숏퀴즈 터질 상황 직전에 
개미들 겁줘서 최대한 싸게 공매 상환 하려고 애쓰네 
어차피 오늘 누른만큼 오후에 다시 사게 되어있음</t>
        </is>
      </c>
      <c r="D2250" t="n">
        <v>1</v>
      </c>
      <c r="E2250" t="n">
        <v>4</v>
      </c>
      <c r="F2250" t="n">
        <v>61</v>
      </c>
      <c r="G2250" t="inlineStr">
        <is>
          <t>개미털기 겁나 하네 ㅋㅋ[1] 숏퀴즈 터질 상황 직전에 
개미들 겁줘서 최대한 싸게 공매 상환 하려고 애쓰네 
어차피 오늘 누른만큼 오후에 다시 사게 되어있음</t>
        </is>
      </c>
      <c r="H2250" t="n">
        <v>419302826</v>
      </c>
    </row>
    <row r="2251">
      <c r="A2251" t="inlineStr">
        <is>
          <t>2026.05.08 09:19</t>
        </is>
      </c>
      <c r="B2251" t="inlineStr">
        <is>
          <t>이재명대통령이 반도체만 처올린다 현대차 사지마</t>
        </is>
      </c>
      <c r="C2251" t="inlineStr">
        <is>
          <t xml:space="preserve">시총 3위 SK스퀘어 최태원이 작정하고 주가조작한다 단숨에 시총 3위다 ㅋㅋ 한심한 햔대차야 너도 반도체나 팔아라 무슨 휴머노이드로봇이냐 ㅋㅋ </t>
        </is>
      </c>
      <c r="D2251" t="n">
        <v>1</v>
      </c>
      <c r="E2251" t="n">
        <v>6</v>
      </c>
      <c r="F2251" t="n">
        <v>28</v>
      </c>
      <c r="G2251" t="inlineStr">
        <is>
          <t xml:space="preserve">이재명대통령이 반도체만 처올린다 현대차 사지마 시총 3위 SK스퀘어 최태원이 작정하고 주가조작한다 단숨에 시총 3위다 ㅋㅋ 한심한 햔대차야 너도 반도체나 팔아라 무슨 휴머노이드로봇이냐 ㅋㅋ </t>
        </is>
      </c>
      <c r="H2251" t="n">
        <v>419302818</v>
      </c>
    </row>
    <row r="2252">
      <c r="A2252" t="inlineStr">
        <is>
          <t>2026.05.08 09:19</t>
        </is>
      </c>
      <c r="B2252" t="inlineStr">
        <is>
          <t>프매가 팔아먹네 설도지하네[1]</t>
        </is>
      </c>
      <c r="C2252" t="inlineStr">
        <is>
          <t>매수금지~</t>
        </is>
      </c>
      <c r="D2252" t="n">
        <v>0</v>
      </c>
      <c r="E2252" t="n">
        <v>2</v>
      </c>
      <c r="F2252" t="n">
        <v>25</v>
      </c>
      <c r="G2252" t="inlineStr">
        <is>
          <t>프매가 팔아먹네 설도지하네[1] 매수금지~</t>
        </is>
      </c>
      <c r="H2252" t="n">
        <v>419302790</v>
      </c>
    </row>
    <row r="2253">
      <c r="A2253" t="inlineStr">
        <is>
          <t>2026.05.08 09:19</t>
        </is>
      </c>
      <c r="B2253" t="inlineStr">
        <is>
          <t>본업은 시궁창인대 로봇 게 뼛다구가</t>
        </is>
      </c>
      <c r="C2253" t="inlineStr">
        <is>
          <t xml:space="preserve">무슨 돈이 된다고. 이렇게 게 고퍼냐. </t>
        </is>
      </c>
      <c r="D2253" t="n">
        <v>0</v>
      </c>
      <c r="E2253" t="n">
        <v>1</v>
      </c>
      <c r="F2253" t="n">
        <v>13</v>
      </c>
      <c r="G2253" t="inlineStr">
        <is>
          <t xml:space="preserve">본업은 시궁창인대 로봇 게 뼛다구가 무슨 돈이 된다고. 이렇게 게 고퍼냐. </t>
        </is>
      </c>
      <c r="H2253" t="n">
        <v>419302758</v>
      </c>
    </row>
    <row r="2254">
      <c r="A2254" t="inlineStr">
        <is>
          <t>2026.05.08 09:19</t>
        </is>
      </c>
      <c r="B2254" t="inlineStr">
        <is>
          <t>레인보우 난 로봇을 본적이 없다</t>
        </is>
      </c>
      <c r="C2254" t="inlineStr">
        <is>
          <t>근데 주가는 뭐냐 말이되나?</t>
        </is>
      </c>
      <c r="D2254" t="n">
        <v>4</v>
      </c>
      <c r="E2254" t="n">
        <v>1</v>
      </c>
      <c r="F2254" t="n">
        <v>16</v>
      </c>
      <c r="G2254" t="inlineStr">
        <is>
          <t>레인보우 난 로봇을 본적이 없다 근데 주가는 뭐냐 말이되나?</t>
        </is>
      </c>
      <c r="H2254" t="n">
        <v>419302717</v>
      </c>
    </row>
    <row r="2255">
      <c r="A2255" t="inlineStr">
        <is>
          <t>2026.05.08 09:18</t>
        </is>
      </c>
      <c r="B2255" t="inlineStr">
        <is>
          <t>말했제??</t>
        </is>
      </c>
      <c r="C2255" t="inlineStr">
        <is>
          <t>윗꼬리 만드는 중이라고 ㅋㅋㅋㅋㅋ</t>
        </is>
      </c>
      <c r="D2255" t="n">
        <v>1</v>
      </c>
      <c r="E2255" t="n">
        <v>1</v>
      </c>
      <c r="F2255" t="n">
        <v>17</v>
      </c>
      <c r="G2255" t="inlineStr">
        <is>
          <t>말했제?? 윗꼬리 만드는 중이라고 ㅋㅋㅋㅋㅋ</t>
        </is>
      </c>
      <c r="H2255" t="n">
        <v>419302464</v>
      </c>
    </row>
    <row r="2256">
      <c r="A2256" t="inlineStr">
        <is>
          <t>2026.05.08 09:18</t>
        </is>
      </c>
      <c r="B2256" t="inlineStr">
        <is>
          <t>공매도 화났다 ㅋㅋㅋ</t>
        </is>
      </c>
      <c r="C2256" t="inlineStr">
        <is>
          <t>공매도 발끈 감히 올라 하믄서 패대기</t>
        </is>
      </c>
      <c r="D2256" t="n">
        <v>1</v>
      </c>
      <c r="E2256" t="n">
        <v>2</v>
      </c>
      <c r="F2256" t="n">
        <v>26</v>
      </c>
      <c r="G2256" t="inlineStr">
        <is>
          <t>공매도 화났다 ㅋㅋㅋ 공매도 발끈 감히 올라 하믄서 패대기</t>
        </is>
      </c>
      <c r="H2256" t="n">
        <v>419302614</v>
      </c>
    </row>
    <row r="2257">
      <c r="A2257" t="inlineStr">
        <is>
          <t>2026.05.08 09:18</t>
        </is>
      </c>
      <c r="B2257" t="inlineStr">
        <is>
          <t>삼전 하이닉스 빠지면 코스피는 당연히 빠지는데...</t>
        </is>
      </c>
      <c r="C2257" t="inlineStr">
        <is>
          <t>미국장 테슬라 치고 올라가는것처럼 현대차도 올라가야지 어떻게 또 코스피에 신경쓰냐? 그렇다고 코스피 오를때 올라가지도 못해놓고 ㅠㅠ</t>
        </is>
      </c>
      <c r="D2257" t="n">
        <v>3</v>
      </c>
      <c r="E2257" t="n">
        <v>1</v>
      </c>
      <c r="F2257" t="n">
        <v>18</v>
      </c>
      <c r="G2257" t="inlineStr">
        <is>
          <t>삼전 하이닉스 빠지면 코스피는 당연히 빠지는데... 미국장 테슬라 치고 올라가는것처럼 현대차도 올라가야지 어떻게 또 코스피에 신경쓰냐? 그렇다고 코스피 오를때 올라가지도 못해놓고 ㅠㅠ</t>
        </is>
      </c>
      <c r="H2257" t="n">
        <v>419302682</v>
      </c>
    </row>
    <row r="2258">
      <c r="A2258" t="inlineStr">
        <is>
          <t>2026.05.08 09:17</t>
        </is>
      </c>
      <c r="B2258" t="inlineStr">
        <is>
          <t>레인보우 개잡주도 가는데ㅋㅋㅋ</t>
        </is>
      </c>
      <c r="C2258" t="inlineStr">
        <is>
          <t>아틀라스가 못간다고!?
엥!? 말이냐 방구냐ㅋㅋㅋ</t>
        </is>
      </c>
      <c r="D2258" t="n">
        <v>5</v>
      </c>
      <c r="E2258" t="n">
        <v>1</v>
      </c>
      <c r="F2258" t="n">
        <v>13</v>
      </c>
      <c r="G2258" t="inlineStr">
        <is>
          <t>레인보우 개잡주도 가는데ㅋㅋㅋ 아틀라스가 못간다고!?
엥!? 말이냐 방구냐ㅋㅋㅋ</t>
        </is>
      </c>
      <c r="H2258" t="n">
        <v>419302401</v>
      </c>
    </row>
    <row r="2259">
      <c r="A2259" t="inlineStr">
        <is>
          <t>2026.05.08 09:17</t>
        </is>
      </c>
      <c r="B2259" t="inlineStr">
        <is>
          <t>레인보우가 더 높은게 맞아?</t>
        </is>
      </c>
      <c r="C2259" t="inlineStr">
        <is>
          <t>짜증날라그러네 진짜</t>
        </is>
      </c>
      <c r="D2259" t="n">
        <v>5</v>
      </c>
      <c r="E2259" t="n">
        <v>1</v>
      </c>
      <c r="F2259" t="n">
        <v>18</v>
      </c>
      <c r="G2259" t="inlineStr">
        <is>
          <t>레인보우가 더 높은게 맞아? 짜증날라그러네 진짜</t>
        </is>
      </c>
      <c r="H2259" t="n">
        <v>419302282</v>
      </c>
    </row>
    <row r="2260">
      <c r="A2260" t="inlineStr">
        <is>
          <t>2026.05.08 09:17</t>
        </is>
      </c>
      <c r="B2260" t="inlineStr">
        <is>
          <t>에라이 개잡주 40만원대로 가자</t>
        </is>
      </c>
      <c r="C2260" t="inlineStr">
        <is>
          <t>더 사게 ㅋㅋㅋ
60만원에 절반 매도 완료 ㅋㅋㅋ</t>
        </is>
      </c>
      <c r="D2260" t="n">
        <v>0</v>
      </c>
      <c r="E2260" t="n">
        <v>1</v>
      </c>
      <c r="F2260" t="n">
        <v>6</v>
      </c>
      <c r="G2260" t="inlineStr">
        <is>
          <t>에라이 개잡주 40만원대로 가자 더 사게 ㅋㅋㅋ
60만원에 절반 매도 완료 ㅋㅋㅋ</t>
        </is>
      </c>
      <c r="H2260" t="n">
        <v>419302206</v>
      </c>
    </row>
    <row r="2261">
      <c r="A2261" t="inlineStr">
        <is>
          <t>2026.05.08 09:17</t>
        </is>
      </c>
      <c r="B2261" t="inlineStr">
        <is>
          <t>전고점 제발 목표가</t>
        </is>
      </c>
      <c r="C2261" t="inlineStr">
        <is>
          <t>우리도 삼성하닉 마냥 뚫고 목표가 200만원 해보자 제발</t>
        </is>
      </c>
      <c r="D2261" t="n">
        <v>1</v>
      </c>
      <c r="E2261" t="n">
        <v>1</v>
      </c>
      <c r="F2261" t="n">
        <v>8</v>
      </c>
      <c r="G2261" t="inlineStr">
        <is>
          <t>전고점 제발 목표가 우리도 삼성하닉 마냥 뚫고 목표가 200만원 해보자 제발</t>
        </is>
      </c>
      <c r="H2261" t="n">
        <v>419302398</v>
      </c>
    </row>
    <row r="2262">
      <c r="A2262" t="inlineStr">
        <is>
          <t>2026.05.08 09:17</t>
        </is>
      </c>
      <c r="B2262" t="inlineStr">
        <is>
          <t>현대 시총200조가자</t>
        </is>
      </c>
      <c r="C2262" t="inlineStr">
        <is>
          <t>딱 2배오르면됨</t>
        </is>
      </c>
      <c r="D2262" t="n">
        <v>2</v>
      </c>
      <c r="E2262" t="n">
        <v>1</v>
      </c>
      <c r="F2262" t="n">
        <v>4</v>
      </c>
      <c r="G2262" t="inlineStr">
        <is>
          <t>현대 시총200조가자 딱 2배오르면됨</t>
        </is>
      </c>
      <c r="H2262" t="n">
        <v>419302156</v>
      </c>
    </row>
    <row r="2263">
      <c r="A2263" t="inlineStr">
        <is>
          <t>2026.05.08 09:17</t>
        </is>
      </c>
      <c r="B2263" t="inlineStr">
        <is>
          <t>공매도</t>
        </is>
      </c>
      <c r="C2263" t="inlineStr">
        <is>
          <t>발악하나?
대세는 로봇주</t>
        </is>
      </c>
      <c r="D2263" t="n">
        <v>0</v>
      </c>
      <c r="E2263" t="n">
        <v>1</v>
      </c>
      <c r="F2263" t="n">
        <v>21</v>
      </c>
      <c r="G2263" t="inlineStr">
        <is>
          <t>공매도 발악하나?
대세는 로봇주</t>
        </is>
      </c>
      <c r="H2263" t="n">
        <v>419302212</v>
      </c>
    </row>
    <row r="2264">
      <c r="A2264" t="inlineStr">
        <is>
          <t>2026.05.08 09:17</t>
        </is>
      </c>
      <c r="B2264" t="inlineStr">
        <is>
          <t>어차피 오늘 먹을거[1]</t>
        </is>
      </c>
      <c r="C2264" t="inlineStr">
        <is>
          <t>현대차 뿐 ㅋㅋ</t>
        </is>
      </c>
      <c r="D2264" t="n">
        <v>2</v>
      </c>
      <c r="E2264" t="n">
        <v>1</v>
      </c>
      <c r="F2264" t="n">
        <v>16</v>
      </c>
      <c r="G2264" t="inlineStr">
        <is>
          <t>어차피 오늘 먹을거[1] 현대차 뿐 ㅋㅋ</t>
        </is>
      </c>
      <c r="H2264" t="n">
        <v>419302176</v>
      </c>
    </row>
    <row r="2265">
      <c r="A2265" t="inlineStr">
        <is>
          <t>2026.05.08 09:16</t>
        </is>
      </c>
      <c r="B2265" t="inlineStr">
        <is>
          <t>설겆이 클라스</t>
        </is>
      </c>
      <c r="C2265" t="inlineStr">
        <is>
          <t>ㄷㄷ 일단 난 탈출함 흐를거같았거든</t>
        </is>
      </c>
      <c r="D2265" t="n">
        <v>0</v>
      </c>
      <c r="E2265" t="n">
        <v>3</v>
      </c>
      <c r="F2265" t="n">
        <v>15</v>
      </c>
      <c r="G2265" t="inlineStr">
        <is>
          <t>설겆이 클라스 ㄷㄷ 일단 난 탈출함 흐를거같았거든</t>
        </is>
      </c>
      <c r="H2265" t="n">
        <v>419302039</v>
      </c>
    </row>
    <row r="2266">
      <c r="A2266" t="inlineStr">
        <is>
          <t>2026.05.08 09:16</t>
        </is>
      </c>
      <c r="B2266" t="inlineStr">
        <is>
          <t>진득하게 기다리자[2]</t>
        </is>
      </c>
      <c r="C2266" t="inlineStr">
        <is>
          <t>몇백 먹을라고
두달고생한거 아니잖아</t>
        </is>
      </c>
      <c r="D2266" t="n">
        <v>3</v>
      </c>
      <c r="E2266" t="n">
        <v>2</v>
      </c>
      <c r="F2266" t="n">
        <v>16</v>
      </c>
      <c r="G2266" t="inlineStr">
        <is>
          <t>진득하게 기다리자[2] 몇백 먹을라고
두달고생한거 아니잖아</t>
        </is>
      </c>
      <c r="H2266" t="n">
        <v>419301994</v>
      </c>
    </row>
    <row r="2267">
      <c r="A2267" t="inlineStr">
        <is>
          <t>2026.05.08 09:16</t>
        </is>
      </c>
      <c r="B2267" t="inlineStr">
        <is>
          <t>얼마나 회사가 못났으면</t>
        </is>
      </c>
      <c r="C2267" t="inlineStr">
        <is>
          <t>공매들의 일괄적인 표적이 되었을꼬?</t>
        </is>
      </c>
      <c r="D2267" t="n">
        <v>1</v>
      </c>
      <c r="E2267" t="n">
        <v>1</v>
      </c>
      <c r="F2267" t="n">
        <v>16</v>
      </c>
      <c r="G2267" t="inlineStr">
        <is>
          <t>얼마나 회사가 못났으면 공매들의 일괄적인 표적이 되었을꼬?</t>
        </is>
      </c>
      <c r="H2267" t="n">
        <v>419302070</v>
      </c>
    </row>
    <row r="2268">
      <c r="A2268" t="inlineStr">
        <is>
          <t>2026.05.08 09:16</t>
        </is>
      </c>
      <c r="B2268" t="inlineStr">
        <is>
          <t>이쯤 되면 진짜..[1]</t>
        </is>
      </c>
      <c r="C2268" t="inlineStr">
        <is>
          <t>의도적이고 조작이다....와 이럴수가 있나 진짜</t>
        </is>
      </c>
      <c r="D2268" t="n">
        <v>7</v>
      </c>
      <c r="E2268" t="n">
        <v>2</v>
      </c>
      <c r="F2268" t="n">
        <v>47</v>
      </c>
      <c r="G2268" t="inlineStr">
        <is>
          <t>이쯤 되면 진짜..[1] 의도적이고 조작이다....와 이럴수가 있나 진짜</t>
        </is>
      </c>
      <c r="H2268" t="n">
        <v>419301919</v>
      </c>
    </row>
    <row r="2269">
      <c r="A2269" t="inlineStr">
        <is>
          <t>2026.05.08 09:16</t>
        </is>
      </c>
      <c r="B2269" t="inlineStr">
        <is>
          <t>오늘은 생사가 달린 날이다</t>
        </is>
      </c>
      <c r="C2269" t="inlineStr">
        <is>
          <t xml:space="preserve"> 다른 로봇 관련주들 20 프로 가는데
오늘 여기서 무너지면 미래가 없다
한 주라도 더 사자. 공매 처단하자.</t>
        </is>
      </c>
      <c r="D2269" t="n">
        <v>0</v>
      </c>
      <c r="E2269" t="n">
        <v>2</v>
      </c>
      <c r="F2269" t="n">
        <v>24</v>
      </c>
      <c r="G2269" t="inlineStr">
        <is>
          <t>오늘은 생사가 달린 날이다  다른 로봇 관련주들 20 프로 가는데
오늘 여기서 무너지면 미래가 없다
한 주라도 더 사자. 공매 처단하자.</t>
        </is>
      </c>
      <c r="H2269" t="n">
        <v>419301884</v>
      </c>
    </row>
    <row r="2270">
      <c r="A2270" t="inlineStr">
        <is>
          <t>2026.05.08 09:16</t>
        </is>
      </c>
      <c r="B2270" t="inlineStr">
        <is>
          <t>안가는거냐 못가는거냐</t>
        </is>
      </c>
      <c r="C2270" t="inlineStr">
        <is>
          <t>징글징글하다,,80까지 참으려고 하는데 어느 세월에,,으휴</t>
        </is>
      </c>
      <c r="D2270" t="n">
        <v>2</v>
      </c>
      <c r="E2270" t="n">
        <v>1</v>
      </c>
      <c r="F2270" t="n">
        <v>11</v>
      </c>
      <c r="G2270" t="inlineStr">
        <is>
          <t>안가는거냐 못가는거냐 징글징글하다,,80까지 참으려고 하는데 어느 세월에,,으휴</t>
        </is>
      </c>
      <c r="H2270" t="n">
        <v>419301858</v>
      </c>
    </row>
    <row r="2271">
      <c r="A2271" t="inlineStr">
        <is>
          <t>2026.05.08 09:15</t>
        </is>
      </c>
      <c r="B2271" t="inlineStr">
        <is>
          <t>시장이 선택 안하네</t>
        </is>
      </c>
      <c r="C2271" t="inlineStr">
        <is>
          <t>아직은 아닌듯</t>
        </is>
      </c>
      <c r="D2271" t="n">
        <v>1</v>
      </c>
      <c r="E2271" t="n">
        <v>0</v>
      </c>
      <c r="F2271" t="n">
        <v>10</v>
      </c>
      <c r="G2271" t="inlineStr">
        <is>
          <t>시장이 선택 안하네 아직은 아닌듯</t>
        </is>
      </c>
      <c r="H2271" t="n">
        <v>419301811</v>
      </c>
    </row>
    <row r="2272">
      <c r="A2272" t="inlineStr">
        <is>
          <t>2026.05.08 09:15</t>
        </is>
      </c>
      <c r="B2272" t="inlineStr">
        <is>
          <t>벌써 떨어지네 ㅠㅠㅠ</t>
        </is>
      </c>
      <c r="C2272" t="inlineStr">
        <is>
          <t>바람만 겁나게 잡고 밀리네....</t>
        </is>
      </c>
      <c r="D2272" t="n">
        <v>1</v>
      </c>
      <c r="E2272" t="n">
        <v>1</v>
      </c>
      <c r="F2272" t="n">
        <v>13</v>
      </c>
      <c r="G2272" t="inlineStr">
        <is>
          <t>벌써 떨어지네 ㅠㅠㅠ 바람만 겁나게 잡고 밀리네....</t>
        </is>
      </c>
      <c r="H2272" t="n">
        <v>419301625</v>
      </c>
    </row>
    <row r="2273">
      <c r="A2273" t="inlineStr">
        <is>
          <t>2026.05.08 09:15</t>
        </is>
      </c>
      <c r="B2273" t="inlineStr">
        <is>
          <t>삼전 매수</t>
        </is>
      </c>
      <c r="C2273" t="inlineStr">
        <is>
          <t>고고고 삼전</t>
        </is>
      </c>
      <c r="D2273" t="n">
        <v>0</v>
      </c>
      <c r="E2273" t="n">
        <v>1</v>
      </c>
      <c r="F2273" t="n">
        <v>13</v>
      </c>
      <c r="G2273" t="inlineStr">
        <is>
          <t>삼전 매수 고고고 삼전</t>
        </is>
      </c>
      <c r="H2273" t="n">
        <v>419301835</v>
      </c>
    </row>
    <row r="2274">
      <c r="A2274" t="inlineStr">
        <is>
          <t>2026.05.08 09:15</t>
        </is>
      </c>
      <c r="B2274" t="inlineStr">
        <is>
          <t>역시</t>
        </is>
      </c>
      <c r="C2274" t="inlineStr">
        <is>
          <t>변함 없네 개잡주</t>
        </is>
      </c>
      <c r="D2274" t="n">
        <v>4</v>
      </c>
      <c r="E2274" t="n">
        <v>0</v>
      </c>
      <c r="F2274" t="n">
        <v>11</v>
      </c>
      <c r="G2274" t="inlineStr">
        <is>
          <t>역시 변함 없네 개잡주</t>
        </is>
      </c>
      <c r="H2274" t="n">
        <v>419301670</v>
      </c>
    </row>
    <row r="2275">
      <c r="A2275" t="inlineStr">
        <is>
          <t>2026.05.08 09:15</t>
        </is>
      </c>
      <c r="B2275" t="inlineStr">
        <is>
          <t>설레는거 보니[1]</t>
        </is>
      </c>
      <c r="C2275" t="inlineStr">
        <is>
          <t>마이너스간다이~~~ 니들이 가라하면 가는 개인줄 아나네 ~ 주식이 그렇게 쉬울까? ㅋㅋㅋㅋㅋㅋ 줄때 먹어야하는거야</t>
        </is>
      </c>
      <c r="D2275" t="n">
        <v>1</v>
      </c>
      <c r="E2275" t="n">
        <v>1</v>
      </c>
      <c r="F2275" t="n">
        <v>17</v>
      </c>
      <c r="G2275" t="inlineStr">
        <is>
          <t>설레는거 보니[1] 마이너스간다이~~~ 니들이 가라하면 가는 개인줄 아나네 ~ 주식이 그렇게 쉬울까? ㅋㅋㅋㅋㅋㅋ 줄때 먹어야하는거야</t>
        </is>
      </c>
      <c r="H2275" t="n">
        <v>419301591</v>
      </c>
    </row>
    <row r="2276">
      <c r="A2276" t="inlineStr">
        <is>
          <t>2026.05.08 09:15</t>
        </is>
      </c>
      <c r="B2276" t="inlineStr">
        <is>
          <t>실질적 수혜주 현차는 지지부진이고 다른  로봇...</t>
        </is>
      </c>
      <c r="C2276" t="inlineStr">
        <is>
          <t>반도체 조정에 이럴때  현차 주도주역할 해야하는거 아니여. 공매 거머리..오후장 삼전닉스에 역전 되는겨</t>
        </is>
      </c>
      <c r="D2276" t="n">
        <v>1</v>
      </c>
      <c r="E2276" t="n">
        <v>0</v>
      </c>
      <c r="F2276" t="n">
        <v>20</v>
      </c>
      <c r="G2276" t="inlineStr">
        <is>
          <t>실질적 수혜주 현차는 지지부진이고 다른  로봇... 반도체 조정에 이럴때  현차 주도주역할 해야하는거 아니여. 공매 거머리..오후장 삼전닉스에 역전 되는겨</t>
        </is>
      </c>
      <c r="H2276" t="n">
        <v>419301554</v>
      </c>
    </row>
    <row r="2277">
      <c r="A2277" t="inlineStr">
        <is>
          <t>2026.05.08 09:15</t>
        </is>
      </c>
      <c r="B2277" t="inlineStr">
        <is>
          <t>넥장[1]</t>
        </is>
      </c>
      <c r="C2277" t="inlineStr">
        <is>
          <t>넥장 매도자가 승자!</t>
        </is>
      </c>
      <c r="D2277" t="n">
        <v>0</v>
      </c>
      <c r="E2277" t="n">
        <v>0</v>
      </c>
      <c r="F2277" t="n">
        <v>21</v>
      </c>
      <c r="G2277" t="inlineStr">
        <is>
          <t>넥장[1] 넥장 매도자가 승자!</t>
        </is>
      </c>
      <c r="H2277" t="n">
        <v>419301710</v>
      </c>
    </row>
    <row r="2278">
      <c r="A2278" t="inlineStr">
        <is>
          <t>2026.05.08 09:15</t>
        </is>
      </c>
      <c r="B2278" t="inlineStr">
        <is>
          <t>운전하는꼴이 기관이냐?</t>
        </is>
      </c>
      <c r="C2278" t="inlineStr">
        <is>
          <t>초보운전이구나</t>
        </is>
      </c>
      <c r="D2278" t="n">
        <v>0</v>
      </c>
      <c r="E2278" t="n">
        <v>0</v>
      </c>
      <c r="F2278" t="n">
        <v>12</v>
      </c>
      <c r="G2278" t="inlineStr">
        <is>
          <t>운전하는꼴이 기관이냐? 초보운전이구나</t>
        </is>
      </c>
      <c r="H2278" t="n">
        <v>419301691</v>
      </c>
    </row>
    <row r="2279">
      <c r="A2279" t="inlineStr">
        <is>
          <t>2026.05.08 09:14</t>
        </is>
      </c>
      <c r="B2279" t="inlineStr">
        <is>
          <t>넌....</t>
        </is>
      </c>
      <c r="C2279" t="inlineStr">
        <is>
          <t>안돼......
한계야.</t>
        </is>
      </c>
      <c r="D2279" t="n">
        <v>1</v>
      </c>
      <c r="E2279" t="n">
        <v>0</v>
      </c>
      <c r="F2279" t="n">
        <v>11</v>
      </c>
      <c r="G2279" t="inlineStr">
        <is>
          <t>넌.... 안돼......
한계야.</t>
        </is>
      </c>
      <c r="H2279" t="n">
        <v>419301515</v>
      </c>
    </row>
    <row r="2280">
      <c r="A2280" t="inlineStr">
        <is>
          <t>2026.05.08 09:14</t>
        </is>
      </c>
      <c r="B2280" t="inlineStr">
        <is>
          <t>ㅋㅋㅋㅋㅋㅋ그 무거운 삼하는 곧장 15퍼를 올...</t>
        </is>
      </c>
      <c r="C2280" t="inlineStr">
        <is>
          <t>뼈다귀 똥차는 바로 고꾸라지네 ㅋㅋㅋㅋ</t>
        </is>
      </c>
      <c r="D2280" t="n">
        <v>2</v>
      </c>
      <c r="E2280" t="n">
        <v>0</v>
      </c>
      <c r="F2280" t="n">
        <v>26</v>
      </c>
      <c r="G2280" t="inlineStr">
        <is>
          <t>ㅋㅋㅋㅋㅋㅋ그 무거운 삼하는 곧장 15퍼를 올... 뼈다귀 똥차는 바로 고꾸라지네 ㅋㅋㅋㅋ</t>
        </is>
      </c>
      <c r="H2280" t="n">
        <v>419301280</v>
      </c>
    </row>
    <row r="2281">
      <c r="A2281" t="inlineStr">
        <is>
          <t>2026.05.08 09:14</t>
        </is>
      </c>
      <c r="B2281" t="inlineStr">
        <is>
          <t>십원짜리</t>
        </is>
      </c>
      <c r="C2281" t="inlineStr">
        <is>
          <t>코스닥 잡주같이 드럽게 움직이네</t>
        </is>
      </c>
      <c r="D2281" t="n">
        <v>2</v>
      </c>
      <c r="E2281" t="n">
        <v>0</v>
      </c>
      <c r="F2281" t="n">
        <v>9</v>
      </c>
      <c r="G2281" t="inlineStr">
        <is>
          <t>십원짜리 코스닥 잡주같이 드럽게 움직이네</t>
        </is>
      </c>
      <c r="H2281" t="n">
        <v>419301512</v>
      </c>
    </row>
    <row r="2282">
      <c r="A2282" t="inlineStr">
        <is>
          <t>2026.05.08 09:14</t>
        </is>
      </c>
      <c r="B2282" t="inlineStr">
        <is>
          <t>120조짜리 현대차의</t>
        </is>
      </c>
      <c r="C2282" t="inlineStr">
        <is>
          <t>개잡주 무빙ㅋㅋㅋ
대단하네</t>
        </is>
      </c>
      <c r="D2282" t="n">
        <v>1</v>
      </c>
      <c r="E2282" t="n">
        <v>0</v>
      </c>
      <c r="F2282" t="n">
        <v>18</v>
      </c>
      <c r="G2282" t="inlineStr">
        <is>
          <t>120조짜리 현대차의 개잡주 무빙ㅋㅋㅋ
대단하네</t>
        </is>
      </c>
      <c r="H2282" t="n">
        <v>419301502</v>
      </c>
    </row>
    <row r="2283">
      <c r="A2283" t="inlineStr">
        <is>
          <t>2026.05.08 09:14</t>
        </is>
      </c>
      <c r="B2283" t="inlineStr">
        <is>
          <t>떨어지든 말든 오늘</t>
        </is>
      </c>
      <c r="C2283" t="inlineStr">
        <is>
          <t>우정잉 탈출 시점까지는 가자.
But 난 안 탈출임. 70만 보고 들어왔고, 80만~100만 바라보는 장투 생각 없음.</t>
        </is>
      </c>
      <c r="D2283" t="n">
        <v>1</v>
      </c>
      <c r="E2283" t="n">
        <v>0</v>
      </c>
      <c r="F2283" t="n">
        <v>31</v>
      </c>
      <c r="G2283" t="inlineStr">
        <is>
          <t>떨어지든 말든 오늘 우정잉 탈출 시점까지는 가자.
But 난 안 탈출임. 70만 보고 들어왔고, 80만~100만 바라보는 장투 생각 없음.</t>
        </is>
      </c>
      <c r="H2283" t="n">
        <v>419301400</v>
      </c>
    </row>
    <row r="2284">
      <c r="A2284" t="inlineStr">
        <is>
          <t>2026.05.08 09:13</t>
        </is>
      </c>
      <c r="B2284" t="inlineStr">
        <is>
          <t>평단 508000인데 다들존버갑시다</t>
        </is>
      </c>
      <c r="C2284" t="inlineStr">
        <is>
          <t>버티는자가 더먹는다aaaa</t>
        </is>
      </c>
      <c r="D2284" t="n">
        <v>1</v>
      </c>
      <c r="E2284" t="n">
        <v>0</v>
      </c>
      <c r="F2284" t="n">
        <v>11</v>
      </c>
      <c r="G2284" t="inlineStr">
        <is>
          <t>평단 508000인데 다들존버갑시다 버티는자가 더먹는다aaaa</t>
        </is>
      </c>
      <c r="H2284" t="n">
        <v>419300984</v>
      </c>
    </row>
    <row r="2285">
      <c r="A2285" t="inlineStr">
        <is>
          <t>2026.05.08 09:13</t>
        </is>
      </c>
      <c r="B2285" t="inlineStr">
        <is>
          <t>오늘 같은 날 못 오르면 앞으로 폭락한다</t>
        </is>
      </c>
      <c r="C2285" t="inlineStr">
        <is>
          <t xml:space="preserve"> 오늘 한 주씩이라도 더 사자
공매와의 혈전이다
생사가 달려있다 악질공매 처단하자</t>
        </is>
      </c>
      <c r="D2285" t="n">
        <v>1</v>
      </c>
      <c r="E2285" t="n">
        <v>0</v>
      </c>
      <c r="F2285" t="n">
        <v>12</v>
      </c>
      <c r="G2285" t="inlineStr">
        <is>
          <t>오늘 같은 날 못 오르면 앞으로 폭락한다  오늘 한 주씩이라도 더 사자
공매와의 혈전이다
생사가 달려있다 악질공매 처단하자</t>
        </is>
      </c>
      <c r="H2285" t="n">
        <v>419301029</v>
      </c>
    </row>
    <row r="2286">
      <c r="A2286" t="inlineStr">
        <is>
          <t>2026.05.08 09:13</t>
        </is>
      </c>
      <c r="B2286" t="inlineStr">
        <is>
          <t>오늘 60만 다시 탈환할듯 ㅋㅋ</t>
        </is>
      </c>
      <c r="C2286" t="inlineStr">
        <is>
          <t>가즈아~~ 시총 200조
오토에버도 좀 살둘걸 그랬나..🤔</t>
        </is>
      </c>
      <c r="D2286" t="n">
        <v>2</v>
      </c>
      <c r="E2286" t="n">
        <v>0</v>
      </c>
      <c r="F2286" t="n">
        <v>23</v>
      </c>
      <c r="G2286" t="inlineStr">
        <is>
          <t>오늘 60만 다시 탈환할듯 ㅋㅋ 가즈아~~ 시총 200조
오토에버도 좀 살둘걸 그랬나..🤔</t>
        </is>
      </c>
      <c r="H2286" t="n">
        <v>419301113</v>
      </c>
    </row>
    <row r="2287">
      <c r="A2287" t="inlineStr">
        <is>
          <t>2026.05.08 09:13</t>
        </is>
      </c>
      <c r="B2287" t="inlineStr">
        <is>
          <t>평단56200원</t>
        </is>
      </c>
      <c r="C2287" t="inlineStr">
        <is>
          <t xml:space="preserve">현대차가  드디어  수익권  80까지  존버..오늘 점심은         짜장면에   탕슉 추가다.. </t>
        </is>
      </c>
      <c r="D2287" t="n">
        <v>0</v>
      </c>
      <c r="E2287" t="n">
        <v>0</v>
      </c>
      <c r="F2287" t="n">
        <v>6</v>
      </c>
      <c r="G2287" t="inlineStr">
        <is>
          <t xml:space="preserve">평단56200원 현대차가  드디어  수익권  80까지  존버..오늘 점심은         짜장면에   탕슉 추가다.. </t>
        </is>
      </c>
      <c r="H2287" t="n">
        <v>419301067</v>
      </c>
    </row>
    <row r="2288">
      <c r="A2288" t="inlineStr">
        <is>
          <t>2026.05.08 09:13</t>
        </is>
      </c>
      <c r="B2288" t="inlineStr">
        <is>
          <t>진득히 배당 챙기면서  3년 만 가지고 ...</t>
        </is>
      </c>
      <c r="C2288" t="inlineStr">
        <is>
          <t xml:space="preserve">쫓아가지말고 이 자석들아. ^^ 눌림줄때 모아라.  계속 이야기하는데
모르것냐? 
호재만 있다. 현대차 그룹. 
지금 반도체 부러워마라.  아틀라스 제2산업혁명이다. </t>
        </is>
      </c>
      <c r="D2288" t="n">
        <v>0</v>
      </c>
      <c r="E2288" t="n">
        <v>0</v>
      </c>
      <c r="F2288" t="n">
        <v>17</v>
      </c>
      <c r="G2288" t="inlineStr">
        <is>
          <t xml:space="preserve">진득히 배당 챙기면서  3년 만 가지고 ... 쫓아가지말고 이 자석들아. ^^ 눌림줄때 모아라.  계속 이야기하는데
모르것냐? 
호재만 있다. 현대차 그룹. 
지금 반도체 부러워마라.  아틀라스 제2산업혁명이다. </t>
        </is>
      </c>
      <c r="H2288" t="n">
        <v>419301103</v>
      </c>
    </row>
    <row r="2289">
      <c r="A2289" t="inlineStr">
        <is>
          <t>2026.05.08 09:13</t>
        </is>
      </c>
      <c r="B2289" t="inlineStr">
        <is>
          <t>ㅋㅋㅋ 오늘같은 날에도 2% 가 뭐냐 ㅡ...[1]</t>
        </is>
      </c>
      <c r="C2289" t="inlineStr">
        <is>
          <t>ㅡㅡ...</t>
        </is>
      </c>
      <c r="D2289" t="n">
        <v>1</v>
      </c>
      <c r="E2289" t="n">
        <v>0</v>
      </c>
      <c r="F2289" t="n">
        <v>14</v>
      </c>
      <c r="G2289" t="inlineStr">
        <is>
          <t>ㅋㅋㅋ 오늘같은 날에도 2% 가 뭐냐 ㅡ...[1] ㅡㅡ...</t>
        </is>
      </c>
      <c r="H2289" t="n">
        <v>419301171</v>
      </c>
    </row>
    <row r="2290">
      <c r="A2290" t="inlineStr">
        <is>
          <t>2026.05.08 09:13</t>
        </is>
      </c>
      <c r="B2290" t="inlineStr">
        <is>
          <t>65층 100평 급 매</t>
        </is>
      </c>
      <c r="C2290" t="inlineStr">
        <is>
          <t>한강뷰 팔릴까요?</t>
        </is>
      </c>
      <c r="D2290" t="n">
        <v>0</v>
      </c>
      <c r="E2290" t="n">
        <v>0</v>
      </c>
      <c r="F2290" t="n">
        <v>25</v>
      </c>
      <c r="G2290" t="inlineStr">
        <is>
          <t>65층 100평 급 매 한강뷰 팔릴까요?</t>
        </is>
      </c>
      <c r="H2290" t="n">
        <v>419301199</v>
      </c>
    </row>
    <row r="2291">
      <c r="A2291" t="inlineStr">
        <is>
          <t>2026.05.08 09:13</t>
        </is>
      </c>
      <c r="B2291" t="inlineStr">
        <is>
          <t>저 공매도는 신고 못하나</t>
        </is>
      </c>
      <c r="C2291" t="inlineStr">
        <is>
          <t>60만 가면 훅 밀고....</t>
        </is>
      </c>
      <c r="D2291" t="n">
        <v>6</v>
      </c>
      <c r="E2291" t="n">
        <v>0</v>
      </c>
      <c r="F2291" t="n">
        <v>14</v>
      </c>
      <c r="G2291" t="inlineStr">
        <is>
          <t>저 공매도는 신고 못하나 60만 가면 훅 밀고....</t>
        </is>
      </c>
      <c r="H2291" t="n">
        <v>419301162</v>
      </c>
    </row>
    <row r="2292">
      <c r="A2292" t="inlineStr">
        <is>
          <t>2026.05.08 09:13</t>
        </is>
      </c>
      <c r="B2292" t="inlineStr">
        <is>
          <t>못 올라가게</t>
        </is>
      </c>
      <c r="C2292" t="inlineStr">
        <is>
          <t>자꾸 막네..ㅆㅓ글</t>
        </is>
      </c>
      <c r="D2292" t="n">
        <v>2</v>
      </c>
      <c r="E2292" t="n">
        <v>0</v>
      </c>
      <c r="F2292" t="n">
        <v>20</v>
      </c>
      <c r="G2292" t="inlineStr">
        <is>
          <t>못 올라가게 자꾸 막네..ㅆㅓ글</t>
        </is>
      </c>
      <c r="H2292" t="n">
        <v>419301184</v>
      </c>
    </row>
    <row r="2293">
      <c r="A2293" t="inlineStr">
        <is>
          <t>2026.05.08 09:13</t>
        </is>
      </c>
      <c r="B2293" t="inlineStr">
        <is>
          <t>다같이 공매 함 잡아보자. 영~차!</t>
        </is>
      </c>
      <c r="C2293" t="inlineStr">
        <is>
          <t>물리면 존버간다 쫄지마~</t>
        </is>
      </c>
      <c r="D2293" t="n">
        <v>2</v>
      </c>
      <c r="E2293" t="n">
        <v>0</v>
      </c>
      <c r="F2293" t="n">
        <v>9</v>
      </c>
      <c r="G2293" t="inlineStr">
        <is>
          <t>다같이 공매 함 잡아보자. 영~차! 물리면 존버간다 쫄지마~</t>
        </is>
      </c>
      <c r="H2293" t="n">
        <v>419301161</v>
      </c>
    </row>
    <row r="2294">
      <c r="A2294" t="inlineStr">
        <is>
          <t>2026.05.08 09:12</t>
        </is>
      </c>
      <c r="B2294" t="inlineStr">
        <is>
          <t>이 오빠가~~</t>
        </is>
      </c>
      <c r="C2294" t="inlineStr">
        <is>
          <t>어제와 다르게 오늘 두 번 세우는데!</t>
        </is>
      </c>
      <c r="D2294" t="n">
        <v>0</v>
      </c>
      <c r="E2294" t="n">
        <v>1</v>
      </c>
      <c r="F2294" t="n">
        <v>16</v>
      </c>
      <c r="G2294" t="inlineStr">
        <is>
          <t>이 오빠가~~ 어제와 다르게 오늘 두 번 세우는데!</t>
        </is>
      </c>
      <c r="H2294" t="n">
        <v>419300912</v>
      </c>
    </row>
    <row r="2295">
      <c r="A2295" t="inlineStr">
        <is>
          <t>2026.05.08 09:12</t>
        </is>
      </c>
      <c r="B2295" t="inlineStr">
        <is>
          <t>근데 순이익 30% 성과급이면 남는거 있...</t>
        </is>
      </c>
      <c r="C2295" t="inlineStr">
        <is>
          <t xml:space="preserve">자동차 제조업은 말 그래도 하드웨어 장치산업인데.. . . . 개발도 하고 투자도 하고 돈쓸일이 산더미 인데.. ..
로봇도입은 자기들한테 허락받고 . . 퇴직연령은 연장하고 . 기본급 인상에  순이익의30% 성과급 보장요구하면   주주들은 뭐임?.. ..
아예 회사경영에 참여하겠다는 노조 좀 오버인듯. </t>
        </is>
      </c>
      <c r="D2295" t="n">
        <v>0</v>
      </c>
      <c r="E2295" t="n">
        <v>3</v>
      </c>
      <c r="F2295" t="n">
        <v>21</v>
      </c>
      <c r="G2295" t="inlineStr">
        <is>
          <t xml:space="preserve">근데 순이익 30% 성과급이면 남는거 있... 자동차 제조업은 말 그래도 하드웨어 장치산업인데.. . . . 개발도 하고 투자도 하고 돈쓸일이 산더미 인데.. ..
로봇도입은 자기들한테 허락받고 . . 퇴직연령은 연장하고 . 기본급 인상에  순이익의30% 성과급 보장요구하면   주주들은 뭐임?.. ..
아예 회사경영에 참여하겠다는 노조 좀 오버인듯. </t>
        </is>
      </c>
      <c r="H2295" t="n">
        <v>419300884</v>
      </c>
    </row>
    <row r="2296">
      <c r="A2296" t="inlineStr">
        <is>
          <t>2026.05.08 09:12</t>
        </is>
      </c>
      <c r="B2296" t="inlineStr">
        <is>
          <t>종가 앞자리 6이면</t>
        </is>
      </c>
      <c r="C2296" t="inlineStr">
        <is>
          <t>담주
70만원 금방간다~</t>
        </is>
      </c>
      <c r="D2296" t="n">
        <v>0</v>
      </c>
      <c r="E2296" t="n">
        <v>1</v>
      </c>
      <c r="F2296" t="n">
        <v>20</v>
      </c>
      <c r="G2296" t="inlineStr">
        <is>
          <t>종가 앞자리 6이면 담주
70만원 금방간다~</t>
        </is>
      </c>
      <c r="H2296" t="n">
        <v>419300906</v>
      </c>
    </row>
    <row r="2297">
      <c r="A2297" t="inlineStr">
        <is>
          <t>2026.05.08 09:11</t>
        </is>
      </c>
      <c r="B2297" t="inlineStr">
        <is>
          <t>이거 못막는다[1]</t>
        </is>
      </c>
      <c r="C2297" t="inlineStr">
        <is>
          <t>세계1위 아틀라스</t>
        </is>
      </c>
      <c r="D2297" t="n">
        <v>7</v>
      </c>
      <c r="E2297" t="n">
        <v>3</v>
      </c>
      <c r="F2297" t="n">
        <v>85</v>
      </c>
      <c r="G2297" t="inlineStr">
        <is>
          <t>이거 못막는다[1] 세계1위 아틀라스</t>
        </is>
      </c>
      <c r="H2297" t="n">
        <v>419300439</v>
      </c>
    </row>
    <row r="2298">
      <c r="A2298" t="inlineStr">
        <is>
          <t>2026.05.08 09:10</t>
        </is>
      </c>
      <c r="B2298" t="inlineStr">
        <is>
          <t>공매 때려부수자</t>
        </is>
      </c>
      <c r="C2298" t="inlineStr">
        <is>
          <t>집결하자 뭉치면 공매박살낼수잏다
진짜 악질 거대세력이네
공매 피눈물 보고 싶으면 추천</t>
        </is>
      </c>
      <c r="D2298" t="n">
        <v>8</v>
      </c>
      <c r="E2298" t="n">
        <v>1</v>
      </c>
      <c r="F2298" t="n">
        <v>38</v>
      </c>
      <c r="G2298" t="inlineStr">
        <is>
          <t>공매 때려부수자 집결하자 뭉치면 공매박살낼수잏다
진짜 악질 거대세력이네
공매 피눈물 보고 싶으면 추천</t>
        </is>
      </c>
      <c r="H2298" t="n">
        <v>419300209</v>
      </c>
    </row>
    <row r="2299">
      <c r="A2299" t="inlineStr">
        <is>
          <t>2026.05.08 09:09</t>
        </is>
      </c>
      <c r="B2299" t="inlineStr">
        <is>
          <t>형님덜 개잡주로 갑시다</t>
        </is>
      </c>
      <c r="C2299" t="inlineStr">
        <is>
          <t>어째 대장은 못가고 개잡주들만 가네요ㅜㅜ</t>
        </is>
      </c>
      <c r="D2299" t="n">
        <v>0</v>
      </c>
      <c r="E2299" t="n">
        <v>2</v>
      </c>
      <c r="F2299" t="n">
        <v>28</v>
      </c>
      <c r="G2299" t="inlineStr">
        <is>
          <t>형님덜 개잡주로 갑시다 어째 대장은 못가고 개잡주들만 가네요ㅜㅜ</t>
        </is>
      </c>
      <c r="H2299" t="n">
        <v>419300047</v>
      </c>
    </row>
    <row r="2300">
      <c r="A2300" t="inlineStr">
        <is>
          <t>2026.05.08 09:09</t>
        </is>
      </c>
      <c r="B2300" t="inlineStr">
        <is>
          <t>오늘은 현대차가 대장이다!!!!</t>
        </is>
      </c>
      <c r="C2300" t="inlineStr">
        <is>
          <t>어서 줍줍하고 달려 봅시다!!!!</t>
        </is>
      </c>
      <c r="D2300" t="n">
        <v>2</v>
      </c>
      <c r="E2300" t="n">
        <v>0</v>
      </c>
      <c r="F2300" t="n">
        <v>28</v>
      </c>
      <c r="G2300" t="inlineStr">
        <is>
          <t>오늘은 현대차가 대장이다!!!! 어서 줍줍하고 달려 봅시다!!!!</t>
        </is>
      </c>
      <c r="H2300" t="n">
        <v>419300044</v>
      </c>
    </row>
    <row r="2301">
      <c r="A2301" t="inlineStr">
        <is>
          <t>2026.05.08 09:09</t>
        </is>
      </c>
      <c r="B2301" t="inlineStr">
        <is>
          <t>웃겨서</t>
        </is>
      </c>
      <c r="C2301" t="inlineStr">
        <is>
          <t>로봇주 불은 현대차 보스턴다이나믹스가
붙여 놓고 정작 주인인 현대차는 빌빌</t>
        </is>
      </c>
      <c r="D2301" t="n">
        <v>2</v>
      </c>
      <c r="E2301" t="n">
        <v>1</v>
      </c>
      <c r="F2301" t="n">
        <v>27</v>
      </c>
      <c r="G2301" t="inlineStr">
        <is>
          <t>웃겨서 로봇주 불은 현대차 보스턴다이나믹스가
붙여 놓고 정작 주인인 현대차는 빌빌</t>
        </is>
      </c>
      <c r="H2301" t="n">
        <v>419300032</v>
      </c>
    </row>
    <row r="2302">
      <c r="A2302" t="inlineStr">
        <is>
          <t>2026.05.08 09:09</t>
        </is>
      </c>
      <c r="B2302" t="inlineStr">
        <is>
          <t>숏퀴즈 터지면 하늘 솟구친다</t>
        </is>
      </c>
      <c r="C2302" t="inlineStr">
        <is>
          <t xml:space="preserve">장전에 급등 흐름은 상승 초입이고, 
공매 숏퀴즈 터지면 미친듯이 오른다 
공매 탑이라 공매들이 못오르게 누르는거 안보이나? 
장전 차트봐. 오늘 아니어도 언제고 솟구치기 직전 모습이다. </t>
        </is>
      </c>
      <c r="D2302" t="n">
        <v>2</v>
      </c>
      <c r="E2302" t="n">
        <v>1</v>
      </c>
      <c r="F2302" t="n">
        <v>41</v>
      </c>
      <c r="G2302" t="inlineStr">
        <is>
          <t xml:space="preserve">숏퀴즈 터지면 하늘 솟구친다 장전에 급등 흐름은 상승 초입이고, 
공매 숏퀴즈 터지면 미친듯이 오른다 
공매 탑이라 공매들이 못오르게 누르는거 안보이나? 
장전 차트봐. 오늘 아니어도 언제고 솟구치기 직전 모습이다. </t>
        </is>
      </c>
      <c r="H2302" t="n">
        <v>419300011</v>
      </c>
    </row>
    <row r="2303">
      <c r="A2303" t="inlineStr">
        <is>
          <t>2026.05.08 09:09</t>
        </is>
      </c>
      <c r="B2303" t="inlineStr">
        <is>
          <t>60 환갑잔치 끝났습니다</t>
        </is>
      </c>
      <c r="C2303" t="inlineStr">
        <is>
          <t>똥자민 버튼의 시간은 거꾸로 갑니다</t>
        </is>
      </c>
      <c r="D2303" t="n">
        <v>2</v>
      </c>
      <c r="E2303" t="n">
        <v>1</v>
      </c>
      <c r="F2303" t="n">
        <v>29</v>
      </c>
      <c r="G2303" t="inlineStr">
        <is>
          <t>60 환갑잔치 끝났습니다 똥자민 버튼의 시간은 거꾸로 갑니다</t>
        </is>
      </c>
      <c r="H2303" t="n">
        <v>419299885</v>
      </c>
    </row>
    <row r="2304">
      <c r="A2304" t="inlineStr">
        <is>
          <t>2026.05.08 09:09</t>
        </is>
      </c>
      <c r="B2304" t="inlineStr">
        <is>
          <t>60에 던진 흑우들아[1]</t>
        </is>
      </c>
      <c r="C2304" t="inlineStr">
        <is>
          <t xml:space="preserve">잘가라! 어차피 니네 필요 없었어  ㅃㅇ </t>
        </is>
      </c>
      <c r="D2304" t="n">
        <v>1</v>
      </c>
      <c r="E2304" t="n">
        <v>1</v>
      </c>
      <c r="F2304" t="n">
        <v>57</v>
      </c>
      <c r="G2304" t="inlineStr">
        <is>
          <t xml:space="preserve">60에 던진 흑우들아[1] 잘가라! 어차피 니네 필요 없었어  ㅃㅇ </t>
        </is>
      </c>
      <c r="H2304" t="n">
        <v>419300006</v>
      </c>
    </row>
    <row r="2305">
      <c r="A2305" t="inlineStr">
        <is>
          <t>2026.05.08 09:09</t>
        </is>
      </c>
      <c r="B2305" t="inlineStr">
        <is>
          <t>식전 ..대바람</t>
        </is>
      </c>
      <c r="C2305" t="inlineStr">
        <is>
          <t>술취한..주가다</t>
        </is>
      </c>
      <c r="D2305" t="n">
        <v>0</v>
      </c>
      <c r="E2305" t="n">
        <v>1</v>
      </c>
      <c r="F2305" t="n">
        <v>14</v>
      </c>
      <c r="G2305" t="inlineStr">
        <is>
          <t>식전 ..대바람 술취한..주가다</t>
        </is>
      </c>
      <c r="H2305" t="n">
        <v>419299982</v>
      </c>
    </row>
    <row r="2306">
      <c r="A2306" t="inlineStr">
        <is>
          <t>2026.05.08 09:08</t>
        </is>
      </c>
      <c r="B2306" t="inlineStr">
        <is>
          <t>안티들 난리 부르스네[2]</t>
        </is>
      </c>
      <c r="C2306" t="inlineStr">
        <is>
          <t>현대차 오르니 배가 아프냐? 그래도 현대차는 높은곳을 향하여 달린다 정용진 회장 "어서 타"를 기억 못하냐? 어서 탓어야재 남의말도 들을줄 아는사람이 성공한다 20만원 에서부터 51만원까지 계속 매수했다</t>
        </is>
      </c>
      <c r="D2306" t="n">
        <v>1</v>
      </c>
      <c r="E2306" t="n">
        <v>1</v>
      </c>
      <c r="F2306" t="n">
        <v>29</v>
      </c>
      <c r="G2306" t="inlineStr">
        <is>
          <t>안티들 난리 부르스네[2] 현대차 오르니 배가 아프냐? 그래도 현대차는 높은곳을 향하여 달린다 정용진 회장 "어서 타"를 기억 못하냐? 어서 탓어야재 남의말도 들을줄 아는사람이 성공한다 20만원 에서부터 51만원까지 계속 매수했다</t>
        </is>
      </c>
      <c r="H2306" t="n">
        <v>419299664</v>
      </c>
    </row>
    <row r="2307">
      <c r="A2307" t="inlineStr">
        <is>
          <t>2026.05.08 09:08</t>
        </is>
      </c>
      <c r="B2307" t="inlineStr">
        <is>
          <t>***개인들 털고있다</t>
        </is>
      </c>
      <c r="C2307" t="inlineStr">
        <is>
          <t>바보들이네.</t>
        </is>
      </c>
      <c r="D2307" t="n">
        <v>3</v>
      </c>
      <c r="E2307" t="n">
        <v>1</v>
      </c>
      <c r="F2307" t="n">
        <v>22</v>
      </c>
      <c r="G2307" t="inlineStr">
        <is>
          <t>***개인들 털고있다 바보들이네.</t>
        </is>
      </c>
      <c r="H2307" t="n">
        <v>419299612</v>
      </c>
    </row>
    <row r="2308">
      <c r="A2308" t="inlineStr">
        <is>
          <t>2026.05.08 09:07</t>
        </is>
      </c>
      <c r="B2308" t="inlineStr">
        <is>
          <t>오늘같은 로봇주 강세일때</t>
        </is>
      </c>
      <c r="C2308" t="inlineStr">
        <is>
          <t>올려야지 도대체 언제 쏠거야?</t>
        </is>
      </c>
      <c r="D2308" t="n">
        <v>5</v>
      </c>
      <c r="E2308" t="n">
        <v>1</v>
      </c>
      <c r="F2308" t="n">
        <v>39</v>
      </c>
      <c r="G2308" t="inlineStr">
        <is>
          <t>오늘같은 로봇주 강세일때 올려야지 도대체 언제 쏠거야?</t>
        </is>
      </c>
      <c r="H2308" t="n">
        <v>419299321</v>
      </c>
    </row>
    <row r="2309">
      <c r="A2309" t="inlineStr">
        <is>
          <t>2026.05.08 09:07</t>
        </is>
      </c>
      <c r="B2309" t="inlineStr">
        <is>
          <t>현대 가보자!!!</t>
        </is>
      </c>
      <c r="C2309" t="inlineStr">
        <is>
          <t>올라가자  영차 영차
제자리 찾으러  100으로 돌격!!!</t>
        </is>
      </c>
      <c r="D2309" t="n">
        <v>1</v>
      </c>
      <c r="E2309" t="n">
        <v>1</v>
      </c>
      <c r="F2309" t="n">
        <v>12</v>
      </c>
      <c r="G2309" t="inlineStr">
        <is>
          <t>현대 가보자!!! 올라가자  영차 영차
제자리 찾으러  100으로 돌격!!!</t>
        </is>
      </c>
      <c r="H2309" t="n">
        <v>419299474</v>
      </c>
    </row>
    <row r="2310">
      <c r="A2310" t="inlineStr">
        <is>
          <t>2026.05.08 09:06</t>
        </is>
      </c>
      <c r="B2310" t="inlineStr">
        <is>
          <t>6짜 살짝 보고 설레였지????? ㅋㅋㅋ[3]</t>
        </is>
      </c>
      <c r="C2310" t="inlineStr">
        <is>
          <t>역시 현차다 ㅋㅋㅋ 삼전 갈아타라</t>
        </is>
      </c>
      <c r="D2310" t="n">
        <v>1</v>
      </c>
      <c r="E2310" t="n">
        <v>1</v>
      </c>
      <c r="F2310" t="n">
        <v>89</v>
      </c>
      <c r="G2310" t="inlineStr">
        <is>
          <t>6짜 살짝 보고 설레였지????? ㅋㅋㅋ[3] 역시 현차다 ㅋㅋㅋ 삼전 갈아타라</t>
        </is>
      </c>
      <c r="H2310" t="n">
        <v>419299096</v>
      </c>
    </row>
    <row r="2311">
      <c r="A2311" t="inlineStr">
        <is>
          <t>2026.05.08 09:05</t>
        </is>
      </c>
      <c r="B2311" t="inlineStr">
        <is>
          <t>우정잉은 탈출 했을까?</t>
        </is>
      </c>
      <c r="C2311" t="inlineStr">
        <is>
          <t>탈출만할수 있게 해달라고 하더니 탈출 했니?</t>
        </is>
      </c>
      <c r="D2311" t="n">
        <v>2</v>
      </c>
      <c r="E2311" t="n">
        <v>1</v>
      </c>
      <c r="F2311" t="n">
        <v>27</v>
      </c>
      <c r="G2311" t="inlineStr">
        <is>
          <t>우정잉은 탈출 했을까? 탈출만할수 있게 해달라고 하더니 탈출 했니?</t>
        </is>
      </c>
      <c r="H2311" t="n">
        <v>419299037</v>
      </c>
    </row>
    <row r="2312">
      <c r="A2312" t="inlineStr">
        <is>
          <t>2026.05.08 09:05</t>
        </is>
      </c>
      <c r="B2312" t="inlineStr">
        <is>
          <t>출근해서 이제 앱 켰는데 59.9에 예약매도 ...[1]</t>
        </is>
      </c>
      <c r="C2312" t="inlineStr">
        <is>
          <t>뭐지 ㅡㅡ 하고 차트 보니 60.1 찍고 왔네? 수익률 13.28%
60 못뚫을줄 알고 59.9에 올려놨는데 까비
남은 1주는 언제 팔까 흠</t>
        </is>
      </c>
      <c r="D2312" t="n">
        <v>0</v>
      </c>
      <c r="E2312" t="n">
        <v>1</v>
      </c>
      <c r="F2312" t="n">
        <v>56</v>
      </c>
      <c r="G2312" t="inlineStr">
        <is>
          <t>출근해서 이제 앱 켰는데 59.9에 예약매도 ...[1] 뭐지 ㅡㅡ 하고 차트 보니 60.1 찍고 왔네? 수익률 13.28%
60 못뚫을줄 알고 59.9에 올려놨는데 까비
남은 1주는 언제 팔까 흠</t>
        </is>
      </c>
      <c r="H2312" t="n">
        <v>419299016</v>
      </c>
    </row>
    <row r="2313">
      <c r="A2313" t="inlineStr">
        <is>
          <t>2026.05.08 09:05</t>
        </is>
      </c>
      <c r="B2313" t="inlineStr">
        <is>
          <t>아틀라스는 미국이 만든거야 애들아[2]</t>
        </is>
      </c>
      <c r="C2313" t="inlineStr">
        <is>
          <t>정신차려
그걸 현대차가 산거뿐이야</t>
        </is>
      </c>
      <c r="D2313" t="n">
        <v>0</v>
      </c>
      <c r="E2313" t="n">
        <v>5</v>
      </c>
      <c r="F2313" t="n">
        <v>81</v>
      </c>
      <c r="G2313" t="inlineStr">
        <is>
          <t>아틀라스는 미국이 만든거야 애들아[2] 정신차려
그걸 현대차가 산거뿐이야</t>
        </is>
      </c>
      <c r="H2313" t="n">
        <v>419298771</v>
      </c>
    </row>
    <row r="2314">
      <c r="A2314" t="inlineStr">
        <is>
          <t>2026.05.08 09:05</t>
        </is>
      </c>
      <c r="B2314" t="inlineStr">
        <is>
          <t>오늘도 꼬라박냐</t>
        </is>
      </c>
      <c r="C2314" t="inlineStr">
        <is>
          <t xml:space="preserve">어제도 윗꼬리 달고 쳐 박고
오늘도 시작부터 꼬라ㅇ박냐 </t>
        </is>
      </c>
      <c r="D2314" t="n">
        <v>2</v>
      </c>
      <c r="E2314" t="n">
        <v>1</v>
      </c>
      <c r="F2314" t="n">
        <v>17</v>
      </c>
      <c r="G2314" t="inlineStr">
        <is>
          <t xml:space="preserve">오늘도 꼬라박냐 어제도 윗꼬리 달고 쳐 박고
오늘도 시작부터 꼬라ㅇ박냐 </t>
        </is>
      </c>
      <c r="H2314" t="n">
        <v>419298898</v>
      </c>
    </row>
    <row r="2315">
      <c r="A2315" t="inlineStr">
        <is>
          <t>2026.05.08 09:05</t>
        </is>
      </c>
      <c r="B2315" t="inlineStr">
        <is>
          <t>60에 던진 흑우</t>
        </is>
      </c>
      <c r="C2315" t="inlineStr">
        <is>
          <t>잘가 ㅂㅇㅂㅇ</t>
        </is>
      </c>
      <c r="D2315" t="n">
        <v>2</v>
      </c>
      <c r="E2315" t="n">
        <v>2</v>
      </c>
      <c r="F2315" t="n">
        <v>44</v>
      </c>
      <c r="G2315" t="inlineStr">
        <is>
          <t>60에 던진 흑우 잘가 ㅂㅇㅂㅇ</t>
        </is>
      </c>
      <c r="H2315" t="n">
        <v>419298853</v>
      </c>
    </row>
    <row r="2316">
      <c r="A2316" t="inlineStr">
        <is>
          <t>2026.05.08 09:05</t>
        </is>
      </c>
      <c r="B2316" t="inlineStr">
        <is>
          <t>현대차에 얼마나 한이 맺혔으면  팔까</t>
        </is>
      </c>
      <c r="C2316" t="inlineStr">
        <is>
          <t>궁댕이 진득하게 붙여라 
호재가 떴는데  팔면 미련한거지</t>
        </is>
      </c>
      <c r="D2316" t="n">
        <v>1</v>
      </c>
      <c r="E2316" t="n">
        <v>2</v>
      </c>
      <c r="F2316" t="n">
        <v>21</v>
      </c>
      <c r="G2316" t="inlineStr">
        <is>
          <t>현대차에 얼마나 한이 맺혔으면  팔까 궁댕이 진득하게 붙여라 
호재가 떴는데  팔면 미련한거지</t>
        </is>
      </c>
      <c r="H2316" t="n">
        <v>419298988</v>
      </c>
    </row>
    <row r="2317">
      <c r="A2317" t="inlineStr">
        <is>
          <t>2026.05.08 09:05</t>
        </is>
      </c>
      <c r="B2317" t="inlineStr">
        <is>
          <t>지금은 고래의 등에 타야할때</t>
        </is>
      </c>
      <c r="C2317" t="inlineStr">
        <is>
          <t xml:space="preserve">개미들 내릴때 오를때 구분 못하네
지금은 사야할때다 </t>
        </is>
      </c>
      <c r="D2317" t="n">
        <v>3</v>
      </c>
      <c r="E2317" t="n">
        <v>1</v>
      </c>
      <c r="F2317" t="n">
        <v>16</v>
      </c>
      <c r="G2317" t="inlineStr">
        <is>
          <t xml:space="preserve">지금은 고래의 등에 타야할때 개미들 내릴때 오를때 구분 못하네
지금은 사야할때다 </t>
        </is>
      </c>
      <c r="H2317" t="n">
        <v>419299012</v>
      </c>
    </row>
    <row r="2318">
      <c r="A2318" t="inlineStr">
        <is>
          <t>2026.05.08 09:04</t>
        </is>
      </c>
      <c r="B2318" t="inlineStr">
        <is>
          <t>tlqkf 奀 같다</t>
        </is>
      </c>
      <c r="C2318" t="inlineStr">
        <is>
          <t>오늘도 전강 후약 바로 상승 반타작~</t>
        </is>
      </c>
      <c r="D2318" t="n">
        <v>3</v>
      </c>
      <c r="E2318" t="n">
        <v>1</v>
      </c>
      <c r="F2318" t="n">
        <v>22</v>
      </c>
      <c r="G2318" t="inlineStr">
        <is>
          <t>tlqkf 奀 같다 오늘도 전강 후약 바로 상승 반타작~</t>
        </is>
      </c>
      <c r="H2318" t="n">
        <v>419298630</v>
      </c>
    </row>
    <row r="2319">
      <c r="A2319" t="inlineStr">
        <is>
          <t>2026.05.08 09:04</t>
        </is>
      </c>
      <c r="B2319" t="inlineStr">
        <is>
          <t>딱봐도 바스켓 매맨데 왜 팔지?</t>
        </is>
      </c>
      <c r="C2319" t="inlineStr">
        <is>
          <t xml:space="preserve">세력들이 미친듯이 매집하려는거 안보임? 
왜 싸게 팔아주는지 모르겠네 </t>
        </is>
      </c>
      <c r="D2319" t="n">
        <v>7</v>
      </c>
      <c r="E2319" t="n">
        <v>3</v>
      </c>
      <c r="F2319" t="n">
        <v>42</v>
      </c>
      <c r="G2319" t="inlineStr">
        <is>
          <t xml:space="preserve">딱봐도 바스켓 매맨데 왜 팔지? 세력들이 미친듯이 매집하려는거 안보임? 
왜 싸게 팔아주는지 모르겠네 </t>
        </is>
      </c>
      <c r="H2319" t="n">
        <v>419298486</v>
      </c>
    </row>
    <row r="2320">
      <c r="A2320" t="inlineStr">
        <is>
          <t>2026.05.08 09:04</t>
        </is>
      </c>
      <c r="B2320" t="inlineStr">
        <is>
          <t>정잉아 탈출하자</t>
        </is>
      </c>
      <c r="C2320" t="inlineStr">
        <is>
          <t>가즈아ㅏㅏㅏㅏㅏㅏㅏ</t>
        </is>
      </c>
      <c r="D2320" t="n">
        <v>0</v>
      </c>
      <c r="E2320" t="n">
        <v>3</v>
      </c>
      <c r="F2320" t="n">
        <v>17</v>
      </c>
      <c r="G2320" t="inlineStr">
        <is>
          <t>정잉아 탈출하자 가즈아ㅏㅏㅏㅏㅏㅏㅏ</t>
        </is>
      </c>
      <c r="H2320" t="n">
        <v>419298609</v>
      </c>
    </row>
    <row r="2321">
      <c r="A2321" t="inlineStr">
        <is>
          <t>2026.05.08 09:04</t>
        </is>
      </c>
      <c r="B2321" t="inlineStr">
        <is>
          <t>오늘도!!!</t>
        </is>
      </c>
      <c r="C2321" t="inlineStr">
        <is>
          <t>조루냐????????</t>
        </is>
      </c>
      <c r="D2321" t="n">
        <v>1</v>
      </c>
      <c r="E2321" t="n">
        <v>1</v>
      </c>
      <c r="F2321" t="n">
        <v>12</v>
      </c>
      <c r="G2321" t="inlineStr">
        <is>
          <t>오늘도!!! 조루냐????????</t>
        </is>
      </c>
      <c r="H2321" t="n">
        <v>419298627</v>
      </c>
    </row>
    <row r="2322">
      <c r="A2322" t="inlineStr">
        <is>
          <t>2026.05.08 09:04</t>
        </is>
      </c>
      <c r="B2322" t="inlineStr">
        <is>
          <t>ㅋㅋㅋㅋ</t>
        </is>
      </c>
      <c r="C2322" t="inlineStr">
        <is>
          <t>설렜냐! 내글 읽고와봐 이건 팔아야하는 주식 개거품이다</t>
        </is>
      </c>
      <c r="D2322" t="n">
        <v>1</v>
      </c>
      <c r="E2322" t="n">
        <v>3</v>
      </c>
      <c r="F2322" t="n">
        <v>14</v>
      </c>
      <c r="G2322" t="inlineStr">
        <is>
          <t>ㅋㅋㅋㅋ 설렜냐! 내글 읽고와봐 이건 팔아야하는 주식 개거품이다</t>
        </is>
      </c>
      <c r="H2322" t="n">
        <v>419298537</v>
      </c>
    </row>
    <row r="2323">
      <c r="A2323" t="inlineStr">
        <is>
          <t>2026.05.08 09:04</t>
        </is>
      </c>
      <c r="B2323" t="inlineStr">
        <is>
          <t>일단 60만에 팔았습니다[1]</t>
        </is>
      </c>
      <c r="C2323" t="inlineStr">
        <is>
          <t>너무 고마운 현차
다시 반도체로 저가 매수갑니다</t>
        </is>
      </c>
      <c r="D2323" t="n">
        <v>3</v>
      </c>
      <c r="E2323" t="n">
        <v>6</v>
      </c>
      <c r="F2323" t="n">
        <v>88</v>
      </c>
      <c r="G2323" t="inlineStr">
        <is>
          <t>일단 60만에 팔았습니다[1] 너무 고마운 현차
다시 반도체로 저가 매수갑니다</t>
        </is>
      </c>
      <c r="H2323" t="n">
        <v>419298513</v>
      </c>
    </row>
    <row r="2324">
      <c r="A2324" t="inlineStr">
        <is>
          <t>2026.05.08 09:04</t>
        </is>
      </c>
      <c r="B2324" t="inlineStr">
        <is>
          <t>장 초반에</t>
        </is>
      </c>
      <c r="C2324" t="inlineStr">
        <is>
          <t>올렸다 빼는 것은 아주 고질병이네..</t>
        </is>
      </c>
      <c r="D2324" t="n">
        <v>2</v>
      </c>
      <c r="E2324" t="n">
        <v>1</v>
      </c>
      <c r="F2324" t="n">
        <v>14</v>
      </c>
      <c r="G2324" t="inlineStr">
        <is>
          <t>장 초반에 올렸다 빼는 것은 아주 고질병이네..</t>
        </is>
      </c>
      <c r="H2324" t="n">
        <v>419298672</v>
      </c>
    </row>
    <row r="2325">
      <c r="A2325" t="inlineStr">
        <is>
          <t>2026.05.08 09:03</t>
        </is>
      </c>
      <c r="B2325" t="inlineStr">
        <is>
          <t>역시 또 패대기!!!</t>
        </is>
      </c>
      <c r="C2325" t="inlineStr">
        <is>
          <t>ㅋㅋㅋㅋ 물렸던 개미들 파는건가??</t>
        </is>
      </c>
      <c r="D2325" t="n">
        <v>0</v>
      </c>
      <c r="E2325" t="n">
        <v>1</v>
      </c>
      <c r="F2325" t="n">
        <v>21</v>
      </c>
      <c r="G2325" t="inlineStr">
        <is>
          <t>역시 또 패대기!!! ㅋㅋㅋㅋ 물렸던 개미들 파는건가??</t>
        </is>
      </c>
      <c r="H2325" t="n">
        <v>419298186</v>
      </c>
    </row>
    <row r="2326">
      <c r="A2326" t="inlineStr">
        <is>
          <t>2026.05.08 09:03</t>
        </is>
      </c>
      <c r="B2326" t="inlineStr">
        <is>
          <t>잠시나마</t>
        </is>
      </c>
      <c r="C2326" t="inlineStr">
        <is>
          <t>60을보았네요
그걸못참고 60에던지네  
전고까지참으라니께</t>
        </is>
      </c>
      <c r="D2326" t="n">
        <v>4</v>
      </c>
      <c r="E2326" t="n">
        <v>2</v>
      </c>
      <c r="F2326" t="n">
        <v>25</v>
      </c>
      <c r="G2326" t="inlineStr">
        <is>
          <t>잠시나마 60을보았네요
그걸못참고 60에던지네  
전고까지참으라니께</t>
        </is>
      </c>
      <c r="H2326" t="n">
        <v>419298245</v>
      </c>
    </row>
    <row r="2327">
      <c r="A2327" t="inlineStr">
        <is>
          <t>2026.05.08 09:03</t>
        </is>
      </c>
      <c r="B2327" t="inlineStr">
        <is>
          <t>정신차려 아틀라스는 미국이 만든거야[1]</t>
        </is>
      </c>
      <c r="C2327" t="inlineStr">
        <is>
          <t>현대는 지분소유가 많은거라구</t>
        </is>
      </c>
      <c r="D2327" t="n">
        <v>1</v>
      </c>
      <c r="E2327" t="n">
        <v>12</v>
      </c>
      <c r="F2327" t="n">
        <v>43</v>
      </c>
      <c r="G2327" t="inlineStr">
        <is>
          <t>정신차려 아틀라스는 미국이 만든거야[1] 현대는 지분소유가 많은거라구</t>
        </is>
      </c>
      <c r="H2327" t="n">
        <v>419298229</v>
      </c>
    </row>
    <row r="2328">
      <c r="A2328" t="inlineStr">
        <is>
          <t>2026.05.08 09:03</t>
        </is>
      </c>
      <c r="B2328" t="inlineStr">
        <is>
          <t>흐른다 튀엇</t>
        </is>
      </c>
      <c r="C2328" t="inlineStr">
        <is>
          <t xml:space="preserve">질질 흐른다 시파 튀자 </t>
        </is>
      </c>
      <c r="D2328" t="n">
        <v>0</v>
      </c>
      <c r="E2328" t="n">
        <v>4</v>
      </c>
      <c r="F2328" t="n">
        <v>18</v>
      </c>
      <c r="G2328" t="inlineStr">
        <is>
          <t xml:space="preserve">흐른다 튀엇 질질 흐른다 시파 튀자 </t>
        </is>
      </c>
      <c r="H2328" t="n">
        <v>419298235</v>
      </c>
    </row>
    <row r="2329">
      <c r="A2329" t="inlineStr">
        <is>
          <t>2026.05.08 09:02</t>
        </is>
      </c>
      <c r="B2329" t="inlineStr">
        <is>
          <t>오늘 75만원 가나봐요</t>
        </is>
      </c>
      <c r="C2329" t="inlineStr">
        <is>
          <t>다들 300주씩 있으시죠?</t>
        </is>
      </c>
      <c r="D2329" t="n">
        <v>2</v>
      </c>
      <c r="E2329" t="n">
        <v>0</v>
      </c>
      <c r="F2329" t="n">
        <v>29</v>
      </c>
      <c r="G2329" t="inlineStr">
        <is>
          <t>오늘 75만원 가나봐요 다들 300주씩 있으시죠?</t>
        </is>
      </c>
      <c r="H2329" t="n">
        <v>419297945</v>
      </c>
    </row>
    <row r="2330">
      <c r="A2330" t="inlineStr">
        <is>
          <t>2026.05.08 09:02</t>
        </is>
      </c>
      <c r="B2330" t="inlineStr">
        <is>
          <t>오늘 고점 찍었네 찍찍 타임~</t>
        </is>
      </c>
      <c r="C2330" t="inlineStr">
        <is>
          <t>찍찍 쌌다~
찍찍찎</t>
        </is>
      </c>
      <c r="D2330" t="n">
        <v>1</v>
      </c>
      <c r="E2330" t="n">
        <v>0</v>
      </c>
      <c r="F2330" t="n">
        <v>24</v>
      </c>
      <c r="G2330" t="inlineStr">
        <is>
          <t>오늘 고점 찍었네 찍찍 타임~ 찍찍 쌌다~
찍찍찎</t>
        </is>
      </c>
      <c r="H2330" t="n">
        <v>419298163</v>
      </c>
    </row>
    <row r="2331">
      <c r="A2331" t="inlineStr">
        <is>
          <t>2026.05.08 09:02</t>
        </is>
      </c>
      <c r="B2331" t="inlineStr">
        <is>
          <t>오늘도 시초 꼬시고 패대기네</t>
        </is>
      </c>
      <c r="C2331" t="inlineStr">
        <is>
          <t>어제랑 같은 패턴ㅋㅋ</t>
        </is>
      </c>
      <c r="D2331" t="n">
        <v>1</v>
      </c>
      <c r="E2331" t="n">
        <v>0</v>
      </c>
      <c r="F2331" t="n">
        <v>14</v>
      </c>
      <c r="G2331" t="inlineStr">
        <is>
          <t>오늘도 시초 꼬시고 패대기네 어제랑 같은 패턴ㅋㅋ</t>
        </is>
      </c>
      <c r="H2331" t="n">
        <v>419298174</v>
      </c>
    </row>
    <row r="2332">
      <c r="A2332" t="inlineStr">
        <is>
          <t>2026.05.08 09:02</t>
        </is>
      </c>
      <c r="B2332" t="inlineStr">
        <is>
          <t>아싸 60만 전량매도</t>
        </is>
      </c>
      <c r="C2332" t="inlineStr">
        <is>
          <t>주주님들 성투</t>
        </is>
      </c>
      <c r="D2332" t="n">
        <v>2</v>
      </c>
      <c r="E2332" t="n">
        <v>1</v>
      </c>
      <c r="F2332" t="n">
        <v>53</v>
      </c>
      <c r="G2332" t="inlineStr">
        <is>
          <t>아싸 60만 전량매도 주주님들 성투</t>
        </is>
      </c>
      <c r="H2332" t="n">
        <v>419297980</v>
      </c>
    </row>
    <row r="2333">
      <c r="A2333" t="inlineStr">
        <is>
          <t>2026.05.08 09:02</t>
        </is>
      </c>
      <c r="B2333" t="inlineStr">
        <is>
          <t>엥?</t>
        </is>
      </c>
      <c r="C2333" t="inlineStr">
        <is>
          <t xml:space="preserve">60만가고 끝이야?? ㅜㅜ </t>
        </is>
      </c>
      <c r="D2333" t="n">
        <v>0</v>
      </c>
      <c r="E2333" t="n">
        <v>0</v>
      </c>
      <c r="F2333" t="n">
        <v>24</v>
      </c>
      <c r="G2333" t="inlineStr">
        <is>
          <t xml:space="preserve">엥? 60만가고 끝이야?? ㅜㅜ </t>
        </is>
      </c>
      <c r="H2333" t="n">
        <v>419298108</v>
      </c>
    </row>
    <row r="2334">
      <c r="A2334" t="inlineStr">
        <is>
          <t>2026.05.08 09:02</t>
        </is>
      </c>
      <c r="B2334" t="inlineStr">
        <is>
          <t>빅도지긋고떨어지긋네</t>
        </is>
      </c>
      <c r="C2334" t="inlineStr">
        <is>
          <t>60못뚫고망함</t>
        </is>
      </c>
      <c r="D2334" t="n">
        <v>1</v>
      </c>
      <c r="E2334" t="n">
        <v>0</v>
      </c>
      <c r="F2334" t="n">
        <v>13</v>
      </c>
      <c r="G2334" t="inlineStr">
        <is>
          <t>빅도지긋고떨어지긋네 60못뚫고망함</t>
        </is>
      </c>
      <c r="H2334" t="n">
        <v>419298102</v>
      </c>
    </row>
    <row r="2335">
      <c r="A2335" t="inlineStr">
        <is>
          <t>2026.05.08 09:02</t>
        </is>
      </c>
      <c r="B2335" t="inlineStr">
        <is>
          <t>대정잉 수익 전환!!!!</t>
        </is>
      </c>
      <c r="C2335" t="inlineStr">
        <is>
          <t>우정잉 부자되자</t>
        </is>
      </c>
      <c r="D2335" t="n">
        <v>0</v>
      </c>
      <c r="E2335" t="n">
        <v>2</v>
      </c>
      <c r="F2335" t="n">
        <v>21</v>
      </c>
      <c r="G2335" t="inlineStr">
        <is>
          <t>대정잉 수익 전환!!!! 우정잉 부자되자</t>
        </is>
      </c>
      <c r="H2335" t="n">
        <v>419298018</v>
      </c>
    </row>
    <row r="2336">
      <c r="A2336" t="inlineStr">
        <is>
          <t>2026.05.08 09:01</t>
        </is>
      </c>
      <c r="B2336" t="inlineStr">
        <is>
          <t>아틀라스 첨 발표후.</t>
        </is>
      </c>
      <c r="C2336" t="inlineStr">
        <is>
          <t>난 3년간 지켜본다 했다. 일희일비 안한다..^^
기아차도사고 우선주도사고..ㅎㅎ 기회주면 매수허고. 배당받고.
꿀잼이다 이거야</t>
        </is>
      </c>
      <c r="D2336" t="n">
        <v>3</v>
      </c>
      <c r="E2336" t="n">
        <v>0</v>
      </c>
      <c r="F2336" t="n">
        <v>14</v>
      </c>
      <c r="G2336" t="inlineStr">
        <is>
          <t>아틀라스 첨 발표후. 난 3년간 지켜본다 했다. 일희일비 안한다..^^
기아차도사고 우선주도사고..ㅎㅎ 기회주면 매수허고. 배당받고.
꿀잼이다 이거야</t>
        </is>
      </c>
      <c r="H2336" t="n">
        <v>419297870</v>
      </c>
    </row>
    <row r="2337">
      <c r="A2337" t="inlineStr">
        <is>
          <t>2026.05.08 09:01</t>
        </is>
      </c>
      <c r="B2337" t="inlineStr">
        <is>
          <t>ㅋㅋㅋㅋ</t>
        </is>
      </c>
      <c r="C2337" t="inlineStr">
        <is>
          <t>어제랑 같은패턴~~~</t>
        </is>
      </c>
      <c r="D2337" t="n">
        <v>1</v>
      </c>
      <c r="E2337" t="n">
        <v>1</v>
      </c>
      <c r="F2337" t="n">
        <v>9</v>
      </c>
      <c r="G2337" t="inlineStr">
        <is>
          <t>ㅋㅋㅋㅋ 어제랑 같은패턴~~~</t>
        </is>
      </c>
      <c r="H2337" t="n">
        <v>419297882</v>
      </c>
    </row>
    <row r="2338">
      <c r="A2338" t="inlineStr">
        <is>
          <t>2026.05.08 09:01</t>
        </is>
      </c>
      <c r="B2338" t="inlineStr">
        <is>
          <t>5% 이상 상승했어요 🎉</t>
        </is>
      </c>
      <c r="C2338" t="inlineStr"/>
      <c r="D2338" t="n">
        <v>1</v>
      </c>
      <c r="E2338" t="n">
        <v>0</v>
      </c>
      <c r="F2338" t="n">
        <v>19</v>
      </c>
      <c r="G2338" t="inlineStr">
        <is>
          <t xml:space="preserve">5% 이상 상승했어요 🎉 </t>
        </is>
      </c>
      <c r="H2338" t="n">
        <v>419297883</v>
      </c>
    </row>
    <row r="2339">
      <c r="A2339" t="inlineStr">
        <is>
          <t>2026.05.08 09:01</t>
        </is>
      </c>
      <c r="B2339" t="inlineStr">
        <is>
          <t>로봇 대장주는 현대차</t>
        </is>
      </c>
      <c r="C2339" t="inlineStr">
        <is>
          <t>개나소나 100만원가는데
현대차가 100만원 못가면 누가 가냐</t>
        </is>
      </c>
      <c r="D2339" t="n">
        <v>5</v>
      </c>
      <c r="E2339" t="n">
        <v>1</v>
      </c>
      <c r="F2339" t="n">
        <v>24</v>
      </c>
      <c r="G2339" t="inlineStr">
        <is>
          <t>로봇 대장주는 현대차 개나소나 100만원가는데
현대차가 100만원 못가면 누가 가냐</t>
        </is>
      </c>
      <c r="H2339" t="n">
        <v>419297924</v>
      </c>
    </row>
    <row r="2340">
      <c r="A2340" t="inlineStr">
        <is>
          <t>2026.05.08 09:00</t>
        </is>
      </c>
      <c r="B2340" t="inlineStr">
        <is>
          <t>자 이제 떨어지자[3]</t>
        </is>
      </c>
      <c r="C2340" t="inlineStr">
        <is>
          <t>ㅋㅋㅋㅋㅋ이미 매도 완료</t>
        </is>
      </c>
      <c r="D2340" t="n">
        <v>0</v>
      </c>
      <c r="E2340" t="n">
        <v>11</v>
      </c>
      <c r="F2340" t="n">
        <v>124</v>
      </c>
      <c r="G2340" t="inlineStr">
        <is>
          <t>자 이제 떨어지자[3] ㅋㅋㅋㅋㅋ이미 매도 완료</t>
        </is>
      </c>
      <c r="H2340" t="n">
        <v>419297643</v>
      </c>
    </row>
    <row r="2341">
      <c r="A2341" t="inlineStr">
        <is>
          <t>2026.05.08 08:58</t>
        </is>
      </c>
      <c r="B2341" t="inlineStr">
        <is>
          <t>로봇인가 오늘은 ㅎㅎ 가즈아~~</t>
        </is>
      </c>
      <c r="C2341" t="inlineStr">
        <is>
          <t>로봇인가 오늘은 ㅎㅎ 가즈아~~로봇인가 오늘은 ㅎㅎ 가즈아~~</t>
        </is>
      </c>
      <c r="D2341" t="n">
        <v>0</v>
      </c>
      <c r="E2341" t="n">
        <v>1</v>
      </c>
      <c r="F2341" t="n">
        <v>16</v>
      </c>
      <c r="G2341" t="inlineStr">
        <is>
          <t>로봇인가 오늘은 ㅎㅎ 가즈아~~ 로봇인가 오늘은 ㅎㅎ 가즈아~~로봇인가 오늘은 ㅎㅎ 가즈아~~</t>
        </is>
      </c>
      <c r="H2341" t="n">
        <v>419297312</v>
      </c>
    </row>
    <row r="2342">
      <c r="A2342" t="inlineStr">
        <is>
          <t>2026.05.08 08:58</t>
        </is>
      </c>
      <c r="B2342" t="inlineStr">
        <is>
          <t>실적이 안받쳐주는데 꿈깹시다 나도 주주지...</t>
        </is>
      </c>
      <c r="C2342" t="inlineStr">
        <is>
          <t>실적이 안받쳐주는데 꿈깹시다 나도 주주지만....쩝</t>
        </is>
      </c>
      <c r="D2342" t="n">
        <v>1</v>
      </c>
      <c r="E2342" t="n">
        <v>3</v>
      </c>
      <c r="F2342" t="n">
        <v>34</v>
      </c>
      <c r="G2342" t="inlineStr">
        <is>
          <t>실적이 안받쳐주는데 꿈깹시다 나도 주주지... 실적이 안받쳐주는데 꿈깹시다 나도 주주지만....쩝</t>
        </is>
      </c>
      <c r="H2342" t="n">
        <v>419297264</v>
      </c>
    </row>
    <row r="2343">
      <c r="A2343" t="inlineStr">
        <is>
          <t>2026.05.08 08:58</t>
        </is>
      </c>
      <c r="B2343" t="inlineStr">
        <is>
          <t>이제부터 로봇주 반격[1]</t>
        </is>
      </c>
      <c r="C2343" t="inlineStr">
        <is>
          <t>대장주는 현다이~~!!!</t>
        </is>
      </c>
      <c r="D2343" t="n">
        <v>1</v>
      </c>
      <c r="E2343" t="n">
        <v>2</v>
      </c>
      <c r="F2343" t="n">
        <v>36</v>
      </c>
      <c r="G2343" t="inlineStr">
        <is>
          <t>이제부터 로봇주 반격[1] 대장주는 현다이~~!!!</t>
        </is>
      </c>
      <c r="H2343" t="n">
        <v>419297221</v>
      </c>
    </row>
    <row r="2344">
      <c r="A2344" t="inlineStr">
        <is>
          <t>2026.05.08 08:56</t>
        </is>
      </c>
      <c r="B2344" t="inlineStr">
        <is>
          <t>넥장서도 이따윈데 먼 상한가 타령하는형들...</t>
        </is>
      </c>
      <c r="C2344" t="inlineStr">
        <is>
          <t>정신들 차리십쇼</t>
        </is>
      </c>
      <c r="D2344" t="n">
        <v>4</v>
      </c>
      <c r="E2344" t="n">
        <v>5</v>
      </c>
      <c r="F2344" t="n">
        <v>35</v>
      </c>
      <c r="G2344" t="inlineStr">
        <is>
          <t>넥장서도 이따윈데 먼 상한가 타령하는형들... 정신들 차리십쇼</t>
        </is>
      </c>
      <c r="H2344" t="n">
        <v>419297036</v>
      </c>
    </row>
    <row r="2345">
      <c r="A2345" t="inlineStr">
        <is>
          <t>2026.05.08 08:56</t>
        </is>
      </c>
      <c r="B2345" t="inlineStr">
        <is>
          <t>아틀라스가 우습게 보이니??^^</t>
        </is>
      </c>
      <c r="C2345" t="inlineStr">
        <is>
          <t>여기 차 + 로봇주다~^^</t>
        </is>
      </c>
      <c r="D2345" t="n">
        <v>5</v>
      </c>
      <c r="E2345" t="n">
        <v>1</v>
      </c>
      <c r="F2345" t="n">
        <v>31</v>
      </c>
      <c r="G2345" t="inlineStr">
        <is>
          <t>아틀라스가 우습게 보이니??^^ 여기 차 + 로봇주다~^^</t>
        </is>
      </c>
      <c r="H2345" t="n">
        <v>419296989</v>
      </c>
    </row>
    <row r="2346">
      <c r="A2346" t="inlineStr">
        <is>
          <t>2026.05.08 08:55</t>
        </is>
      </c>
      <c r="B2346" t="inlineStr">
        <is>
          <t>60 만넘는다</t>
        </is>
      </c>
      <c r="C2346" t="inlineStr">
        <is>
          <t xml:space="preserve">기관 외인 확올린다 싹쓸 </t>
        </is>
      </c>
      <c r="D2346" t="n">
        <v>15</v>
      </c>
      <c r="E2346" t="n">
        <v>1</v>
      </c>
      <c r="F2346" t="n">
        <v>48</v>
      </c>
      <c r="G2346" t="inlineStr">
        <is>
          <t xml:space="preserve">60 만넘는다 기관 외인 확올린다 싹쓸 </t>
        </is>
      </c>
      <c r="H2346" t="n">
        <v>419296871</v>
      </c>
    </row>
    <row r="2347">
      <c r="A2347" t="inlineStr">
        <is>
          <t>2026.05.08 08:55</t>
        </is>
      </c>
      <c r="B2347" t="inlineStr">
        <is>
          <t>오늘 60만원 돌파가 중요한 이유!</t>
        </is>
      </c>
      <c r="C2347" t="inlineStr">
        <is>
          <t>전고점 돌파합니다!</t>
        </is>
      </c>
      <c r="D2347" t="n">
        <v>5</v>
      </c>
      <c r="E2347" t="n">
        <v>1</v>
      </c>
      <c r="F2347" t="n">
        <v>59</v>
      </c>
      <c r="G2347" t="inlineStr">
        <is>
          <t>오늘 60만원 돌파가 중요한 이유! 전고점 돌파합니다!</t>
        </is>
      </c>
      <c r="H2347" t="n">
        <v>419296831</v>
      </c>
    </row>
    <row r="2348">
      <c r="A2348" t="inlineStr">
        <is>
          <t>2026.05.08 08:55</t>
        </is>
      </c>
      <c r="B2348" t="inlineStr">
        <is>
          <t>새벽에 엘지로봇 로봇티즈 영상보는데</t>
        </is>
      </c>
      <c r="C2348" t="inlineStr">
        <is>
          <t>현대 로봇은 넘사더라 재들은 그냥 장나감수준인데 로봇티즈주가 저게 말이되냐 로봇벨류만 따지면 현차보다 높은데 현대 +30은 더 붙어야 조금은 인정하것다</t>
        </is>
      </c>
      <c r="D2348" t="n">
        <v>3</v>
      </c>
      <c r="E2348" t="n">
        <v>1</v>
      </c>
      <c r="F2348" t="n">
        <v>50</v>
      </c>
      <c r="G2348" t="inlineStr">
        <is>
          <t>새벽에 엘지로봇 로봇티즈 영상보는데 현대 로봇은 넘사더라 재들은 그냥 장나감수준인데 로봇티즈주가 저게 말이되냐 로봇벨류만 따지면 현차보다 높은데 현대 +30은 더 붙어야 조금은 인정하것다</t>
        </is>
      </c>
      <c r="H2348" t="n">
        <v>419296828</v>
      </c>
    </row>
    <row r="2349">
      <c r="A2349" t="inlineStr">
        <is>
          <t>2026.05.08 08:54</t>
        </is>
      </c>
      <c r="B2349" t="inlineStr">
        <is>
          <t>반도체 조정오고 오갈곳 없는 돈</t>
        </is>
      </c>
      <c r="C2349" t="inlineStr">
        <is>
          <t>햔대차로 몰려온다</t>
        </is>
      </c>
      <c r="D2349" t="n">
        <v>10</v>
      </c>
      <c r="E2349" t="n">
        <v>4</v>
      </c>
      <c r="F2349" t="n">
        <v>49</v>
      </c>
      <c r="G2349" t="inlineStr">
        <is>
          <t>반도체 조정오고 오갈곳 없는 돈 햔대차로 몰려온다</t>
        </is>
      </c>
      <c r="H2349" t="n">
        <v>419296665</v>
      </c>
    </row>
    <row r="2350">
      <c r="A2350" t="inlineStr">
        <is>
          <t>2026.05.08 08:53</t>
        </is>
      </c>
      <c r="B2350" t="inlineStr">
        <is>
          <t>삼성 하닉이 15-20프로씩 날라가는 마당에</t>
        </is>
      </c>
      <c r="C2350" t="inlineStr">
        <is>
          <t>미국발 호재 터졌는데 현대차라고  날라가지 말란 법 있나!  오늘 20퍼 날라가서 전고점 뚫자..   날씨도 좋고 ..  기관 외인  이리 다온다
삼성  하닉 이제 쉰다</t>
        </is>
      </c>
      <c r="D2350" t="n">
        <v>4</v>
      </c>
      <c r="E2350" t="n">
        <v>4</v>
      </c>
      <c r="F2350" t="n">
        <v>42</v>
      </c>
      <c r="G2350" t="inlineStr">
        <is>
          <t>삼성 하닉이 15-20프로씩 날라가는 마당에 미국발 호재 터졌는데 현대차라고  날라가지 말란 법 있나!  오늘 20퍼 날라가서 전고점 뚫자..   날씨도 좋고 ..  기관 외인  이리 다온다
삼성  하닉 이제 쉰다</t>
        </is>
      </c>
      <c r="H2350" t="n">
        <v>419296617</v>
      </c>
    </row>
    <row r="2351">
      <c r="A2351" t="inlineStr">
        <is>
          <t>2026.05.08 08:53</t>
        </is>
      </c>
      <c r="B2351" t="inlineStr">
        <is>
          <t>보스턴 다이나믹스 6월달 나스닥 상장 결정</t>
        </is>
      </c>
      <c r="C2351" t="inlineStr">
        <is>
          <t>오늘 상한가 말아버리겠네. 지금 시총 싸다</t>
        </is>
      </c>
      <c r="D2351" t="n">
        <v>6</v>
      </c>
      <c r="E2351" t="n">
        <v>4</v>
      </c>
      <c r="F2351" t="n">
        <v>96</v>
      </c>
      <c r="G2351" t="inlineStr">
        <is>
          <t>보스턴 다이나믹스 6월달 나스닥 상장 결정 오늘 상한가 말아버리겠네. 지금 시총 싸다</t>
        </is>
      </c>
      <c r="H2351" t="n">
        <v>419296585</v>
      </c>
    </row>
    <row r="2352">
      <c r="A2352" t="inlineStr">
        <is>
          <t>2026.05.08 08:53</t>
        </is>
      </c>
      <c r="B2352" t="inlineStr">
        <is>
          <t>현대,삼성.</t>
        </is>
      </c>
      <c r="C2352" t="inlineStr">
        <is>
          <t>현대는 삼성처럼 될순 없는가?삼성전자,삼성전기는 무섭게 오르는동안 현대는 가치는 충분한데 쉬어가고 있네.오늘도 윗꼬리??</t>
        </is>
      </c>
      <c r="D2352" t="n">
        <v>2</v>
      </c>
      <c r="E2352" t="n">
        <v>3</v>
      </c>
      <c r="F2352" t="n">
        <v>22</v>
      </c>
      <c r="G2352" t="inlineStr">
        <is>
          <t>현대,삼성. 현대는 삼성처럼 될순 없는가?삼성전자,삼성전기는 무섭게 오르는동안 현대는 가치는 충분한데 쉬어가고 있네.오늘도 윗꼬리??</t>
        </is>
      </c>
      <c r="H2352" t="n">
        <v>419296549</v>
      </c>
    </row>
    <row r="2353">
      <c r="A2353" t="inlineStr">
        <is>
          <t>2026.05.08 08:53</t>
        </is>
      </c>
      <c r="B2353" t="inlineStr">
        <is>
          <t>상승구간 입니다</t>
        </is>
      </c>
      <c r="C2353" t="inlineStr">
        <is>
          <t>본전 심리 팔지 마세요~
존버 하세요~</t>
        </is>
      </c>
      <c r="D2353" t="n">
        <v>6</v>
      </c>
      <c r="E2353" t="n">
        <v>3</v>
      </c>
      <c r="F2353" t="n">
        <v>19</v>
      </c>
      <c r="G2353" t="inlineStr">
        <is>
          <t>상승구간 입니다 본전 심리 팔지 마세요~
존버 하세요~</t>
        </is>
      </c>
      <c r="H2353" t="n">
        <v>419296543</v>
      </c>
    </row>
    <row r="2354">
      <c r="A2354" t="inlineStr">
        <is>
          <t>2026.05.08 08:53</t>
        </is>
      </c>
      <c r="B2354" t="inlineStr">
        <is>
          <t>현대오토에버 반도 못 따라가네</t>
        </is>
      </c>
      <c r="C2354" t="inlineStr">
        <is>
          <t>2프로가 뭐냐 개잡주 ㅜㅜ</t>
        </is>
      </c>
      <c r="D2354" t="n">
        <v>1</v>
      </c>
      <c r="E2354" t="n">
        <v>2</v>
      </c>
      <c r="F2354" t="n">
        <v>14</v>
      </c>
      <c r="G2354" t="inlineStr">
        <is>
          <t>현대오토에버 반도 못 따라가네 2프로가 뭐냐 개잡주 ㅜㅜ</t>
        </is>
      </c>
      <c r="H2354" t="n">
        <v>419296499</v>
      </c>
    </row>
    <row r="2355">
      <c r="A2355" t="inlineStr">
        <is>
          <t>2026.05.08 08:52</t>
        </is>
      </c>
      <c r="B2355" t="inlineStr">
        <is>
          <t>현대가 답인 이유</t>
        </is>
      </c>
      <c r="C2355" t="inlineStr">
        <is>
          <t>LLM은 결국 AGI달성을 못할 거고
AI 버블은 꺼지게 되어있음. 
구글 타임라인 2030년이면 데미스 하사비스가 말을 싹 바꾸는 꼴을 보게 될 거임.
현대 공장 라인에서 하는 일들은 AGI가 필요 없음
아틀라스만 학습시키고 보수방법만 손보면 
인건비를 거의 0에 수렴시키고 차를 만들 수 있다.
자율주행 역시 agi에 비해 허들이 낮아서 충분히 달성가능하다.
결국 피지컬AI를 활용하는 산업만이 살아남는다.
삼성, 하닉은 ai버블 꺼지는 한순간에 매출 폭락한다</t>
        </is>
      </c>
      <c r="D2355" t="n">
        <v>0</v>
      </c>
      <c r="E2355" t="n">
        <v>1</v>
      </c>
      <c r="F2355" t="n">
        <v>38</v>
      </c>
      <c r="G2355" t="inlineStr">
        <is>
          <t>현대가 답인 이유 LLM은 결국 AGI달성을 못할 거고
AI 버블은 꺼지게 되어있음. 
구글 타임라인 2030년이면 데미스 하사비스가 말을 싹 바꾸는 꼴을 보게 될 거임.
현대 공장 라인에서 하는 일들은 AGI가 필요 없음
아틀라스만 학습시키고 보수방법만 손보면 
인건비를 거의 0에 수렴시키고 차를 만들 수 있다.
자율주행 역시 agi에 비해 허들이 낮아서 충분히 달성가능하다.
결국 피지컬AI를 활용하는 산업만이 살아남는다.
삼성, 하닉은 ai버블 꺼지는 한순간에 매출 폭락한다</t>
        </is>
      </c>
      <c r="H2355" t="n">
        <v>419296356</v>
      </c>
    </row>
    <row r="2356">
      <c r="A2356" t="inlineStr">
        <is>
          <t>2026.05.08 08:52</t>
        </is>
      </c>
      <c r="B2356" t="inlineStr">
        <is>
          <t>2% ㅋㅋㅋㅋㅋㅋㅋㅋㅋㅋㅋㅋㅋㅋㅋㅋ</t>
        </is>
      </c>
      <c r="C2356" t="inlineStr">
        <is>
          <t>ㅋㅋㅋㅋㅋㅋㅋㅋㅋㅋㅋㅋㅋㅋㅋㅋ</t>
        </is>
      </c>
      <c r="D2356" t="n">
        <v>0</v>
      </c>
      <c r="E2356" t="n">
        <v>1</v>
      </c>
      <c r="F2356" t="n">
        <v>22</v>
      </c>
      <c r="G2356" t="inlineStr">
        <is>
          <t>2% ㅋㅋㅋㅋㅋㅋㅋㅋㅋㅋㅋㅋㅋㅋㅋㅋ ㅋㅋㅋㅋㅋㅋㅋㅋㅋㅋㅋㅋㅋㅋㅋㅋ</t>
        </is>
      </c>
      <c r="H2356" t="n">
        <v>419296365</v>
      </c>
    </row>
    <row r="2357">
      <c r="A2357" t="inlineStr">
        <is>
          <t>2026.05.08 08:52</t>
        </is>
      </c>
      <c r="B2357" t="inlineStr">
        <is>
          <t>관세</t>
        </is>
      </c>
      <c r="C2357" t="inlineStr">
        <is>
          <t>트럼프 관세 패소</t>
        </is>
      </c>
      <c r="D2357" t="n">
        <v>2</v>
      </c>
      <c r="E2357" t="n">
        <v>1</v>
      </c>
      <c r="F2357" t="n">
        <v>24</v>
      </c>
      <c r="G2357" t="inlineStr">
        <is>
          <t>관세 트럼프 관세 패소</t>
        </is>
      </c>
      <c r="H2357" t="n">
        <v>419296413</v>
      </c>
    </row>
    <row r="2358">
      <c r="A2358" t="inlineStr">
        <is>
          <t>2026.05.08 08:51</t>
        </is>
      </c>
      <c r="B2358" t="inlineStr">
        <is>
          <t>로봇은 테슬라 vs 현대차</t>
        </is>
      </c>
      <c r="C2358" t="inlineStr">
        <is>
          <t>메모리는 삼성전자 vs 하이닉스
휴대폰은 삼성전자 vs 애플
로봇은 현대차 vs 테슬라</t>
        </is>
      </c>
      <c r="D2358" t="n">
        <v>2</v>
      </c>
      <c r="E2358" t="n">
        <v>2</v>
      </c>
      <c r="F2358" t="n">
        <v>36</v>
      </c>
      <c r="G2358" t="inlineStr">
        <is>
          <t>로봇은 테슬라 vs 현대차 메모리는 삼성전자 vs 하이닉스
휴대폰은 삼성전자 vs 애플
로봇은 현대차 vs 테슬라</t>
        </is>
      </c>
      <c r="H2358" t="n">
        <v>419296322</v>
      </c>
    </row>
    <row r="2359">
      <c r="A2359" t="inlineStr">
        <is>
          <t>2026.05.08 08:51</t>
        </is>
      </c>
      <c r="B2359" t="inlineStr">
        <is>
          <t>또 본장 패대기??</t>
        </is>
      </c>
      <c r="C2359" t="inlineStr">
        <is>
          <t>불안불안 하구마이...ㅋ</t>
        </is>
      </c>
      <c r="D2359" t="n">
        <v>2</v>
      </c>
      <c r="E2359" t="n">
        <v>1</v>
      </c>
      <c r="F2359" t="n">
        <v>14</v>
      </c>
      <c r="G2359" t="inlineStr">
        <is>
          <t>또 본장 패대기?? 불안불안 하구마이...ㅋ</t>
        </is>
      </c>
      <c r="H2359" t="n">
        <v>419296297</v>
      </c>
    </row>
    <row r="2360">
      <c r="A2360" t="inlineStr">
        <is>
          <t>2026.05.08 08:51</t>
        </is>
      </c>
      <c r="B2360" t="inlineStr">
        <is>
          <t>어버이날인데</t>
        </is>
      </c>
      <c r="C2360" t="inlineStr">
        <is>
          <t>현대차가 국민 효도주로 달려보자잉</t>
        </is>
      </c>
      <c r="D2360" t="n">
        <v>2</v>
      </c>
      <c r="E2360" t="n">
        <v>1</v>
      </c>
      <c r="F2360" t="n">
        <v>13</v>
      </c>
      <c r="G2360" t="inlineStr">
        <is>
          <t>어버이날인데 현대차가 국민 효도주로 달려보자잉</t>
        </is>
      </c>
      <c r="H2360" t="n">
        <v>419296291</v>
      </c>
    </row>
    <row r="2361">
      <c r="A2361" t="inlineStr">
        <is>
          <t>2026.05.08 08:50</t>
        </is>
      </c>
      <c r="B2361" t="inlineStr">
        <is>
          <t>힘읍다 힘읍어  내 거기마냥</t>
        </is>
      </c>
      <c r="C2361" t="inlineStr">
        <is>
          <t>오늘 큰기대들 하지말아요 채소+7~11%는 넥장서 찍어죠야쥐  그나마  2-3주석 오를기회있지  2퍼오른거 까먹을수도</t>
        </is>
      </c>
      <c r="D2361" t="n">
        <v>0</v>
      </c>
      <c r="E2361" t="n">
        <v>1</v>
      </c>
      <c r="F2361" t="n">
        <v>19</v>
      </c>
      <c r="G2361" t="inlineStr">
        <is>
          <t>힘읍다 힘읍어  내 거기마냥 오늘 큰기대들 하지말아요 채소+7~11%는 넥장서 찍어죠야쥐  그나마  2-3주석 오를기회있지  2퍼오른거 까먹을수도</t>
        </is>
      </c>
      <c r="H2361" t="n">
        <v>419296143</v>
      </c>
    </row>
    <row r="2362">
      <c r="A2362" t="inlineStr">
        <is>
          <t>2026.05.08 08:49</t>
        </is>
      </c>
      <c r="B2362" t="inlineStr">
        <is>
          <t>반도체 떨어지면 매수 타이밍 실적대장ㅂ실ㅈㆍ</t>
        </is>
      </c>
      <c r="C2362" t="inlineStr">
        <is>
          <t>실적 받쳐주고 숏티지에 머니머니해도 반도체가 답
코스피는 볼거없어 딴거 쳐다보지말고 삼전닉스만 매수하면된다고 봄</t>
        </is>
      </c>
      <c r="D2362" t="n">
        <v>0</v>
      </c>
      <c r="E2362" t="n">
        <v>2</v>
      </c>
      <c r="F2362" t="n">
        <v>17</v>
      </c>
      <c r="G2362" t="inlineStr">
        <is>
          <t>반도체 떨어지면 매수 타이밍 실적대장ㅂ실ㅈㆍ 실적 받쳐주고 숏티지에 머니머니해도 반도체가 답
코스피는 볼거없어 딴거 쳐다보지말고 삼전닉스만 매수하면된다고 봄</t>
        </is>
      </c>
      <c r="H2362" t="n">
        <v>419296037</v>
      </c>
    </row>
    <row r="2363">
      <c r="A2363" t="inlineStr">
        <is>
          <t>2026.05.08 08:49</t>
        </is>
      </c>
      <c r="B2363" t="inlineStr">
        <is>
          <t>로봇주 대장이 너다</t>
        </is>
      </c>
      <c r="C2363" t="inlineStr">
        <is>
          <t>현다이^^~~😍</t>
        </is>
      </c>
      <c r="D2363" t="n">
        <v>5</v>
      </c>
      <c r="E2363" t="n">
        <v>1</v>
      </c>
      <c r="F2363" t="n">
        <v>27</v>
      </c>
      <c r="G2363" t="inlineStr">
        <is>
          <t>로봇주 대장이 너다 현다이^^~~😍</t>
        </is>
      </c>
      <c r="H2363" t="n">
        <v>419296107</v>
      </c>
    </row>
    <row r="2364">
      <c r="A2364" t="inlineStr">
        <is>
          <t>2026.05.08 08:49</t>
        </is>
      </c>
      <c r="B2364" t="inlineStr">
        <is>
          <t>이재명대통령이 반도체만 처올린다 현대차 사지마...</t>
        </is>
      </c>
      <c r="C2364" t="inlineStr">
        <is>
          <t xml:space="preserve">단숨에 시총 3위 SK스퀘어 최태원이 작정하고 주가조작한다 몇일만에 50%벌었다 ㅋㅋ 대한민국 주식시장 반도체만 처오른다!! 한심한 현대차따위 1주도 사지마라 </t>
        </is>
      </c>
      <c r="D2364" t="n">
        <v>0</v>
      </c>
      <c r="E2364" t="n">
        <v>2</v>
      </c>
      <c r="F2364" t="n">
        <v>31</v>
      </c>
      <c r="G2364" t="inlineStr">
        <is>
          <t xml:space="preserve">이재명대통령이 반도체만 처올린다 현대차 사지마... 단숨에 시총 3위 SK스퀘어 최태원이 작정하고 주가조작한다 몇일만에 50%벌었다 ㅋㅋ 대한민국 주식시장 반도체만 처오른다!! 한심한 현대차따위 1주도 사지마라 </t>
        </is>
      </c>
      <c r="H2364" t="n">
        <v>419296049</v>
      </c>
    </row>
    <row r="2365">
      <c r="A2365" t="inlineStr">
        <is>
          <t>2026.05.08 08:49</t>
        </is>
      </c>
      <c r="B2365" t="inlineStr">
        <is>
          <t>또 본장 패대기 치겠지?</t>
        </is>
      </c>
      <c r="C2365" t="inlineStr">
        <is>
          <t>항상 그렇듯</t>
        </is>
      </c>
      <c r="D2365" t="n">
        <v>2</v>
      </c>
      <c r="E2365" t="n">
        <v>3</v>
      </c>
      <c r="F2365" t="n">
        <v>16</v>
      </c>
      <c r="G2365" t="inlineStr">
        <is>
          <t>또 본장 패대기 치겠지? 항상 그렇듯</t>
        </is>
      </c>
      <c r="H2365" t="n">
        <v>419296069</v>
      </c>
    </row>
    <row r="2366">
      <c r="A2366" t="inlineStr">
        <is>
          <t>2026.05.08 08:49</t>
        </is>
      </c>
      <c r="B2366" t="inlineStr">
        <is>
          <t>***지금 개인만 털리고있음</t>
        </is>
      </c>
      <c r="C2366" t="inlineStr">
        <is>
          <t>이제 시작인데 팔고잇내
반도체가면 꼭지라했다</t>
        </is>
      </c>
      <c r="D2366" t="n">
        <v>1</v>
      </c>
      <c r="E2366" t="n">
        <v>1</v>
      </c>
      <c r="F2366" t="n">
        <v>18</v>
      </c>
      <c r="G2366" t="inlineStr">
        <is>
          <t>***지금 개인만 털리고있음 이제 시작인데 팔고잇내
반도체가면 꼭지라했다</t>
        </is>
      </c>
      <c r="H2366" t="n">
        <v>419295994</v>
      </c>
    </row>
    <row r="2367">
      <c r="A2367" t="inlineStr">
        <is>
          <t>2026.05.08 08:49</t>
        </is>
      </c>
      <c r="B2367" t="inlineStr">
        <is>
          <t>현대차</t>
        </is>
      </c>
      <c r="C2367" t="inlineStr">
        <is>
          <t>주주님들중
로봇 지분이 
몇% 인지
아시분들 자세하게
알려주시면 
감사합니다 ^^*</t>
        </is>
      </c>
      <c r="D2367" t="n">
        <v>0</v>
      </c>
      <c r="E2367" t="n">
        <v>1</v>
      </c>
      <c r="F2367" t="n">
        <v>20</v>
      </c>
      <c r="G2367" t="inlineStr">
        <is>
          <t>현대차 주주님들중
로봇 지분이 
몇% 인지
아시분들 자세하게
알려주시면 
감사합니다 ^^*</t>
        </is>
      </c>
      <c r="H2367" t="n">
        <v>419296043</v>
      </c>
    </row>
    <row r="2368">
      <c r="A2368" t="inlineStr">
        <is>
          <t>2026.05.08 08:48</t>
        </is>
      </c>
      <c r="B2368" t="inlineStr">
        <is>
          <t>현대차도 상한가 나오나요?</t>
        </is>
      </c>
      <c r="C2368" t="inlineStr">
        <is>
          <t>상상의 그림 한번 그려봤습니다.</t>
        </is>
      </c>
      <c r="D2368" t="n">
        <v>5</v>
      </c>
      <c r="E2368" t="n">
        <v>2</v>
      </c>
      <c r="F2368" t="n">
        <v>24</v>
      </c>
      <c r="G2368" t="inlineStr">
        <is>
          <t>현대차도 상한가 나오나요? 상상의 그림 한번 그려봤습니다.</t>
        </is>
      </c>
      <c r="H2368" t="n">
        <v>419295941</v>
      </c>
    </row>
    <row r="2369">
      <c r="A2369" t="inlineStr">
        <is>
          <t>2026.05.08 08:48</t>
        </is>
      </c>
      <c r="B2369" t="inlineStr">
        <is>
          <t>오늘 60 만 그냥넘을듯 싶네요</t>
        </is>
      </c>
      <c r="C2369" t="inlineStr">
        <is>
          <t>탈출하실분은  탈출하세요 ㅋㅋ</t>
        </is>
      </c>
      <c r="D2369" t="n">
        <v>1</v>
      </c>
      <c r="E2369" t="n">
        <v>3</v>
      </c>
      <c r="F2369" t="n">
        <v>20</v>
      </c>
      <c r="G2369" t="inlineStr">
        <is>
          <t>오늘 60 만 그냥넘을듯 싶네요 탈출하실분은  탈출하세요 ㅋㅋ</t>
        </is>
      </c>
      <c r="H2369" t="n">
        <v>419295863</v>
      </c>
    </row>
    <row r="2370">
      <c r="A2370" t="inlineStr">
        <is>
          <t>2026.05.08 08:48</t>
        </is>
      </c>
      <c r="B2370" t="inlineStr">
        <is>
          <t>오늘 종가~6</t>
        </is>
      </c>
      <c r="C2370" t="inlineStr">
        <is>
          <t>앞자리 6이랑께~~
월요일부터는 너네 못사~~
매물대없는 구간이여~
주말쉬고 기관들 외인들 큰 손들~~장투매집 들어오면 쌍끌이여~
6월말까지 딱 2달 뒤에 보드라고  ㅋ</t>
        </is>
      </c>
      <c r="D2370" t="n">
        <v>7</v>
      </c>
      <c r="E2370" t="n">
        <v>1</v>
      </c>
      <c r="F2370" t="n">
        <v>23</v>
      </c>
      <c r="G2370" t="inlineStr">
        <is>
          <t>오늘 종가~6 앞자리 6이랑께~~
월요일부터는 너네 못사~~
매물대없는 구간이여~
주말쉬고 기관들 외인들 큰 손들~~장투매집 들어오면 쌍끌이여~
6월말까지 딱 2달 뒤에 보드라고  ㅋ</t>
        </is>
      </c>
      <c r="H2370" t="n">
        <v>419295875</v>
      </c>
    </row>
    <row r="2371">
      <c r="A2371" t="inlineStr">
        <is>
          <t>2026.05.08 08:47</t>
        </is>
      </c>
      <c r="B2371" t="inlineStr">
        <is>
          <t>형들</t>
        </is>
      </c>
      <c r="C2371" t="inlineStr">
        <is>
          <t>오늘 60올아갈수있어요? ^^</t>
        </is>
      </c>
      <c r="D2371" t="n">
        <v>2</v>
      </c>
      <c r="E2371" t="n">
        <v>2</v>
      </c>
      <c r="F2371" t="n">
        <v>20</v>
      </c>
      <c r="G2371" t="inlineStr">
        <is>
          <t>형들 오늘 60올아갈수있어요? ^^</t>
        </is>
      </c>
      <c r="H2371" t="n">
        <v>419295789</v>
      </c>
    </row>
    <row r="2372">
      <c r="A2372" t="inlineStr">
        <is>
          <t>2026.05.08 08:47</t>
        </is>
      </c>
      <c r="B2372" t="inlineStr">
        <is>
          <t>오늘!</t>
        </is>
      </c>
      <c r="C2372" t="inlineStr">
        <is>
          <t>개패듯이 신한 함 패보자!
소원이 없겠다.</t>
        </is>
      </c>
      <c r="D2372" t="n">
        <v>12</v>
      </c>
      <c r="E2372" t="n">
        <v>1</v>
      </c>
      <c r="F2372" t="n">
        <v>18</v>
      </c>
      <c r="G2372" t="inlineStr">
        <is>
          <t>오늘! 개패듯이 신한 함 패보자!
소원이 없겠다.</t>
        </is>
      </c>
      <c r="H2372" t="n">
        <v>419295834</v>
      </c>
    </row>
    <row r="2373">
      <c r="A2373" t="inlineStr">
        <is>
          <t>2026.05.08 08:46</t>
        </is>
      </c>
      <c r="B2373" t="inlineStr">
        <is>
          <t>어제같이 시초에서 개미 꼬시고 패대기 칠지</t>
        </is>
      </c>
      <c r="C2373" t="inlineStr">
        <is>
          <t>흐름 보고 매수 필요.</t>
        </is>
      </c>
      <c r="D2373" t="n">
        <v>3</v>
      </c>
      <c r="E2373" t="n">
        <v>1</v>
      </c>
      <c r="F2373" t="n">
        <v>39</v>
      </c>
      <c r="G2373" t="inlineStr">
        <is>
          <t>어제같이 시초에서 개미 꼬시고 패대기 칠지 흐름 보고 매수 필요.</t>
        </is>
      </c>
      <c r="H2373" t="n">
        <v>419295644</v>
      </c>
    </row>
    <row r="2374">
      <c r="A2374" t="inlineStr">
        <is>
          <t>2026.05.08 08:45</t>
        </is>
      </c>
      <c r="B2374" t="inlineStr">
        <is>
          <t>현차 솔직히 너무 소외 되었다 .갈 때도 되었...[1]</t>
        </is>
      </c>
      <c r="C2374" t="inlineStr">
        <is>
          <t>인간적으로 전쟁 전 이전고가는 가야되는거 아닌가.
관세 위법도 기사나오는데 ..로봇 대세
공매도 거머리</t>
        </is>
      </c>
      <c r="D2374" t="n">
        <v>6</v>
      </c>
      <c r="E2374" t="n">
        <v>1</v>
      </c>
      <c r="F2374" t="n">
        <v>37</v>
      </c>
      <c r="G2374" t="inlineStr">
        <is>
          <t>현차 솔직히 너무 소외 되었다 .갈 때도 되었...[1] 인간적으로 전쟁 전 이전고가는 가야되는거 아닌가.
관세 위법도 기사나오는데 ..로봇 대세
공매도 거머리</t>
        </is>
      </c>
      <c r="H2374" t="n">
        <v>419295603</v>
      </c>
    </row>
    <row r="2375">
      <c r="A2375" t="inlineStr">
        <is>
          <t>2026.05.08 08:45</t>
        </is>
      </c>
      <c r="B2375" t="inlineStr">
        <is>
          <t>오늘 현대 날인가?</t>
        </is>
      </c>
      <c r="C2375" t="inlineStr">
        <is>
          <t>현대 붙은거 다 오르네 ㅋ</t>
        </is>
      </c>
      <c r="D2375" t="n">
        <v>5</v>
      </c>
      <c r="E2375" t="n">
        <v>1</v>
      </c>
      <c r="F2375" t="n">
        <v>26</v>
      </c>
      <c r="G2375" t="inlineStr">
        <is>
          <t>오늘 현대 날인가? 현대 붙은거 다 오르네 ㅋ</t>
        </is>
      </c>
      <c r="H2375" t="n">
        <v>419295500</v>
      </c>
    </row>
    <row r="2376">
      <c r="A2376" t="inlineStr">
        <is>
          <t>2026.05.08 08:44</t>
        </is>
      </c>
      <c r="B2376" t="inlineStr">
        <is>
          <t>■KTcs 1분기 실적공시 아주양호...시초가...</t>
        </is>
      </c>
      <c r="C2376" t="inlineStr">
        <is>
          <t xml:space="preserve">1분기 영업이익 105억 795%증가 흑자전환
시간외단일가 2.1%상승
지수 7500p 갈때까지 한번도 안움직인 종목 거래량터지면 무조건 첫상한가. </t>
        </is>
      </c>
      <c r="D2376" t="n">
        <v>0</v>
      </c>
      <c r="E2376" t="n">
        <v>3</v>
      </c>
      <c r="F2376" t="n">
        <v>18</v>
      </c>
      <c r="G2376" t="inlineStr">
        <is>
          <t xml:space="preserve">■KTcs 1분기 실적공시 아주양호...시초가... 1분기 영업이익 105억 795%증가 흑자전환
시간외단일가 2.1%상승
지수 7500p 갈때까지 한번도 안움직인 종목 거래량터지면 무조건 첫상한가. </t>
        </is>
      </c>
      <c r="H2376" t="n">
        <v>419295403</v>
      </c>
    </row>
    <row r="2377">
      <c r="A2377" t="inlineStr">
        <is>
          <t>2026.05.08 08:44</t>
        </is>
      </c>
      <c r="B2377" t="inlineStr">
        <is>
          <t>58-59 넘으면</t>
        </is>
      </c>
      <c r="C2377" t="inlineStr">
        <is>
          <t>날라감  꽉잡고있어야
날라갈때는 숏커버링이 있기마련</t>
        </is>
      </c>
      <c r="D2377" t="n">
        <v>8</v>
      </c>
      <c r="E2377" t="n">
        <v>1</v>
      </c>
      <c r="F2377" t="n">
        <v>49</v>
      </c>
      <c r="G2377" t="inlineStr">
        <is>
          <t>58-59 넘으면 날라감  꽉잡고있어야
날라갈때는 숏커버링이 있기마련</t>
        </is>
      </c>
      <c r="H2377" t="n">
        <v>419295477</v>
      </c>
    </row>
    <row r="2378">
      <c r="A2378" t="inlineStr">
        <is>
          <t>2026.05.08 08:44</t>
        </is>
      </c>
      <c r="B2378" t="inlineStr">
        <is>
          <t>*속보 *. 트럼프 미법원  글로벌 관세 10...</t>
        </is>
      </c>
      <c r="C2378" t="inlineStr">
        <is>
          <t>미국 무역법원이 도널드 트럼프 대통령이 전 세계를 상대로 새로 부과한 
'10
% 글로벌 관세'에 대해서도 위법 판결을 내렸습니다.
로이터통신에 따르면 무역법원은 해당 관세가 시행 근거로 제시한 무역법 
122
조에 부합하지 않는다며, 적법하지 않다고 판단했습니다.
트럼프 대통령은 지난 2월 연방대법원이 국제비상경제권한법을 근거로 부과한 상호관세를 무효화하자, 최대 
150
일 동안 관세를 부과할 수 있도록 한 무역법 
122
조를 인용해 임시로 글로벌 관세를 부과했었습니다.</t>
        </is>
      </c>
      <c r="D2378" t="n">
        <v>4</v>
      </c>
      <c r="E2378" t="n">
        <v>1</v>
      </c>
      <c r="F2378" t="n">
        <v>95</v>
      </c>
      <c r="G2378" t="inlineStr">
        <is>
          <t>*속보 *. 트럼프 미법원  글로벌 관세 10... 미국 무역법원이 도널드 트럼프 대통령이 전 세계를 상대로 새로 부과한 
'10
% 글로벌 관세'에 대해서도 위법 판결을 내렸습니다.
로이터통신에 따르면 무역법원은 해당 관세가 시행 근거로 제시한 무역법 
122
조에 부합하지 않는다며, 적법하지 않다고 판단했습니다.
트럼프 대통령은 지난 2월 연방대법원이 국제비상경제권한법을 근거로 부과한 상호관세를 무효화하자, 최대 
150
일 동안 관세를 부과할 수 있도록 한 무역법 
122
조를 인용해 임시로 글로벌 관세를 부과했었습니다.</t>
        </is>
      </c>
      <c r="H2378" t="n">
        <v>419295449</v>
      </c>
    </row>
    <row r="2379">
      <c r="A2379" t="inlineStr">
        <is>
          <t>2026.05.08 08:42</t>
        </is>
      </c>
      <c r="B2379" t="inlineStr">
        <is>
          <t>붕붕 ^^[1]</t>
        </is>
      </c>
      <c r="C2379" t="inlineStr">
        <is>
          <t>상갑니다~~~~~~~~^^♡♡♡♡</t>
        </is>
      </c>
      <c r="D2379" t="n">
        <v>6</v>
      </c>
      <c r="E2379" t="n">
        <v>2</v>
      </c>
      <c r="F2379" t="n">
        <v>62</v>
      </c>
      <c r="G2379" t="inlineStr">
        <is>
          <t>붕붕 ^^[1] 상갑니다~~~~~~~~^^♡♡♡♡</t>
        </is>
      </c>
      <c r="H2379" t="n">
        <v>419295238</v>
      </c>
    </row>
    <row r="2380">
      <c r="A2380" t="inlineStr">
        <is>
          <t>2026.05.08 08:41</t>
        </is>
      </c>
      <c r="B2380" t="inlineStr">
        <is>
          <t>■개미들은 항상 당하면서 또 희망회로 돌린다[1]</t>
        </is>
      </c>
      <c r="C2380" t="inlineStr">
        <is>
          <t>개미꼬셔 본장에서 항상 패대기 쇼~~~</t>
        </is>
      </c>
      <c r="D2380" t="n">
        <v>3</v>
      </c>
      <c r="E2380" t="n">
        <v>4</v>
      </c>
      <c r="F2380" t="n">
        <v>37</v>
      </c>
      <c r="G2380" t="inlineStr">
        <is>
          <t>■개미들은 항상 당하면서 또 희망회로 돌린다[1] 개미꼬셔 본장에서 항상 패대기 쇼~~~</t>
        </is>
      </c>
      <c r="H2380" t="n">
        <v>419295018</v>
      </c>
    </row>
    <row r="2381">
      <c r="A2381" t="inlineStr">
        <is>
          <t>2026.05.08 08:41</t>
        </is>
      </c>
      <c r="B2381" t="inlineStr">
        <is>
          <t>ㅋㅋㅋㅋㅋㅋㅋ[1]</t>
        </is>
      </c>
      <c r="C2381" t="inlineStr">
        <is>
          <t>탈출은 지능순~~~~</t>
        </is>
      </c>
      <c r="D2381" t="n">
        <v>1</v>
      </c>
      <c r="E2381" t="n">
        <v>5</v>
      </c>
      <c r="F2381" t="n">
        <v>28</v>
      </c>
      <c r="G2381" t="inlineStr">
        <is>
          <t>ㅋㅋㅋㅋㅋㅋㅋ[1] 탈출은 지능순~~~~</t>
        </is>
      </c>
      <c r="H2381" t="n">
        <v>419295084</v>
      </c>
    </row>
    <row r="2382">
      <c r="A2382" t="inlineStr">
        <is>
          <t>2026.05.08 08:41</t>
        </is>
      </c>
      <c r="B2382" t="inlineStr">
        <is>
          <t>주포야</t>
        </is>
      </c>
      <c r="C2382" t="inlineStr">
        <is>
          <t>보다 상장 인정해주고
싹 잡아 쳐 올리거라.
반도체 단기 고점 조정중
다이내믹스 상장 큰 호재가
터졌다. 
보다 상장하면 전재산 올인이다</t>
        </is>
      </c>
      <c r="D2382" t="n">
        <v>4</v>
      </c>
      <c r="E2382" t="n">
        <v>1</v>
      </c>
      <c r="F2382" t="n">
        <v>74</v>
      </c>
      <c r="G2382" t="inlineStr">
        <is>
          <t>주포야 보다 상장 인정해주고
싹 잡아 쳐 올리거라.
반도체 단기 고점 조정중
다이내믹스 상장 큰 호재가
터졌다. 
보다 상장하면 전재산 올인이다</t>
        </is>
      </c>
      <c r="H2382" t="n">
        <v>419295067</v>
      </c>
    </row>
    <row r="2383">
      <c r="A2383" t="inlineStr">
        <is>
          <t>2026.05.08 08:40</t>
        </is>
      </c>
      <c r="B2383" t="inlineStr">
        <is>
          <t>삼성 팔고 현대차 줍줍</t>
        </is>
      </c>
      <c r="C2383" t="inlineStr">
        <is>
          <t>형말들어라</t>
        </is>
      </c>
      <c r="D2383" t="n">
        <v>9</v>
      </c>
      <c r="E2383" t="n">
        <v>3</v>
      </c>
      <c r="F2383" t="n">
        <v>54</v>
      </c>
      <c r="G2383" t="inlineStr">
        <is>
          <t>삼성 팔고 현대차 줍줍 형말들어라</t>
        </is>
      </c>
      <c r="H2383" t="n">
        <v>419294884</v>
      </c>
    </row>
    <row r="2384">
      <c r="A2384" t="inlineStr">
        <is>
          <t>2026.05.08 08:39</t>
        </is>
      </c>
      <c r="B2384" t="inlineStr">
        <is>
          <t>또 윗꼬리 만드네</t>
        </is>
      </c>
      <c r="C2384" t="inlineStr">
        <is>
          <t>어차피 쳐박음 ㅋㅋ</t>
        </is>
      </c>
      <c r="D2384" t="n">
        <v>0</v>
      </c>
      <c r="E2384" t="n">
        <v>5</v>
      </c>
      <c r="F2384" t="n">
        <v>39</v>
      </c>
      <c r="G2384" t="inlineStr">
        <is>
          <t>또 윗꼬리 만드네 어차피 쳐박음 ㅋㅋ</t>
        </is>
      </c>
      <c r="H2384" t="n">
        <v>419294833</v>
      </c>
    </row>
    <row r="2385">
      <c r="A2385" t="inlineStr">
        <is>
          <t>2026.05.08 08:39</t>
        </is>
      </c>
      <c r="B2385" t="inlineStr">
        <is>
          <t>현대차 지금분위기가</t>
        </is>
      </c>
      <c r="C2385" t="inlineStr">
        <is>
          <t>sk하이닉스 50~60만원대 조정받았던 그분위기와비슷하네 ^^곧날아오를듯 ㅎㅎ</t>
        </is>
      </c>
      <c r="D2385" t="n">
        <v>11</v>
      </c>
      <c r="E2385" t="n">
        <v>3</v>
      </c>
      <c r="F2385" t="n">
        <v>73</v>
      </c>
      <c r="G2385" t="inlineStr">
        <is>
          <t>현대차 지금분위기가 sk하이닉스 50~60만원대 조정받았던 그분위기와비슷하네 ^^곧날아오를듯 ㅎㅎ</t>
        </is>
      </c>
      <c r="H2385" t="n">
        <v>419294786</v>
      </c>
    </row>
    <row r="2386">
      <c r="A2386" t="inlineStr">
        <is>
          <t>2026.05.08 08:39</t>
        </is>
      </c>
      <c r="B2386" t="inlineStr">
        <is>
          <t>주당3만원[1]</t>
        </is>
      </c>
      <c r="C2386" t="inlineStr">
        <is>
          <t>어제 56에 매수해서
잘먹고갑니다.
흉기 주주님들
아틀라스 성공 기원합니다
주말 금요일에는 매도입니다</t>
        </is>
      </c>
      <c r="D2386" t="n">
        <v>2</v>
      </c>
      <c r="E2386" t="n">
        <v>4</v>
      </c>
      <c r="F2386" t="n">
        <v>50</v>
      </c>
      <c r="G2386" t="inlineStr">
        <is>
          <t>주당3만원[1] 어제 56에 매수해서
잘먹고갑니다.
흉기 주주님들
아틀라스 성공 기원합니다
주말 금요일에는 매도입니다</t>
        </is>
      </c>
      <c r="H2386" t="n">
        <v>419294873</v>
      </c>
    </row>
    <row r="2387">
      <c r="A2387" t="inlineStr">
        <is>
          <t>2026.05.08 08:38</t>
        </is>
      </c>
      <c r="B2387" t="inlineStr">
        <is>
          <t>공매박살 33분전</t>
        </is>
      </c>
      <c r="C2387" t="inlineStr">
        <is>
          <t>5월은 다시 현대의 달이다</t>
        </is>
      </c>
      <c r="D2387" t="n">
        <v>9</v>
      </c>
      <c r="E2387" t="n">
        <v>1</v>
      </c>
      <c r="F2387" t="n">
        <v>36</v>
      </c>
      <c r="G2387" t="inlineStr">
        <is>
          <t>공매박살 33분전 5월은 다시 현대의 달이다</t>
        </is>
      </c>
      <c r="H2387" t="n">
        <v>419294699</v>
      </c>
    </row>
    <row r="2388">
      <c r="A2388" t="inlineStr">
        <is>
          <t>2026.05.08 08:38</t>
        </is>
      </c>
      <c r="B2388" t="inlineStr">
        <is>
          <t>현차 카운트~~</t>
        </is>
      </c>
      <c r="C2388" t="inlineStr">
        <is>
          <t>들어 갔으니~ 잘 판단들 해보자잉~~</t>
        </is>
      </c>
      <c r="D2388" t="n">
        <v>2</v>
      </c>
      <c r="E2388" t="n">
        <v>1</v>
      </c>
      <c r="F2388" t="n">
        <v>42</v>
      </c>
      <c r="G2388" t="inlineStr">
        <is>
          <t>현차 카운트~~ 들어 갔으니~ 잘 판단들 해보자잉~~</t>
        </is>
      </c>
      <c r="H2388" t="n">
        <v>419294712</v>
      </c>
    </row>
    <row r="2389">
      <c r="A2389" t="inlineStr">
        <is>
          <t>2026.05.08 08:38</t>
        </is>
      </c>
      <c r="B2389" t="inlineStr">
        <is>
          <t>존버들</t>
        </is>
      </c>
      <c r="C2389" t="inlineStr">
        <is>
          <t xml:space="preserve">무조건 쏜다 
차트가 위로  흔들리지마시길 </t>
        </is>
      </c>
      <c r="D2389" t="n">
        <v>9</v>
      </c>
      <c r="E2389" t="n">
        <v>1</v>
      </c>
      <c r="F2389" t="n">
        <v>31</v>
      </c>
      <c r="G2389" t="inlineStr">
        <is>
          <t xml:space="preserve">존버들 무조건 쏜다 
차트가 위로  흔들리지마시길 </t>
        </is>
      </c>
      <c r="H2389" t="n">
        <v>419294631</v>
      </c>
    </row>
    <row r="2390">
      <c r="A2390" t="inlineStr">
        <is>
          <t>2026.05.08 08:38</t>
        </is>
      </c>
      <c r="B2390" t="inlineStr">
        <is>
          <t>어제 상방 십자 캔들…</t>
        </is>
      </c>
      <c r="C2390" t="inlineStr">
        <is>
          <t>어제 상방에 걸친 십자....
저거 엣날 캔들 분석에 의하면...
행운의 십자....
하나님의 보은의 십자라고...
그동안 잃은 자금 다 복구 시켜주는
성령의 피흘림----
하느님이 믿는자에게 돈 다 복구 시켜준다는
약속의 징표임...
십자라서 종교적으로 그리 해석됨...
그이고 실제 과거 차트봐도..
저거 이후로 상방 레벨업 몇단계 됨   
..
------엣날 차트쟁이가</t>
        </is>
      </c>
      <c r="D2390" t="n">
        <v>6</v>
      </c>
      <c r="E2390" t="n">
        <v>1</v>
      </c>
      <c r="F2390" t="n">
        <v>72</v>
      </c>
      <c r="G2390" t="inlineStr">
        <is>
          <t>어제 상방 십자 캔들… 어제 상방에 걸친 십자....
저거 엣날 캔들 분석에 의하면...
행운의 십자....
하나님의 보은의 십자라고...
그동안 잃은 자금 다 복구 시켜주는
성령의 피흘림----
하느님이 믿는자에게 돈 다 복구 시켜준다는
약속의 징표임...
십자라서 종교적으로 그리 해석됨...
그이고 실제 과거 차트봐도..
저거 이후로 상방 레벨업 몇단계 됨   
..
------엣날 차트쟁이가</t>
        </is>
      </c>
      <c r="H2390" t="n">
        <v>419294630</v>
      </c>
    </row>
    <row r="2391">
      <c r="A2391" t="inlineStr">
        <is>
          <t>2026.05.08 08:37</t>
        </is>
      </c>
      <c r="B2391" t="inlineStr">
        <is>
          <t>이제 8500까지는ᆢ</t>
        </is>
      </c>
      <c r="C2391" t="inlineStr">
        <is>
          <t>삼전ㆍ하닉은 일단 쉬고 그동안 쉬었던 현차가  끌고 가자ᆢ</t>
        </is>
      </c>
      <c r="D2391" t="n">
        <v>2</v>
      </c>
      <c r="E2391" t="n">
        <v>1</v>
      </c>
      <c r="F2391" t="n">
        <v>18</v>
      </c>
      <c r="G2391" t="inlineStr">
        <is>
          <t>이제 8500까지는ᆢ 삼전ㆍ하닉은 일단 쉬고 그동안 쉬었던 현차가  끌고 가자ᆢ</t>
        </is>
      </c>
      <c r="H2391" t="n">
        <v>419294517</v>
      </c>
    </row>
    <row r="2392">
      <c r="A2392" t="inlineStr">
        <is>
          <t>2026.05.08 08:37</t>
        </is>
      </c>
      <c r="B2392" t="inlineStr">
        <is>
          <t>오늘 딱보니까 오전장 섹터는</t>
        </is>
      </c>
      <c r="C2392" t="inlineStr">
        <is>
          <t>스페이스x네 테슬라도올랐고 아주ib실적발표 콩고물이나먹으러가야지 ㅂㅂ</t>
        </is>
      </c>
      <c r="D2392" t="n">
        <v>2</v>
      </c>
      <c r="E2392" t="n">
        <v>1</v>
      </c>
      <c r="F2392" t="n">
        <v>39</v>
      </c>
      <c r="G2392" t="inlineStr">
        <is>
          <t>오늘 딱보니까 오전장 섹터는 스페이스x네 테슬라도올랐고 아주ib실적발표 콩고물이나먹으러가야지 ㅂㅂ</t>
        </is>
      </c>
      <c r="H2392" t="n">
        <v>419294608</v>
      </c>
    </row>
    <row r="2393">
      <c r="A2393" t="inlineStr">
        <is>
          <t>2026.05.08 08:37</t>
        </is>
      </c>
      <c r="B2393" t="inlineStr">
        <is>
          <t>과연 오늘 윗꼬리일까?</t>
        </is>
      </c>
      <c r="C2393" t="inlineStr">
        <is>
          <t xml:space="preserve">오늘의 상승을 위한 어제 윗꼬리였다고 본다..
올라설떄가 됨 
오늘 숏터질수도 있음 </t>
        </is>
      </c>
      <c r="D2393" t="n">
        <v>1</v>
      </c>
      <c r="E2393" t="n">
        <v>1</v>
      </c>
      <c r="F2393" t="n">
        <v>16</v>
      </c>
      <c r="G2393" t="inlineStr">
        <is>
          <t xml:space="preserve">과연 오늘 윗꼬리일까? 오늘의 상승을 위한 어제 윗꼬리였다고 본다..
올라설떄가 됨 
오늘 숏터질수도 있음 </t>
        </is>
      </c>
      <c r="H2393" t="n">
        <v>419294572</v>
      </c>
    </row>
    <row r="2394">
      <c r="A2394" t="inlineStr">
        <is>
          <t>2026.05.08 08:37</t>
        </is>
      </c>
      <c r="B2394" t="inlineStr">
        <is>
          <t>60층 까지는 무난할듯...</t>
        </is>
      </c>
      <c r="C2394" t="inlineStr">
        <is>
          <t xml:space="preserve"> 로봇으로 승부 보는거야!!</t>
        </is>
      </c>
      <c r="D2394" t="n">
        <v>5</v>
      </c>
      <c r="E2394" t="n">
        <v>1</v>
      </c>
      <c r="F2394" t="n">
        <v>19</v>
      </c>
      <c r="G2394" t="inlineStr">
        <is>
          <t>60층 까지는 무난할듯...  로봇으로 승부 보는거야!!</t>
        </is>
      </c>
      <c r="H2394" t="n">
        <v>419294619</v>
      </c>
    </row>
    <row r="2395">
      <c r="A2395" t="inlineStr">
        <is>
          <t>2026.05.08 08:37</t>
        </is>
      </c>
      <c r="B2395" t="inlineStr">
        <is>
          <t>이래놓고 장시작하면 내려갈꺼잖아?</t>
        </is>
      </c>
      <c r="C2395" t="inlineStr">
        <is>
          <t>ㅋㅋㅋㅋㅋ
한 두 번 보냐?
그런데도 속으면 이건 지능 문제 ㅎㅎ</t>
        </is>
      </c>
      <c r="D2395" t="n">
        <v>4</v>
      </c>
      <c r="E2395" t="n">
        <v>5</v>
      </c>
      <c r="F2395" t="n">
        <v>19</v>
      </c>
      <c r="G2395" t="inlineStr">
        <is>
          <t>이래놓고 장시작하면 내려갈꺼잖아? ㅋㅋㅋㅋㅋ
한 두 번 보냐?
그런데도 속으면 이건 지능 문제 ㅎㅎ</t>
        </is>
      </c>
      <c r="H2395" t="n">
        <v>419294523</v>
      </c>
    </row>
    <row r="2396">
      <c r="A2396" t="inlineStr">
        <is>
          <t>2026.05.08 08:37</t>
        </is>
      </c>
      <c r="B2396" t="inlineStr">
        <is>
          <t>작년에 20만원 부근에 들어온걸 감안하면 지금...</t>
        </is>
      </c>
      <c r="C2396" t="inlineStr">
        <is>
          <t>더구나 아직 현대차의 미래 밸류는 제대로 반영되지 않았다는것이 제 생각입니다.
현재 주가에 이미 자율주행과 로봇 관련 밸류가 포함되어 있다고 생각되면
매도가 답이겠죠.
저는 그렇게 생각하지 않습니다.
오히려 본격적인 분출을 위한 준비를 마친 느낌입니다.</t>
        </is>
      </c>
      <c r="D2396" t="n">
        <v>2</v>
      </c>
      <c r="E2396" t="n">
        <v>1</v>
      </c>
      <c r="F2396" t="n">
        <v>41</v>
      </c>
      <c r="G2396" t="inlineStr">
        <is>
          <t>작년에 20만원 부근에 들어온걸 감안하면 지금... 더구나 아직 현대차의 미래 밸류는 제대로 반영되지 않았다는것이 제 생각입니다.
현재 주가에 이미 자율주행과 로봇 관련 밸류가 포함되어 있다고 생각되면
매도가 답이겠죠.
저는 그렇게 생각하지 않습니다.
오히려 본격적인 분출을 위한 준비를 마친 느낌입니다.</t>
        </is>
      </c>
      <c r="H2396" t="n">
        <v>419294603</v>
      </c>
    </row>
    <row r="2397">
      <c r="A2397" t="inlineStr">
        <is>
          <t>2026.05.08 08:37</t>
        </is>
      </c>
      <c r="B2397" t="inlineStr">
        <is>
          <t>2분기부터 본격 대박~</t>
        </is>
      </c>
      <c r="C2397" t="inlineStr">
        <is>
          <t>모아가라~
63선거 이후 70이상 본다ㅋ
단순계산만해도
 환율하락~관세하락~땡큐
2달 후면 지금 주가 싸보일거다</t>
        </is>
      </c>
      <c r="D2397" t="n">
        <v>2</v>
      </c>
      <c r="E2397" t="n">
        <v>1</v>
      </c>
      <c r="F2397" t="n">
        <v>23</v>
      </c>
      <c r="G2397" t="inlineStr">
        <is>
          <t>2분기부터 본격 대박~ 모아가라~
63선거 이후 70이상 본다ㅋ
단순계산만해도
 환율하락~관세하락~땡큐
2달 후면 지금 주가 싸보일거다</t>
        </is>
      </c>
      <c r="H2397" t="n">
        <v>419294592</v>
      </c>
    </row>
    <row r="2398">
      <c r="A2398" t="inlineStr">
        <is>
          <t>2026.05.08 08:36</t>
        </is>
      </c>
      <c r="B2398" t="inlineStr">
        <is>
          <t>로봇 양산 들어간다</t>
        </is>
      </c>
      <c r="C2398" t="inlineStr">
        <is>
          <t>눌림 줄때. 매수해라.. 2배 3배 갈때. 껄무새 하지말고</t>
        </is>
      </c>
      <c r="D2398" t="n">
        <v>4</v>
      </c>
      <c r="E2398" t="n">
        <v>2</v>
      </c>
      <c r="F2398" t="n">
        <v>19</v>
      </c>
      <c r="G2398" t="inlineStr">
        <is>
          <t>로봇 양산 들어간다 눌림 줄때. 매수해라.. 2배 3배 갈때. 껄무새 하지말고</t>
        </is>
      </c>
      <c r="H2398" t="n">
        <v>419294480</v>
      </c>
    </row>
    <row r="2399">
      <c r="A2399" t="inlineStr">
        <is>
          <t>2026.05.08 08:35</t>
        </is>
      </c>
      <c r="B2399" t="inlineStr">
        <is>
          <t>본장에서 장대양봉[1]</t>
        </is>
      </c>
      <c r="C2399" t="inlineStr">
        <is>
          <t>10%짜리 나오겠다,,, 63만원 안착입니다,,,</t>
        </is>
      </c>
      <c r="D2399" t="n">
        <v>8</v>
      </c>
      <c r="E2399" t="n">
        <v>7</v>
      </c>
      <c r="F2399" t="n">
        <v>110</v>
      </c>
      <c r="G2399" t="inlineStr">
        <is>
          <t>본장에서 장대양봉[1] 10%짜리 나오겠다,,, 63만원 안착입니다,,,</t>
        </is>
      </c>
      <c r="H2399" t="n">
        <v>419294262</v>
      </c>
    </row>
    <row r="2400">
      <c r="A2400" t="inlineStr">
        <is>
          <t>2026.05.08 08:34</t>
        </is>
      </c>
      <c r="B2400" t="inlineStr">
        <is>
          <t>현대차 그룹 공매도를 수천억을 상환했네</t>
        </is>
      </c>
      <c r="C2400" t="inlineStr">
        <is>
          <t>보다 ipo 추진, 100조 이상 예상
로봇 상업화 시작
눈치 빠른 애들은 몇일사이에 수천억 상환
눈치 없어서 안갚은 공매도 수천억 비상비상
지금 한국시장은 글로벌 최고의 시장
전세계 개미들이 현대차로 몰려온다
모두에게 큰 수익이 있기를</t>
        </is>
      </c>
      <c r="D2400" t="n">
        <v>8</v>
      </c>
      <c r="E2400" t="n">
        <v>1</v>
      </c>
      <c r="F2400" t="n">
        <v>214</v>
      </c>
      <c r="G2400" t="inlineStr">
        <is>
          <t>현대차 그룹 공매도를 수천억을 상환했네 보다 ipo 추진, 100조 이상 예상
로봇 상업화 시작
눈치 빠른 애들은 몇일사이에 수천억 상환
눈치 없어서 안갚은 공매도 수천억 비상비상
지금 한국시장은 글로벌 최고의 시장
전세계 개미들이 현대차로 몰려온다
모두에게 큰 수익이 있기를</t>
        </is>
      </c>
      <c r="H2400" t="n">
        <v>419294223</v>
      </c>
    </row>
    <row r="2401">
      <c r="A2401" t="inlineStr">
        <is>
          <t>2026.05.08 08:34</t>
        </is>
      </c>
      <c r="B2401" t="inlineStr">
        <is>
          <t>오늘은</t>
        </is>
      </c>
      <c r="C2401" t="inlineStr">
        <is>
          <t>좀 안착좀합시다</t>
        </is>
      </c>
      <c r="D2401" t="n">
        <v>3</v>
      </c>
      <c r="E2401" t="n">
        <v>3</v>
      </c>
      <c r="F2401" t="n">
        <v>23</v>
      </c>
      <c r="G2401" t="inlineStr">
        <is>
          <t>오늘은 좀 안착좀합시다</t>
        </is>
      </c>
      <c r="H2401" t="n">
        <v>419294161</v>
      </c>
    </row>
    <row r="2402">
      <c r="A2402" t="inlineStr">
        <is>
          <t>2026.05.08 08:33</t>
        </is>
      </c>
      <c r="B2402" t="inlineStr">
        <is>
          <t>하닉이나 삼전같은 맛이 없너</t>
        </is>
      </c>
      <c r="C2402" t="inlineStr">
        <is>
          <t xml:space="preserve">좀 쏴라.. 전고돌파하던 쌍봉하던 10%는 쏴야지
반도체 난민들 언제 오나~~~ </t>
        </is>
      </c>
      <c r="D2402" t="n">
        <v>4</v>
      </c>
      <c r="E2402" t="n">
        <v>0</v>
      </c>
      <c r="F2402" t="n">
        <v>32</v>
      </c>
      <c r="G2402" t="inlineStr">
        <is>
          <t xml:space="preserve">하닉이나 삼전같은 맛이 없너 좀 쏴라.. 전고돌파하던 쌍봉하던 10%는 쏴야지
반도체 난민들 언제 오나~~~ </t>
        </is>
      </c>
      <c r="H2402" t="n">
        <v>419294103</v>
      </c>
    </row>
    <row r="2403">
      <c r="A2403" t="inlineStr">
        <is>
          <t>2026.05.08 08:33</t>
        </is>
      </c>
      <c r="B2403" t="inlineStr">
        <is>
          <t>여러분 아시죠?</t>
        </is>
      </c>
      <c r="C2403" t="inlineStr">
        <is>
          <t>윗꼬리 현다이
오토에버 상가길 바래야 콩코물이라도 떨어집니다~</t>
        </is>
      </c>
      <c r="D2403" t="n">
        <v>5</v>
      </c>
      <c r="E2403" t="n">
        <v>1</v>
      </c>
      <c r="F2403" t="n">
        <v>40</v>
      </c>
      <c r="G2403" t="inlineStr">
        <is>
          <t>여러분 아시죠? 윗꼬리 현다이
오토에버 상가길 바래야 콩코물이라도 떨어집니다~</t>
        </is>
      </c>
      <c r="H2403" t="n">
        <v>419294116</v>
      </c>
    </row>
    <row r="2404">
      <c r="A2404" t="inlineStr">
        <is>
          <t>2026.05.08 08:33</t>
        </is>
      </c>
      <c r="B2404" t="inlineStr">
        <is>
          <t>이재용과 정의선이 로봇으로 무분별한 노조 판갈이...</t>
        </is>
      </c>
      <c r="C2404" t="inlineStr">
        <is>
          <t>https://www.youtube.com/shorts/x-YjBYdxol0</t>
        </is>
      </c>
      <c r="D2404" t="n">
        <v>1</v>
      </c>
      <c r="E2404" t="n">
        <v>0</v>
      </c>
      <c r="F2404" t="n">
        <v>24</v>
      </c>
      <c r="G2404" t="inlineStr">
        <is>
          <t>이재용과 정의선이 로봇으로 무분별한 노조 판갈이... https://www.youtube.com/shorts/x-YjBYdxol0</t>
        </is>
      </c>
      <c r="H2404" t="n">
        <v>419294082</v>
      </c>
    </row>
    <row r="2405">
      <c r="A2405" t="inlineStr">
        <is>
          <t>2026.05.08 08:32</t>
        </is>
      </c>
      <c r="B2405" t="inlineStr">
        <is>
          <t>SK스퀘어 단숨에 시총3위 ㅋㅋ 최태원이 작정하...</t>
        </is>
      </c>
      <c r="C2405" t="inlineStr">
        <is>
          <t xml:space="preserve">한심한 현대차따위 1주도 사지마라 새만금에 9조투자? 반도체나 만들어서 팔아라 ㅋㅋ 무슨휴머노이드로봇이냐 </t>
        </is>
      </c>
      <c r="D2405" t="n">
        <v>1</v>
      </c>
      <c r="E2405" t="n">
        <v>4</v>
      </c>
      <c r="F2405" t="n">
        <v>33</v>
      </c>
      <c r="G2405" t="inlineStr">
        <is>
          <t xml:space="preserve">SK스퀘어 단숨에 시총3위 ㅋㅋ 최태원이 작정하... 한심한 현대차따위 1주도 사지마라 새만금에 9조투자? 반도체나 만들어서 팔아라 ㅋㅋ 무슨휴머노이드로봇이냐 </t>
        </is>
      </c>
      <c r="H2405" t="n">
        <v>419294035</v>
      </c>
    </row>
    <row r="2406">
      <c r="A2406" t="inlineStr">
        <is>
          <t>2026.05.08 08:32</t>
        </is>
      </c>
      <c r="B2406" t="inlineStr">
        <is>
          <t>우리도 공매도</t>
        </is>
      </c>
      <c r="C2406" t="inlineStr">
        <is>
          <t>정리하고 쭉~가자</t>
        </is>
      </c>
      <c r="D2406" t="n">
        <v>4</v>
      </c>
      <c r="E2406" t="n">
        <v>2</v>
      </c>
      <c r="F2406" t="n">
        <v>15</v>
      </c>
      <c r="G2406" t="inlineStr">
        <is>
          <t>우리도 공매도 정리하고 쭉~가자</t>
        </is>
      </c>
      <c r="H2406" t="n">
        <v>419293949</v>
      </c>
    </row>
    <row r="2407">
      <c r="A2407" t="inlineStr">
        <is>
          <t>2026.05.08 08:32</t>
        </is>
      </c>
      <c r="B2407" t="inlineStr">
        <is>
          <t>오늘도 왜 질질 흐를거같냐</t>
        </is>
      </c>
      <c r="C2407" t="inlineStr">
        <is>
          <t xml:space="preserve">ㅠㅠ 가자 제발      </t>
        </is>
      </c>
      <c r="D2407" t="n">
        <v>3</v>
      </c>
      <c r="E2407" t="n">
        <v>3</v>
      </c>
      <c r="F2407" t="n">
        <v>13</v>
      </c>
      <c r="G2407" t="inlineStr">
        <is>
          <t xml:space="preserve">오늘도 왜 질질 흐를거같냐 ㅠㅠ 가자 제발      </t>
        </is>
      </c>
      <c r="H2407" t="n">
        <v>419293975</v>
      </c>
    </row>
    <row r="2408">
      <c r="A2408" t="inlineStr">
        <is>
          <t>2026.05.08 08:31</t>
        </is>
      </c>
      <c r="B2408" t="inlineStr">
        <is>
          <t>지금이</t>
        </is>
      </c>
      <c r="C2408" t="inlineStr">
        <is>
          <t>마지막50만대다
장시작하면 바로60출발
얼른탈사람타고 내릴사람내리라 ㅋ</t>
        </is>
      </c>
      <c r="D2408" t="n">
        <v>2</v>
      </c>
      <c r="E2408" t="n">
        <v>1</v>
      </c>
      <c r="F2408" t="n">
        <v>18</v>
      </c>
      <c r="G2408" t="inlineStr">
        <is>
          <t>지금이 마지막50만대다
장시작하면 바로60출발
얼른탈사람타고 내릴사람내리라 ㅋ</t>
        </is>
      </c>
      <c r="H2408" t="n">
        <v>419293838</v>
      </c>
    </row>
    <row r="2409">
      <c r="A2409" t="inlineStr">
        <is>
          <t>2026.05.08 08:31</t>
        </is>
      </c>
      <c r="B2409" t="inlineStr">
        <is>
          <t>또~</t>
        </is>
      </c>
      <c r="C2409" t="inlineStr">
        <is>
          <t xml:space="preserve"> 오늘은 쫌 여엄병하지말고~</t>
        </is>
      </c>
      <c r="D2409" t="n">
        <v>2</v>
      </c>
      <c r="E2409" t="n">
        <v>1</v>
      </c>
      <c r="F2409" t="n">
        <v>15</v>
      </c>
      <c r="G2409" t="inlineStr">
        <is>
          <t>또~  오늘은 쫌 여엄병하지말고~</t>
        </is>
      </c>
      <c r="H2409" t="n">
        <v>419293846</v>
      </c>
    </row>
    <row r="2410">
      <c r="A2410" t="inlineStr">
        <is>
          <t>2026.05.08 08:30</t>
        </is>
      </c>
      <c r="B2410" t="inlineStr">
        <is>
          <t>오늘 60터치하겠네요</t>
        </is>
      </c>
      <c r="C2410" t="inlineStr">
        <is>
          <t xml:space="preserve">보아하니 좋습니다. 
존버만이 답이네요 
어제도 흔들렸지만 참길잘함 </t>
        </is>
      </c>
      <c r="D2410" t="n">
        <v>9</v>
      </c>
      <c r="E2410" t="n">
        <v>1</v>
      </c>
      <c r="F2410" t="n">
        <v>27</v>
      </c>
      <c r="G2410" t="inlineStr">
        <is>
          <t xml:space="preserve">오늘 60터치하겠네요 보아하니 좋습니다. 
존버만이 답이네요 
어제도 흔들렸지만 참길잘함 </t>
        </is>
      </c>
      <c r="H2410" t="n">
        <v>419293737</v>
      </c>
    </row>
    <row r="2411">
      <c r="A2411" t="inlineStr">
        <is>
          <t>2026.05.08 08:30</t>
        </is>
      </c>
      <c r="B2411" t="inlineStr">
        <is>
          <t>정규장에서 폭등하려고</t>
        </is>
      </c>
      <c r="C2411" t="inlineStr">
        <is>
          <t>프리장에서 얌전하게 움직이네
역시 로봇주 형님</t>
        </is>
      </c>
      <c r="D2411" t="n">
        <v>5</v>
      </c>
      <c r="E2411" t="n">
        <v>1</v>
      </c>
      <c r="F2411" t="n">
        <v>45</v>
      </c>
      <c r="G2411" t="inlineStr">
        <is>
          <t>정규장에서 폭등하려고 프리장에서 얌전하게 움직이네
역시 로봇주 형님</t>
        </is>
      </c>
      <c r="H2411" t="n">
        <v>419293685</v>
      </c>
    </row>
    <row r="2412">
      <c r="A2412" t="inlineStr">
        <is>
          <t>2026.05.08 08:29</t>
        </is>
      </c>
      <c r="B2412" t="inlineStr">
        <is>
          <t>간다 가정답 삼전 닉스몰릴돈 오늘은 현대차로</t>
        </is>
      </c>
      <c r="C2412" t="inlineStr">
        <is>
          <t>기다려봐 본장은 상승 10프로는 가지않겠어 홧팅^^</t>
        </is>
      </c>
      <c r="D2412" t="n">
        <v>4</v>
      </c>
      <c r="E2412" t="n">
        <v>2</v>
      </c>
      <c r="F2412" t="n">
        <v>21</v>
      </c>
      <c r="G2412" t="inlineStr">
        <is>
          <t>간다 가정답 삼전 닉스몰릴돈 오늘은 현대차로 기다려봐 본장은 상승 10프로는 가지않겠어 홧팅^^</t>
        </is>
      </c>
      <c r="H2412" t="n">
        <v>419293574</v>
      </c>
    </row>
    <row r="2413">
      <c r="A2413" t="inlineStr">
        <is>
          <t>2026.05.08 08:29</t>
        </is>
      </c>
      <c r="B2413" t="inlineStr">
        <is>
          <t>오늘 10프로가겄네</t>
        </is>
      </c>
      <c r="C2413" t="inlineStr">
        <is>
          <t>전고점 뚫어야 너의 불명예를 씻는다</t>
        </is>
      </c>
      <c r="D2413" t="n">
        <v>6</v>
      </c>
      <c r="E2413" t="n">
        <v>0</v>
      </c>
      <c r="F2413" t="n">
        <v>34</v>
      </c>
      <c r="G2413" t="inlineStr">
        <is>
          <t>오늘 10프로가겄네 전고점 뚫어야 너의 불명예를 씻는다</t>
        </is>
      </c>
      <c r="H2413" t="n">
        <v>419293605</v>
      </c>
    </row>
    <row r="2414">
      <c r="A2414" t="inlineStr">
        <is>
          <t>2026.05.08 08:29</t>
        </is>
      </c>
      <c r="B2414" t="inlineStr">
        <is>
          <t>■에프터장 개미꼬시기■본장 패대기[1]</t>
        </is>
      </c>
      <c r="C2414" t="inlineStr">
        <is>
          <t>에프터장서  개미꼬셔 본장 고점에서 패대기</t>
        </is>
      </c>
      <c r="D2414" t="n">
        <v>3</v>
      </c>
      <c r="E2414" t="n">
        <v>3</v>
      </c>
      <c r="F2414" t="n">
        <v>43</v>
      </c>
      <c r="G2414" t="inlineStr">
        <is>
          <t>■에프터장 개미꼬시기■본장 패대기[1] 에프터장서  개미꼬셔 본장 고점에서 패대기</t>
        </is>
      </c>
      <c r="H2414" t="n">
        <v>419293581</v>
      </c>
    </row>
    <row r="2415">
      <c r="A2415" t="inlineStr">
        <is>
          <t>2026.05.08 08:28</t>
        </is>
      </c>
      <c r="B2415" t="inlineStr">
        <is>
          <t>오늘도 여기까지인가</t>
        </is>
      </c>
      <c r="C2415" t="inlineStr">
        <is>
          <t>형님들 일찍 셔터내리겠습니다
즐거운 주말되세요</t>
        </is>
      </c>
      <c r="D2415" t="n">
        <v>3</v>
      </c>
      <c r="E2415" t="n">
        <v>4</v>
      </c>
      <c r="F2415" t="n">
        <v>21</v>
      </c>
      <c r="G2415" t="inlineStr">
        <is>
          <t>오늘도 여기까지인가 형님들 일찍 셔터내리겠습니다
즐거운 주말되세요</t>
        </is>
      </c>
      <c r="H2415" t="n">
        <v>419293432</v>
      </c>
    </row>
    <row r="2416">
      <c r="A2416" t="inlineStr">
        <is>
          <t>2026.05.08 08:28</t>
        </is>
      </c>
      <c r="B2416" t="inlineStr">
        <is>
          <t>관세 법원 제동[1]</t>
        </is>
      </c>
      <c r="C2416" t="inlineStr">
        <is>
          <t>美 무역법원, 10% 글로벌관세도 위법 판결</t>
        </is>
      </c>
      <c r="D2416" t="n">
        <v>2</v>
      </c>
      <c r="E2416" t="n">
        <v>0</v>
      </c>
      <c r="F2416" t="n">
        <v>115</v>
      </c>
      <c r="G2416" t="inlineStr">
        <is>
          <t>관세 법원 제동[1] 美 무역법원, 10% 글로벌관세도 위법 판결</t>
        </is>
      </c>
      <c r="H2416" t="n">
        <v>419293511</v>
      </c>
    </row>
    <row r="2417">
      <c r="A2417" t="inlineStr">
        <is>
          <t>2026.05.08 08:28</t>
        </is>
      </c>
      <c r="B2417" t="inlineStr">
        <is>
          <t>단타 개미들 아침부터 코미디 ㅋㅋ</t>
        </is>
      </c>
      <c r="C2417" t="inlineStr">
        <is>
          <t>급등하니 우르르 올라타더니 ㅋㅋ
좀 떨오지니 바로 손절치네 ㅋㅋㅋㅋㅋ
개미들이 살땐 프로그램 매도고 ㅋㅋ
개미들이 팔땐 프로그램 매수네 ㅋㅋㅋ
오늘 본장 궁금하다 ㅋㅋㅋ</t>
        </is>
      </c>
      <c r="D2417" t="n">
        <v>1</v>
      </c>
      <c r="E2417" t="n">
        <v>0</v>
      </c>
      <c r="F2417" t="n">
        <v>99</v>
      </c>
      <c r="G2417" t="inlineStr">
        <is>
          <t>단타 개미들 아침부터 코미디 ㅋㅋ 급등하니 우르르 올라타더니 ㅋㅋ
좀 떨오지니 바로 손절치네 ㅋㅋㅋㅋㅋ
개미들이 살땐 프로그램 매도고 ㅋㅋ
개미들이 팔땐 프로그램 매수네 ㅋㅋㅋ
오늘 본장 궁금하다 ㅋㅋㅋ</t>
        </is>
      </c>
      <c r="H2417" t="n">
        <v>419293493</v>
      </c>
    </row>
    <row r="2418">
      <c r="A2418" t="inlineStr">
        <is>
          <t>2026.05.08 08:27</t>
        </is>
      </c>
      <c r="B2418" t="inlineStr">
        <is>
          <t>제미나이에 물어보니[2]</t>
        </is>
      </c>
      <c r="C2418" t="inlineStr">
        <is>
          <t>로봇은 반도체 부터 가전까지 다 하는 삼전이 더 잘 할거라는대. 보스톤은 현대차가 돈없는 그지 회사라 자금 당길려고 상장하는거라 지분 희석 이란다</t>
        </is>
      </c>
      <c r="D2418" t="n">
        <v>1</v>
      </c>
      <c r="E2418" t="n">
        <v>6</v>
      </c>
      <c r="F2418" t="n">
        <v>104</v>
      </c>
      <c r="G2418" t="inlineStr">
        <is>
          <t>제미나이에 물어보니[2] 로봇은 반도체 부터 가전까지 다 하는 삼전이 더 잘 할거라는대. 보스톤은 현대차가 돈없는 그지 회사라 자금 당길려고 상장하는거라 지분 희석 이란다</t>
        </is>
      </c>
      <c r="H2418" t="n">
        <v>419293391</v>
      </c>
    </row>
    <row r="2419">
      <c r="A2419" t="inlineStr">
        <is>
          <t>2026.05.08 08:27</t>
        </is>
      </c>
      <c r="B2419" t="inlineStr">
        <is>
          <t>ㅋㅋㅋ 뇌가</t>
        </is>
      </c>
      <c r="C2419" t="inlineStr">
        <is>
          <t>비었나봐 ㅋㅋㅋㅋㅋ 60 이러고들 있네 여기 소섷 적는곳이야? 로또 1등 되게해주세요~~</t>
        </is>
      </c>
      <c r="D2419" t="n">
        <v>3</v>
      </c>
      <c r="E2419" t="n">
        <v>4</v>
      </c>
      <c r="F2419" t="n">
        <v>17</v>
      </c>
      <c r="G2419" t="inlineStr">
        <is>
          <t>ㅋㅋㅋ 뇌가 비었나봐 ㅋㅋㅋㅋㅋ 60 이러고들 있네 여기 소섷 적는곳이야? 로또 1등 되게해주세요~~</t>
        </is>
      </c>
      <c r="H2419" t="n">
        <v>419293405</v>
      </c>
    </row>
    <row r="2420">
      <c r="A2420" t="inlineStr">
        <is>
          <t>2026.05.08 08:27</t>
        </is>
      </c>
      <c r="B2420" t="inlineStr">
        <is>
          <t>오늘 본장에서[1]</t>
        </is>
      </c>
      <c r="C2420" t="inlineStr">
        <is>
          <t>최소 15%상승 봅니다.</t>
        </is>
      </c>
      <c r="D2420" t="n">
        <v>9</v>
      </c>
      <c r="E2420" t="n">
        <v>2</v>
      </c>
      <c r="F2420" t="n">
        <v>81</v>
      </c>
      <c r="G2420" t="inlineStr">
        <is>
          <t>오늘 본장에서[1] 최소 15%상승 봅니다.</t>
        </is>
      </c>
      <c r="H2420" t="n">
        <v>419293388</v>
      </c>
    </row>
    <row r="2421">
      <c r="A2421" t="inlineStr">
        <is>
          <t>2026.05.08 08:26</t>
        </is>
      </c>
      <c r="B2421" t="inlineStr">
        <is>
          <t>매물대 소화는</t>
        </is>
      </c>
      <c r="C2421" t="inlineStr">
        <is>
          <t>오늘 끝.
물린사람~추매ㅋ
60만 가즈아~</t>
        </is>
      </c>
      <c r="D2421" t="n">
        <v>6</v>
      </c>
      <c r="E2421" t="n">
        <v>1</v>
      </c>
      <c r="F2421" t="n">
        <v>35</v>
      </c>
      <c r="G2421" t="inlineStr">
        <is>
          <t>매물대 소화는 오늘 끝.
물린사람~추매ㅋ
60만 가즈아~</t>
        </is>
      </c>
      <c r="H2421" t="n">
        <v>419293262</v>
      </c>
    </row>
    <row r="2422">
      <c r="A2422" t="inlineStr">
        <is>
          <t>2026.05.08 08:25</t>
        </is>
      </c>
      <c r="B2422" t="inlineStr">
        <is>
          <t>현대차식구들 빨간불이네</t>
        </is>
      </c>
      <c r="C2422" t="inlineStr">
        <is>
          <t>테슬라 폭등했으니 너도가보자</t>
        </is>
      </c>
      <c r="D2422" t="n">
        <v>2</v>
      </c>
      <c r="E2422" t="n">
        <v>1</v>
      </c>
      <c r="F2422" t="n">
        <v>22</v>
      </c>
      <c r="G2422" t="inlineStr">
        <is>
          <t>현대차식구들 빨간불이네 테슬라 폭등했으니 너도가보자</t>
        </is>
      </c>
      <c r="H2422" t="n">
        <v>419293172</v>
      </c>
    </row>
    <row r="2423">
      <c r="A2423" t="inlineStr">
        <is>
          <t>2026.05.08 08:25</t>
        </is>
      </c>
      <c r="B2423" t="inlineStr">
        <is>
          <t>경축 관세무효</t>
        </is>
      </c>
      <c r="C2423" t="inlineStr">
        <is>
          <t>상안가가자</t>
        </is>
      </c>
      <c r="D2423" t="n">
        <v>5</v>
      </c>
      <c r="E2423" t="n">
        <v>1</v>
      </c>
      <c r="F2423" t="n">
        <v>35</v>
      </c>
      <c r="G2423" t="inlineStr">
        <is>
          <t>경축 관세무효 상안가가자</t>
        </is>
      </c>
      <c r="H2423" t="n">
        <v>419293174</v>
      </c>
    </row>
    <row r="2424">
      <c r="A2424" t="inlineStr">
        <is>
          <t>2026.05.08 08:25</t>
        </is>
      </c>
      <c r="B2424" t="inlineStr">
        <is>
          <t>현대오토씨 믿고</t>
        </is>
      </c>
      <c r="C2424" t="inlineStr">
        <is>
          <t>오늘은 현차씨 상승에 올인해야겟죠?</t>
        </is>
      </c>
      <c r="D2424" t="n">
        <v>5</v>
      </c>
      <c r="E2424" t="n">
        <v>2</v>
      </c>
      <c r="F2424" t="n">
        <v>26</v>
      </c>
      <c r="G2424" t="inlineStr">
        <is>
          <t>현대오토씨 믿고 오늘은 현차씨 상승에 올인해야겟죠?</t>
        </is>
      </c>
      <c r="H2424" t="n">
        <v>419293182</v>
      </c>
    </row>
    <row r="2425">
      <c r="A2425" t="inlineStr">
        <is>
          <t>2026.05.08 08:24</t>
        </is>
      </c>
      <c r="B2425" t="inlineStr">
        <is>
          <t>넥장 25분 다되가는데 2퍼 오르고 먼 상한가 ...</t>
        </is>
      </c>
      <c r="C2425" t="inlineStr">
        <is>
          <t>힘없는거 넥장서 보여주고 있는데 상승7퍼이상은 끌고 가야지 오늘 희망있지</t>
        </is>
      </c>
      <c r="D2425" t="n">
        <v>2</v>
      </c>
      <c r="E2425" t="n">
        <v>3</v>
      </c>
      <c r="F2425" t="n">
        <v>38</v>
      </c>
      <c r="G2425" t="inlineStr">
        <is>
          <t>넥장 25분 다되가는데 2퍼 오르고 먼 상한가 ... 힘없는거 넥장서 보여주고 있는데 상승7퍼이상은 끌고 가야지 오늘 희망있지</t>
        </is>
      </c>
      <c r="H2425" t="n">
        <v>419292977</v>
      </c>
    </row>
    <row r="2426">
      <c r="A2426" t="inlineStr">
        <is>
          <t>2026.05.08 08:24</t>
        </is>
      </c>
      <c r="B2426" t="inlineStr">
        <is>
          <t>기회 줄때 인가.</t>
        </is>
      </c>
      <c r="C2426" t="inlineStr">
        <is>
          <t xml:space="preserve"> 고민이다.
어제 종배 했는데
줄때 먹어야 겠지!!!</t>
        </is>
      </c>
      <c r="D2426" t="n">
        <v>0</v>
      </c>
      <c r="E2426" t="n">
        <v>0</v>
      </c>
      <c r="F2426" t="n">
        <v>21</v>
      </c>
      <c r="G2426" t="inlineStr">
        <is>
          <t>기회 줄때 인가.  고민이다.
어제 종배 했는데
줄때 먹어야 겠지!!!</t>
        </is>
      </c>
      <c r="H2426" t="n">
        <v>419293076</v>
      </c>
    </row>
    <row r="2427">
      <c r="A2427" t="inlineStr">
        <is>
          <t>2026.05.08 08:24</t>
        </is>
      </c>
      <c r="B2427" t="inlineStr">
        <is>
          <t>이런날</t>
        </is>
      </c>
      <c r="C2427" t="inlineStr">
        <is>
          <t>지수가 받쳐주면 좀 좋아</t>
        </is>
      </c>
      <c r="D2427" t="n">
        <v>3</v>
      </c>
      <c r="E2427" t="n">
        <v>1</v>
      </c>
      <c r="F2427" t="n">
        <v>18</v>
      </c>
      <c r="G2427" t="inlineStr">
        <is>
          <t>이런날 지수가 받쳐주면 좀 좋아</t>
        </is>
      </c>
      <c r="H2427" t="n">
        <v>419292974</v>
      </c>
    </row>
    <row r="2428">
      <c r="A2428" t="inlineStr">
        <is>
          <t>2026.05.08 08:24</t>
        </is>
      </c>
      <c r="B2428" t="inlineStr">
        <is>
          <t>시총 117조, 싸다 싸~</t>
        </is>
      </c>
      <c r="C2428" t="inlineStr">
        <is>
          <t>시총 200조 ㄱㅈㅇ~</t>
        </is>
      </c>
      <c r="D2428" t="n">
        <v>2</v>
      </c>
      <c r="E2428" t="n">
        <v>0</v>
      </c>
      <c r="F2428" t="n">
        <v>18</v>
      </c>
      <c r="G2428" t="inlineStr">
        <is>
          <t>시총 117조, 싸다 싸~ 시총 200조 ㄱㅈㅇ~</t>
        </is>
      </c>
      <c r="H2428" t="n">
        <v>419292994</v>
      </c>
    </row>
    <row r="2429">
      <c r="A2429" t="inlineStr">
        <is>
          <t>2026.05.08 08:24</t>
        </is>
      </c>
      <c r="B2429" t="inlineStr">
        <is>
          <t>방송에서 100만 간다하던데....[1]</t>
        </is>
      </c>
      <c r="C2429" t="inlineStr">
        <is>
          <t>진짜 갈까요?
이제50후반인데..
 의문?????</t>
        </is>
      </c>
      <c r="D2429" t="n">
        <v>3</v>
      </c>
      <c r="E2429" t="n">
        <v>4</v>
      </c>
      <c r="F2429" t="n">
        <v>58</v>
      </c>
      <c r="G2429" t="inlineStr">
        <is>
          <t>방송에서 100만 간다하던데....[1] 진짜 갈까요?
이제50후반인데..
 의문?????</t>
        </is>
      </c>
      <c r="H2429" t="n">
        <v>419293025</v>
      </c>
    </row>
    <row r="2430">
      <c r="A2430" t="inlineStr">
        <is>
          <t>2026.05.08 08:23</t>
        </is>
      </c>
      <c r="B2430" t="inlineStr">
        <is>
          <t>엔병할 똑바로좀 단디하자</t>
        </is>
      </c>
      <c r="C2430" t="inlineStr">
        <is>
          <t>띠바거 좀 달리자 좀</t>
        </is>
      </c>
      <c r="D2430" t="n">
        <v>0</v>
      </c>
      <c r="E2430" t="n">
        <v>0</v>
      </c>
      <c r="F2430" t="n">
        <v>10</v>
      </c>
      <c r="G2430" t="inlineStr">
        <is>
          <t>엔병할 똑바로좀 단디하자 띠바거 좀 달리자 좀</t>
        </is>
      </c>
      <c r="H2430" t="n">
        <v>419292934</v>
      </c>
    </row>
    <row r="2431">
      <c r="A2431" t="inlineStr">
        <is>
          <t>2026.05.08 08:23</t>
        </is>
      </c>
      <c r="B2431" t="inlineStr">
        <is>
          <t>본장은 마이너스넼ㅋㅋㅋㅋㅋㅋㅋㅋㅋㅋㅋ[2]</t>
        </is>
      </c>
      <c r="C2431" t="inlineStr">
        <is>
          <t>ㅋㅋㅋㅋㅋㅋㅋㅋㅋㅋㅋㅋㅋㅋㅋ</t>
        </is>
      </c>
      <c r="D2431" t="n">
        <v>2</v>
      </c>
      <c r="E2431" t="n">
        <v>4</v>
      </c>
      <c r="F2431" t="n">
        <v>68</v>
      </c>
      <c r="G2431" t="inlineStr">
        <is>
          <t>본장은 마이너스넼ㅋㅋㅋㅋㅋㅋㅋㅋㅋㅋㅋ[2] ㅋㅋㅋㅋㅋㅋㅋㅋㅋㅋㅋㅋㅋㅋㅋ</t>
        </is>
      </c>
      <c r="H2431" t="n">
        <v>419292885</v>
      </c>
    </row>
    <row r="2432">
      <c r="A2432" t="inlineStr">
        <is>
          <t>2026.05.08 08:23</t>
        </is>
      </c>
      <c r="B2432" t="inlineStr">
        <is>
          <t>역시</t>
        </is>
      </c>
      <c r="C2432" t="inlineStr">
        <is>
          <t>또 흘러내리네~~6자 올해안에 못 보겠네~~닝기미</t>
        </is>
      </c>
      <c r="D2432" t="n">
        <v>7</v>
      </c>
      <c r="E2432" t="n">
        <v>6</v>
      </c>
      <c r="F2432" t="n">
        <v>17</v>
      </c>
      <c r="G2432" t="inlineStr">
        <is>
          <t>역시 또 흘러내리네~~6자 올해안에 못 보겠네~~닝기미</t>
        </is>
      </c>
      <c r="H2432" t="n">
        <v>419292939</v>
      </c>
    </row>
    <row r="2433">
      <c r="A2433" t="inlineStr">
        <is>
          <t>2026.05.08 08:23</t>
        </is>
      </c>
      <c r="B2433" t="inlineStr">
        <is>
          <t>고점대비 만원빠짐[1]</t>
        </is>
      </c>
      <c r="C2433" t="inlineStr">
        <is>
          <t>더 못감 ㅅㄱ</t>
        </is>
      </c>
      <c r="D2433" t="n">
        <v>5</v>
      </c>
      <c r="E2433" t="n">
        <v>1</v>
      </c>
      <c r="F2433" t="n">
        <v>50</v>
      </c>
      <c r="G2433" t="inlineStr">
        <is>
          <t>고점대비 만원빠짐[1] 더 못감 ㅅㄱ</t>
        </is>
      </c>
      <c r="H2433" t="n">
        <v>419292935</v>
      </c>
    </row>
    <row r="2434">
      <c r="A2434" t="inlineStr">
        <is>
          <t>2026.05.08 08:22</t>
        </is>
      </c>
      <c r="B2434" t="inlineStr">
        <is>
          <t>재진입</t>
        </is>
      </c>
      <c r="C2434" t="inlineStr">
        <is>
          <t xml:space="preserve">60은 넘겠죠? </t>
        </is>
      </c>
      <c r="D2434" t="n">
        <v>7</v>
      </c>
      <c r="E2434" t="n">
        <v>3</v>
      </c>
      <c r="F2434" t="n">
        <v>25</v>
      </c>
      <c r="G2434" t="inlineStr">
        <is>
          <t xml:space="preserve">재진입 60은 넘겠죠? </t>
        </is>
      </c>
      <c r="H2434" t="n">
        <v>419292792</v>
      </c>
    </row>
    <row r="2435">
      <c r="A2435" t="inlineStr">
        <is>
          <t>2026.05.08 08:22</t>
        </is>
      </c>
      <c r="B2435" t="inlineStr">
        <is>
          <t>오늘도 또....꼬라박겠지...?</t>
        </is>
      </c>
      <c r="C2435" t="inlineStr">
        <is>
          <t>기대는 하지말자...</t>
        </is>
      </c>
      <c r="D2435" t="n">
        <v>3</v>
      </c>
      <c r="E2435" t="n">
        <v>5</v>
      </c>
      <c r="F2435" t="n">
        <v>19</v>
      </c>
      <c r="G2435" t="inlineStr">
        <is>
          <t>오늘도 또....꼬라박겠지...? 기대는 하지말자...</t>
        </is>
      </c>
      <c r="H2435" t="n">
        <v>419292736</v>
      </c>
    </row>
    <row r="2436">
      <c r="A2436" t="inlineStr">
        <is>
          <t>2026.05.08 08:22</t>
        </is>
      </c>
      <c r="B2436" t="inlineStr">
        <is>
          <t>로봇주 테마 시동중</t>
        </is>
      </c>
      <c r="C2436" t="inlineStr">
        <is>
          <t>현대도 슬슬 출발해야지
반도체 다음 로봇아이가</t>
        </is>
      </c>
      <c r="D2436" t="n">
        <v>6</v>
      </c>
      <c r="E2436" t="n">
        <v>1</v>
      </c>
      <c r="F2436" t="n">
        <v>27</v>
      </c>
      <c r="G2436" t="inlineStr">
        <is>
          <t>로봇주 테마 시동중 현대도 슬슬 출발해야지
반도체 다음 로봇아이가</t>
        </is>
      </c>
      <c r="H2436" t="n">
        <v>419292832</v>
      </c>
    </row>
    <row r="2437">
      <c r="A2437" t="inlineStr">
        <is>
          <t>2026.05.08 08:21</t>
        </is>
      </c>
      <c r="B2437" t="inlineStr">
        <is>
          <t>하 현차씨 올라도 무빙이</t>
        </is>
      </c>
      <c r="C2437" t="inlineStr">
        <is>
          <t xml:space="preserve">너무어려워 어찌할주 모르겟어요
오르면 내리는게 현차씨인데
머리가 복잡해요 </t>
        </is>
      </c>
      <c r="D2437" t="n">
        <v>3</v>
      </c>
      <c r="E2437" t="n">
        <v>0</v>
      </c>
      <c r="F2437" t="n">
        <v>27</v>
      </c>
      <c r="G2437" t="inlineStr">
        <is>
          <t xml:space="preserve">하 현차씨 올라도 무빙이 너무어려워 어찌할주 모르겟어요
오르면 내리는게 현차씨인데
머리가 복잡해요 </t>
        </is>
      </c>
      <c r="H2437" t="n">
        <v>419292608</v>
      </c>
    </row>
    <row r="2438">
      <c r="A2438" t="inlineStr">
        <is>
          <t>2026.05.08 08:21</t>
        </is>
      </c>
      <c r="B2438" t="inlineStr">
        <is>
          <t>오늘은</t>
        </is>
      </c>
      <c r="C2438" t="inlineStr">
        <is>
          <t xml:space="preserve">너도 vi 한번 걸어봐라.
씨게 가보자 </t>
        </is>
      </c>
      <c r="D2438" t="n">
        <v>2</v>
      </c>
      <c r="E2438" t="n">
        <v>1</v>
      </c>
      <c r="F2438" t="n">
        <v>14</v>
      </c>
      <c r="G2438" t="inlineStr">
        <is>
          <t xml:space="preserve">오늘은 너도 vi 한번 걸어봐라.
씨게 가보자 </t>
        </is>
      </c>
      <c r="H2438" t="n">
        <v>419292593</v>
      </c>
    </row>
    <row r="2439">
      <c r="A2439" t="inlineStr">
        <is>
          <t>2026.05.08 08:21</t>
        </is>
      </c>
      <c r="B2439" t="inlineStr">
        <is>
          <t>지금팔고,삼전닉스 사라 82ㅋㅋㅋㅋㅋㅋㅋ</t>
        </is>
      </c>
      <c r="C2439" t="inlineStr">
        <is>
          <t>오후엔 이말이 신령일것이라 알거다</t>
        </is>
      </c>
      <c r="D2439" t="n">
        <v>1</v>
      </c>
      <c r="E2439" t="n">
        <v>2</v>
      </c>
      <c r="F2439" t="n">
        <v>26</v>
      </c>
      <c r="G2439" t="inlineStr">
        <is>
          <t>지금팔고,삼전닉스 사라 82ㅋㅋㅋㅋㅋㅋㅋ 오후엔 이말이 신령일것이라 알거다</t>
        </is>
      </c>
      <c r="H2439" t="n">
        <v>419292699</v>
      </c>
    </row>
    <row r="2440">
      <c r="A2440" t="inlineStr">
        <is>
          <t>2026.05.08 08:21</t>
        </is>
      </c>
      <c r="B2440" t="inlineStr">
        <is>
          <t>가즈아</t>
        </is>
      </c>
      <c r="C2440" t="inlineStr">
        <is>
          <t>100만원~~</t>
        </is>
      </c>
      <c r="D2440" t="n">
        <v>6</v>
      </c>
      <c r="E2440" t="n">
        <v>0</v>
      </c>
      <c r="F2440" t="n">
        <v>10</v>
      </c>
      <c r="G2440" t="inlineStr">
        <is>
          <t>가즈아 100만원~~</t>
        </is>
      </c>
      <c r="H2440" t="n">
        <v>419292616</v>
      </c>
    </row>
    <row r="2441">
      <c r="A2441" t="inlineStr">
        <is>
          <t>2026.05.08 08:21</t>
        </is>
      </c>
      <c r="B2441" t="inlineStr">
        <is>
          <t>본장 쏜다</t>
        </is>
      </c>
      <c r="C2441" t="inlineStr">
        <is>
          <t>외인 싹쓸준비  기관 올리도</t>
        </is>
      </c>
      <c r="D2441" t="n">
        <v>3</v>
      </c>
      <c r="E2441" t="n">
        <v>1</v>
      </c>
      <c r="F2441" t="n">
        <v>18</v>
      </c>
      <c r="G2441" t="inlineStr">
        <is>
          <t>본장 쏜다 외인 싹쓸준비  기관 올리도</t>
        </is>
      </c>
      <c r="H2441" t="n">
        <v>419292668</v>
      </c>
    </row>
    <row r="2442">
      <c r="A2442" t="inlineStr">
        <is>
          <t>2026.05.08 08:21</t>
        </is>
      </c>
      <c r="B2442" t="inlineStr">
        <is>
          <t>이란서 충돌있었지만 확전 안함 트름프는 경고성...</t>
        </is>
      </c>
      <c r="C2442" t="inlineStr">
        <is>
          <t>이란도 더 이상 확전은 전멸이라 조용함</t>
        </is>
      </c>
      <c r="D2442" t="n">
        <v>3</v>
      </c>
      <c r="E2442" t="n">
        <v>0</v>
      </c>
      <c r="F2442" t="n">
        <v>22</v>
      </c>
      <c r="G2442" t="inlineStr">
        <is>
          <t>이란서 충돌있었지만 확전 안함 트름프는 경고성... 이란도 더 이상 확전은 전멸이라 조용함</t>
        </is>
      </c>
      <c r="H2442" t="n">
        <v>419292623</v>
      </c>
    </row>
    <row r="2443">
      <c r="A2443" t="inlineStr">
        <is>
          <t>2026.05.08 08:20</t>
        </is>
      </c>
      <c r="B2443" t="inlineStr">
        <is>
          <t>BD IPO</t>
        </is>
      </c>
      <c r="C2443" t="inlineStr">
        <is>
          <t>가즈앙
ㅋㅋ</t>
        </is>
      </c>
      <c r="D2443" t="n">
        <v>1</v>
      </c>
      <c r="E2443" t="n">
        <v>0</v>
      </c>
      <c r="F2443" t="n">
        <v>13</v>
      </c>
      <c r="G2443" t="inlineStr">
        <is>
          <t>BD IPO 가즈앙
ㅋㅋ</t>
        </is>
      </c>
      <c r="H2443" t="n">
        <v>419292506</v>
      </c>
    </row>
    <row r="2444">
      <c r="A2444" t="inlineStr">
        <is>
          <t>2026.05.08 08:20</t>
        </is>
      </c>
      <c r="B2444" t="inlineStr">
        <is>
          <t>현차 공매도 왜이럼?</t>
        </is>
      </c>
      <c r="C2444" t="inlineStr">
        <is>
          <t>5월 4일날 공매도 240만주를 갚았는데?
240만주를 하루에 매수해서 갚는게 가능한가?
공매쳤던걸 기존 보유물량에서 매꾼 느낌이네?
여튼 360만주나 되던 공매가 120만주로 하루아침에 내려왔다
숏커버링이 안나오고 기존 물량으로 갚은게 아깝긴 하지만
그래도 공매 잔량이 3분의 1로 줄은건 좋은신호네</t>
        </is>
      </c>
      <c r="D2444" t="n">
        <v>4</v>
      </c>
      <c r="E2444" t="n">
        <v>0</v>
      </c>
      <c r="F2444" t="n">
        <v>106</v>
      </c>
      <c r="G2444" t="inlineStr">
        <is>
          <t>현차 공매도 왜이럼? 5월 4일날 공매도 240만주를 갚았는데?
240만주를 하루에 매수해서 갚는게 가능한가?
공매쳤던걸 기존 보유물량에서 매꾼 느낌이네?
여튼 360만주나 되던 공매가 120만주로 하루아침에 내려왔다
숏커버링이 안나오고 기존 물량으로 갚은게 아깝긴 하지만
그래도 공매 잔량이 3분의 1로 줄은건 좋은신호네</t>
        </is>
      </c>
      <c r="H2444" t="n">
        <v>419292511</v>
      </c>
    </row>
    <row r="2445">
      <c r="A2445" t="inlineStr">
        <is>
          <t>2026.05.08 08:19</t>
        </is>
      </c>
      <c r="B2445" t="inlineStr">
        <is>
          <t>나쁘지 않네~</t>
        </is>
      </c>
      <c r="C2445" t="inlineStr">
        <is>
          <t xml:space="preserve">낫 배드~ </t>
        </is>
      </c>
      <c r="D2445" t="n">
        <v>3</v>
      </c>
      <c r="E2445" t="n">
        <v>1</v>
      </c>
      <c r="F2445" t="n">
        <v>18</v>
      </c>
      <c r="G2445" t="inlineStr">
        <is>
          <t xml:space="preserve">나쁘지 않네~ 낫 배드~ </t>
        </is>
      </c>
      <c r="H2445" t="n">
        <v>419292374</v>
      </c>
    </row>
    <row r="2446">
      <c r="A2446" t="inlineStr">
        <is>
          <t>2026.05.08 08:19</t>
        </is>
      </c>
      <c r="B2446" t="inlineStr">
        <is>
          <t>■  현대차 기업가치 500조 이상 벨류 진입</t>
        </is>
      </c>
      <c r="C2446" t="inlineStr">
        <is>
          <t>테슬라 시가총액 비교!
최소 500조 이상 벨류 진입 
보스턴다이나믹 기업가치 대비</t>
        </is>
      </c>
      <c r="D2446" t="n">
        <v>4</v>
      </c>
      <c r="E2446" t="n">
        <v>1</v>
      </c>
      <c r="F2446" t="n">
        <v>29</v>
      </c>
      <c r="G2446" t="inlineStr">
        <is>
          <t>■  현대차 기업가치 500조 이상 벨류 진입 테슬라 시가총액 비교!
최소 500조 이상 벨류 진입 
보스턴다이나믹 기업가치 대비</t>
        </is>
      </c>
      <c r="H2446" t="n">
        <v>419292372</v>
      </c>
    </row>
    <row r="2447">
      <c r="A2447" t="inlineStr">
        <is>
          <t>2026.05.08 08:19</t>
        </is>
      </c>
      <c r="B2447" t="inlineStr">
        <is>
          <t>단타 계좌로 우선 일당 벌어놓고 시작</t>
        </is>
      </c>
      <c r="C2447" t="inlineStr">
        <is>
          <t>스윙 계좌로 찐득하게 기다려본다</t>
        </is>
      </c>
      <c r="D2447" t="n">
        <v>2</v>
      </c>
      <c r="E2447" t="n">
        <v>2</v>
      </c>
      <c r="F2447" t="n">
        <v>15</v>
      </c>
      <c r="G2447" t="inlineStr">
        <is>
          <t>단타 계좌로 우선 일당 벌어놓고 시작 스윙 계좌로 찐득하게 기다려본다</t>
        </is>
      </c>
      <c r="H2447" t="n">
        <v>419292390</v>
      </c>
    </row>
    <row r="2448">
      <c r="A2448" t="inlineStr">
        <is>
          <t>2026.05.08 08:19</t>
        </is>
      </c>
      <c r="B2448" t="inlineStr">
        <is>
          <t>현대도 전쟁 테마주다</t>
        </is>
      </c>
      <c r="C2448" t="inlineStr">
        <is>
          <t>아틀라스 수년네 전쟁투입 
현대 군용차도 만들어
현대 짱 -
정의선 캠짱
이재명 마누라 $</t>
        </is>
      </c>
      <c r="D2448" t="n">
        <v>5</v>
      </c>
      <c r="E2448" t="n">
        <v>1</v>
      </c>
      <c r="F2448" t="n">
        <v>23</v>
      </c>
      <c r="G2448" t="inlineStr">
        <is>
          <t>현대도 전쟁 테마주다 아틀라스 수년네 전쟁투입 
현대 군용차도 만들어
현대 짱 -
정의선 캠짱
이재명 마누라 $</t>
        </is>
      </c>
      <c r="H2448" t="n">
        <v>419292380</v>
      </c>
    </row>
    <row r="2449">
      <c r="A2449" t="inlineStr">
        <is>
          <t>2026.05.08 08:19</t>
        </is>
      </c>
      <c r="B2449" t="inlineStr">
        <is>
          <t>호가 한틱 한틱 오르는게 힘겨운 음봉차</t>
        </is>
      </c>
      <c r="C2449" t="inlineStr">
        <is>
          <t>다른놈들에 비해 호가참 무거운 이유가 뭘까</t>
        </is>
      </c>
      <c r="D2449" t="n">
        <v>2</v>
      </c>
      <c r="E2449" t="n">
        <v>1</v>
      </c>
      <c r="F2449" t="n">
        <v>14</v>
      </c>
      <c r="G2449" t="inlineStr">
        <is>
          <t>호가 한틱 한틱 오르는게 힘겨운 음봉차 다른놈들에 비해 호가참 무거운 이유가 뭘까</t>
        </is>
      </c>
      <c r="H2449" t="n">
        <v>419292431</v>
      </c>
    </row>
    <row r="2450">
      <c r="A2450" t="inlineStr">
        <is>
          <t>2026.05.08 08:18</t>
        </is>
      </c>
      <c r="B2450" t="inlineStr">
        <is>
          <t>모든 산업이 훨씬 더 연결되는 느낌입니다.</t>
        </is>
      </c>
      <c r="C2450" t="inlineStr">
        <is>
          <t xml:space="preserve">이제 자동차는 하나의 거대한 IT 기기가 되어 간다는 생각이 듭니다.
자율주행과 현대차가 그리는 로봇을 통한 생산 자동화, 효율화는 모두 거대한 데이터 축적을 기반으로 합니다. 때문에 현대차와 반도체도 떼어 놓을 수 없는 관계이고, 로봇분야에 협업하는 액츄에이터, 카메라 모듈, 베터리 기업등 모든것들이 이어져 있는것 같습니다.
근데 중요한것은, 이 좁은 땅덩이를 가진 나라에서 주요한 산업 부분을 대부분 가지고 있다는 것이 때로는 대단하고 신기하게 느껴지기도 하네요.
다른 분들은 어떻게 생각하실지 모르는데 저는 현대차가 앞으로 더 크게 성장할 회사라고 생각됩니다. 지금까지는 비판하는 분들이 많이 얘기하는 그냥 적당한 가격에 사는 한국차정도였다면, 앞으로의 현대차는 그 단계를 밟고 올라설것 같습니다. 물론 저절로 그렇게 되지는 않겠지요. 
가장 핵심적으로 보고 있는것은 현재의 사업을 잘 하고 있는지와 미래에 투자하고 있는지 두가지였는데요. 현대차는 현재의 사업을 잘 하고 있습니다. 미국, 인도, 유럽에서 독일/일본/중국차와 피터지게 경쟁해서 계속 성장하고 있습니다. 
미래에 대한 투자는 다른 의견도 있겠지만, 제 생각에는 최소한 일본차보다는 훨씬 잘 준비하고 있다고 봅니다. </t>
        </is>
      </c>
      <c r="D2450" t="n">
        <v>2</v>
      </c>
      <c r="E2450" t="n">
        <v>2</v>
      </c>
      <c r="F2450" t="n">
        <v>34</v>
      </c>
      <c r="G2450" t="inlineStr">
        <is>
          <t xml:space="preserve">모든 산업이 훨씬 더 연결되는 느낌입니다. 이제 자동차는 하나의 거대한 IT 기기가 되어 간다는 생각이 듭니다.
자율주행과 현대차가 그리는 로봇을 통한 생산 자동화, 효율화는 모두 거대한 데이터 축적을 기반으로 합니다. 때문에 현대차와 반도체도 떼어 놓을 수 없는 관계이고, 로봇분야에 협업하는 액츄에이터, 카메라 모듈, 베터리 기업등 모든것들이 이어져 있는것 같습니다.
근데 중요한것은, 이 좁은 땅덩이를 가진 나라에서 주요한 산업 부분을 대부분 가지고 있다는 것이 때로는 대단하고 신기하게 느껴지기도 하네요.
다른 분들은 어떻게 생각하실지 모르는데 저는 현대차가 앞으로 더 크게 성장할 회사라고 생각됩니다. 지금까지는 비판하는 분들이 많이 얘기하는 그냥 적당한 가격에 사는 한국차정도였다면, 앞으로의 현대차는 그 단계를 밟고 올라설것 같습니다. 물론 저절로 그렇게 되지는 않겠지요. 
가장 핵심적으로 보고 있는것은 현재의 사업을 잘 하고 있는지와 미래에 투자하고 있는지 두가지였는데요. 현대차는 현재의 사업을 잘 하고 있습니다. 미국, 인도, 유럽에서 독일/일본/중국차와 피터지게 경쟁해서 계속 성장하고 있습니다. 
미래에 대한 투자는 다른 의견도 있겠지만, 제 생각에는 최소한 일본차보다는 훨씬 잘 준비하고 있다고 봅니다. </t>
        </is>
      </c>
      <c r="H2450" t="n">
        <v>419292268</v>
      </c>
    </row>
    <row r="2451">
      <c r="A2451" t="inlineStr">
        <is>
          <t>2026.05.08 08:18</t>
        </is>
      </c>
      <c r="B2451" t="inlineStr">
        <is>
          <t>카즈하!!</t>
        </is>
      </c>
      <c r="C2451" t="inlineStr">
        <is>
          <t>제발 양심상 장대양봉 카즈하!!
공매한테 물량 주지말고 돌격!!
공매=숏스퀴즈!!</t>
        </is>
      </c>
      <c r="D2451" t="n">
        <v>0</v>
      </c>
      <c r="E2451" t="n">
        <v>1</v>
      </c>
      <c r="F2451" t="n">
        <v>12</v>
      </c>
      <c r="G2451" t="inlineStr">
        <is>
          <t>카즈하!! 제발 양심상 장대양봉 카즈하!!
공매한테 물량 주지말고 돌격!!
공매=숏스퀴즈!!</t>
        </is>
      </c>
      <c r="H2451" t="n">
        <v>419292299</v>
      </c>
    </row>
    <row r="2452">
      <c r="A2452" t="inlineStr">
        <is>
          <t>2026.05.08 08:18</t>
        </is>
      </c>
      <c r="B2452" t="inlineStr">
        <is>
          <t>60 찍고 100 가자</t>
        </is>
      </c>
      <c r="C2452" t="inlineStr">
        <is>
          <t>60 찍고 100가자. 
아틀라스 IPO 뉴스 시작으로 하반기 호재가 쌓여있다.</t>
        </is>
      </c>
      <c r="D2452" t="n">
        <v>5</v>
      </c>
      <c r="E2452" t="n">
        <v>1</v>
      </c>
      <c r="F2452" t="n">
        <v>14</v>
      </c>
      <c r="G2452" t="inlineStr">
        <is>
          <t>60 찍고 100 가자 60 찍고 100가자. 
아틀라스 IPO 뉴스 시작으로 하반기 호재가 쌓여있다.</t>
        </is>
      </c>
      <c r="H2452" t="n">
        <v>419292364</v>
      </c>
    </row>
    <row r="2453">
      <c r="A2453" t="inlineStr">
        <is>
          <t>2026.05.08 08:18</t>
        </is>
      </c>
      <c r="B2453" t="inlineStr">
        <is>
          <t>현대차에게도 태평성대의 시기가 도래했다[1]</t>
        </is>
      </c>
      <c r="C2453" t="inlineStr">
        <is>
          <t>고점찍은 삼전 하닉 주주들 
그리고 성과급 폭탄 정규근로자들 뭐부터 먼저 사겠나??
27~29년은 자동차 교체 빅싸이클~
내연기관은 저물고 하이브리드, 전기차
그리고 핵심 혜자 EREV이 온다!!
중국은 이미 어마어마한 체질대체 물결~</t>
        </is>
      </c>
      <c r="D2453" t="n">
        <v>1</v>
      </c>
      <c r="E2453" t="n">
        <v>1</v>
      </c>
      <c r="F2453" t="n">
        <v>49</v>
      </c>
      <c r="G2453" t="inlineStr">
        <is>
          <t>현대차에게도 태평성대의 시기가 도래했다[1] 고점찍은 삼전 하닉 주주들 
그리고 성과급 폭탄 정규근로자들 뭐부터 먼저 사겠나??
27~29년은 자동차 교체 빅싸이클~
내연기관은 저물고 하이브리드, 전기차
그리고 핵심 혜자 EREV이 온다!!
중국은 이미 어마어마한 체질대체 물결~</t>
        </is>
      </c>
      <c r="H2453" t="n">
        <v>419292314</v>
      </c>
    </row>
    <row r="2454">
      <c r="A2454" t="inlineStr">
        <is>
          <t>2026.05.08 08:17</t>
        </is>
      </c>
      <c r="B2454" t="inlineStr">
        <is>
          <t>공매도 박살내자 미국 개미들 몰려온다</t>
        </is>
      </c>
      <c r="C2454" t="inlineStr">
        <is>
          <t>미국 개미들이 대대적 매수 한다고
그쪽 커뮤니티에 막 올라옴</t>
        </is>
      </c>
      <c r="D2454" t="n">
        <v>1</v>
      </c>
      <c r="E2454" t="n">
        <v>1</v>
      </c>
      <c r="F2454" t="n">
        <v>20</v>
      </c>
      <c r="G2454" t="inlineStr">
        <is>
          <t>공매도 박살내자 미국 개미들 몰려온다 미국 개미들이 대대적 매수 한다고
그쪽 커뮤니티에 막 올라옴</t>
        </is>
      </c>
      <c r="H2454" t="n">
        <v>419292218</v>
      </c>
    </row>
    <row r="2455">
      <c r="A2455" t="inlineStr">
        <is>
          <t>2026.05.08 08:17</t>
        </is>
      </c>
      <c r="B2455" t="inlineStr">
        <is>
          <t>곧[1]</t>
        </is>
      </c>
      <c r="C2455" t="inlineStr">
        <is>
          <t>60만원 돌파합니다!</t>
        </is>
      </c>
      <c r="D2455" t="n">
        <v>2</v>
      </c>
      <c r="E2455" t="n">
        <v>1</v>
      </c>
      <c r="F2455" t="n">
        <v>41</v>
      </c>
      <c r="G2455" t="inlineStr">
        <is>
          <t>곧[1] 60만원 돌파합니다!</t>
        </is>
      </c>
      <c r="H2455" t="n">
        <v>419292204</v>
      </c>
    </row>
    <row r="2456">
      <c r="A2456" t="inlineStr">
        <is>
          <t>2026.05.08 08:17</t>
        </is>
      </c>
      <c r="B2456" t="inlineStr">
        <is>
          <t>28년까지. 장기보유</t>
        </is>
      </c>
      <c r="C2456" t="inlineStr">
        <is>
          <t>힘들게 주식 안하려면  그때 열어봐</t>
        </is>
      </c>
      <c r="D2456" t="n">
        <v>2</v>
      </c>
      <c r="E2456" t="n">
        <v>1</v>
      </c>
      <c r="F2456" t="n">
        <v>25</v>
      </c>
      <c r="G2456" t="inlineStr">
        <is>
          <t>28년까지. 장기보유 힘들게 주식 안하려면  그때 열어봐</t>
        </is>
      </c>
      <c r="H2456" t="n">
        <v>419292202</v>
      </c>
    </row>
    <row r="2457">
      <c r="A2457" t="inlineStr">
        <is>
          <t>2026.05.08 08:17</t>
        </is>
      </c>
      <c r="B2457" t="inlineStr">
        <is>
          <t>시원시원함이 없노</t>
        </is>
      </c>
      <c r="C2457" t="inlineStr">
        <is>
          <t>후진말고 전진하라고 
급가속 한번하고 빠꾸모드</t>
        </is>
      </c>
      <c r="D2457" t="n">
        <v>1</v>
      </c>
      <c r="E2457" t="n">
        <v>1</v>
      </c>
      <c r="F2457" t="n">
        <v>15</v>
      </c>
      <c r="G2457" t="inlineStr">
        <is>
          <t>시원시원함이 없노 후진말고 전진하라고 
급가속 한번하고 빠꾸모드</t>
        </is>
      </c>
      <c r="H2457" t="n">
        <v>419292133</v>
      </c>
    </row>
    <row r="2458">
      <c r="A2458" t="inlineStr">
        <is>
          <t>2026.05.08 08:17</t>
        </is>
      </c>
      <c r="B2458" t="inlineStr">
        <is>
          <t>가즈아 현대</t>
        </is>
      </c>
      <c r="C2458" t="inlineStr">
        <is>
          <t>오늘입성 
주봉 살아 있다
가쯔아~~~~</t>
        </is>
      </c>
      <c r="D2458" t="n">
        <v>2</v>
      </c>
      <c r="E2458" t="n">
        <v>1</v>
      </c>
      <c r="F2458" t="n">
        <v>20</v>
      </c>
      <c r="G2458" t="inlineStr">
        <is>
          <t>가즈아 현대 오늘입성 
주봉 살아 있다
가쯔아~~~~</t>
        </is>
      </c>
      <c r="H2458" t="n">
        <v>419292178</v>
      </c>
    </row>
    <row r="2459">
      <c r="A2459" t="inlineStr">
        <is>
          <t>2026.05.08 08:17</t>
        </is>
      </c>
      <c r="B2459" t="inlineStr">
        <is>
          <t>관세 위법 판결</t>
        </is>
      </c>
      <c r="C2459" t="inlineStr">
        <is>
          <t>속이 다 시원하네...</t>
        </is>
      </c>
      <c r="D2459" t="n">
        <v>2</v>
      </c>
      <c r="E2459" t="n">
        <v>1</v>
      </c>
      <c r="F2459" t="n">
        <v>30</v>
      </c>
      <c r="G2459" t="inlineStr">
        <is>
          <t>관세 위법 판결 속이 다 시원하네...</t>
        </is>
      </c>
      <c r="H2459" t="n">
        <v>419292156</v>
      </c>
    </row>
    <row r="2460">
      <c r="A2460" t="inlineStr">
        <is>
          <t>2026.05.08 08:16</t>
        </is>
      </c>
      <c r="B2460" t="inlineStr">
        <is>
          <t>현다이 패턴분석가</t>
        </is>
      </c>
      <c r="C2460" t="inlineStr">
        <is>
          <t>시초에 갭뛰움 9시이후에 폭락 서서히 조금 올리는척하고 더내림 이거 반복하다가 애들이 패턴에 익숙해질쯤에 팍올림 무한반복 언제 장대양봉이 나올지 모르는 개잡주무빙 참고바람</t>
        </is>
      </c>
      <c r="D2460" t="n">
        <v>1</v>
      </c>
      <c r="E2460" t="n">
        <v>1</v>
      </c>
      <c r="F2460" t="n">
        <v>37</v>
      </c>
      <c r="G2460" t="inlineStr">
        <is>
          <t>현다이 패턴분석가 시초에 갭뛰움 9시이후에 폭락 서서히 조금 올리는척하고 더내림 이거 반복하다가 애들이 패턴에 익숙해질쯤에 팍올림 무한반복 언제 장대양봉이 나올지 모르는 개잡주무빙 참고바람</t>
        </is>
      </c>
      <c r="H2460" t="n">
        <v>419292029</v>
      </c>
    </row>
    <row r="2461">
      <c r="A2461" t="inlineStr">
        <is>
          <t>2026.05.08 08:16</t>
        </is>
      </c>
      <c r="B2461" t="inlineStr">
        <is>
          <t>도망쳐</t>
        </is>
      </c>
      <c r="C2461" t="inlineStr">
        <is>
          <t>정규장 하락한다</t>
        </is>
      </c>
      <c r="D2461" t="n">
        <v>3</v>
      </c>
      <c r="E2461" t="n">
        <v>6</v>
      </c>
      <c r="F2461" t="n">
        <v>16</v>
      </c>
      <c r="G2461" t="inlineStr">
        <is>
          <t>도망쳐 정규장 하락한다</t>
        </is>
      </c>
      <c r="H2461" t="n">
        <v>419292120</v>
      </c>
    </row>
    <row r="2462">
      <c r="A2462" t="inlineStr">
        <is>
          <t>2026.05.08 08:15</t>
        </is>
      </c>
      <c r="B2462" t="inlineStr">
        <is>
          <t>ㅋㅋㅋ 안팔아?</t>
        </is>
      </c>
      <c r="C2462" t="inlineStr">
        <is>
          <t>어제봤잖아 ㅋㅋㅋ 장시작하면 나락가는겨</t>
        </is>
      </c>
      <c r="D2462" t="n">
        <v>3</v>
      </c>
      <c r="E2462" t="n">
        <v>7</v>
      </c>
      <c r="F2462" t="n">
        <v>25</v>
      </c>
      <c r="G2462" t="inlineStr">
        <is>
          <t>ㅋㅋㅋ 안팔아? 어제봤잖아 ㅋㅋㅋ 장시작하면 나락가는겨</t>
        </is>
      </c>
      <c r="H2462" t="n">
        <v>419291901</v>
      </c>
    </row>
    <row r="2463">
      <c r="A2463" t="inlineStr">
        <is>
          <t>2026.05.08 08:15</t>
        </is>
      </c>
      <c r="B2463" t="inlineStr">
        <is>
          <t>목표주가 100 ? 이라는 형들 많네 보름전에 ...</t>
        </is>
      </c>
      <c r="C2463" t="inlineStr">
        <is>
          <t>현차주특기 횡보장</t>
        </is>
      </c>
      <c r="D2463" t="n">
        <v>0</v>
      </c>
      <c r="E2463" t="n">
        <v>1</v>
      </c>
      <c r="F2463" t="n">
        <v>38</v>
      </c>
      <c r="G2463" t="inlineStr">
        <is>
          <t>목표주가 100 ? 이라는 형들 많네 보름전에 ... 현차주특기 횡보장</t>
        </is>
      </c>
      <c r="H2463" t="n">
        <v>419291947</v>
      </c>
    </row>
    <row r="2464">
      <c r="A2464" t="inlineStr">
        <is>
          <t>2026.05.08 08:14</t>
        </is>
      </c>
      <c r="B2464" t="inlineStr">
        <is>
          <t>막말로[2]</t>
        </is>
      </c>
      <c r="C2464" t="inlineStr">
        <is>
          <t>중국산 로봇이며
레인보우로봇이 로봇이냐
애들 완구 수준이지.
로봇은 보스턴다이내믹스  테슬라 옵티머스 밖에 없다.
나머지는 전부 애기들 완구</t>
        </is>
      </c>
      <c r="D2464" t="n">
        <v>16</v>
      </c>
      <c r="E2464" t="n">
        <v>2</v>
      </c>
      <c r="F2464" t="n">
        <v>127</v>
      </c>
      <c r="G2464" t="inlineStr">
        <is>
          <t>막말로[2] 중국산 로봇이며
레인보우로봇이 로봇이냐
애들 완구 수준이지.
로봇은 보스턴다이내믹스  테슬라 옵티머스 밖에 없다.
나머지는 전부 애기들 완구</t>
        </is>
      </c>
      <c r="H2464" t="n">
        <v>419291797</v>
      </c>
    </row>
    <row r="2465">
      <c r="A2465" t="inlineStr">
        <is>
          <t>2026.05.08 08:13</t>
        </is>
      </c>
      <c r="B2465" t="inlineStr">
        <is>
          <t>우정잉 평단 왔다ㅋㅋ 쓱 올라간다[1]</t>
        </is>
      </c>
      <c r="C2465" t="inlineStr">
        <is>
          <t xml:space="preserve">로봇주 대장주지 이게 </t>
        </is>
      </c>
      <c r="D2465" t="n">
        <v>9</v>
      </c>
      <c r="E2465" t="n">
        <v>2</v>
      </c>
      <c r="F2465" t="n">
        <v>53</v>
      </c>
      <c r="G2465" t="inlineStr">
        <is>
          <t xml:space="preserve">우정잉 평단 왔다ㅋㅋ 쓱 올라간다[1] 로봇주 대장주지 이게 </t>
        </is>
      </c>
      <c r="H2465" t="n">
        <v>419291720</v>
      </c>
    </row>
    <row r="2466">
      <c r="A2466" t="inlineStr">
        <is>
          <t>2026.05.08 08:13</t>
        </is>
      </c>
      <c r="B2466" t="inlineStr">
        <is>
          <t>본장에는 오르기더힘들어.지금올라가야혀</t>
        </is>
      </c>
      <c r="C2466" t="inlineStr">
        <is>
          <t>추매추매 더위로</t>
        </is>
      </c>
      <c r="D2466" t="n">
        <v>3</v>
      </c>
      <c r="E2466" t="n">
        <v>2</v>
      </c>
      <c r="F2466" t="n">
        <v>30</v>
      </c>
      <c r="G2466" t="inlineStr">
        <is>
          <t>본장에는 오르기더힘들어.지금올라가야혀 추매추매 더위로</t>
        </is>
      </c>
      <c r="H2466" t="n">
        <v>419291706</v>
      </c>
    </row>
    <row r="2467">
      <c r="A2467" t="inlineStr">
        <is>
          <t>2026.05.08 08:13</t>
        </is>
      </c>
      <c r="B2467" t="inlineStr">
        <is>
          <t>오늘</t>
        </is>
      </c>
      <c r="C2467" t="inlineStr">
        <is>
          <t>크게간다.</t>
        </is>
      </c>
      <c r="D2467" t="n">
        <v>8</v>
      </c>
      <c r="E2467" t="n">
        <v>3</v>
      </c>
      <c r="F2467" t="n">
        <v>24</v>
      </c>
      <c r="G2467" t="inlineStr">
        <is>
          <t>오늘 크게간다.</t>
        </is>
      </c>
      <c r="H2467" t="n">
        <v>419291680</v>
      </c>
    </row>
    <row r="2468">
      <c r="A2468" t="inlineStr">
        <is>
          <t>2026.05.08 08:13</t>
        </is>
      </c>
      <c r="B2468" t="inlineStr">
        <is>
          <t>오늘 저 드디어</t>
        </is>
      </c>
      <c r="C2468" t="inlineStr">
        <is>
          <t>현차로 돈좀 만져볼까요?</t>
        </is>
      </c>
      <c r="D2468" t="n">
        <v>5</v>
      </c>
      <c r="E2468" t="n">
        <v>3</v>
      </c>
      <c r="F2468" t="n">
        <v>35</v>
      </c>
      <c r="G2468" t="inlineStr">
        <is>
          <t>오늘 저 드디어 현차로 돈좀 만져볼까요?</t>
        </is>
      </c>
      <c r="H2468" t="n">
        <v>419291666</v>
      </c>
    </row>
    <row r="2469">
      <c r="A2469" t="inlineStr">
        <is>
          <t>2026.05.08 08:12</t>
        </is>
      </c>
      <c r="B2469" t="inlineStr">
        <is>
          <t>아틀라스 대퍽등중</t>
        </is>
      </c>
      <c r="C2469" t="inlineStr">
        <is>
          <t>상가나? ㅎㄷㄷ</t>
        </is>
      </c>
      <c r="D2469" t="n">
        <v>5</v>
      </c>
      <c r="E2469" t="n">
        <v>2</v>
      </c>
      <c r="F2469" t="n">
        <v>31</v>
      </c>
      <c r="G2469" t="inlineStr">
        <is>
          <t>아틀라스 대퍽등중 상가나? ㅎㄷㄷ</t>
        </is>
      </c>
      <c r="H2469" t="n">
        <v>419291543</v>
      </c>
    </row>
    <row r="2470">
      <c r="A2470" t="inlineStr">
        <is>
          <t>2026.05.08 08:12</t>
        </is>
      </c>
      <c r="B2470" t="inlineStr">
        <is>
          <t>현대차는 딱보니</t>
        </is>
      </c>
      <c r="C2470" t="inlineStr">
        <is>
          <t>삼전, 하닉 폭발할때 찔끔오르고
삼전, 하닉 조정할때 조금 더찔끔오르네ㅋㅋ</t>
        </is>
      </c>
      <c r="D2470" t="n">
        <v>3</v>
      </c>
      <c r="E2470" t="n">
        <v>2</v>
      </c>
      <c r="F2470" t="n">
        <v>27</v>
      </c>
      <c r="G2470" t="inlineStr">
        <is>
          <t>현대차는 딱보니 삼전, 하닉 폭발할때 찔끔오르고
삼전, 하닉 조정할때 조금 더찔끔오르네ㅋㅋ</t>
        </is>
      </c>
      <c r="H2470" t="n">
        <v>419291526</v>
      </c>
    </row>
    <row r="2471">
      <c r="A2471" t="inlineStr">
        <is>
          <t>2026.05.08 08:12</t>
        </is>
      </c>
      <c r="B2471" t="inlineStr">
        <is>
          <t>***털리지말어</t>
        </is>
      </c>
      <c r="C2471" t="inlineStr">
        <is>
          <t>장대양봉 이제 시작이야
목표가 100만원</t>
        </is>
      </c>
      <c r="D2471" t="n">
        <v>9</v>
      </c>
      <c r="E2471" t="n">
        <v>2</v>
      </c>
      <c r="F2471" t="n">
        <v>30</v>
      </c>
      <c r="G2471" t="inlineStr">
        <is>
          <t>***털리지말어 장대양봉 이제 시작이야
목표가 100만원</t>
        </is>
      </c>
      <c r="H2471" t="n">
        <v>419291584</v>
      </c>
    </row>
    <row r="2472">
      <c r="A2472" t="inlineStr">
        <is>
          <t>2026.05.08 08:12</t>
        </is>
      </c>
      <c r="B2472" t="inlineStr">
        <is>
          <t>우정잉 구조대 ㅋㅋㅋㅋ</t>
        </is>
      </c>
      <c r="C2472" t="inlineStr">
        <is>
          <t xml:space="preserve">구조대 가즈아 ㅋㅋ </t>
        </is>
      </c>
      <c r="D2472" t="n">
        <v>3</v>
      </c>
      <c r="E2472" t="n">
        <v>1</v>
      </c>
      <c r="F2472" t="n">
        <v>18</v>
      </c>
      <c r="G2472" t="inlineStr">
        <is>
          <t xml:space="preserve">우정잉 구조대 ㅋㅋㅋㅋ 구조대 가즈아 ㅋㅋ </t>
        </is>
      </c>
      <c r="H2472" t="n">
        <v>419291557</v>
      </c>
    </row>
    <row r="2473">
      <c r="A2473" t="inlineStr">
        <is>
          <t>2026.05.08 08:12</t>
        </is>
      </c>
      <c r="B2473" t="inlineStr">
        <is>
          <t>아쉽알 ~</t>
        </is>
      </c>
      <c r="C2473" t="inlineStr">
        <is>
          <t>오늘도 같은패턴 전강후약~ 쫌 가자~이젠 갈때 되지 않았니?</t>
        </is>
      </c>
      <c r="D2473" t="n">
        <v>1</v>
      </c>
      <c r="E2473" t="n">
        <v>2</v>
      </c>
      <c r="F2473" t="n">
        <v>21</v>
      </c>
      <c r="G2473" t="inlineStr">
        <is>
          <t>아쉽알 ~ 오늘도 같은패턴 전강후약~ 쫌 가자~이젠 갈때 되지 않았니?</t>
        </is>
      </c>
      <c r="H2473" t="n">
        <v>419291504</v>
      </c>
    </row>
    <row r="2474">
      <c r="A2474" t="inlineStr">
        <is>
          <t>2026.05.08 08:12</t>
        </is>
      </c>
      <c r="B2474" t="inlineStr">
        <is>
          <t>오늘 63</t>
        </is>
      </c>
      <c r="C2474" t="inlineStr">
        <is>
          <t>성투 입니다.</t>
        </is>
      </c>
      <c r="D2474" t="n">
        <v>5</v>
      </c>
      <c r="E2474" t="n">
        <v>3</v>
      </c>
      <c r="F2474" t="n">
        <v>33</v>
      </c>
      <c r="G2474" t="inlineStr">
        <is>
          <t>오늘 63 성투 입니다.</t>
        </is>
      </c>
      <c r="H2474" t="n">
        <v>419291622</v>
      </c>
    </row>
    <row r="2475">
      <c r="A2475" t="inlineStr">
        <is>
          <t>2026.05.08 08:12</t>
        </is>
      </c>
      <c r="B2475" t="inlineStr">
        <is>
          <t>오늘 최소 10프로다</t>
        </is>
      </c>
      <c r="C2475" t="inlineStr">
        <is>
          <t>가보자구 ㅋ</t>
        </is>
      </c>
      <c r="D2475" t="n">
        <v>6</v>
      </c>
      <c r="E2475" t="n">
        <v>3</v>
      </c>
      <c r="F2475" t="n">
        <v>27</v>
      </c>
      <c r="G2475" t="inlineStr">
        <is>
          <t>오늘 최소 10프로다 가보자구 ㅋ</t>
        </is>
      </c>
      <c r="H2475" t="n">
        <v>419291564</v>
      </c>
    </row>
    <row r="2476">
      <c r="A2476" t="inlineStr">
        <is>
          <t>2026.05.08 08:12</t>
        </is>
      </c>
      <c r="B2476" t="inlineStr">
        <is>
          <t>어제 데자뷰[1]</t>
        </is>
      </c>
      <c r="C2476" t="inlineStr">
        <is>
          <t>어제도 넥장에서 59 돌파했는데</t>
        </is>
      </c>
      <c r="D2476" t="n">
        <v>3</v>
      </c>
      <c r="E2476" t="n">
        <v>3</v>
      </c>
      <c r="F2476" t="n">
        <v>73</v>
      </c>
      <c r="G2476" t="inlineStr">
        <is>
          <t>어제 데자뷰[1] 어제도 넥장에서 59 돌파했는데</t>
        </is>
      </c>
      <c r="H2476" t="n">
        <v>419291605</v>
      </c>
    </row>
    <row r="2477">
      <c r="A2477" t="inlineStr">
        <is>
          <t>2026.05.08 08:12</t>
        </is>
      </c>
      <c r="B2477" t="inlineStr">
        <is>
          <t>와~~ 머리에 열기 데워지네...[1]</t>
        </is>
      </c>
      <c r="C2477" t="inlineStr">
        <is>
          <t>한 동안 55도 못 가고 와리가리 빌빌대길래
55 오자마자 정리해버리고 내려가면 저가 잡으려 했더니만
이런식으로 배신을 후려갈겨버리네....ㅋㅋㅋ
오늘은 60만 볼 수도 있겠네.</t>
        </is>
      </c>
      <c r="D2477" t="n">
        <v>7</v>
      </c>
      <c r="E2477" t="n">
        <v>2</v>
      </c>
      <c r="F2477" t="n">
        <v>129</v>
      </c>
      <c r="G2477" t="inlineStr">
        <is>
          <t>와~~ 머리에 열기 데워지네...[1] 한 동안 55도 못 가고 와리가리 빌빌대길래
55 오자마자 정리해버리고 내려가면 저가 잡으려 했더니만
이런식으로 배신을 후려갈겨버리네....ㅋㅋㅋ
오늘은 60만 볼 수도 있겠네.</t>
        </is>
      </c>
      <c r="H2477" t="n">
        <v>419291618</v>
      </c>
    </row>
    <row r="2478">
      <c r="A2478" t="inlineStr">
        <is>
          <t>2026.05.08 08:11</t>
        </is>
      </c>
      <c r="B2478" t="inlineStr">
        <is>
          <t>본장</t>
        </is>
      </c>
      <c r="C2478" t="inlineStr">
        <is>
          <t>개미함 털고ㅠ시원하게 가시죠.
백퍼 털리기 쉬운구간 ㅋㅋㅋ</t>
        </is>
      </c>
      <c r="D2478" t="n">
        <v>5</v>
      </c>
      <c r="E2478" t="n">
        <v>1</v>
      </c>
      <c r="F2478" t="n">
        <v>18</v>
      </c>
      <c r="G2478" t="inlineStr">
        <is>
          <t>본장 개미함 털고ㅠ시원하게 가시죠.
백퍼 털리기 쉬운구간 ㅋㅋㅋ</t>
        </is>
      </c>
      <c r="H2478" t="n">
        <v>419291466</v>
      </c>
    </row>
    <row r="2479">
      <c r="A2479" t="inlineStr">
        <is>
          <t>2026.05.08 08:11</t>
        </is>
      </c>
      <c r="B2479" t="inlineStr">
        <is>
          <t>다 팔고 나간다</t>
        </is>
      </c>
      <c r="C2479" t="inlineStr">
        <is>
          <t>프리마켓에 각줄때팔고텨라</t>
        </is>
      </c>
      <c r="D2479" t="n">
        <v>3</v>
      </c>
      <c r="E2479" t="n">
        <v>4</v>
      </c>
      <c r="F2479" t="n">
        <v>25</v>
      </c>
      <c r="G2479" t="inlineStr">
        <is>
          <t>다 팔고 나간다 프리마켓에 각줄때팔고텨라</t>
        </is>
      </c>
      <c r="H2479" t="n">
        <v>419291471</v>
      </c>
    </row>
    <row r="2480">
      <c r="A2480" t="inlineStr">
        <is>
          <t>2026.05.08 08:11</t>
        </is>
      </c>
      <c r="B2480" t="inlineStr">
        <is>
          <t>이재명대통령이 반도체만 처올린다!![3]</t>
        </is>
      </c>
      <c r="C2480" t="inlineStr">
        <is>
          <t>한심한 현대차따위 1주도 사지마라 시총 3위 SK스퀘어 최태원이 작정하고 주가조작한다 단숨에 시총 3위로 처올린거봐라</t>
        </is>
      </c>
      <c r="D2480" t="n">
        <v>4</v>
      </c>
      <c r="E2480" t="n">
        <v>5</v>
      </c>
      <c r="F2480" t="n">
        <v>33</v>
      </c>
      <c r="G2480" t="inlineStr">
        <is>
          <t>이재명대통령이 반도체만 처올린다!![3] 한심한 현대차따위 1주도 사지마라 시총 3위 SK스퀘어 최태원이 작정하고 주가조작한다 단숨에 시총 3위로 처올린거봐라</t>
        </is>
      </c>
      <c r="H2480" t="n">
        <v>419291454</v>
      </c>
    </row>
    <row r="2481">
      <c r="A2481" t="inlineStr">
        <is>
          <t>2026.05.08 08:11</t>
        </is>
      </c>
      <c r="B2481" t="inlineStr">
        <is>
          <t>아틀라스 좋군</t>
        </is>
      </c>
      <c r="C2481" t="inlineStr">
        <is>
          <t>굿굿굿 새로운 영상 굿</t>
        </is>
      </c>
      <c r="D2481" t="n">
        <v>1</v>
      </c>
      <c r="E2481" t="n">
        <v>1</v>
      </c>
      <c r="F2481" t="n">
        <v>16</v>
      </c>
      <c r="G2481" t="inlineStr">
        <is>
          <t>아틀라스 좋군 굿굿굿 새로운 영상 굿</t>
        </is>
      </c>
      <c r="H2481" t="n">
        <v>419291391</v>
      </c>
    </row>
    <row r="2482">
      <c r="A2482" t="inlineStr">
        <is>
          <t>2026.05.08 08:11</t>
        </is>
      </c>
      <c r="B2482" t="inlineStr">
        <is>
          <t>익절 했다</t>
        </is>
      </c>
      <c r="C2482" t="inlineStr">
        <is>
          <t>본장때 다시온다 본장초엔 떨어지는거알제?</t>
        </is>
      </c>
      <c r="D2482" t="n">
        <v>1</v>
      </c>
      <c r="E2482" t="n">
        <v>2</v>
      </c>
      <c r="F2482" t="n">
        <v>11</v>
      </c>
      <c r="G2482" t="inlineStr">
        <is>
          <t>익절 했다 본장때 다시온다 본장초엔 떨어지는거알제?</t>
        </is>
      </c>
      <c r="H2482" t="n">
        <v>419291423</v>
      </c>
    </row>
    <row r="2483">
      <c r="A2483" t="inlineStr">
        <is>
          <t>2026.05.08 08:11</t>
        </is>
      </c>
      <c r="B2483" t="inlineStr">
        <is>
          <t>미국 관세 위법판결로 현대차가</t>
        </is>
      </c>
      <c r="C2483" t="inlineStr">
        <is>
          <t>가장 혜택이 커져서 오늘 10%정도 급등할거라는데~~바로 올인해서 매수들어간다 ~~</t>
        </is>
      </c>
      <c r="D2483" t="n">
        <v>3</v>
      </c>
      <c r="E2483" t="n">
        <v>1</v>
      </c>
      <c r="F2483" t="n">
        <v>65</v>
      </c>
      <c r="G2483" t="inlineStr">
        <is>
          <t>미국 관세 위법판결로 현대차가 가장 혜택이 커져서 오늘 10%정도 급등할거라는데~~바로 올인해서 매수들어간다 ~~</t>
        </is>
      </c>
      <c r="H2483" t="n">
        <v>419291495</v>
      </c>
    </row>
    <row r="2484">
      <c r="A2484" t="inlineStr">
        <is>
          <t>2026.05.08 08:11</t>
        </is>
      </c>
      <c r="B2484" t="inlineStr">
        <is>
          <t>57에 매수해서 592에 던지기 ㅅㅅ[1]</t>
        </is>
      </c>
      <c r="C2484" t="inlineStr">
        <is>
          <t>ㅋㅋ돈벌기 쉽다?</t>
        </is>
      </c>
      <c r="D2484" t="n">
        <v>1</v>
      </c>
      <c r="E2484" t="n">
        <v>3</v>
      </c>
      <c r="F2484" t="n">
        <v>20</v>
      </c>
      <c r="G2484" t="inlineStr">
        <is>
          <t>57에 매수해서 592에 던지기 ㅅㅅ[1] ㅋㅋ돈벌기 쉽다?</t>
        </is>
      </c>
      <c r="H2484" t="n">
        <v>419291436</v>
      </c>
    </row>
    <row r="2485">
      <c r="A2485" t="inlineStr">
        <is>
          <t>2026.05.08 08:10</t>
        </is>
      </c>
      <c r="B2485" t="inlineStr">
        <is>
          <t>조만간  공매 숏커버 들어오겠군ㅋㅋ[1]</t>
        </is>
      </c>
      <c r="C2485" t="inlineStr">
        <is>
          <t>공매야 쌀때 미리 갚아라 ㅋㅋ</t>
        </is>
      </c>
      <c r="D2485" t="n">
        <v>3</v>
      </c>
      <c r="E2485" t="n">
        <v>2</v>
      </c>
      <c r="F2485" t="n">
        <v>39</v>
      </c>
      <c r="G2485" t="inlineStr">
        <is>
          <t>조만간  공매 숏커버 들어오겠군ㅋㅋ[1] 공매야 쌀때 미리 갚아라 ㅋㅋ</t>
        </is>
      </c>
      <c r="H2485" t="n">
        <v>419291357</v>
      </c>
    </row>
    <row r="2486">
      <c r="A2486" t="inlineStr">
        <is>
          <t>2026.05.08 08:10</t>
        </is>
      </c>
      <c r="B2486" t="inlineStr">
        <is>
          <t>야호</t>
        </is>
      </c>
      <c r="C2486" t="inlineStr">
        <is>
          <t>현차^^베리굿</t>
        </is>
      </c>
      <c r="D2486" t="n">
        <v>3</v>
      </c>
      <c r="E2486" t="n">
        <v>1</v>
      </c>
      <c r="F2486" t="n">
        <v>12</v>
      </c>
      <c r="G2486" t="inlineStr">
        <is>
          <t>야호 현차^^베리굿</t>
        </is>
      </c>
      <c r="H2486" t="n">
        <v>419291285</v>
      </c>
    </row>
    <row r="2487">
      <c r="A2487" t="inlineStr">
        <is>
          <t>2026.05.08 08:10</t>
        </is>
      </c>
      <c r="B2487" t="inlineStr">
        <is>
          <t>■에프터장 개미꼬시기 쇼~~~~~~</t>
        </is>
      </c>
      <c r="C2487" t="inlineStr">
        <is>
          <t>에프터 개미꼬셔 고점에서 개미한테 물량 떠넘기기
본장가서 패대기</t>
        </is>
      </c>
      <c r="D2487" t="n">
        <v>3</v>
      </c>
      <c r="E2487" t="n">
        <v>2</v>
      </c>
      <c r="F2487" t="n">
        <v>20</v>
      </c>
      <c r="G2487" t="inlineStr">
        <is>
          <t>■에프터장 개미꼬시기 쇼~~~~~~ 에프터 개미꼬셔 고점에서 개미한테 물량 떠넘기기
본장가서 패대기</t>
        </is>
      </c>
      <c r="H2487" t="n">
        <v>419291294</v>
      </c>
    </row>
    <row r="2488">
      <c r="A2488" t="inlineStr">
        <is>
          <t>2026.05.08 08:10</t>
        </is>
      </c>
      <c r="B2488" t="inlineStr">
        <is>
          <t>팔지마라</t>
        </is>
      </c>
      <c r="C2488" t="inlineStr">
        <is>
          <t>팔더라도 전고에서 
오늘조정장이라 현차로 수급몰리면 전고도거능하다</t>
        </is>
      </c>
      <c r="D2488" t="n">
        <v>4</v>
      </c>
      <c r="E2488" t="n">
        <v>2</v>
      </c>
      <c r="F2488" t="n">
        <v>21</v>
      </c>
      <c r="G2488" t="inlineStr">
        <is>
          <t>팔지마라 팔더라도 전고에서 
오늘조정장이라 현차로 수급몰리면 전고도거능하다</t>
        </is>
      </c>
      <c r="H2488" t="n">
        <v>419291298</v>
      </c>
    </row>
    <row r="2489">
      <c r="A2489" t="inlineStr">
        <is>
          <t>2026.05.08 08:10</t>
        </is>
      </c>
      <c r="B2489" t="inlineStr">
        <is>
          <t>60찍으러 가즈아~! ㅅ ㅅ</t>
        </is>
      </c>
      <c r="C2489" t="inlineStr">
        <is>
          <t>60찍으러 가즈아~! ㅅ ㅅ</t>
        </is>
      </c>
      <c r="D2489" t="n">
        <v>7</v>
      </c>
      <c r="E2489" t="n">
        <v>1</v>
      </c>
      <c r="F2489" t="n">
        <v>16</v>
      </c>
      <c r="G2489" t="inlineStr">
        <is>
          <t>60찍으러 가즈아~! ㅅ ㅅ 60찍으러 가즈아~! ㅅ ㅅ</t>
        </is>
      </c>
      <c r="H2489" t="n">
        <v>419291310</v>
      </c>
    </row>
    <row r="2490">
      <c r="A2490" t="inlineStr">
        <is>
          <t>2026.05.08 08:10</t>
        </is>
      </c>
      <c r="B2490" t="inlineStr">
        <is>
          <t>오늘은 현대차 가냐</t>
        </is>
      </c>
      <c r="C2490" t="inlineStr">
        <is>
          <t>취금이니?</t>
        </is>
      </c>
      <c r="D2490" t="n">
        <v>0</v>
      </c>
      <c r="E2490" t="n">
        <v>1</v>
      </c>
      <c r="F2490" t="n">
        <v>13</v>
      </c>
      <c r="G2490" t="inlineStr">
        <is>
          <t>오늘은 현대차 가냐 취금이니?</t>
        </is>
      </c>
      <c r="H2490" t="n">
        <v>419291269</v>
      </c>
    </row>
    <row r="2491">
      <c r="A2491" t="inlineStr">
        <is>
          <t>2026.05.08 08:09</t>
        </is>
      </c>
      <c r="B2491" t="inlineStr">
        <is>
          <t>미국 로봇 상장에다과 관세 호재</t>
        </is>
      </c>
      <c r="C2491" t="inlineStr">
        <is>
          <t xml:space="preserve">날라가자  공매도 박살 </t>
        </is>
      </c>
      <c r="D2491" t="n">
        <v>9</v>
      </c>
      <c r="E2491" t="n">
        <v>0</v>
      </c>
      <c r="F2491" t="n">
        <v>48</v>
      </c>
      <c r="G2491" t="inlineStr">
        <is>
          <t xml:space="preserve">미국 로봇 상장에다과 관세 호재 날라가자  공매도 박살 </t>
        </is>
      </c>
      <c r="H2491" t="n">
        <v>419291174</v>
      </c>
    </row>
    <row r="2492">
      <c r="A2492" t="inlineStr">
        <is>
          <t>2026.05.08 08:08</t>
        </is>
      </c>
      <c r="B2492" t="inlineStr">
        <is>
          <t>현대차 오늘 가나여</t>
        </is>
      </c>
      <c r="C2492" t="inlineStr">
        <is>
          <t>가즈아가즈아</t>
        </is>
      </c>
      <c r="D2492" t="n">
        <v>7</v>
      </c>
      <c r="E2492" t="n">
        <v>0</v>
      </c>
      <c r="F2492" t="n">
        <v>26</v>
      </c>
      <c r="G2492" t="inlineStr">
        <is>
          <t>현대차 오늘 가나여 가즈아가즈아</t>
        </is>
      </c>
      <c r="H2492" t="n">
        <v>419291048</v>
      </c>
    </row>
    <row r="2493">
      <c r="A2493" t="inlineStr">
        <is>
          <t>2026.05.08 08:08</t>
        </is>
      </c>
      <c r="B2493" t="inlineStr">
        <is>
          <t>개잡주[1]</t>
        </is>
      </c>
      <c r="C2493" t="inlineStr">
        <is>
          <t>또 시작이네..</t>
        </is>
      </c>
      <c r="D2493" t="n">
        <v>0</v>
      </c>
      <c r="E2493" t="n">
        <v>4</v>
      </c>
      <c r="F2493" t="n">
        <v>45</v>
      </c>
      <c r="G2493" t="inlineStr">
        <is>
          <t>개잡주[1] 또 시작이네..</t>
        </is>
      </c>
      <c r="H2493" t="n">
        <v>419291044</v>
      </c>
    </row>
    <row r="2494">
      <c r="A2494" t="inlineStr">
        <is>
          <t>2026.05.08 08:08</t>
        </is>
      </c>
      <c r="B2494" t="inlineStr">
        <is>
          <t>주살남이 현차를 살리네</t>
        </is>
      </c>
      <c r="C2494" t="inlineStr">
        <is>
          <t>ㄷㄷ대다나다</t>
        </is>
      </c>
      <c r="D2494" t="n">
        <v>0</v>
      </c>
      <c r="E2494" t="n">
        <v>0</v>
      </c>
      <c r="F2494" t="n">
        <v>32</v>
      </c>
      <c r="G2494" t="inlineStr">
        <is>
          <t>주살남이 현차를 살리네 ㄷㄷ대다나다</t>
        </is>
      </c>
      <c r="H2494" t="n">
        <v>419291033</v>
      </c>
    </row>
    <row r="2495">
      <c r="A2495" t="inlineStr">
        <is>
          <t>2026.05.08 08:08</t>
        </is>
      </c>
      <c r="B2495" t="inlineStr">
        <is>
          <t>마지막 기회</t>
        </is>
      </c>
      <c r="C2495" t="inlineStr">
        <is>
          <t>넥장에 던지는사람이 승자!</t>
        </is>
      </c>
      <c r="D2495" t="n">
        <v>3</v>
      </c>
      <c r="E2495" t="n">
        <v>4</v>
      </c>
      <c r="F2495" t="n">
        <v>21</v>
      </c>
      <c r="G2495" t="inlineStr">
        <is>
          <t>마지막 기회 넥장에 던지는사람이 승자!</t>
        </is>
      </c>
      <c r="H2495" t="n">
        <v>419291005</v>
      </c>
    </row>
    <row r="2496">
      <c r="A2496" t="inlineStr">
        <is>
          <t>2026.05.08 08:08</t>
        </is>
      </c>
      <c r="B2496" t="inlineStr">
        <is>
          <t>오늘 주도는 현대차</t>
        </is>
      </c>
      <c r="C2496" t="inlineStr">
        <is>
          <t>투탑이 쉴때 막내가 대장</t>
        </is>
      </c>
      <c r="D2496" t="n">
        <v>9</v>
      </c>
      <c r="E2496" t="n">
        <v>1</v>
      </c>
      <c r="F2496" t="n">
        <v>30</v>
      </c>
      <c r="G2496" t="inlineStr">
        <is>
          <t>오늘 주도는 현대차 투탑이 쉴때 막내가 대장</t>
        </is>
      </c>
      <c r="H2496" t="n">
        <v>419291075</v>
      </c>
    </row>
    <row r="2497">
      <c r="A2497" t="inlineStr">
        <is>
          <t>2026.05.08 08:07</t>
        </is>
      </c>
      <c r="B2497" t="inlineStr">
        <is>
          <t>개떡상!!!!목표가 2백만원!!!!아틀라스 기...</t>
        </is>
      </c>
      <c r="C2497" t="inlineStr">
        <is>
          <t>스바꺼 미친 기술력</t>
        </is>
      </c>
      <c r="D2497" t="n">
        <v>2</v>
      </c>
      <c r="E2497" t="n">
        <v>0</v>
      </c>
      <c r="F2497" t="n">
        <v>29</v>
      </c>
      <c r="G2497" t="inlineStr">
        <is>
          <t>개떡상!!!!목표가 2백만원!!!!아틀라스 기... 스바꺼 미친 기술력</t>
        </is>
      </c>
      <c r="H2497" t="n">
        <v>419290914</v>
      </c>
    </row>
    <row r="2498">
      <c r="A2498" t="inlineStr">
        <is>
          <t>2026.05.08 08:07</t>
        </is>
      </c>
      <c r="B2498" t="inlineStr">
        <is>
          <t>현차형들  굶주린 모습 기엽네 ㅋ</t>
        </is>
      </c>
      <c r="C2498" t="inlineStr">
        <is>
          <t>앱장에 1퍼대 오르니 거의3주석 달리고있는듯 착각의 광기 기엽네</t>
        </is>
      </c>
      <c r="D2498" t="n">
        <v>1</v>
      </c>
      <c r="E2498" t="n">
        <v>1</v>
      </c>
      <c r="F2498" t="n">
        <v>25</v>
      </c>
      <c r="G2498" t="inlineStr">
        <is>
          <t>현차형들  굶주린 모습 기엽네 ㅋ 앱장에 1퍼대 오르니 거의3주석 달리고있는듯 착각의 광기 기엽네</t>
        </is>
      </c>
      <c r="H2498" t="n">
        <v>419290980</v>
      </c>
    </row>
    <row r="2499">
      <c r="A2499" t="inlineStr">
        <is>
          <t>2026.05.08 08:07</t>
        </is>
      </c>
      <c r="B2499" t="inlineStr">
        <is>
          <t>어제매도한사람</t>
        </is>
      </c>
      <c r="C2499" t="inlineStr">
        <is>
          <t>넥장에 매도한사람 내가
말햇지 또 후회한다고 
인간은
반복해 실수를 ㅋㅋ가자 현대</t>
        </is>
      </c>
      <c r="D2499" t="n">
        <v>2</v>
      </c>
      <c r="E2499" t="n">
        <v>1</v>
      </c>
      <c r="F2499" t="n">
        <v>24</v>
      </c>
      <c r="G2499" t="inlineStr">
        <is>
          <t>어제매도한사람 넥장에 매도한사람 내가
말햇지 또 후회한다고 
인간은
반복해 실수를 ㅋㅋ가자 현대</t>
        </is>
      </c>
      <c r="H2499" t="n">
        <v>419290967</v>
      </c>
    </row>
    <row r="2500">
      <c r="A2500" t="inlineStr">
        <is>
          <t>2026.05.08 08:07</t>
        </is>
      </c>
      <c r="B2500" t="inlineStr">
        <is>
          <t>오늘은 로봇 테마구나</t>
        </is>
      </c>
      <c r="C2500" t="inlineStr">
        <is>
          <t>상한가 갑시다</t>
        </is>
      </c>
      <c r="D2500" t="n">
        <v>3</v>
      </c>
      <c r="E2500" t="n">
        <v>0</v>
      </c>
      <c r="F2500" t="n">
        <v>20</v>
      </c>
      <c r="G2500" t="inlineStr">
        <is>
          <t>오늘은 로봇 테마구나 상한가 갑시다</t>
        </is>
      </c>
      <c r="H2500" t="n">
        <v>419290971</v>
      </c>
    </row>
    <row r="2501">
      <c r="A2501" t="inlineStr">
        <is>
          <t>2026.05.08 08:06</t>
        </is>
      </c>
      <c r="B2501" t="inlineStr">
        <is>
          <t>보스턴다이내믹스</t>
        </is>
      </c>
      <c r="C2501" t="inlineStr">
        <is>
          <t>상장 발표 기대감으로 
20% 간다.
삼전 하닉 15% 씩 가는 마당에
현차 못갈 이유가없다.달려봐라</t>
        </is>
      </c>
      <c r="D2501" t="n">
        <v>5</v>
      </c>
      <c r="E2501" t="n">
        <v>0</v>
      </c>
      <c r="F2501" t="n">
        <v>38</v>
      </c>
      <c r="G2501" t="inlineStr">
        <is>
          <t>보스턴다이내믹스 상장 발표 기대감으로 
20% 간다.
삼전 하닉 15% 씩 가는 마당에
현차 못갈 이유가없다.달려봐라</t>
        </is>
      </c>
      <c r="H2501" t="n">
        <v>419290804</v>
      </c>
    </row>
    <row r="2502">
      <c r="A2502" t="inlineStr">
        <is>
          <t>2026.05.08 08:06</t>
        </is>
      </c>
      <c r="B2502" t="inlineStr">
        <is>
          <t>이제 로봇주</t>
        </is>
      </c>
      <c r="C2502" t="inlineStr">
        <is>
          <t>대우해주네</t>
        </is>
      </c>
      <c r="D2502" t="n">
        <v>2</v>
      </c>
      <c r="E2502" t="n">
        <v>0</v>
      </c>
      <c r="F2502" t="n">
        <v>26</v>
      </c>
      <c r="G2502" t="inlineStr">
        <is>
          <t>이제 로봇주 대우해주네</t>
        </is>
      </c>
      <c r="H2502" t="n">
        <v>419290831</v>
      </c>
    </row>
    <row r="2503">
      <c r="A2503" t="inlineStr">
        <is>
          <t>2026.05.08 08:06</t>
        </is>
      </c>
      <c r="B2503" t="inlineStr">
        <is>
          <t>오늘은 반도체쉬고 현대차가는날</t>
        </is>
      </c>
      <c r="C2503" t="inlineStr">
        <is>
          <t>얼른 올라타슈
이제 출발합니대이~2</t>
        </is>
      </c>
      <c r="D2503" t="n">
        <v>3</v>
      </c>
      <c r="E2503" t="n">
        <v>0</v>
      </c>
      <c r="F2503" t="n">
        <v>16</v>
      </c>
      <c r="G2503" t="inlineStr">
        <is>
          <t>오늘은 반도체쉬고 현대차가는날 얼른 올라타슈
이제 출발합니대이~2</t>
        </is>
      </c>
      <c r="H2503" t="n">
        <v>419290766</v>
      </c>
    </row>
    <row r="2504">
      <c r="A2504" t="inlineStr">
        <is>
          <t>2026.05.08 08:06</t>
        </is>
      </c>
      <c r="B2504" t="inlineStr">
        <is>
          <t>오르면 상승분 반은 반납</t>
        </is>
      </c>
      <c r="C2504" t="inlineStr">
        <is>
          <t>요즘 현차 특징 오르면 상승분 반은 반납
과연 오늘도?</t>
        </is>
      </c>
      <c r="D2504" t="n">
        <v>1</v>
      </c>
      <c r="E2504" t="n">
        <v>0</v>
      </c>
      <c r="F2504" t="n">
        <v>33</v>
      </c>
      <c r="G2504" t="inlineStr">
        <is>
          <t>오르면 상승분 반은 반납 요즘 현차 특징 오르면 상승분 반은 반납
과연 오늘도?</t>
        </is>
      </c>
      <c r="H2504" t="n">
        <v>419290785</v>
      </c>
    </row>
    <row r="2505">
      <c r="A2505" t="inlineStr">
        <is>
          <t>2026.05.08 08:05</t>
        </is>
      </c>
      <c r="B2505" t="inlineStr">
        <is>
          <t>카즈하!!</t>
        </is>
      </c>
      <c r="C2505" t="inlineStr">
        <is>
          <t>진짜 양심잇으면 이정도호재면 카즈하!!</t>
        </is>
      </c>
      <c r="D2505" t="n">
        <v>4</v>
      </c>
      <c r="E2505" t="n">
        <v>0</v>
      </c>
      <c r="F2505" t="n">
        <v>13</v>
      </c>
      <c r="G2505" t="inlineStr">
        <is>
          <t>카즈하!! 진짜 양심잇으면 이정도호재면 카즈하!!</t>
        </is>
      </c>
      <c r="H2505" t="n">
        <v>419290747</v>
      </c>
    </row>
    <row r="2506">
      <c r="A2506" t="inlineStr">
        <is>
          <t>2026.05.08 08:05</t>
        </is>
      </c>
      <c r="B2506" t="inlineStr">
        <is>
          <t>***이제 60만 밑으로 보기힘들다</t>
        </is>
      </c>
      <c r="C2506" t="inlineStr">
        <is>
          <t>가즈아 현대차</t>
        </is>
      </c>
      <c r="D2506" t="n">
        <v>5</v>
      </c>
      <c r="E2506" t="n">
        <v>1</v>
      </c>
      <c r="F2506" t="n">
        <v>16</v>
      </c>
      <c r="G2506" t="inlineStr">
        <is>
          <t>***이제 60만 밑으로 보기힘들다 가즈아 현대차</t>
        </is>
      </c>
      <c r="H2506" t="n">
        <v>419290676</v>
      </c>
    </row>
    <row r="2507">
      <c r="A2507" t="inlineStr">
        <is>
          <t>2026.05.08 08:05</t>
        </is>
      </c>
      <c r="B2507" t="inlineStr">
        <is>
          <t>미국이 선진국인 이유는</t>
        </is>
      </c>
      <c r="C2507" t="inlineStr">
        <is>
          <t>제멋대로인것 처럼 보이지만 사법부는 권력의 눈치를 보지 않습니다.
미 무역법원은 트럼프의 글로벌 관세 10%도 위법하다고 판결했습니다.
오늘 현대차 지켜봐야겠네요.</t>
        </is>
      </c>
      <c r="D2507" t="n">
        <v>5</v>
      </c>
      <c r="E2507" t="n">
        <v>0</v>
      </c>
      <c r="F2507" t="n">
        <v>41</v>
      </c>
      <c r="G2507" t="inlineStr">
        <is>
          <t>미국이 선진국인 이유는 제멋대로인것 처럼 보이지만 사법부는 권력의 눈치를 보지 않습니다.
미 무역법원은 트럼프의 글로벌 관세 10%도 위법하다고 판결했습니다.
오늘 현대차 지켜봐야겠네요.</t>
        </is>
      </c>
      <c r="H2507" t="n">
        <v>419290638</v>
      </c>
    </row>
    <row r="2508">
      <c r="A2508" t="inlineStr">
        <is>
          <t>2026.05.08 08:05</t>
        </is>
      </c>
      <c r="B2508" t="inlineStr">
        <is>
          <t>손절 탈출[1]</t>
        </is>
      </c>
      <c r="C2508" t="inlineStr">
        <is>
          <t>손절이 답이다.
삼전으로 가야겠다</t>
        </is>
      </c>
      <c r="D2508" t="n">
        <v>1</v>
      </c>
      <c r="E2508" t="n">
        <v>6</v>
      </c>
      <c r="F2508" t="n">
        <v>48</v>
      </c>
      <c r="G2508" t="inlineStr">
        <is>
          <t>손절 탈출[1] 손절이 답이다.
삼전으로 가야겠다</t>
        </is>
      </c>
      <c r="H2508" t="n">
        <v>419290670</v>
      </c>
    </row>
    <row r="2509">
      <c r="A2509" t="inlineStr">
        <is>
          <t>2026.05.08 08:04</t>
        </is>
      </c>
      <c r="B2509" t="inlineStr">
        <is>
          <t>감격</t>
        </is>
      </c>
      <c r="C2509" t="inlineStr">
        <is>
          <t>빨강불 
눈물이 날려고 한다</t>
        </is>
      </c>
      <c r="D2509" t="n">
        <v>2</v>
      </c>
      <c r="E2509" t="n">
        <v>1</v>
      </c>
      <c r="F2509" t="n">
        <v>28</v>
      </c>
      <c r="G2509" t="inlineStr">
        <is>
          <t>감격 빨강불 
눈물이 날려고 한다</t>
        </is>
      </c>
      <c r="H2509" t="n">
        <v>419290577</v>
      </c>
    </row>
    <row r="2510">
      <c r="A2510" t="inlineStr">
        <is>
          <t>2026.05.08 08:04</t>
        </is>
      </c>
      <c r="B2510" t="inlineStr">
        <is>
          <t>상한가</t>
        </is>
      </c>
      <c r="C2510" t="inlineStr">
        <is>
          <t xml:space="preserve">어쩔수 없네 </t>
        </is>
      </c>
      <c r="D2510" t="n">
        <v>3</v>
      </c>
      <c r="E2510" t="n">
        <v>1</v>
      </c>
      <c r="F2510" t="n">
        <v>28</v>
      </c>
      <c r="G2510" t="inlineStr">
        <is>
          <t xml:space="preserve">상한가 어쩔수 없네 </t>
        </is>
      </c>
      <c r="H2510" t="n">
        <v>419290534</v>
      </c>
    </row>
    <row r="2511">
      <c r="A2511" t="inlineStr">
        <is>
          <t>2026.05.08 08:04</t>
        </is>
      </c>
      <c r="B2511" t="inlineStr">
        <is>
          <t>니는 왜 떨어지노 글쓴 형 욱기네 현차 특 ...</t>
        </is>
      </c>
      <c r="C2511" t="inlineStr">
        <is>
          <t>삼닉 2-3주석 오르면 1-3퍼 찔끔오르고
삼닉 떨어지면 같이 떨어지는게 현차임돠
외우세요</t>
        </is>
      </c>
      <c r="D2511" t="n">
        <v>0</v>
      </c>
      <c r="E2511" t="n">
        <v>1</v>
      </c>
      <c r="F2511" t="n">
        <v>14</v>
      </c>
      <c r="G2511" t="inlineStr">
        <is>
          <t>니는 왜 떨어지노 글쓴 형 욱기네 현차 특 ... 삼닉 2-3주석 오르면 1-3퍼 찔끔오르고
삼닉 떨어지면 같이 떨어지는게 현차임돠
외우세요</t>
        </is>
      </c>
      <c r="H2511" t="n">
        <v>419290594</v>
      </c>
    </row>
    <row r="2512">
      <c r="A2512" t="inlineStr">
        <is>
          <t>2026.05.08 08:04</t>
        </is>
      </c>
      <c r="B2512" t="inlineStr">
        <is>
          <t>오늘 드디어</t>
        </is>
      </c>
      <c r="C2512" t="inlineStr">
        <is>
          <t>가보나요 🔥🔥🔥</t>
        </is>
      </c>
      <c r="D2512" t="n">
        <v>2</v>
      </c>
      <c r="E2512" t="n">
        <v>1</v>
      </c>
      <c r="F2512" t="n">
        <v>20</v>
      </c>
      <c r="G2512" t="inlineStr">
        <is>
          <t>오늘 드디어 가보나요 🔥🔥🔥</t>
        </is>
      </c>
      <c r="H2512" t="n">
        <v>419290596</v>
      </c>
    </row>
    <row r="2513">
      <c r="A2513" t="inlineStr">
        <is>
          <t>2026.05.08 08:04</t>
        </is>
      </c>
      <c r="B2513" t="inlineStr">
        <is>
          <t>딱보니~</t>
        </is>
      </c>
      <c r="C2513" t="inlineStr">
        <is>
          <t>오늘도 전강후약 ~</t>
        </is>
      </c>
      <c r="D2513" t="n">
        <v>1</v>
      </c>
      <c r="E2513" t="n">
        <v>1</v>
      </c>
      <c r="F2513" t="n">
        <v>12</v>
      </c>
      <c r="G2513" t="inlineStr">
        <is>
          <t>딱보니~ 오늘도 전강후약 ~</t>
        </is>
      </c>
      <c r="H2513" t="n">
        <v>419290633</v>
      </c>
    </row>
    <row r="2514">
      <c r="A2514" t="inlineStr">
        <is>
          <t>2026.05.08 08:03</t>
        </is>
      </c>
      <c r="B2514" t="inlineStr">
        <is>
          <t>다들 털렸노ㅋㅋ</t>
        </is>
      </c>
      <c r="C2514" t="inlineStr">
        <is>
          <t>응 테슬라 떡상</t>
        </is>
      </c>
      <c r="D2514" t="n">
        <v>0</v>
      </c>
      <c r="E2514" t="n">
        <v>1</v>
      </c>
      <c r="F2514" t="n">
        <v>20</v>
      </c>
      <c r="G2514" t="inlineStr">
        <is>
          <t>다들 털렸노ㅋㅋ 응 테슬라 떡상</t>
        </is>
      </c>
      <c r="H2514" t="n">
        <v>419290403</v>
      </c>
    </row>
    <row r="2515">
      <c r="A2515" t="inlineStr">
        <is>
          <t>2026.05.08 08:03</t>
        </is>
      </c>
      <c r="B2515" t="inlineStr">
        <is>
          <t>가자</t>
        </is>
      </c>
      <c r="C2515" t="inlineStr">
        <is>
          <t>현대여!!!!</t>
        </is>
      </c>
      <c r="D2515" t="n">
        <v>4</v>
      </c>
      <c r="E2515" t="n">
        <v>1</v>
      </c>
      <c r="F2515" t="n">
        <v>11</v>
      </c>
      <c r="G2515" t="inlineStr">
        <is>
          <t>가자 현대여!!!!</t>
        </is>
      </c>
      <c r="H2515" t="n">
        <v>419290506</v>
      </c>
    </row>
    <row r="2516">
      <c r="A2516" t="inlineStr">
        <is>
          <t>2026.05.08 08:02</t>
        </is>
      </c>
      <c r="B2516" t="inlineStr">
        <is>
          <t>ㅋㅋㅋㅋㅋ[1]</t>
        </is>
      </c>
      <c r="C2516" t="inlineStr">
        <is>
          <t>찬티들 진짜 자기들끼리 올리느니 뭐니 재밌게도 논다</t>
        </is>
      </c>
      <c r="D2516" t="n">
        <v>0</v>
      </c>
      <c r="E2516" t="n">
        <v>0</v>
      </c>
      <c r="F2516" t="n">
        <v>19</v>
      </c>
      <c r="G2516" t="inlineStr">
        <is>
          <t>ㅋㅋㅋㅋㅋ[1] 찬티들 진짜 자기들끼리 올리느니 뭐니 재밌게도 논다</t>
        </is>
      </c>
      <c r="H2516" t="n">
        <v>419290302</v>
      </c>
    </row>
    <row r="2517">
      <c r="A2517" t="inlineStr">
        <is>
          <t>2026.05.08 08:01</t>
        </is>
      </c>
      <c r="B2517" t="inlineStr">
        <is>
          <t>뭐고 떡상이라매</t>
        </is>
      </c>
      <c r="C2517" t="inlineStr">
        <is>
          <t>이게 뭐꼬!!!!</t>
        </is>
      </c>
      <c r="D2517" t="n">
        <v>2</v>
      </c>
      <c r="E2517" t="n">
        <v>0</v>
      </c>
      <c r="F2517" t="n">
        <v>22</v>
      </c>
      <c r="G2517" t="inlineStr">
        <is>
          <t>뭐고 떡상이라매 이게 뭐꼬!!!!</t>
        </is>
      </c>
      <c r="H2517" t="n">
        <v>419290205</v>
      </c>
    </row>
    <row r="2518">
      <c r="A2518" t="inlineStr">
        <is>
          <t>2026.05.08 08:01</t>
        </is>
      </c>
      <c r="B2518" t="inlineStr">
        <is>
          <t>흔들어도</t>
        </is>
      </c>
      <c r="C2518" t="inlineStr">
        <is>
          <t xml:space="preserve">존버  매수하라 
기관 외인 올린다 </t>
        </is>
      </c>
      <c r="D2518" t="n">
        <v>5</v>
      </c>
      <c r="E2518" t="n">
        <v>1</v>
      </c>
      <c r="F2518" t="n">
        <v>18</v>
      </c>
      <c r="G2518" t="inlineStr">
        <is>
          <t xml:space="preserve">흔들어도 존버  매수하라 
기관 외인 올린다 </t>
        </is>
      </c>
      <c r="H2518" t="n">
        <v>419290204</v>
      </c>
    </row>
    <row r="2519">
      <c r="A2519" t="inlineStr">
        <is>
          <t>2026.05.08 07:57</t>
        </is>
      </c>
      <c r="B2519" t="inlineStr">
        <is>
          <t>보스턴 상장해봐야[3]</t>
        </is>
      </c>
      <c r="C2519" t="inlineStr">
        <is>
          <t>여기랑 관련없음 ㅎ</t>
        </is>
      </c>
      <c r="D2519" t="n">
        <v>2</v>
      </c>
      <c r="E2519" t="n">
        <v>5</v>
      </c>
      <c r="F2519" t="n">
        <v>121</v>
      </c>
      <c r="G2519" t="inlineStr">
        <is>
          <t>보스턴 상장해봐야[3] 여기랑 관련없음 ㅎ</t>
        </is>
      </c>
      <c r="H2519" t="n">
        <v>419289950</v>
      </c>
    </row>
    <row r="2520">
      <c r="A2520" t="inlineStr">
        <is>
          <t>2026.05.08 07:52</t>
        </is>
      </c>
      <c r="B2520" t="inlineStr">
        <is>
          <t>687000</t>
        </is>
      </c>
      <c r="C2520" t="inlineStr">
        <is>
          <t>20퍼만 가자</t>
        </is>
      </c>
      <c r="D2520" t="n">
        <v>5</v>
      </c>
      <c r="E2520" t="n">
        <v>3</v>
      </c>
      <c r="F2520" t="n">
        <v>52</v>
      </c>
      <c r="G2520" t="inlineStr">
        <is>
          <t>687000 20퍼만 가자</t>
        </is>
      </c>
      <c r="H2520" t="n">
        <v>419289687</v>
      </c>
    </row>
    <row r="2521">
      <c r="A2521" t="inlineStr">
        <is>
          <t>2026.05.08 07:52</t>
        </is>
      </c>
      <c r="B2521" t="inlineStr">
        <is>
          <t>***전고점까지 매물이 별로없어</t>
        </is>
      </c>
      <c r="C2521" t="inlineStr">
        <is>
          <t>그냥 한방에 뚫을수잇음
기억해두길</t>
        </is>
      </c>
      <c r="D2521" t="n">
        <v>11</v>
      </c>
      <c r="E2521" t="n">
        <v>3</v>
      </c>
      <c r="F2521" t="n">
        <v>47</v>
      </c>
      <c r="G2521" t="inlineStr">
        <is>
          <t>***전고점까지 매물이 별로없어 그냥 한방에 뚫을수잇음
기억해두길</t>
        </is>
      </c>
      <c r="H2521" t="n">
        <v>419289691</v>
      </c>
    </row>
    <row r="2522">
      <c r="A2522" t="inlineStr">
        <is>
          <t>2026.05.08 07:50</t>
        </is>
      </c>
      <c r="B2522" t="inlineStr">
        <is>
          <t>장시작전에ᆢ</t>
        </is>
      </c>
      <c r="C2522" t="inlineStr">
        <is>
          <t>또 설레발이 치는거 보니
오늘도
거지 개미들 달라 붙것다
나가리판 이다 오늘</t>
        </is>
      </c>
      <c r="D2522" t="n">
        <v>7</v>
      </c>
      <c r="E2522" t="n">
        <v>6</v>
      </c>
      <c r="F2522" t="n">
        <v>62</v>
      </c>
      <c r="G2522" t="inlineStr">
        <is>
          <t>장시작전에ᆢ 또 설레발이 치는거 보니
오늘도
거지 개미들 달라 붙것다
나가리판 이다 오늘</t>
        </is>
      </c>
      <c r="H2522" t="n">
        <v>419289585</v>
      </c>
    </row>
    <row r="2523">
      <c r="A2523" t="inlineStr">
        <is>
          <t>2026.05.08 07:49</t>
        </is>
      </c>
      <c r="B2523" t="inlineStr">
        <is>
          <t>아침부터</t>
        </is>
      </c>
      <c r="C2523" t="inlineStr">
        <is>
          <t xml:space="preserve">쏘겟군 ㅋㅋ 관세기각에 보스턴상장소식 반도체 차익실현까지
풀매수간다 </t>
        </is>
      </c>
      <c r="D2523" t="n">
        <v>9</v>
      </c>
      <c r="E2523" t="n">
        <v>2</v>
      </c>
      <c r="F2523" t="n">
        <v>49</v>
      </c>
      <c r="G2523" t="inlineStr">
        <is>
          <t xml:space="preserve">아침부터 쏘겟군 ㅋㅋ 관세기각에 보스턴상장소식 반도체 차익실현까지
풀매수간다 </t>
        </is>
      </c>
      <c r="H2523" t="n">
        <v>419289559</v>
      </c>
    </row>
    <row r="2524">
      <c r="A2524" t="inlineStr">
        <is>
          <t>2026.05.08 07:47</t>
        </is>
      </c>
      <c r="B2524" t="inlineStr">
        <is>
          <t>오늘  현대차 방향이  어디로갈지 지켜봅시다 ...</t>
        </is>
      </c>
      <c r="C2524" t="inlineStr">
        <is>
          <t>전쟁,유가?   보스톤다이내믹스 상장?  
https://n.news.naver.com/article/008/0005354493</t>
        </is>
      </c>
      <c r="D2524" t="n">
        <v>4</v>
      </c>
      <c r="E2524" t="n">
        <v>1</v>
      </c>
      <c r="F2524" t="n">
        <v>72</v>
      </c>
      <c r="G2524" t="inlineStr">
        <is>
          <t>오늘  현대차 방향이  어디로갈지 지켜봅시다 ... 전쟁,유가?   보스톤다이내믹스 상장?  
https://n.news.naver.com/article/008/0005354493</t>
        </is>
      </c>
      <c r="H2524" t="n">
        <v>419289492</v>
      </c>
    </row>
    <row r="2525">
      <c r="A2525" t="inlineStr">
        <is>
          <t>2026.05.08 07:46</t>
        </is>
      </c>
      <c r="B2525" t="inlineStr">
        <is>
          <t>차트상 쏘것다</t>
        </is>
      </c>
      <c r="C2525" t="inlineStr">
        <is>
          <t>기관 외인 총알장전   
확올리라 진득하게 존버들</t>
        </is>
      </c>
      <c r="D2525" t="n">
        <v>9</v>
      </c>
      <c r="E2525" t="n">
        <v>2</v>
      </c>
      <c r="F2525" t="n">
        <v>36</v>
      </c>
      <c r="G2525" t="inlineStr">
        <is>
          <t>차트상 쏘것다 기관 외인 총알장전   
확올리라 진득하게 존버들</t>
        </is>
      </c>
      <c r="H2525" t="n">
        <v>419289458</v>
      </c>
    </row>
    <row r="2526">
      <c r="A2526" t="inlineStr">
        <is>
          <t>2026.05.08 07:45</t>
        </is>
      </c>
      <c r="B2526" t="inlineStr">
        <is>
          <t>삼성전자 휴머노이드 로봇 출시</t>
        </is>
      </c>
      <c r="C2526" t="inlineStr">
        <is>
          <t>현대차 어케 될까요?</t>
        </is>
      </c>
      <c r="D2526" t="n">
        <v>3</v>
      </c>
      <c r="E2526" t="n">
        <v>3</v>
      </c>
      <c r="F2526" t="n">
        <v>64</v>
      </c>
      <c r="G2526" t="inlineStr">
        <is>
          <t>삼성전자 휴머노이드 로봇 출시 현대차 어케 될까요?</t>
        </is>
      </c>
      <c r="H2526" t="n">
        <v>419289378</v>
      </c>
    </row>
    <row r="2527">
      <c r="A2527" t="inlineStr">
        <is>
          <t>2026.05.08 07:42</t>
        </is>
      </c>
      <c r="B2527" t="inlineStr">
        <is>
          <t>현대차 보스턴 다이내믹스 상장 관련 시나리오</t>
        </is>
      </c>
      <c r="C2527" t="inlineStr">
        <is>
          <t>보스턴 다이내믹스 상장 가능성이 더 크다고봄(지피티 이미지)</t>
        </is>
      </c>
      <c r="D2527" t="n">
        <v>5</v>
      </c>
      <c r="E2527" t="n">
        <v>4</v>
      </c>
      <c r="F2527" t="n">
        <v>328</v>
      </c>
      <c r="G2527" t="inlineStr">
        <is>
          <t>현대차 보스턴 다이내믹스 상장 관련 시나리오 보스턴 다이내믹스 상장 가능성이 더 크다고봄(지피티 이미지)</t>
        </is>
      </c>
      <c r="H2527" t="n">
        <v>419289260</v>
      </c>
    </row>
    <row r="2528">
      <c r="A2528" t="inlineStr">
        <is>
          <t>2026.05.08 07:41</t>
        </is>
      </c>
      <c r="B2528" t="inlineStr">
        <is>
          <t>60 같은 소리 나오는거 보니까 ..[1]</t>
        </is>
      </c>
      <c r="C2528" t="inlineStr">
        <is>
          <t>오늘도 빠지겠네 .. 55만 지켜주길 바랍시다 ...</t>
        </is>
      </c>
      <c r="D2528" t="n">
        <v>7</v>
      </c>
      <c r="E2528" t="n">
        <v>12</v>
      </c>
      <c r="F2528" t="n">
        <v>130</v>
      </c>
      <c r="G2528" t="inlineStr">
        <is>
          <t>60 같은 소리 나오는거 보니까 ..[1] 오늘도 빠지겠네 .. 55만 지켜주길 바랍시다 ...</t>
        </is>
      </c>
      <c r="H2528" t="n">
        <v>419289215</v>
      </c>
    </row>
    <row r="2529">
      <c r="A2529" t="inlineStr">
        <is>
          <t>2026.05.08 07:40</t>
        </is>
      </c>
      <c r="B2529" t="inlineStr">
        <is>
          <t>오늘은 60돌파 담주는</t>
        </is>
      </c>
      <c r="C2529" t="inlineStr">
        <is>
          <t>70돌파 5월 월봉은 8자로 마무리 하자</t>
        </is>
      </c>
      <c r="D2529" t="n">
        <v>13</v>
      </c>
      <c r="E2529" t="n">
        <v>4</v>
      </c>
      <c r="F2529" t="n">
        <v>51</v>
      </c>
      <c r="G2529" t="inlineStr">
        <is>
          <t>오늘은 60돌파 담주는 70돌파 5월 월봉은 8자로 마무리 하자</t>
        </is>
      </c>
      <c r="H2529" t="n">
        <v>419289145</v>
      </c>
    </row>
    <row r="2530">
      <c r="A2530" t="inlineStr">
        <is>
          <t>2026.05.08 07:37</t>
        </is>
      </c>
      <c r="B2530" t="inlineStr">
        <is>
          <t>오늘 미국 1심 법원 판결 호재</t>
        </is>
      </c>
      <c r="C2530" t="inlineStr">
        <is>
          <t xml:space="preserve">오늘 판결은 현대차에 
강력한 호재
입니다. 
트럼프 행정부의 무차별적 관세 공세에 사법부가 연달아 제동을 걸었기 때문입니다. </t>
        </is>
      </c>
      <c r="D2530" t="n">
        <v>22</v>
      </c>
      <c r="E2530" t="n">
        <v>1</v>
      </c>
      <c r="F2530" t="n">
        <v>176</v>
      </c>
      <c r="G2530" t="inlineStr">
        <is>
          <t xml:space="preserve">오늘 미국 1심 법원 판결 호재 오늘 판결은 현대차에 
강력한 호재
입니다. 
트럼프 행정부의 무차별적 관세 공세에 사법부가 연달아 제동을 걸었기 때문입니다. </t>
        </is>
      </c>
      <c r="H2530" t="n">
        <v>419289029</v>
      </c>
    </row>
    <row r="2531">
      <c r="A2531" t="inlineStr">
        <is>
          <t>2026.05.08 07:34</t>
        </is>
      </c>
      <c r="B2531" t="inlineStr">
        <is>
          <t>시버 오늘부로 5자빤스 훌러덩 폐기처분</t>
        </is>
      </c>
      <c r="C2531" t="inlineStr">
        <is>
          <t>물건함 보자~~어케생겻나 나로호급?
입 떡버러 지는거 아녀~</t>
        </is>
      </c>
      <c r="D2531" t="n">
        <v>7</v>
      </c>
      <c r="E2531" t="n">
        <v>2</v>
      </c>
      <c r="F2531" t="n">
        <v>50</v>
      </c>
      <c r="G2531" t="inlineStr">
        <is>
          <t>시버 오늘부로 5자빤스 훌러덩 폐기처분 물건함 보자~~어케생겻나 나로호급?
입 떡버러 지는거 아녀~</t>
        </is>
      </c>
      <c r="H2531" t="n">
        <v>419288942</v>
      </c>
    </row>
    <row r="2532">
      <c r="A2532" t="inlineStr">
        <is>
          <t>2026.05.08 07:34</t>
        </is>
      </c>
      <c r="B2532" t="inlineStr">
        <is>
          <t>오늘 대장[2]</t>
        </is>
      </c>
      <c r="C2532" t="inlineStr">
        <is>
          <t>확올리고 시작합시다 . 
기관  외인 싹쓸 시작합니다 .
진득하게 존버들</t>
        </is>
      </c>
      <c r="D2532" t="n">
        <v>16</v>
      </c>
      <c r="E2532" t="n">
        <v>3</v>
      </c>
      <c r="F2532" t="n">
        <v>192</v>
      </c>
      <c r="G2532" t="inlineStr">
        <is>
          <t>오늘 대장[2] 확올리고 시작합시다 . 
기관  외인 싹쓸 시작합니다 .
진득하게 존버들</t>
        </is>
      </c>
      <c r="H2532" t="n">
        <v>419288938</v>
      </c>
    </row>
    <row r="2533">
      <c r="A2533" t="inlineStr">
        <is>
          <t>2026.05.08 07:33</t>
        </is>
      </c>
      <c r="B2533" t="inlineStr">
        <is>
          <t>삼전 하닉은 오늘 쉬고</t>
        </is>
      </c>
      <c r="C2533" t="inlineStr">
        <is>
          <t>그동안 에너지 비축한 현차가 달린다!!!!!</t>
        </is>
      </c>
      <c r="D2533" t="n">
        <v>15</v>
      </c>
      <c r="E2533" t="n">
        <v>3</v>
      </c>
      <c r="F2533" t="n">
        <v>45</v>
      </c>
      <c r="G2533" t="inlineStr">
        <is>
          <t>삼전 하닉은 오늘 쉬고 그동안 에너지 비축한 현차가 달린다!!!!!</t>
        </is>
      </c>
      <c r="H2533" t="n">
        <v>419288908</v>
      </c>
    </row>
    <row r="2534">
      <c r="A2534" t="inlineStr">
        <is>
          <t>2026.05.08 07:32</t>
        </is>
      </c>
      <c r="B2534" t="inlineStr">
        <is>
          <t>실적이</t>
        </is>
      </c>
      <c r="C2534" t="inlineStr">
        <is>
          <t xml:space="preserve">시총하고 맞는데 </t>
        </is>
      </c>
      <c r="D2534" t="n">
        <v>0</v>
      </c>
      <c r="E2534" t="n">
        <v>3</v>
      </c>
      <c r="F2534" t="n">
        <v>45</v>
      </c>
      <c r="G2534" t="inlineStr">
        <is>
          <t xml:space="preserve">실적이 시총하고 맞는데 </t>
        </is>
      </c>
      <c r="H2534" t="n">
        <v>419288861</v>
      </c>
    </row>
    <row r="2535">
      <c r="A2535" t="inlineStr">
        <is>
          <t>2026.05.08 07:31</t>
        </is>
      </c>
      <c r="B2535" t="inlineStr">
        <is>
          <t>100만원 가겠다[1]</t>
        </is>
      </c>
      <c r="C2535" t="inlineStr">
        <is>
          <t>뉴스가 장난 아니네</t>
        </is>
      </c>
      <c r="D2535" t="n">
        <v>15</v>
      </c>
      <c r="E2535" t="n">
        <v>4</v>
      </c>
      <c r="F2535" t="n">
        <v>80</v>
      </c>
      <c r="G2535" t="inlineStr">
        <is>
          <t>100만원 가겠다[1] 뉴스가 장난 아니네</t>
        </is>
      </c>
      <c r="H2535" t="n">
        <v>419288822</v>
      </c>
    </row>
    <row r="2536">
      <c r="A2536" t="inlineStr">
        <is>
          <t>2026.05.08 07:29</t>
        </is>
      </c>
      <c r="B2536" t="inlineStr">
        <is>
          <t>삼성 하이닉스 빠지면 오늘간다.</t>
        </is>
      </c>
      <c r="C2536" t="inlineStr">
        <is>
          <t>어제 장중흐름 보면서  느낀건데,반도체 특히 삼성과 하닉 이 빠지면 자금이 다른 곳으로 이동하더군요.
현대차에게는  큰영향을 안줬지만, 전반적으로 소외된 종목으로 자금이  흘러가는것 처럼 보였는데, 오늘은  그게 심화되지 않을까 싶네요. 두종목이  빠지면, 현대차에게도 자금이 들어오지 않을까 싶네요.</t>
        </is>
      </c>
      <c r="D2536" t="n">
        <v>13</v>
      </c>
      <c r="E2536" t="n">
        <v>2</v>
      </c>
      <c r="F2536" t="n">
        <v>132</v>
      </c>
      <c r="G2536" t="inlineStr">
        <is>
          <t>삼성 하이닉스 빠지면 오늘간다. 어제 장중흐름 보면서  느낀건데,반도체 특히 삼성과 하닉 이 빠지면 자금이 다른 곳으로 이동하더군요.
현대차에게는  큰영향을 안줬지만, 전반적으로 소외된 종목으로 자금이  흘러가는것 처럼 보였는데, 오늘은  그게 심화되지 않을까 싶네요. 두종목이  빠지면, 현대차에게도 자금이 들어오지 않을까 싶네요.</t>
        </is>
      </c>
      <c r="H2536" t="n">
        <v>419288742</v>
      </c>
    </row>
    <row r="2537">
      <c r="A2537" t="inlineStr">
        <is>
          <t>2026.05.08 07:28</t>
        </is>
      </c>
      <c r="B2537" t="inlineStr">
        <is>
          <t>현차 오늘</t>
        </is>
      </c>
      <c r="C2537" t="inlineStr">
        <is>
          <t>60만원 진입</t>
        </is>
      </c>
      <c r="D2537" t="n">
        <v>17</v>
      </c>
      <c r="E2537" t="n">
        <v>3</v>
      </c>
      <c r="F2537" t="n">
        <v>71</v>
      </c>
      <c r="G2537" t="inlineStr">
        <is>
          <t>현차 오늘 60만원 진입</t>
        </is>
      </c>
      <c r="H2537" t="n">
        <v>419288685</v>
      </c>
    </row>
    <row r="2538">
      <c r="A2538" t="inlineStr">
        <is>
          <t>2026.05.08 07:26</t>
        </is>
      </c>
      <c r="B2538" t="inlineStr">
        <is>
          <t>시총 3위 SK스퀘어 최태원이 작정하고 주가조...</t>
        </is>
      </c>
      <c r="C2538" t="inlineStr">
        <is>
          <t xml:space="preserve">단숨에 시총 3위 만든거봐라 ㅋㅋ 한심한 현대차 1주도 사지마라 ㅋㅋ 현대 너도 반도체나 팔아라 개나소나 반도체 파는데 ㅋㅋ 무슨 휴머노이드로봇이냐 </t>
        </is>
      </c>
      <c r="D2538" t="n">
        <v>1</v>
      </c>
      <c r="E2538" t="n">
        <v>6</v>
      </c>
      <c r="F2538" t="n">
        <v>70</v>
      </c>
      <c r="G2538" t="inlineStr">
        <is>
          <t xml:space="preserve">시총 3위 SK스퀘어 최태원이 작정하고 주가조... 단숨에 시총 3위 만든거봐라 ㅋㅋ 한심한 현대차 1주도 사지마라 ㅋㅋ 현대 너도 반도체나 팔아라 개나소나 반도체 파는데 ㅋㅋ 무슨 휴머노이드로봇이냐 </t>
        </is>
      </c>
      <c r="H2538" t="n">
        <v>419288628</v>
      </c>
    </row>
    <row r="2539">
      <c r="A2539" t="inlineStr">
        <is>
          <t>2026.05.08 07:25</t>
        </is>
      </c>
      <c r="B2539" t="inlineStr">
        <is>
          <t>현대차 로봇 자회사, 美상장 빠르면 내달 결정</t>
        </is>
      </c>
      <c r="C2539" t="inlineStr">
        <is>
          <t>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오늘부터 연속 상한가의 시작 
시총 최소 500조!!!!!!!</t>
        </is>
      </c>
      <c r="D2539" t="n">
        <v>15</v>
      </c>
      <c r="E2539" t="n">
        <v>1</v>
      </c>
      <c r="F2539" t="n">
        <v>231</v>
      </c>
      <c r="G2539" t="inlineStr">
        <is>
          <t>현대차 로봇 자회사, 美상장 빠르면 내달 결정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오늘부터 연속 상한가의 시작 
시총 최소 500조!!!!!!!</t>
        </is>
      </c>
      <c r="H2539" t="n">
        <v>419288570</v>
      </c>
    </row>
    <row r="2540">
      <c r="A2540" t="inlineStr">
        <is>
          <t>2026.05.08 07:25</t>
        </is>
      </c>
      <c r="B2540" t="inlineStr">
        <is>
          <t>이 뉴스 대박 아님?[1]</t>
        </is>
      </c>
      <c r="C2540" t="inlineStr">
        <is>
          <t>https://n.news.naver.com/mnews/article/001/0016064835?sid=105</t>
        </is>
      </c>
      <c r="D2540" t="n">
        <v>0</v>
      </c>
      <c r="E2540" t="n">
        <v>2</v>
      </c>
      <c r="F2540" t="n">
        <v>316</v>
      </c>
      <c r="G2540" t="inlineStr">
        <is>
          <t>이 뉴스 대박 아님?[1] https://n.news.naver.com/mnews/article/001/0016064835?sid=105</t>
        </is>
      </c>
      <c r="H2540" t="n">
        <v>419288587</v>
      </c>
    </row>
    <row r="2541">
      <c r="A2541" t="inlineStr">
        <is>
          <t>2026.05.08 07:24</t>
        </is>
      </c>
      <c r="B2541" t="inlineStr">
        <is>
          <t>야선이 폭락했는데[4]</t>
        </is>
      </c>
      <c r="C2541" t="inlineStr">
        <is>
          <t xml:space="preserve"> 주가가 오른다는 사람은 무슨 생각으로 주식을 하는건지 모르겠네
 주가 총지수가 빠지는데
주가가 오를정도면
실적이 좋다던가
수주를 하던가
 거대기업하고 협업을 하던가
그것도 아니면 외국인 기관이 매수를 많이 하던가
먼가 호재가 있어야지
무슨 기대감으로 상승한다는거냐?
야선이 반등하면 상승할수도 있으나
계속 폭락했는데?</t>
        </is>
      </c>
      <c r="D2541" t="n">
        <v>4</v>
      </c>
      <c r="E2541" t="n">
        <v>20</v>
      </c>
      <c r="F2541" t="n">
        <v>446</v>
      </c>
      <c r="G2541" t="inlineStr">
        <is>
          <t>야선이 폭락했는데[4]  주가가 오른다는 사람은 무슨 생각으로 주식을 하는건지 모르겠네
 주가 총지수가 빠지는데
주가가 오를정도면
실적이 좋다던가
수주를 하던가
 거대기업하고 협업을 하던가
그것도 아니면 외국인 기관이 매수를 많이 하던가
먼가 호재가 있어야지
무슨 기대감으로 상승한다는거냐?
야선이 반등하면 상승할수도 있으나
계속 폭락했는데?</t>
        </is>
      </c>
      <c r="H2541" t="n">
        <v>419288542</v>
      </c>
    </row>
    <row r="2542">
      <c r="A2542" t="inlineStr">
        <is>
          <t>2026.05.08 07:21</t>
        </is>
      </c>
      <c r="B2542" t="inlineStr">
        <is>
          <t>갭상</t>
        </is>
      </c>
      <c r="C2542" t="inlineStr">
        <is>
          <t>오늘부터 본격출발?
반도체 차익실현과함께 수급쏠림예상</t>
        </is>
      </c>
      <c r="D2542" t="n">
        <v>13</v>
      </c>
      <c r="E2542" t="n">
        <v>3</v>
      </c>
      <c r="F2542" t="n">
        <v>110</v>
      </c>
      <c r="G2542" t="inlineStr">
        <is>
          <t>갭상 오늘부터 본격출발?
반도체 차익실현과함께 수급쏠림예상</t>
        </is>
      </c>
      <c r="H2542" t="n">
        <v>419288439</v>
      </c>
    </row>
    <row r="2543">
      <c r="A2543" t="inlineStr">
        <is>
          <t>2026.05.08 07:19</t>
        </is>
      </c>
      <c r="B2543" t="inlineStr">
        <is>
          <t>호재인가요??[5]</t>
        </is>
      </c>
      <c r="C2543" t="inlineStr">
        <is>
          <t>[속보]美법원, 상호관세 막히자 꺼낸 '글로벌 10% 관세'도 철퇴
속보로 기사나왔던데 현대차에는 호재인거죠??</t>
        </is>
      </c>
      <c r="D2543" t="n">
        <v>103</v>
      </c>
      <c r="E2543" t="n">
        <v>9</v>
      </c>
      <c r="F2543" t="n">
        <v>6669</v>
      </c>
      <c r="G2543" t="inlineStr">
        <is>
          <t>호재인가요??[5] [속보]美법원, 상호관세 막히자 꺼낸 '글로벌 10% 관세'도 철퇴
속보로 기사나왔던데 현대차에는 호재인거죠??</t>
        </is>
      </c>
      <c r="H2543" t="n">
        <v>419288371</v>
      </c>
    </row>
    <row r="2544">
      <c r="A2544" t="inlineStr">
        <is>
          <t>2026.05.08 07:16</t>
        </is>
      </c>
      <c r="B2544" t="inlineStr">
        <is>
          <t>***정배열 초기다[1]</t>
        </is>
      </c>
      <c r="C2544" t="inlineStr">
        <is>
          <t>오늘 60만 볼거같다
반도체 조정이니 현대차로 수급온다</t>
        </is>
      </c>
      <c r="D2544" t="n">
        <v>16</v>
      </c>
      <c r="E2544" t="n">
        <v>3</v>
      </c>
      <c r="F2544" t="n">
        <v>124</v>
      </c>
      <c r="G2544" t="inlineStr">
        <is>
          <t>***정배열 초기다[1] 오늘 60만 볼거같다
반도체 조정이니 현대차로 수급온다</t>
        </is>
      </c>
      <c r="H2544" t="n">
        <v>419288266</v>
      </c>
    </row>
    <row r="2545">
      <c r="A2545" t="inlineStr">
        <is>
          <t>2026.05.08 07:13</t>
        </is>
      </c>
      <c r="B2545" t="inlineStr">
        <is>
          <t>기아보단 토론수준이  나이스하네 ㅎ</t>
        </is>
      </c>
      <c r="C2545" t="inlineStr">
        <is>
          <t>여긴 기아와 수준이 다르네
몇수 위의 수준이네</t>
        </is>
      </c>
      <c r="D2545" t="n">
        <v>2</v>
      </c>
      <c r="E2545" t="n">
        <v>0</v>
      </c>
      <c r="F2545" t="n">
        <v>6</v>
      </c>
      <c r="G2545" t="inlineStr">
        <is>
          <t>기아보단 토론수준이  나이스하네 ㅎ 여긴 기아와 수준이 다르네
몇수 위의 수준이네</t>
        </is>
      </c>
      <c r="H2545" t="n">
        <v>419288180</v>
      </c>
    </row>
    <row r="2546">
      <c r="A2546" t="inlineStr">
        <is>
          <t>2026.05.08 07:09</t>
        </is>
      </c>
      <c r="B2546" t="inlineStr">
        <is>
          <t>미국 이스라엘</t>
        </is>
      </c>
      <c r="C2546" t="inlineStr">
        <is>
          <t>이란 남부 해군기지 공격 다시 전쟁재개 분위기
소나기는 피해야 이익실현 잘들 생각하길!!!
이재명이 국민성장펀드 가입독려는 주식 끝물증거
끝물에 들어갔다가 폭망
이재명 그러면 또 그럴겨 뭐 어쩌라구요ㅋㅋㅋ</t>
        </is>
      </c>
      <c r="D2546" t="n">
        <v>3</v>
      </c>
      <c r="E2546" t="n">
        <v>4</v>
      </c>
      <c r="F2546" t="n">
        <v>49</v>
      </c>
      <c r="G2546" t="inlineStr">
        <is>
          <t>미국 이스라엘 이란 남부 해군기지 공격 다시 전쟁재개 분위기
소나기는 피해야 이익실현 잘들 생각하길!!!
이재명이 국민성장펀드 가입독려는 주식 끝물증거
끝물에 들어갔다가 폭망
이재명 그러면 또 그럴겨 뭐 어쩌라구요ㅋㅋㅋ</t>
        </is>
      </c>
      <c r="H2546" t="n">
        <v>419288067</v>
      </c>
    </row>
    <row r="2547">
      <c r="A2547" t="inlineStr">
        <is>
          <t>2026.05.08 07:08</t>
        </is>
      </c>
      <c r="B2547" t="inlineStr">
        <is>
          <t>관세불확실성 완전해소</t>
        </is>
      </c>
      <c r="C2547" t="inlineStr">
        <is>
          <t>관세때문에 성장주 가치를 못받았는데
완전 해소 관세 환입시 실적 폭증
100만원 가~~자!</t>
        </is>
      </c>
      <c r="D2547" t="n">
        <v>8</v>
      </c>
      <c r="E2547" t="n">
        <v>1</v>
      </c>
      <c r="F2547" t="n">
        <v>44</v>
      </c>
      <c r="G2547" t="inlineStr">
        <is>
          <t>관세불확실성 완전해소 관세때문에 성장주 가치를 못받았는데
완전 해소 관세 환입시 실적 폭증
100만원 가~~자!</t>
        </is>
      </c>
      <c r="H2547" t="n">
        <v>419288048</v>
      </c>
    </row>
    <row r="2548">
      <c r="A2548" t="inlineStr">
        <is>
          <t>2026.05.08 07:08</t>
        </is>
      </c>
      <c r="B2548" t="inlineStr">
        <is>
          <t>오늘 7대에서 놀아보자</t>
        </is>
      </c>
      <c r="C2548" t="inlineStr">
        <is>
          <t>꽃놀이패 시작이닷~!!!!</t>
        </is>
      </c>
      <c r="D2548" t="n">
        <v>5</v>
      </c>
      <c r="E2548" t="n">
        <v>1</v>
      </c>
      <c r="F2548" t="n">
        <v>20</v>
      </c>
      <c r="G2548" t="inlineStr">
        <is>
          <t>오늘 7대에서 놀아보자 꽃놀이패 시작이닷~!!!!</t>
        </is>
      </c>
      <c r="H2548" t="n">
        <v>419288052</v>
      </c>
    </row>
    <row r="2549">
      <c r="A2549" t="inlineStr">
        <is>
          <t>2026.05.08 07:07</t>
        </is>
      </c>
      <c r="B2549" t="inlineStr">
        <is>
          <t>관세 위법 ㅋㅋㅋ</t>
        </is>
      </c>
      <c r="C2549" t="inlineStr">
        <is>
          <t>대박이네ㅎㅎ 오늘 가보자</t>
        </is>
      </c>
      <c r="D2549" t="n">
        <v>7</v>
      </c>
      <c r="E2549" t="n">
        <v>0</v>
      </c>
      <c r="F2549" t="n">
        <v>27</v>
      </c>
      <c r="G2549" t="inlineStr">
        <is>
          <t>관세 위법 ㅋㅋㅋ 대박이네ㅎㅎ 오늘 가보자</t>
        </is>
      </c>
      <c r="H2549" t="n">
        <v>419288028</v>
      </c>
    </row>
    <row r="2550">
      <c r="A2550" t="inlineStr">
        <is>
          <t>2026.05.08 07:07</t>
        </is>
      </c>
      <c r="B2550" t="inlineStr">
        <is>
          <t>속보</t>
        </is>
      </c>
      <c r="C2550" t="inlineStr">
        <is>
          <t>미법원 10프 관세도 위법판결..
오늘 상한가</t>
        </is>
      </c>
      <c r="D2550" t="n">
        <v>8</v>
      </c>
      <c r="E2550" t="n">
        <v>1</v>
      </c>
      <c r="F2550" t="n">
        <v>36</v>
      </c>
      <c r="G2550" t="inlineStr">
        <is>
          <t>속보 미법원 10프 관세도 위법판결..
오늘 상한가</t>
        </is>
      </c>
      <c r="H2550" t="n">
        <v>419288007</v>
      </c>
    </row>
    <row r="2551">
      <c r="A2551" t="inlineStr">
        <is>
          <t>2026.05.08 07:05</t>
        </is>
      </c>
      <c r="B2551" t="inlineStr">
        <is>
          <t>오늘 70 만 갈거같은</t>
        </is>
      </c>
      <c r="C2551" t="inlineStr">
        <is>
          <t>불길한예감</t>
        </is>
      </c>
      <c r="D2551" t="n">
        <v>4</v>
      </c>
      <c r="E2551" t="n">
        <v>1</v>
      </c>
      <c r="F2551" t="n">
        <v>21</v>
      </c>
      <c r="G2551" t="inlineStr">
        <is>
          <t>오늘 70 만 갈거같은 불길한예감</t>
        </is>
      </c>
      <c r="H2551" t="n">
        <v>419287978</v>
      </c>
    </row>
    <row r="2552">
      <c r="A2552" t="inlineStr">
        <is>
          <t>2026.05.08 07:04</t>
        </is>
      </c>
      <c r="B2552" t="inlineStr">
        <is>
          <t>전쟁 다시 시작 ㅋㅋ[2]</t>
        </is>
      </c>
      <c r="C2552" t="inlineStr">
        <is>
          <t>이란 . 더 이상 휴전없다 
유가 폭등 
오늘장
-5프로 시작이쥬</t>
        </is>
      </c>
      <c r="D2552" t="n">
        <v>2</v>
      </c>
      <c r="E2552" t="n">
        <v>5</v>
      </c>
      <c r="F2552" t="n">
        <v>80</v>
      </c>
      <c r="G2552" t="inlineStr">
        <is>
          <t>전쟁 다시 시작 ㅋㅋ[2] 이란 . 더 이상 휴전없다 
유가 폭등 
오늘장
-5프로 시작이쥬</t>
        </is>
      </c>
      <c r="H2552" t="n">
        <v>419287937</v>
      </c>
    </row>
    <row r="2553">
      <c r="A2553" t="inlineStr">
        <is>
          <t>2026.05.08 07:04</t>
        </is>
      </c>
      <c r="B2553" t="inlineStr">
        <is>
          <t>어제 매도</t>
        </is>
      </c>
      <c r="C2553" t="inlineStr">
        <is>
          <t xml:space="preserve">어제 팔고도 찝찝했는데 
아침부터 이런 호재가 나오다니 
오늘 5~7% 가겠는데 </t>
        </is>
      </c>
      <c r="D2553" t="n">
        <v>10</v>
      </c>
      <c r="E2553" t="n">
        <v>1</v>
      </c>
      <c r="F2553" t="n">
        <v>39</v>
      </c>
      <c r="G2553" t="inlineStr">
        <is>
          <t xml:space="preserve">어제 매도 어제 팔고도 찝찝했는데 
아침부터 이런 호재가 나오다니 
오늘 5~7% 가겠는데 </t>
        </is>
      </c>
      <c r="H2553" t="n">
        <v>419287932</v>
      </c>
    </row>
    <row r="2554">
      <c r="A2554" t="inlineStr">
        <is>
          <t>2026.05.08 07:02</t>
        </is>
      </c>
      <c r="B2554" t="inlineStr">
        <is>
          <t>이쯤되면 트럼프랑 이란군부랑</t>
        </is>
      </c>
      <c r="C2554" t="inlineStr">
        <is>
          <t>한국시간 금요일에 긴장감 조성하자고 둘이 짠게 확실합니다. 금요일마다 계속 반복이네요.</t>
        </is>
      </c>
      <c r="D2554" t="n">
        <v>1</v>
      </c>
      <c r="E2554" t="n">
        <v>0</v>
      </c>
      <c r="F2554" t="n">
        <v>17</v>
      </c>
      <c r="G2554" t="inlineStr">
        <is>
          <t>이쯤되면 트럼프랑 이란군부랑 한국시간 금요일에 긴장감 조성하자고 둘이 짠게 확실합니다. 금요일마다 계속 반복이네요.</t>
        </is>
      </c>
      <c r="H2554" t="n">
        <v>419287891</v>
      </c>
    </row>
    <row r="2555">
      <c r="A2555" t="inlineStr">
        <is>
          <t>2026.05.08 07:02</t>
        </is>
      </c>
      <c r="B2555" t="inlineStr">
        <is>
          <t>반도체 내렸으니 아틀라스 다시 조명</t>
        </is>
      </c>
      <c r="C2555" t="inlineStr">
        <is>
          <t>관세 폐소에 호재에 가즈아</t>
        </is>
      </c>
      <c r="D2555" t="n">
        <v>7</v>
      </c>
      <c r="E2555" t="n">
        <v>1</v>
      </c>
      <c r="F2555" t="n">
        <v>13</v>
      </c>
      <c r="G2555" t="inlineStr">
        <is>
          <t>반도체 내렸으니 아틀라스 다시 조명 관세 폐소에 호재에 가즈아</t>
        </is>
      </c>
      <c r="H2555" t="n">
        <v>419287879</v>
      </c>
    </row>
    <row r="2556">
      <c r="A2556" t="inlineStr">
        <is>
          <t>2026.05.08 07:01</t>
        </is>
      </c>
      <c r="B2556" t="inlineStr">
        <is>
          <t>뉴스 호르무즈해협 일대 폭음 들려</t>
        </is>
      </c>
      <c r="C2556" t="inlineStr">
        <is>
          <t>성급한 종전분위기에 찬물 호즈무즈 긴장 다시 고조</t>
        </is>
      </c>
      <c r="D2556" t="n">
        <v>1</v>
      </c>
      <c r="E2556" t="n">
        <v>2</v>
      </c>
      <c r="F2556" t="n">
        <v>16</v>
      </c>
      <c r="G2556" t="inlineStr">
        <is>
          <t>뉴스 호르무즈해협 일대 폭음 들려 성급한 종전분위기에 찬물 호즈무즈 긴장 다시 고조</t>
        </is>
      </c>
      <c r="H2556" t="n">
        <v>419287846</v>
      </c>
    </row>
    <row r="2557">
      <c r="A2557" t="inlineStr">
        <is>
          <t>2026.05.08 06:59</t>
        </is>
      </c>
      <c r="B2557" t="inlineStr">
        <is>
          <t>테슬라 나스닥 하락 속에서 나홀로 상승~~~...</t>
        </is>
      </c>
      <c r="C2557" t="inlineStr">
        <is>
          <t>① 테슬라 옵티머스 3세대 3개월 내 양산 예정 (모델S·X 라인 활용)
② 내년 대량 양산 본격화 — 미국 고인건비 구조상 로봇 수요 급증 불가피</t>
        </is>
      </c>
      <c r="D2557" t="n">
        <v>2</v>
      </c>
      <c r="E2557" t="n">
        <v>1</v>
      </c>
      <c r="F2557" t="n">
        <v>47</v>
      </c>
      <c r="G2557" t="inlineStr">
        <is>
          <t>테슬라 나스닥 하락 속에서 나홀로 상승~~~... ① 테슬라 옵티머스 3세대 3개월 내 양산 예정 (모델S·X 라인 활용)
② 내년 대량 양산 본격화 — 미국 고인건비 구조상 로봇 수요 급증 불가피</t>
        </is>
      </c>
      <c r="H2557" t="n">
        <v>419287810</v>
      </c>
    </row>
    <row r="2558">
      <c r="A2558" t="inlineStr">
        <is>
          <t>2026.05.08 06:57</t>
        </is>
      </c>
      <c r="B2558" t="inlineStr">
        <is>
          <t>조정은 어제 끝났다</t>
        </is>
      </c>
      <c r="C2558" t="inlineStr">
        <is>
          <t>......</t>
        </is>
      </c>
      <c r="D2558" t="n">
        <v>4</v>
      </c>
      <c r="E2558" t="n">
        <v>1</v>
      </c>
      <c r="F2558" t="n">
        <v>28</v>
      </c>
      <c r="G2558" t="inlineStr">
        <is>
          <t>조정은 어제 끝났다 ......</t>
        </is>
      </c>
      <c r="H2558" t="n">
        <v>419287746</v>
      </c>
    </row>
    <row r="2559">
      <c r="A2559" t="inlineStr">
        <is>
          <t>2026.05.08 06:51</t>
        </is>
      </c>
      <c r="B2559" t="inlineStr">
        <is>
          <t>보스턴 다이나믹스 상장[1]</t>
        </is>
      </c>
      <c r="C2559" t="inlineStr">
        <is>
          <t>BD 상장할때 현대차 현대모비스 현대글로비스
주주들에게 비율 계산해서 주식 나눠주면 현대차 그룹 전체 달나라 갈텐데..
이재명 대통도 언급했듯이..</t>
        </is>
      </c>
      <c r="D2559" t="n">
        <v>3</v>
      </c>
      <c r="E2559" t="n">
        <v>8</v>
      </c>
      <c r="F2559" t="n">
        <v>214</v>
      </c>
      <c r="G2559" t="inlineStr">
        <is>
          <t>보스턴 다이나믹스 상장[1] BD 상장할때 현대차 현대모비스 현대글로비스
주주들에게 비율 계산해서 주식 나눠주면 현대차 그룹 전체 달나라 갈텐데..
이재명 대통도 언급했듯이..</t>
        </is>
      </c>
      <c r="H2559" t="n">
        <v>419287573</v>
      </c>
    </row>
    <row r="2560">
      <c r="A2560" t="inlineStr">
        <is>
          <t>2026.05.08 06:50</t>
        </is>
      </c>
      <c r="B2560" t="inlineStr">
        <is>
          <t>지방선거전 주식정리해라[4]</t>
        </is>
      </c>
      <c r="C2560" t="inlineStr">
        <is>
          <t>5월 27일이전 주식 정리하라
지방선거후 폭락해서 6천포인트 그이하까지
하락한다고본다
주식 과열이 심각하니 이익실현은
5월 셋째주에 잘 먹고 튀자
국민성장펀드해서 투기 먹튀에 개인들 꼬시는것보니
튈 구간임</t>
        </is>
      </c>
      <c r="D2560" t="n">
        <v>5</v>
      </c>
      <c r="E2560" t="n">
        <v>10</v>
      </c>
      <c r="F2560" t="n">
        <v>237</v>
      </c>
      <c r="G2560" t="inlineStr">
        <is>
          <t>지방선거전 주식정리해라[4] 5월 27일이전 주식 정리하라
지방선거후 폭락해서 6천포인트 그이하까지
하락한다고본다
주식 과열이 심각하니 이익실현은
5월 셋째주에 잘 먹고 튀자
국민성장펀드해서 투기 먹튀에 개인들 꼬시는것보니
튈 구간임</t>
        </is>
      </c>
      <c r="H2560" t="n">
        <v>419287560</v>
      </c>
    </row>
    <row r="2561">
      <c r="A2561" t="inlineStr">
        <is>
          <t>2026.05.08 06:46</t>
        </is>
      </c>
      <c r="B2561" t="inlineStr">
        <is>
          <t>조정오든 오늘은 사라</t>
        </is>
      </c>
      <c r="C2561" t="inlineStr">
        <is>
          <t>조정오면 사고
올라도 사라
이제는 분출된다</t>
        </is>
      </c>
      <c r="D2561" t="n">
        <v>14</v>
      </c>
      <c r="E2561" t="n">
        <v>1</v>
      </c>
      <c r="F2561" t="n">
        <v>44</v>
      </c>
      <c r="G2561" t="inlineStr">
        <is>
          <t>조정오든 오늘은 사라 조정오면 사고
올라도 사라
이제는 분출된다</t>
        </is>
      </c>
      <c r="H2561" t="n">
        <v>419287450</v>
      </c>
    </row>
    <row r="2562">
      <c r="A2562" t="inlineStr">
        <is>
          <t>2026.05.08 06:46</t>
        </is>
      </c>
      <c r="B2562" t="inlineStr">
        <is>
          <t>속보]미국 무역법원, 트럼프 '10% 글로벌...[2]</t>
        </is>
      </c>
      <c r="C2562" t="inlineStr">
        <is>
          <t>현대차 호재가 나오는 구만...
트럼프 대통령은 IEEPA를 근거로 유럽연합(EU), 일본, 한국 등 주요국에 15%의 상호관세를 부과했지만, 올해 2월 연방대법원은 대통령의 권한을 넘어선다며 이를 무효화했다. 이에 따라 상호관세를 임시 대체하기 위해 무역법 122조에 근거한 글로벌 관세를 부과했는데, 이마저도 패소 판결을 받은 것이다.법원은 이날 판결에서 트럼프 대통령이 제시한 무역적자 상황이 1974년 무역법 122조를 적용할 수준의 사안은 아니라고 판단했다.</t>
        </is>
      </c>
      <c r="D2562" t="n">
        <v>30</v>
      </c>
      <c r="E2562" t="n">
        <v>1</v>
      </c>
      <c r="F2562" t="n">
        <v>349</v>
      </c>
      <c r="G2562" t="inlineStr">
        <is>
          <t>속보]미국 무역법원, 트럼프 '10% 글로벌...[2] 현대차 호재가 나오는 구만...
트럼프 대통령은 IEEPA를 근거로 유럽연합(EU), 일본, 한국 등 주요국에 15%의 상호관세를 부과했지만, 올해 2월 연방대법원은 대통령의 권한을 넘어선다며 이를 무효화했다. 이에 따라 상호관세를 임시 대체하기 위해 무역법 122조에 근거한 글로벌 관세를 부과했는데, 이마저도 패소 판결을 받은 것이다.법원은 이날 판결에서 트럼프 대통령이 제시한 무역적자 상황이 1974년 무역법 122조를 적용할 수준의 사안은 아니라고 판단했다.</t>
        </is>
      </c>
      <c r="H2562" t="n">
        <v>419287442</v>
      </c>
    </row>
    <row r="2563">
      <c r="A2563" t="inlineStr">
        <is>
          <t>2026.05.08 06:44</t>
        </is>
      </c>
      <c r="B2563" t="inlineStr">
        <is>
          <t>[속보] 트럼프의 ‘10% 글로벌 관세’, ...[2]</t>
        </is>
      </c>
      <c r="C2563" t="inlineStr">
        <is>
          <t>가좌~~~~~~~~~~~~~~~~~~~~~~</t>
        </is>
      </c>
      <c r="D2563" t="n">
        <v>10</v>
      </c>
      <c r="E2563" t="n">
        <v>1</v>
      </c>
      <c r="F2563" t="n">
        <v>213</v>
      </c>
      <c r="G2563" t="inlineStr">
        <is>
          <t>[속보] 트럼프의 ‘10% 글로벌 관세’, ...[2] 가좌~~~~~~~~~~~~~~~~~~~~~~</t>
        </is>
      </c>
      <c r="H2563" t="n">
        <v>419287407</v>
      </c>
    </row>
    <row r="2564">
      <c r="A2564" t="inlineStr">
        <is>
          <t>2026.05.08 06:43</t>
        </is>
      </c>
      <c r="B2564" t="inlineStr">
        <is>
          <t>오늘대장이다3~10프로상승</t>
        </is>
      </c>
      <c r="C2564" t="inlineStr">
        <is>
          <t>가즈아 현대인들이여</t>
        </is>
      </c>
      <c r="D2564" t="n">
        <v>13</v>
      </c>
      <c r="E2564" t="n">
        <v>2</v>
      </c>
      <c r="F2564" t="n">
        <v>23</v>
      </c>
      <c r="G2564" t="inlineStr">
        <is>
          <t>오늘대장이다3~10프로상승 가즈아 현대인들이여</t>
        </is>
      </c>
      <c r="H2564" t="n">
        <v>419287369</v>
      </c>
    </row>
    <row r="2565">
      <c r="A2565" t="inlineStr">
        <is>
          <t>2026.05.08 06:43</t>
        </is>
      </c>
      <c r="B2565" t="inlineStr">
        <is>
          <t>오늘장은 현다이 구르마</t>
        </is>
      </c>
      <c r="C2565" t="inlineStr">
        <is>
          <t>의 날이겠구나~~~</t>
        </is>
      </c>
      <c r="D2565" t="n">
        <v>8</v>
      </c>
      <c r="E2565" t="n">
        <v>2</v>
      </c>
      <c r="F2565" t="n">
        <v>29</v>
      </c>
      <c r="G2565" t="inlineStr">
        <is>
          <t>오늘장은 현다이 구르마 의 날이겠구나~~~</t>
        </is>
      </c>
      <c r="H2565" t="n">
        <v>419287395</v>
      </c>
    </row>
    <row r="2566">
      <c r="A2566" t="inlineStr">
        <is>
          <t>2026.05.08 06:40</t>
        </is>
      </c>
      <c r="B2566" t="inlineStr">
        <is>
          <t>기관 외인 확올리도</t>
        </is>
      </c>
      <c r="C2566" t="inlineStr">
        <is>
          <t xml:space="preserve">오늘  대장함 하자 
외인 싹쓸좀혀라 </t>
        </is>
      </c>
      <c r="D2566" t="n">
        <v>12</v>
      </c>
      <c r="E2566" t="n">
        <v>1</v>
      </c>
      <c r="F2566" t="n">
        <v>28</v>
      </c>
      <c r="G2566" t="inlineStr">
        <is>
          <t xml:space="preserve">기관 외인 확올리도 오늘  대장함 하자 
외인 싹쓸좀혀라 </t>
        </is>
      </c>
      <c r="H2566" t="n">
        <v>419287319</v>
      </c>
    </row>
    <row r="2567">
      <c r="A2567" t="inlineStr">
        <is>
          <t>2026.05.08 06:39</t>
        </is>
      </c>
      <c r="B2567" t="inlineStr">
        <is>
          <t>미 무역법원 10프로 글로벌관세 부과 트럼프 ...[1]</t>
        </is>
      </c>
      <c r="C2567" t="inlineStr">
        <is>
          <t>나이스
그와 관계없이 자기 죄 지우려고 공소취소 하려는
조작기소특검법은 위헌소지 다분하고 헌법을
중대히 위반한 법률이라고 본다
이법을 시행시 당연히 헌재심판청구와 탄핵사유
완성 이라고 본다 헌법상 보장된 검사 공소권유지 침해</t>
        </is>
      </c>
      <c r="D2567" t="n">
        <v>5</v>
      </c>
      <c r="E2567" t="n">
        <v>7</v>
      </c>
      <c r="F2567" t="n">
        <v>164</v>
      </c>
      <c r="G2567" t="inlineStr">
        <is>
          <t>미 무역법원 10프로 글로벌관세 부과 트럼프 ...[1] 나이스
그와 관계없이 자기 죄 지우려고 공소취소 하려는
조작기소특검법은 위헌소지 다분하고 헌법을
중대히 위반한 법률이라고 본다
이법을 시행시 당연히 헌재심판청구와 탄핵사유
완성 이라고 본다 헌법상 보장된 검사 공소권유지 침해</t>
        </is>
      </c>
      <c r="H2567" t="n">
        <v>419287282</v>
      </c>
    </row>
    <row r="2568">
      <c r="A2568" t="inlineStr">
        <is>
          <t>2026.05.08 06:39</t>
        </is>
      </c>
      <c r="B2568" t="inlineStr">
        <is>
          <t>관세 럼프형 패소군[1]</t>
        </is>
      </c>
      <c r="C2568" t="inlineStr">
        <is>
          <t>가즈아 현대차</t>
        </is>
      </c>
      <c r="D2568" t="n">
        <v>14</v>
      </c>
      <c r="E2568" t="n">
        <v>1</v>
      </c>
      <c r="F2568" t="n">
        <v>101</v>
      </c>
      <c r="G2568" t="inlineStr">
        <is>
          <t>관세 럼프형 패소군[1] 가즈아 현대차</t>
        </is>
      </c>
      <c r="H2568" t="n">
        <v>419287268</v>
      </c>
    </row>
    <row r="2569">
      <c r="A2569" t="inlineStr">
        <is>
          <t>2026.05.08 06:32</t>
        </is>
      </c>
      <c r="B2569" t="inlineStr">
        <is>
          <t>역시 나스닥이 문제네 나스닥만 아니었어도</t>
        </is>
      </c>
      <c r="C2569" t="inlineStr">
        <is>
          <t>오늘 무조건 불기둥 쏘았을건데
오늘은 좀 내렸따가 보합이나 조금 하락마감 예상됨
큰기대할수없는 장임 
진짜 타이밍 운빨 주식빨 진짜 없다 ㅋ</t>
        </is>
      </c>
      <c r="D2569" t="n">
        <v>8</v>
      </c>
      <c r="E2569" t="n">
        <v>2</v>
      </c>
      <c r="F2569" t="n">
        <v>130</v>
      </c>
      <c r="G2569" t="inlineStr">
        <is>
          <t>역시 나스닥이 문제네 나스닥만 아니었어도 오늘 무조건 불기둥 쏘았을건데
오늘은 좀 내렸따가 보합이나 조금 하락마감 예상됨
큰기대할수없는 장임 
진짜 타이밍 운빨 주식빨 진짜 없다 ㅋ</t>
        </is>
      </c>
      <c r="H2569" t="n">
        <v>419287135</v>
      </c>
    </row>
    <row r="2570">
      <c r="A2570" t="inlineStr">
        <is>
          <t>2026.05.08 06:31</t>
        </is>
      </c>
      <c r="B2570" t="inlineStr">
        <is>
          <t>이제 현대차의 시간</t>
        </is>
      </c>
      <c r="C2570" t="inlineStr">
        <is>
          <t>이 온다 그동안 염원햇던
백만현차/롯보옷기업/</t>
        </is>
      </c>
      <c r="D2570" t="n">
        <v>12</v>
      </c>
      <c r="E2570" t="n">
        <v>1</v>
      </c>
      <c r="F2570" t="n">
        <v>33</v>
      </c>
      <c r="G2570" t="inlineStr">
        <is>
          <t>이제 현대차의 시간 이 온다 그동안 염원햇던
백만현차/롯보옷기업/</t>
        </is>
      </c>
      <c r="H2570" t="n">
        <v>419287108</v>
      </c>
    </row>
    <row r="2571">
      <c r="A2571" t="inlineStr">
        <is>
          <t>2026.05.08 06:25</t>
        </is>
      </c>
      <c r="B2571" t="inlineStr">
        <is>
          <t>내가 주포면 오늘 상한가 보냅니다.[2]</t>
        </is>
      </c>
      <c r="C2571" t="inlineStr">
        <is>
          <t>농지법 개정 국회통과
농지에 화장실 및 주차장 숙박도 허용이 되었네요.(10평 규모로 건축 가능)
넓고 저렴한 농지 땅에 내집을 짓는 법입니다. 대지나 형질 변경이 필요없습니다.
자경 요건 8년에서 3년으로 완화되어 양도세 감면(이것은 추진중)
농지값 상승하게 되어있습니다.
인구소멸 농어촌에 활기가 돋는 정책이긴 합니다. 도시에서 농촌으로 귀촌, 귀농 인구가 증가 할 것으로 보입니다.
국토 균형 발전으로 봐야됩니다.
여기에 가장 필요한 것이 UAM이라 판단이 됩니다.
이재명 대통령 공약이 UAM입니다.
부동산 잡겠다는 대통령 uam 교통수단으로 부동산은 잡힌다고 봅니다. 
너도나도 농지 투자 안하고는 안 될 주식처럼 포모가 일어나게 됩니다.
1가구 1농지 
주가도 낮은 상태로 상한가 한방 나와도 무방합니다.</t>
        </is>
      </c>
      <c r="D2571" t="n">
        <v>14</v>
      </c>
      <c r="E2571" t="n">
        <v>4</v>
      </c>
      <c r="F2571" t="n">
        <v>375</v>
      </c>
      <c r="G2571" t="inlineStr">
        <is>
          <t>내가 주포면 오늘 상한가 보냅니다.[2] 농지법 개정 국회통과
농지에 화장실 및 주차장 숙박도 허용이 되었네요.(10평 규모로 건축 가능)
넓고 저렴한 농지 땅에 내집을 짓는 법입니다. 대지나 형질 변경이 필요없습니다.
자경 요건 8년에서 3년으로 완화되어 양도세 감면(이것은 추진중)
농지값 상승하게 되어있습니다.
인구소멸 농어촌에 활기가 돋는 정책이긴 합니다. 도시에서 농촌으로 귀촌, 귀농 인구가 증가 할 것으로 보입니다.
국토 균형 발전으로 봐야됩니다.
여기에 가장 필요한 것이 UAM이라 판단이 됩니다.
이재명 대통령 공약이 UAM입니다.
부동산 잡겠다는 대통령 uam 교통수단으로 부동산은 잡힌다고 봅니다. 
너도나도 농지 투자 안하고는 안 될 주식처럼 포모가 일어나게 됩니다.
1가구 1농지 
주가도 낮은 상태로 상한가 한방 나와도 무방합니다.</t>
        </is>
      </c>
      <c r="H2571" t="n">
        <v>419287010</v>
      </c>
    </row>
    <row r="2572">
      <c r="A2572" t="inlineStr">
        <is>
          <t>2026.05.08 06:11</t>
        </is>
      </c>
      <c r="B2572" t="inlineStr">
        <is>
          <t>테슬라만 양벙인데</t>
        </is>
      </c>
      <c r="C2572" t="inlineStr">
        <is>
          <t>모르겟네 현대는
워낙 공매도가 많아서 
반전일까 아님 저번처럼 빠지려나 
휴</t>
        </is>
      </c>
      <c r="D2572" t="n">
        <v>9</v>
      </c>
      <c r="E2572" t="n">
        <v>3</v>
      </c>
      <c r="F2572" t="n">
        <v>72</v>
      </c>
      <c r="G2572" t="inlineStr">
        <is>
          <t>테슬라만 양벙인데 모르겟네 현대는
워낙 공매도가 많아서 
반전일까 아님 저번처럼 빠지려나 
휴</t>
        </is>
      </c>
      <c r="H2572" t="n">
        <v>419286757</v>
      </c>
    </row>
    <row r="2573">
      <c r="A2573" t="inlineStr">
        <is>
          <t>2026.05.08 06:10</t>
        </is>
      </c>
      <c r="B2573" t="inlineStr">
        <is>
          <t>테슬라 3.33% 상승</t>
        </is>
      </c>
      <c r="C2573" t="inlineStr">
        <is>
          <t>테슬라와 현대차의 동조화</t>
        </is>
      </c>
      <c r="D2573" t="n">
        <v>13</v>
      </c>
      <c r="E2573" t="n">
        <v>1</v>
      </c>
      <c r="F2573" t="n">
        <v>91</v>
      </c>
      <c r="G2573" t="inlineStr">
        <is>
          <t>테슬라 3.33% 상승 테슬라와 현대차의 동조화</t>
        </is>
      </c>
      <c r="H2573" t="n">
        <v>419286748</v>
      </c>
    </row>
    <row r="2574">
      <c r="A2574" t="inlineStr">
        <is>
          <t>2026.05.08 06:04</t>
        </is>
      </c>
      <c r="B2574" t="inlineStr">
        <is>
          <t>현대로보틱스</t>
        </is>
      </c>
      <c r="C2574" t="inlineStr">
        <is>
          <t>아틀라스 대량생산 될때까지 존버 합니다</t>
        </is>
      </c>
      <c r="D2574" t="n">
        <v>33</v>
      </c>
      <c r="E2574" t="n">
        <v>1</v>
      </c>
      <c r="F2574" t="n">
        <v>63</v>
      </c>
      <c r="G2574" t="inlineStr">
        <is>
          <t>현대로보틱스 아틀라스 대량생산 될때까지 존버 합니다</t>
        </is>
      </c>
      <c r="H2574" t="n">
        <v>419286647</v>
      </c>
    </row>
    <row r="2575">
      <c r="A2575" t="inlineStr">
        <is>
          <t>2026.05.08 06:02</t>
        </is>
      </c>
      <c r="B2575" t="inlineStr">
        <is>
          <t>오늘 달려보자~~~[3]</t>
        </is>
      </c>
      <c r="C2575" t="inlineStr">
        <is>
          <t>오늘 63만원 가능하지 않을까 조심스레 예상해 본다.</t>
        </is>
      </c>
      <c r="D2575" t="n">
        <v>28</v>
      </c>
      <c r="E2575" t="n">
        <v>1</v>
      </c>
      <c r="F2575" t="n">
        <v>333</v>
      </c>
      <c r="G2575" t="inlineStr">
        <is>
          <t>오늘 달려보자~~~[3] 오늘 63만원 가능하지 않을까 조심스레 예상해 본다.</t>
        </is>
      </c>
      <c r="H2575" t="n">
        <v>419286612</v>
      </c>
    </row>
    <row r="2576">
      <c r="A2576" t="inlineStr">
        <is>
          <t>2026.05.08 06:02</t>
        </is>
      </c>
      <c r="B2576" t="inlineStr">
        <is>
          <t>미국 무역법원 트럼프 대통령의 10% 국제 관...</t>
        </is>
      </c>
      <c r="C2576" t="inlineStr">
        <is>
          <t>[속보] 미국 무역법원 트럼프 대통령의 10% 국제 관세에 대해 위헌 판결</t>
        </is>
      </c>
      <c r="D2576" t="n">
        <v>47</v>
      </c>
      <c r="E2576" t="n">
        <v>2</v>
      </c>
      <c r="F2576" t="n">
        <v>486</v>
      </c>
      <c r="G2576" t="inlineStr">
        <is>
          <t>미국 무역법원 트럼프 대통령의 10% 국제 관... [속보] 미국 무역법원 트럼프 대통령의 10% 국제 관세에 대해 위헌 판결</t>
        </is>
      </c>
      <c r="H2576" t="n">
        <v>419286618</v>
      </c>
    </row>
    <row r="2577">
      <c r="A2577" t="inlineStr">
        <is>
          <t>2026.05.08 05:57</t>
        </is>
      </c>
      <c r="B2577" t="inlineStr">
        <is>
          <t>오늘 상승 기대 말어라[1]</t>
        </is>
      </c>
      <c r="C2577" t="inlineStr">
        <is>
          <t>하락이다 !</t>
        </is>
      </c>
      <c r="D2577" t="n">
        <v>6</v>
      </c>
      <c r="E2577" t="n">
        <v>11</v>
      </c>
      <c r="F2577" t="n">
        <v>209</v>
      </c>
      <c r="G2577" t="inlineStr">
        <is>
          <t>오늘 상승 기대 말어라[1] 하락이다 !</t>
        </is>
      </c>
      <c r="H2577" t="n">
        <v>419286537</v>
      </c>
    </row>
    <row r="2578">
      <c r="A2578" t="inlineStr">
        <is>
          <t>2026.05.08 05:41</t>
        </is>
      </c>
      <c r="B2578" t="inlineStr">
        <is>
          <t>유가폭등 오늘 같이 빼것네[2]</t>
        </is>
      </c>
      <c r="C2578" t="inlineStr">
        <is>
          <t>이러면 반도체 빠질때 현대차는 더 빠짐 ㅋㅋ</t>
        </is>
      </c>
      <c r="D2578" t="n">
        <v>8</v>
      </c>
      <c r="E2578" t="n">
        <v>7</v>
      </c>
      <c r="F2578" t="n">
        <v>333</v>
      </c>
      <c r="G2578" t="inlineStr">
        <is>
          <t>유가폭등 오늘 같이 빼것네[2] 이러면 반도체 빠질때 현대차는 더 빠짐 ㅋㅋ</t>
        </is>
      </c>
      <c r="H2578" t="n">
        <v>419286369</v>
      </c>
    </row>
    <row r="2579">
      <c r="A2579" t="inlineStr">
        <is>
          <t>2026.05.08 05:38</t>
        </is>
      </c>
      <c r="B2579" t="inlineStr">
        <is>
          <t>테슬라 3.28%상승</t>
        </is>
      </c>
      <c r="C2579" t="inlineStr">
        <is>
          <t>오늘 한번 이어가보자
불장 기대한다~^^♡♡♡</t>
        </is>
      </c>
      <c r="D2579" t="n">
        <v>22</v>
      </c>
      <c r="E2579" t="n">
        <v>4</v>
      </c>
      <c r="F2579" t="n">
        <v>52</v>
      </c>
      <c r="G2579" t="inlineStr">
        <is>
          <t>테슬라 3.28%상승 오늘 한번 이어가보자
불장 기대한다~^^♡♡♡</t>
        </is>
      </c>
      <c r="H2579" t="n">
        <v>419286338</v>
      </c>
    </row>
    <row r="2580">
      <c r="A2580" t="inlineStr">
        <is>
          <t>2026.05.08 05:21</t>
        </is>
      </c>
      <c r="B2580" t="inlineStr">
        <is>
          <t>오늘 빠지면 주식도 아니다</t>
        </is>
      </c>
      <c r="C2580" t="inlineStr">
        <is>
          <t>7500피 테슬라상승~5자탈출 하긋다</t>
        </is>
      </c>
      <c r="D2580" t="n">
        <v>20</v>
      </c>
      <c r="E2580" t="n">
        <v>2</v>
      </c>
      <c r="F2580" t="n">
        <v>61</v>
      </c>
      <c r="G2580" t="inlineStr">
        <is>
          <t>오늘 빠지면 주식도 아니다 7500피 테슬라상승~5자탈출 하긋다</t>
        </is>
      </c>
      <c r="H2580" t="n">
        <v>419286205</v>
      </c>
    </row>
    <row r="2581">
      <c r="A2581" t="inlineStr">
        <is>
          <t>2026.05.08 05:14</t>
        </is>
      </c>
      <c r="B2581" t="inlineStr">
        <is>
          <t>야선 2.82하락</t>
        </is>
      </c>
      <c r="C2581" t="inlineStr">
        <is>
          <t>똥차 56만 시작 가! 본장 55터치 ! 그럼 뭐다 매수다 오늘도 짭짤 하것네  ㅎㅎ</t>
        </is>
      </c>
      <c r="D2581" t="n">
        <v>3</v>
      </c>
      <c r="E2581" t="n">
        <v>7</v>
      </c>
      <c r="F2581" t="n">
        <v>66</v>
      </c>
      <c r="G2581" t="inlineStr">
        <is>
          <t>야선 2.82하락 똥차 56만 시작 가! 본장 55터치 ! 그럼 뭐다 매수다 오늘도 짭짤 하것네  ㅎㅎ</t>
        </is>
      </c>
      <c r="H2581" t="n">
        <v>419286138</v>
      </c>
    </row>
    <row r="2582">
      <c r="A2582" t="inlineStr">
        <is>
          <t>2026.05.08 05:10</t>
        </is>
      </c>
      <c r="B2582" t="inlineStr">
        <is>
          <t>미증 반도체 내리고 테슬라 폭등, 포드 올랐다</t>
        </is>
      </c>
      <c r="C2582" t="inlineStr">
        <is>
          <t>국장도 반도체 조정받고 
오늘 현차 오르면 바로 매수 갈아탄다~~~
아틀라스 지리긴해~!</t>
        </is>
      </c>
      <c r="D2582" t="n">
        <v>14</v>
      </c>
      <c r="E2582" t="n">
        <v>4</v>
      </c>
      <c r="F2582" t="n">
        <v>84</v>
      </c>
      <c r="G2582" t="inlineStr">
        <is>
          <t>미증 반도체 내리고 테슬라 폭등, 포드 올랐다 국장도 반도체 조정받고 
오늘 현차 오르면 바로 매수 갈아탄다~~~
아틀라스 지리긴해~!</t>
        </is>
      </c>
      <c r="H2582" t="n">
        <v>419286120</v>
      </c>
    </row>
    <row r="2583">
      <c r="A2583" t="inlineStr">
        <is>
          <t>2026.05.08 04:45</t>
        </is>
      </c>
      <c r="B2583" t="inlineStr">
        <is>
          <t>중복상장을 호재라고 말하는 떠드는 모질이들은 ...</t>
        </is>
      </c>
      <c r="C2583" t="inlineStr">
        <is>
          <t>중복상장하면 본주는 어떻게 되겠냐?
정의선 지분구조 모르냐?
IPO해서 니들 돈벌게 해준다냐?</t>
        </is>
      </c>
      <c r="D2583" t="n">
        <v>0</v>
      </c>
      <c r="E2583" t="n">
        <v>1</v>
      </c>
      <c r="F2583" t="n">
        <v>7</v>
      </c>
      <c r="G2583" t="inlineStr">
        <is>
          <t>중복상장을 호재라고 말하는 떠드는 모질이들은 ... 중복상장하면 본주는 어떻게 되겠냐?
정의선 지분구조 모르냐?
IPO해서 니들 돈벌게 해준다냐?</t>
        </is>
      </c>
      <c r="H2583" t="n">
        <v>419285913</v>
      </c>
    </row>
    <row r="2584">
      <c r="A2584" t="inlineStr">
        <is>
          <t>2026.05.08 04:45</t>
        </is>
      </c>
      <c r="B2584" t="inlineStr">
        <is>
          <t>드디어 보스턴다이내믹스 상장</t>
        </is>
      </c>
      <c r="C2584" t="inlineStr">
        <is>
          <t>소프트뱅크 10% 지분 팔지 않고 보유
다음달초 상장 운영사 지정
https://lite.tiktok.com/t/ZS9LUdTB8C2XE-0UsJ6/</t>
        </is>
      </c>
      <c r="D2584" t="n">
        <v>2</v>
      </c>
      <c r="E2584" t="n">
        <v>0</v>
      </c>
      <c r="F2584" t="n">
        <v>14</v>
      </c>
      <c r="G2584" t="inlineStr">
        <is>
          <t>드디어 보스턴다이내믹스 상장 소프트뱅크 10% 지분 팔지 않고 보유
다음달초 상장 운영사 지정
https://lite.tiktok.com/t/ZS9LUdTB8C2XE-0UsJ6/</t>
        </is>
      </c>
      <c r="H2584" t="n">
        <v>419285912</v>
      </c>
    </row>
    <row r="2585">
      <c r="A2585" t="inlineStr">
        <is>
          <t>2026.05.08 03:41</t>
        </is>
      </c>
      <c r="B2585" t="inlineStr">
        <is>
          <t>여기 분위기 보니</t>
        </is>
      </c>
      <c r="C2585" t="inlineStr">
        <is>
          <t>종토방 5페이지내에
욕 저주 한탄 자괴감 불지른다 신고한다 죽이고싶다 밤길조심해라
이런글만 적혀 있어야 하는데
찬티 희망회로 돌리는 글들이 보이는걸 보니
아직 개겨보겠다는거
주루륵 내려간다
이거슨 첨단 과학</t>
        </is>
      </c>
      <c r="D2585" t="n">
        <v>1</v>
      </c>
      <c r="E2585" t="n">
        <v>1</v>
      </c>
      <c r="F2585" t="n">
        <v>62</v>
      </c>
      <c r="G2585" t="inlineStr">
        <is>
          <t>여기 분위기 보니 종토방 5페이지내에
욕 저주 한탄 자괴감 불지른다 신고한다 죽이고싶다 밤길조심해라
이런글만 적혀 있어야 하는데
찬티 희망회로 돌리는 글들이 보이는걸 보니
아직 개겨보겠다는거
주루륵 내려간다
이거슨 첨단 과학</t>
        </is>
      </c>
      <c r="H2585" t="n">
        <v>419285424</v>
      </c>
    </row>
    <row r="2586">
      <c r="A2586" t="inlineStr">
        <is>
          <t>2026.05.08 03:34</t>
        </is>
      </c>
      <c r="B2586" t="inlineStr">
        <is>
          <t>지수가 하락할때는</t>
        </is>
      </c>
      <c r="C2586" t="inlineStr">
        <is>
          <t>앞장서서 떨어지는 현차 ㅋㅋㅋㅋ내일은 과연^^</t>
        </is>
      </c>
      <c r="D2586" t="n">
        <v>6</v>
      </c>
      <c r="E2586" t="n">
        <v>0</v>
      </c>
      <c r="F2586" t="n">
        <v>17</v>
      </c>
      <c r="G2586" t="inlineStr">
        <is>
          <t>지수가 하락할때는 앞장서서 떨어지는 현차 ㅋㅋㅋㅋ내일은 과연^^</t>
        </is>
      </c>
      <c r="H2586" t="n">
        <v>419285376</v>
      </c>
    </row>
    <row r="2587">
      <c r="A2587" t="inlineStr">
        <is>
          <t>2026.05.08 03:31</t>
        </is>
      </c>
      <c r="B2587" t="inlineStr">
        <is>
          <t>폴라리스 Ai  중국 유비테크로보틱스와 휴머노...</t>
        </is>
      </c>
      <c r="C2587" t="inlineStr">
        <is>
          <t xml:space="preserve">현대 자동차 미국 로봇 업체 인수 아틀라스 개발 생산 현장 투입 한다 </t>
        </is>
      </c>
      <c r="D2587" t="n">
        <v>1</v>
      </c>
      <c r="E2587" t="n">
        <v>0</v>
      </c>
      <c r="F2587" t="n">
        <v>35</v>
      </c>
      <c r="G2587" t="inlineStr">
        <is>
          <t xml:space="preserve">폴라리스 Ai  중국 유비테크로보틱스와 휴머노... 현대 자동차 미국 로봇 업체 인수 아틀라스 개발 생산 현장 투입 한다 </t>
        </is>
      </c>
      <c r="H2587" t="n">
        <v>419285352</v>
      </c>
    </row>
    <row r="2588">
      <c r="A2588" t="inlineStr">
        <is>
          <t>2026.05.08 03:13</t>
        </is>
      </c>
      <c r="B2588" t="inlineStr">
        <is>
          <t>가진돈이 100 이라면[1]</t>
        </is>
      </c>
      <c r="C2588" t="inlineStr">
        <is>
          <t>3개를 3분의1씩 나눠 사세요.
삼전,닉스,현차
그러면 스트레스 안받을겁니다.
뭔 맨날 댓글에 죽느니 사느니 씁니까.
셋다 가지고 있다가 나중에 돈필요할때
알부 팔아서 쓰세요. 맨날 뭐하러 오르니 내리니
보면서 스트레스를 만드나요. 어차피 다 오를건데.
어리석은 중생들은 비공 누르겠지. 허허허.</t>
        </is>
      </c>
      <c r="D2588" t="n">
        <v>4</v>
      </c>
      <c r="E2588" t="n">
        <v>4</v>
      </c>
      <c r="F2588" t="n">
        <v>77</v>
      </c>
      <c r="G2588" t="inlineStr">
        <is>
          <t>가진돈이 100 이라면[1] 3개를 3분의1씩 나눠 사세요.
삼전,닉스,현차
그러면 스트레스 안받을겁니다.
뭔 맨날 댓글에 죽느니 사느니 씁니까.
셋다 가지고 있다가 나중에 돈필요할때
알부 팔아서 쓰세요. 맨날 뭐하러 오르니 내리니
보면서 스트레스를 만드나요. 어차피 다 오를건데.
어리석은 중생들은 비공 누르겠지. 허허허.</t>
        </is>
      </c>
      <c r="H2588" t="n">
        <v>419285172</v>
      </c>
    </row>
    <row r="2589">
      <c r="A2589" t="inlineStr">
        <is>
          <t>2026.05.08 02:37</t>
        </is>
      </c>
      <c r="B2589" t="inlineStr">
        <is>
          <t>반도체 드디어 조정이다</t>
        </is>
      </c>
      <c r="C2589" t="inlineStr">
        <is>
          <t>이제 수급은 현차로 온다.
시총 3위 복귀해야지!</t>
        </is>
      </c>
      <c r="D2589" t="n">
        <v>10</v>
      </c>
      <c r="E2589" t="n">
        <v>5</v>
      </c>
      <c r="F2589" t="n">
        <v>45</v>
      </c>
      <c r="G2589" t="inlineStr">
        <is>
          <t>반도체 드디어 조정이다 이제 수급은 현차로 온다.
시총 3위 복귀해야지!</t>
        </is>
      </c>
      <c r="H2589" t="n">
        <v>419284894</v>
      </c>
    </row>
    <row r="2590">
      <c r="A2590" t="inlineStr">
        <is>
          <t>2026.05.08 01:40</t>
        </is>
      </c>
      <c r="B2590" t="inlineStr">
        <is>
          <t>미국 야선 기준 모르는 주린상[1]</t>
        </is>
      </c>
      <c r="C2590" t="inlineStr">
        <is>
          <t>미장 반도체가 빠지닌까  반도체비중 높은국장야선 빠지는거임  반도체 풀숏 이라고요 고로 내일장 예상됩니까? 주린상~~?</t>
        </is>
      </c>
      <c r="D2590" t="n">
        <v>1</v>
      </c>
      <c r="E2590" t="n">
        <v>0</v>
      </c>
      <c r="F2590" t="n">
        <v>89</v>
      </c>
      <c r="G2590" t="inlineStr">
        <is>
          <t>미국 야선 기준 모르는 주린상[1] 미장 반도체가 빠지닌까  반도체비중 높은국장야선 빠지는거임  반도체 풀숏 이라고요 고로 내일장 예상됩니까? 주린상~~?</t>
        </is>
      </c>
      <c r="H2590" t="n">
        <v>419284166</v>
      </c>
    </row>
    <row r="2591">
      <c r="A2591" t="inlineStr">
        <is>
          <t>2026.05.08 01:32</t>
        </is>
      </c>
      <c r="B2591" t="inlineStr">
        <is>
          <t>오늘 찬티 알바들 역대급으로 글 올리네 ㅋㅋㅋ</t>
        </is>
      </c>
      <c r="C2591" t="inlineStr">
        <is>
          <t>오늘 물량 넘기기 대폭락 하는 날인가 보다 ㄷㄷㄷ 찬티 알바들 추천수 조작글 대거 올리는 것 보니까</t>
        </is>
      </c>
      <c r="D2591" t="n">
        <v>1</v>
      </c>
      <c r="E2591" t="n">
        <v>2</v>
      </c>
      <c r="F2591" t="n">
        <v>20</v>
      </c>
      <c r="G2591" t="inlineStr">
        <is>
          <t>오늘 찬티 알바들 역대급으로 글 올리네 ㅋㅋㅋ 오늘 물량 넘기기 대폭락 하는 날인가 보다 ㄷㄷㄷ 찬티 알바들 추천수 조작글 대거 올리는 것 보니까</t>
        </is>
      </c>
      <c r="H2591" t="n">
        <v>419284066</v>
      </c>
    </row>
    <row r="2592">
      <c r="A2592" t="inlineStr">
        <is>
          <t>2026.05.08 01:13</t>
        </is>
      </c>
      <c r="B2592" t="inlineStr">
        <is>
          <t>너네 미쳤냐 유가급등하고 나스닥박는데</t>
        </is>
      </c>
      <c r="C2592" t="inlineStr">
        <is>
          <t>아주 그냥 혼자 상상의 나래들 펼치고 있네</t>
        </is>
      </c>
      <c r="D2592" t="n">
        <v>0</v>
      </c>
      <c r="E2592" t="n">
        <v>3</v>
      </c>
      <c r="F2592" t="n">
        <v>33</v>
      </c>
      <c r="G2592" t="inlineStr">
        <is>
          <t>너네 미쳤냐 유가급등하고 나스닥박는데 아주 그냥 혼자 상상의 나래들 펼치고 있네</t>
        </is>
      </c>
      <c r="H2592" t="n">
        <v>419283667</v>
      </c>
    </row>
    <row r="2593">
      <c r="A2593" t="inlineStr">
        <is>
          <t>2026.05.08 01:05</t>
        </is>
      </c>
      <c r="B2593" t="inlineStr">
        <is>
          <t>오늘조정이냐</t>
        </is>
      </c>
      <c r="C2593" t="inlineStr">
        <is>
          <t>장중조정한거아니었나?
야선왤케빠지노~~~~</t>
        </is>
      </c>
      <c r="D2593" t="n">
        <v>1</v>
      </c>
      <c r="E2593" t="n">
        <v>0</v>
      </c>
      <c r="F2593" t="n">
        <v>23</v>
      </c>
      <c r="G2593" t="inlineStr">
        <is>
          <t>오늘조정이냐 장중조정한거아니었나?
야선왤케빠지노~~~~</t>
        </is>
      </c>
      <c r="H2593" t="n">
        <v>419283463</v>
      </c>
    </row>
    <row r="2594">
      <c r="A2594" t="inlineStr">
        <is>
          <t>2026.05.08 00:31</t>
        </is>
      </c>
      <c r="B2594" t="inlineStr">
        <is>
          <t>어짜피 올릴거면 그냥 처올려</t>
        </is>
      </c>
      <c r="C2594" t="inlineStr">
        <is>
          <t>주포 너도 인생 피곤해지잖아 서로 서로 편하게 쭉 올리고 보자고 잉?</t>
        </is>
      </c>
      <c r="D2594" t="n">
        <v>5</v>
      </c>
      <c r="E2594" t="n">
        <v>1</v>
      </c>
      <c r="F2594" t="n">
        <v>37</v>
      </c>
      <c r="G2594" t="inlineStr">
        <is>
          <t>어짜피 올릴거면 그냥 처올려 주포 너도 인생 피곤해지잖아 서로 서로 편하게 쭉 올리고 보자고 잉?</t>
        </is>
      </c>
      <c r="H2594" t="n">
        <v>419282759</v>
      </c>
    </row>
    <row r="2595">
      <c r="A2595" t="inlineStr">
        <is>
          <t>2026.05.08 00:29</t>
        </is>
      </c>
      <c r="B2595" t="inlineStr">
        <is>
          <t>여기도 노조[1]</t>
        </is>
      </c>
      <c r="C2595" t="inlineStr">
        <is>
          <t>때문에 꽝이다.</t>
        </is>
      </c>
      <c r="D2595" t="n">
        <v>1</v>
      </c>
      <c r="E2595" t="n">
        <v>1</v>
      </c>
      <c r="F2595" t="n">
        <v>50</v>
      </c>
      <c r="G2595" t="inlineStr">
        <is>
          <t>여기도 노조[1] 때문에 꽝이다.</t>
        </is>
      </c>
      <c r="H2595" t="n">
        <v>419282702</v>
      </c>
    </row>
    <row r="2596">
      <c r="A2596" t="inlineStr">
        <is>
          <t>2026.05.08 00:17</t>
        </is>
      </c>
      <c r="B2596" t="inlineStr">
        <is>
          <t>길게 보세요[1]</t>
        </is>
      </c>
      <c r="C2596" t="inlineStr">
        <is>
          <t>현차가 요즘 공매도에 눌려서 못 가니 속상하시죠. 그러나,
소프트를 주도한 엔비디아 주가 폭등.
메모리를 공급한 마크,샌디, 삼성, 하닉 폭등
 결국 최종 인류의 마지막 목표는 피지컬ai시대입니다. 의심할 필요가 없는 사실입니다. 그 중심에  테슬라, 현차가 있습니다. 현시점에서 현차는 테슬라에 비해 너무 저평가되어 있습니다. 조만간에현차에 대해 사람들이 기대감을 갖게되는 순간 주가는 상상도 못할 만큼 폭등합니다. 삼성, 닉스 오르는 것은 아무것도 아닙니다
이런주식에 공매쳐서 누루는 짓은 미친 짓입니다.
길게 보시고 현차 주식은 계속 모아 가시면 몆년 뒤에 큰 수익을 드릴겁니다.아무걱정 마시고 모아가십시요</t>
        </is>
      </c>
      <c r="D2596" t="n">
        <v>20</v>
      </c>
      <c r="E2596" t="n">
        <v>3</v>
      </c>
      <c r="F2596" t="n">
        <v>400</v>
      </c>
      <c r="G2596" t="inlineStr">
        <is>
          <t>길게 보세요[1] 현차가 요즘 공매도에 눌려서 못 가니 속상하시죠. 그러나,
소프트를 주도한 엔비디아 주가 폭등.
메모리를 공급한 마크,샌디, 삼성, 하닉 폭등
 결국 최종 인류의 마지막 목표는 피지컬ai시대입니다. 의심할 필요가 없는 사실입니다. 그 중심에  테슬라, 현차가 있습니다. 현시점에서 현차는 테슬라에 비해 너무 저평가되어 있습니다. 조만간에현차에 대해 사람들이 기대감을 갖게되는 순간 주가는 상상도 못할 만큼 폭등합니다. 삼성, 닉스 오르는 것은 아무것도 아닙니다
이런주식에 공매쳐서 누루는 짓은 미친 짓입니다.
길게 보시고 현차 주식은 계속 모아 가시면 몆년 뒤에 큰 수익을 드릴겁니다.아무걱정 마시고 모아가십시요</t>
        </is>
      </c>
      <c r="H2596" t="n">
        <v>419282400</v>
      </c>
    </row>
    <row r="2597">
      <c r="A2597" t="inlineStr">
        <is>
          <t>2026.05.08 00:16</t>
        </is>
      </c>
      <c r="B2597" t="inlineStr">
        <is>
          <t>미장도 슬슬 퍽락 조짐이 보이는구나.[1]</t>
        </is>
      </c>
      <c r="C2597" t="inlineStr">
        <is>
          <t>조심들해라. 내일부터 코스피 퍽락할지도. ㅋ</t>
        </is>
      </c>
      <c r="D2597" t="n">
        <v>2</v>
      </c>
      <c r="E2597" t="n">
        <v>4</v>
      </c>
      <c r="F2597" t="n">
        <v>179</v>
      </c>
      <c r="G2597" t="inlineStr">
        <is>
          <t>미장도 슬슬 퍽락 조짐이 보이는구나.[1] 조심들해라. 내일부터 코스피 퍽락할지도. ㅋ</t>
        </is>
      </c>
      <c r="H2597" t="n">
        <v>419282364</v>
      </c>
    </row>
    <row r="2598">
      <c r="A2598" t="inlineStr">
        <is>
          <t>2026.05.08 00:00</t>
        </is>
      </c>
      <c r="B2598" t="inlineStr">
        <is>
          <t>6월말 90만원 나만 보이냐?[5]</t>
        </is>
      </c>
      <c r="C2598" t="inlineStr">
        <is>
          <t>최소 75만원 최대 100만원</t>
        </is>
      </c>
      <c r="D2598" t="n">
        <v>22</v>
      </c>
      <c r="E2598" t="n">
        <v>3</v>
      </c>
      <c r="F2598" t="n">
        <v>362</v>
      </c>
      <c r="G2598" t="inlineStr">
        <is>
          <t>6월말 90만원 나만 보이냐?[5] 최소 75만원 최대 100만원</t>
        </is>
      </c>
      <c r="H2598" t="n">
        <v>419281922</v>
      </c>
    </row>
    <row r="2599">
      <c r="A2599" t="inlineStr">
        <is>
          <t>2026.05.07 23:53</t>
        </is>
      </c>
      <c r="B2599" t="inlineStr">
        <is>
          <t>현대차 화이팅</t>
        </is>
      </c>
      <c r="C2599" t="inlineStr">
        <is>
          <t>뭐 찬티냐 빙티냐 놀리든 말든 난 현대차 열심히 모아가렵니다. 
2년뒤면 아틀라스 상용화될거고 한대당 3억이라고 하니 우리나라 공장마다 한대씩만 팔아도 얼마야 이게 노조도 없어 밤새도록 일해 로봇을 안쓸래야 안쓸수가 없을 시대가 도래할텐데. 현대 주주냐 아니냐로 부가 나뉘는 시대가 올지도??? 
예전 삼성전자 주가 액면분할전에 3백만원 넘은 때가 있었지 그당시 삼성전자 주식 100주 들고 있음 와 대단하시네요, 했던 시기를 나는 현대차로 가늠되는 시기가 올거라 믿고 열심히 모아가렵니다. 난 지금 오히려 떨어지기를 빌고 있는데 이미 지지 받아주고 올라갈 차비는 다 끝낸거 같네요,, 
전세계에서 성공적으로 수소를 상용차 트럭 버스에 도입하고 성공적으로 운영하는 것도 그렇고  내 생각엔 테슬라 버금가는 회사가 될거라 믿습니다. 
화이팅 현대차 !!!</t>
        </is>
      </c>
      <c r="D2599" t="n">
        <v>15</v>
      </c>
      <c r="E2599" t="n">
        <v>2</v>
      </c>
      <c r="F2599" t="n">
        <v>142</v>
      </c>
      <c r="G2599" t="inlineStr">
        <is>
          <t>현대차 화이팅 뭐 찬티냐 빙티냐 놀리든 말든 난 현대차 열심히 모아가렵니다. 
2년뒤면 아틀라스 상용화될거고 한대당 3억이라고 하니 우리나라 공장마다 한대씩만 팔아도 얼마야 이게 노조도 없어 밤새도록 일해 로봇을 안쓸래야 안쓸수가 없을 시대가 도래할텐데. 현대 주주냐 아니냐로 부가 나뉘는 시대가 올지도??? 
예전 삼성전자 주가 액면분할전에 3백만원 넘은 때가 있었지 그당시 삼성전자 주식 100주 들고 있음 와 대단하시네요, 했던 시기를 나는 현대차로 가늠되는 시기가 올거라 믿고 열심히 모아가렵니다. 난 지금 오히려 떨어지기를 빌고 있는데 이미 지지 받아주고 올라갈 차비는 다 끝낸거 같네요,, 
전세계에서 성공적으로 수소를 상용차 트럭 버스에 도입하고 성공적으로 운영하는 것도 그렇고  내 생각엔 테슬라 버금가는 회사가 될거라 믿습니다. 
화이팅 현대차 !!!</t>
        </is>
      </c>
      <c r="H2599" t="n">
        <v>419281738</v>
      </c>
    </row>
    <row r="2600">
      <c r="A2600" t="inlineStr">
        <is>
          <t>2026.05.07 23:50</t>
        </is>
      </c>
      <c r="B2600" t="inlineStr">
        <is>
          <t>다른건 몰라도 시총3위는 지키자</t>
        </is>
      </c>
      <c r="C2600" t="inlineStr">
        <is>
          <t>일반인은 알지도 못하는 회사에 시총 따이는건 좀 아닌것 같다
워킹데드에도 광고때리는 회사가...</t>
        </is>
      </c>
      <c r="D2600" t="n">
        <v>15</v>
      </c>
      <c r="E2600" t="n">
        <v>2</v>
      </c>
      <c r="F2600" t="n">
        <v>130</v>
      </c>
      <c r="G2600" t="inlineStr">
        <is>
          <t>다른건 몰라도 시총3위는 지키자 일반인은 알지도 못하는 회사에 시총 따이는건 좀 아닌것 같다
워킹데드에도 광고때리는 회사가...</t>
        </is>
      </c>
      <c r="H2600" t="n">
        <v>419281629</v>
      </c>
    </row>
    <row r="2601">
      <c r="A2601" t="inlineStr">
        <is>
          <t>2026.05.07 23:46</t>
        </is>
      </c>
      <c r="B2601" t="inlineStr">
        <is>
          <t>현대차 종토방은 진짜 묘한 매력이 있음 ㅋㅋ[1]</t>
        </is>
      </c>
      <c r="C2601" t="inlineStr">
        <is>
          <t>다 같이 오래 물리고,
다 같이 속 터지고,
다 같이 희망회로 돌려봐서 그런가
찬티는 찬티대로 귀엽고,
안티는 안티대로 정감 가고 ㅋㅋ
오르면 다 같이 흥분하고,
내리면 다 같이 멘탈 나가고,
맨날 서로 싸우는 척하는데
결국 아무도 안 떠남 ㅋㅋ
안티도 정들고,
찬티도 정들고,
결국 다 같이 현대차 차트만 보고 있음 ㅋㅋ
고생을 같이해서 그런지
약간 전우애 같은 끈끈함이 있다니까</t>
        </is>
      </c>
      <c r="D2601" t="n">
        <v>11</v>
      </c>
      <c r="E2601" t="n">
        <v>4</v>
      </c>
      <c r="F2601" t="n">
        <v>195</v>
      </c>
      <c r="G2601" t="inlineStr">
        <is>
          <t>현대차 종토방은 진짜 묘한 매력이 있음 ㅋㅋ[1] 다 같이 오래 물리고,
다 같이 속 터지고,
다 같이 희망회로 돌려봐서 그런가
찬티는 찬티대로 귀엽고,
안티는 안티대로 정감 가고 ㅋㅋ
오르면 다 같이 흥분하고,
내리면 다 같이 멘탈 나가고,
맨날 서로 싸우는 척하는데
결국 아무도 안 떠남 ㅋㅋ
안티도 정들고,
찬티도 정들고,
결국 다 같이 현대차 차트만 보고 있음 ㅋㅋ
고생을 같이해서 그런지
약간 전우애 같은 끈끈함이 있다니까</t>
        </is>
      </c>
      <c r="H2601" t="n">
        <v>419281476</v>
      </c>
    </row>
    <row r="2602">
      <c r="A2602" t="inlineStr">
        <is>
          <t>2026.05.07 23:45</t>
        </is>
      </c>
      <c r="B2602" t="inlineStr">
        <is>
          <t>솔직히 현시점 주도주 1,2위는 삼닉인정.현대...</t>
        </is>
      </c>
      <c r="C2602" t="inlineStr">
        <is>
          <t>욕심없다.
그래도 3위 대우는 해달라!!
현대가 걸어온 길을 보라!
국가 경제발전엔 항상 현대가 있었다.
자동차가 옵티머스로 변신 가능하도록
개미들이여!  추매로 공매도 쳐부수고 우리도 3위 대접은 받자!!</t>
        </is>
      </c>
      <c r="D2602" t="n">
        <v>17</v>
      </c>
      <c r="E2602" t="n">
        <v>2</v>
      </c>
      <c r="F2602" t="n">
        <v>101</v>
      </c>
      <c r="G2602" t="inlineStr">
        <is>
          <t>솔직히 현시점 주도주 1,2위는 삼닉인정.현대... 욕심없다.
그래도 3위 대우는 해달라!!
현대가 걸어온 길을 보라!
국가 경제발전엔 항상 현대가 있었다.
자동차가 옵티머스로 변신 가능하도록
개미들이여!  추매로 공매도 쳐부수고 우리도 3위 대접은 받자!!</t>
        </is>
      </c>
      <c r="H2602" t="n">
        <v>419281449</v>
      </c>
    </row>
    <row r="2603">
      <c r="A2603" t="inlineStr">
        <is>
          <t>2026.05.07 23:38</t>
        </is>
      </c>
      <c r="B2603" t="inlineStr">
        <is>
          <t>현차 주주형님들 현대차 보스턴다이나믹스 상장되...[1]</t>
        </is>
      </c>
      <c r="C2603" t="inlineStr">
        <is>
          <t>호재인가요 악재인가요
전 악재같은데 지금 현차 오른게 로봇기대심리가 큰데
보스턴쪽으로 로봇갖구가면 주가 하락은 불보듯뻔한것같은데 어찌생각하십니까?</t>
        </is>
      </c>
      <c r="D2603" t="n">
        <v>0</v>
      </c>
      <c r="E2603" t="n">
        <v>0</v>
      </c>
      <c r="F2603" t="n">
        <v>57</v>
      </c>
      <c r="G2603" t="inlineStr">
        <is>
          <t>현차 주주형님들 현대차 보스턴다이나믹스 상장되...[1] 호재인가요 악재인가요
전 악재같은데 지금 현차 오른게 로봇기대심리가 큰데
보스턴쪽으로 로봇갖구가면 주가 하락은 불보듯뻔한것같은데 어찌생각하십니까?</t>
        </is>
      </c>
      <c r="H2603" t="n">
        <v>419281222</v>
      </c>
    </row>
    <row r="2604">
      <c r="A2604" t="inlineStr">
        <is>
          <t>2026.05.07 23:37</t>
        </is>
      </c>
      <c r="B2604" t="inlineStr">
        <is>
          <t>현대차</t>
        </is>
      </c>
      <c r="C2604" t="inlineStr">
        <is>
          <t xml:space="preserve">내일 신고가 ㅊㅋ 합니다 </t>
        </is>
      </c>
      <c r="D2604" t="n">
        <v>3</v>
      </c>
      <c r="E2604" t="n">
        <v>0</v>
      </c>
      <c r="F2604" t="n">
        <v>11</v>
      </c>
      <c r="G2604" t="inlineStr">
        <is>
          <t xml:space="preserve">현대차 내일 신고가 ㅊㅋ 합니다 </t>
        </is>
      </c>
      <c r="H2604" t="n">
        <v>419281177</v>
      </c>
    </row>
    <row r="2605">
      <c r="A2605" t="inlineStr">
        <is>
          <t>2026.05.07 23:33</t>
        </is>
      </c>
      <c r="B2605" t="inlineStr">
        <is>
          <t>현대차에도 드디어 해 뜰 날이 오는구나.</t>
        </is>
      </c>
      <c r="C2605" t="inlineStr">
        <is>
          <t>현대차…
내 종목들 중에서
가장 속 썩이고,
가장 애간장 태우고,
가장 애착 갔던,
가장 아픈 손가락이었는데…
드디어 날아오를 채비를 마쳤구나.
끝없이 비상해라
단번에 68만 가즈아~~~~~~~~~~~~~~~~</t>
        </is>
      </c>
      <c r="D2605" t="n">
        <v>4</v>
      </c>
      <c r="E2605" t="n">
        <v>1</v>
      </c>
      <c r="F2605" t="n">
        <v>75</v>
      </c>
      <c r="G2605" t="inlineStr">
        <is>
          <t>현대차에도 드디어 해 뜰 날이 오는구나. 현대차…
내 종목들 중에서
가장 속 썩이고,
가장 애간장 태우고,
가장 애착 갔던,
가장 아픈 손가락이었는데…
드디어 날아오를 채비를 마쳤구나.
끝없이 비상해라
단번에 68만 가즈아~~~~~~~~~~~~~~~~</t>
        </is>
      </c>
      <c r="H2605" t="n">
        <v>419281015</v>
      </c>
    </row>
    <row r="2606">
      <c r="A2606" t="inlineStr">
        <is>
          <t>2026.05.07 23:31</t>
        </is>
      </c>
      <c r="B2606" t="inlineStr">
        <is>
          <t>이제 더볼만한게[1]</t>
        </is>
      </c>
      <c r="C2606" t="inlineStr">
        <is>
          <t>어제 HB테크놀러지 , 다날 , 미투온  
오늘 동신건설 , 보성파워텍 , 드림시큐리티 
어제 오늘 2일만에 1400은 넘게먹은듯...
지인소개로 우연히 들어왔던곳인데 매일 2~3개씩 알려주면서 오늘 처럼 장안좋더라도 10~15프로는 꾸준히 먹네요 
힘든분들은 링크남겨둘께요
https://info50361.tistory.com/9</t>
        </is>
      </c>
      <c r="D2606" t="n">
        <v>0</v>
      </c>
      <c r="E2606" t="n">
        <v>0</v>
      </c>
      <c r="F2606" t="n">
        <v>47</v>
      </c>
      <c r="G2606" t="inlineStr">
        <is>
          <t>이제 더볼만한게[1] 어제 HB테크놀러지 , 다날 , 미투온  
오늘 동신건설 , 보성파워텍 , 드림시큐리티 
어제 오늘 2일만에 1400은 넘게먹은듯...
지인소개로 우연히 들어왔던곳인데 매일 2~3개씩 알려주면서 오늘 처럼 장안좋더라도 10~15프로는 꾸준히 먹네요 
힘든분들은 링크남겨둘께요
https://info50361.tistory.com/9</t>
        </is>
      </c>
      <c r="H2606" t="n">
        <v>419280950</v>
      </c>
    </row>
    <row r="2607">
      <c r="A2607" t="inlineStr">
        <is>
          <t>2026.05.07 23:24</t>
        </is>
      </c>
      <c r="B2607" t="inlineStr">
        <is>
          <t>나스닥이올라가니[1]</t>
        </is>
      </c>
      <c r="C2607" t="inlineStr">
        <is>
          <t>일단 현차는 내일도 올라가겟네여
반도체도 양전해서 좀 얄밉다</t>
        </is>
      </c>
      <c r="D2607" t="n">
        <v>10</v>
      </c>
      <c r="E2607" t="n">
        <v>0</v>
      </c>
      <c r="F2607" t="n">
        <v>102</v>
      </c>
      <c r="G2607" t="inlineStr">
        <is>
          <t>나스닥이올라가니[1] 일단 현차는 내일도 올라가겟네여
반도체도 양전해서 좀 얄밉다</t>
        </is>
      </c>
      <c r="H2607" t="n">
        <v>419280671</v>
      </c>
    </row>
    <row r="2608">
      <c r="A2608" t="inlineStr">
        <is>
          <t>2026.05.07 23:22</t>
        </is>
      </c>
      <c r="B2608" t="inlineStr">
        <is>
          <t>야호~ 엔비디아 급등중 내일 피지컬 AI 대장...</t>
        </is>
      </c>
      <c r="C2608" t="inlineStr">
        <is>
          <t>가즈아.
의선이 형과 깐부회동 한거 다 알지?</t>
        </is>
      </c>
      <c r="D2608" t="n">
        <v>9</v>
      </c>
      <c r="E2608" t="n">
        <v>0</v>
      </c>
      <c r="F2608" t="n">
        <v>48</v>
      </c>
      <c r="G2608" t="inlineStr">
        <is>
          <t>야호~ 엔비디아 급등중 내일 피지컬 AI 대장... 가즈아.
의선이 형과 깐부회동 한거 다 알지?</t>
        </is>
      </c>
      <c r="H2608" t="n">
        <v>419280581</v>
      </c>
    </row>
    <row r="2609">
      <c r="A2609" t="inlineStr">
        <is>
          <t>2026.05.07 23:19</t>
        </is>
      </c>
      <c r="B2609" t="inlineStr">
        <is>
          <t>지금 현황</t>
        </is>
      </c>
      <c r="C2609" t="inlineStr">
        <is>
          <t>자동차
그래도 선전중
마이크론 샌디는 진짜사기임 
음종 오프로에서 말아올림 ㅡㅡ
아 좀 쉬어라
니네</t>
        </is>
      </c>
      <c r="D2609" t="n">
        <v>5</v>
      </c>
      <c r="E2609" t="n">
        <v>1</v>
      </c>
      <c r="F2609" t="n">
        <v>120</v>
      </c>
      <c r="G2609" t="inlineStr">
        <is>
          <t>지금 현황 자동차
그래도 선전중
마이크론 샌디는 진짜사기임 
음종 오프로에서 말아올림 ㅡㅡ
아 좀 쉬어라
니네</t>
        </is>
      </c>
      <c r="H2609" t="n">
        <v>419280434</v>
      </c>
    </row>
    <row r="2610">
      <c r="A2610" t="inlineStr">
        <is>
          <t>2026.05.07 23:18</t>
        </is>
      </c>
      <c r="B2610" t="inlineStr">
        <is>
          <t>낼은59넘어[1]</t>
        </is>
      </c>
      <c r="C2610" t="inlineStr">
        <is>
          <t>전고가보자 현대야
공매평단57까지올라왔네   낼기회다</t>
        </is>
      </c>
      <c r="D2610" t="n">
        <v>6</v>
      </c>
      <c r="E2610" t="n">
        <v>1</v>
      </c>
      <c r="F2610" t="n">
        <v>79</v>
      </c>
      <c r="G2610" t="inlineStr">
        <is>
          <t>낼은59넘어[1] 전고가보자 현대야
공매평단57까지올라왔네   낼기회다</t>
        </is>
      </c>
      <c r="H2610" t="n">
        <v>419280406</v>
      </c>
    </row>
    <row r="2611">
      <c r="A2611" t="inlineStr">
        <is>
          <t>2026.05.07 23:15</t>
        </is>
      </c>
      <c r="B2611" t="inlineStr">
        <is>
          <t>테슬라 폭등!!!!!!!! 현대차의 날이다!!...[1]</t>
        </is>
      </c>
      <c r="C2611" t="inlineStr">
        <is>
          <t>내일 현대차 상한가 간다!!!!!!!!!!!!!!!!!!
빤스벗고 쏴리 질러~~~~~~~~~~~~~~</t>
        </is>
      </c>
      <c r="D2611" t="n">
        <v>15</v>
      </c>
      <c r="E2611" t="n">
        <v>3</v>
      </c>
      <c r="F2611" t="n">
        <v>88</v>
      </c>
      <c r="G2611" t="inlineStr">
        <is>
          <t>테슬라 폭등!!!!!!!! 현대차의 날이다!!...[1] 내일 현대차 상한가 간다!!!!!!!!!!!!!!!!!!
빤스벗고 쏴리 질러~~~~~~~~~~~~~~</t>
        </is>
      </c>
      <c r="H2611" t="n">
        <v>419280271</v>
      </c>
    </row>
    <row r="2612">
      <c r="A2612" t="inlineStr">
        <is>
          <t>2026.05.07 23:03</t>
        </is>
      </c>
      <c r="B2612" t="inlineStr">
        <is>
          <t>고배당종목 같이 공유올립니다.</t>
        </is>
      </c>
      <c r="C2612" t="inlineStr">
        <is>
          <t>종목명 : 방림
한번 주주분들 살펴보세요.지금가격으로만 배당수익률 6%가까이 됩니다.
9월말 결산법인이라 4-5개월만 꾸준히 사시면된답니다. 
제 보유종목 홍보차 들리었으니 너무 오해는 마시구요. 다들 성투입니다.</t>
        </is>
      </c>
      <c r="D2612" t="n">
        <v>1</v>
      </c>
      <c r="E2612" t="n">
        <v>6</v>
      </c>
      <c r="F2612" t="n">
        <v>56</v>
      </c>
      <c r="G2612" t="inlineStr">
        <is>
          <t>고배당종목 같이 공유올립니다. 종목명 : 방림
한번 주주분들 살펴보세요.지금가격으로만 배당수익률 6%가까이 됩니다.
9월말 결산법인이라 4-5개월만 꾸준히 사시면된답니다. 
제 보유종목 홍보차 들리었으니 너무 오해는 마시구요. 다들 성투입니다.</t>
        </is>
      </c>
      <c r="H2612" t="n">
        <v>419279661</v>
      </c>
    </row>
    <row r="2613">
      <c r="A2613" t="inlineStr">
        <is>
          <t>2026.05.07 23:00</t>
        </is>
      </c>
      <c r="B2613" t="inlineStr">
        <is>
          <t>담달에</t>
        </is>
      </c>
      <c r="C2613" t="inlineStr">
        <is>
          <t>나스닥 보스턴 다이나믹스 상장 결정난단다.
그전에 대규모 수급 몰릴 듯</t>
        </is>
      </c>
      <c r="D2613" t="n">
        <v>17</v>
      </c>
      <c r="E2613" t="n">
        <v>1</v>
      </c>
      <c r="F2613" t="n">
        <v>58</v>
      </c>
      <c r="G2613" t="inlineStr">
        <is>
          <t>담달에 나스닥 보스턴 다이나믹스 상장 결정난단다.
그전에 대규모 수급 몰릴 듯</t>
        </is>
      </c>
      <c r="H2613" t="n">
        <v>419279551</v>
      </c>
    </row>
    <row r="2614">
      <c r="A2614" t="inlineStr">
        <is>
          <t>2026.05.07 23:00</t>
        </is>
      </c>
      <c r="B2614" t="inlineStr">
        <is>
          <t>나스닥만버텨주면 좋은데</t>
        </is>
      </c>
      <c r="C2614" t="inlineStr">
        <is>
          <t>나스닥만 버티면 현차내일감</t>
        </is>
      </c>
      <c r="D2614" t="n">
        <v>8</v>
      </c>
      <c r="E2614" t="n">
        <v>1</v>
      </c>
      <c r="F2614" t="n">
        <v>23</v>
      </c>
      <c r="G2614" t="inlineStr">
        <is>
          <t>나스닥만버텨주면 좋은데 나스닥만 버티면 현차내일감</t>
        </is>
      </c>
      <c r="H2614" t="n">
        <v>419279541</v>
      </c>
    </row>
    <row r="2615">
      <c r="A2615" t="inlineStr">
        <is>
          <t>2026.05.07 22:56</t>
        </is>
      </c>
      <c r="B2615" t="inlineStr">
        <is>
          <t>속보 나왔네요</t>
        </is>
      </c>
      <c r="C2615" t="inlineStr">
        <is>
          <t>https://share.google/irk6maSO2b6NmYMet</t>
        </is>
      </c>
      <c r="D2615" t="n">
        <v>0</v>
      </c>
      <c r="E2615" t="n">
        <v>3</v>
      </c>
      <c r="F2615" t="n">
        <v>93</v>
      </c>
      <c r="G2615" t="inlineStr">
        <is>
          <t>속보 나왔네요 https://share.google/irk6maSO2b6NmYMet</t>
        </is>
      </c>
      <c r="H2615" t="n">
        <v>419279340</v>
      </c>
    </row>
    <row r="2616">
      <c r="A2616" t="inlineStr">
        <is>
          <t>2026.05.07 22:56</t>
        </is>
      </c>
      <c r="B2616" t="inlineStr">
        <is>
          <t>낼 현차 간다</t>
        </is>
      </c>
      <c r="C2616" t="inlineStr">
        <is>
          <t>근데 지수 같이 빠지면 우째ㅡㅡㅋ 현차분들 좀 가야할텐데  조금먹고 나왓는데 불안해서리 ㅋ</t>
        </is>
      </c>
      <c r="D2616" t="n">
        <v>2</v>
      </c>
      <c r="E2616" t="n">
        <v>2</v>
      </c>
      <c r="F2616" t="n">
        <v>50</v>
      </c>
      <c r="G2616" t="inlineStr">
        <is>
          <t>낼 현차 간다 근데 지수 같이 빠지면 우째ㅡㅡㅋ 현차분들 좀 가야할텐데  조금먹고 나왓는데 불안해서리 ㅋ</t>
        </is>
      </c>
      <c r="H2616" t="n">
        <v>419279346</v>
      </c>
    </row>
    <row r="2617">
      <c r="A2617" t="inlineStr">
        <is>
          <t>2026.05.07 22:47</t>
        </is>
      </c>
      <c r="B2617" t="inlineStr">
        <is>
          <t>카즈하!![1]</t>
        </is>
      </c>
      <c r="C2617" t="inlineStr">
        <is>
          <t>테슬라 폭등!! 반도체에서 드디어 순환매돈다!!
으선이형 아틀라스출격!!</t>
        </is>
      </c>
      <c r="D2617" t="n">
        <v>32</v>
      </c>
      <c r="E2617" t="n">
        <v>1</v>
      </c>
      <c r="F2617" t="n">
        <v>138</v>
      </c>
      <c r="G2617" t="inlineStr">
        <is>
          <t>카즈하!![1] 테슬라 폭등!! 반도체에서 드디어 순환매돈다!!
으선이형 아틀라스출격!!</t>
        </is>
      </c>
      <c r="H2617" t="n">
        <v>419278734</v>
      </c>
    </row>
    <row r="2618">
      <c r="A2618" t="inlineStr">
        <is>
          <t>2026.05.07 22:40</t>
        </is>
      </c>
      <c r="B2618" t="inlineStr">
        <is>
          <t>미증시 반도체 조정, 자동차 선방</t>
        </is>
      </c>
      <c r="C2618" t="inlineStr">
        <is>
          <t>현차도 내일 영향 받냐?
ㅋ 근데 어제 현차 손절한 삼전주주다 설마 현차 가는건 아니지?
과연 장마감엔 어떨런지 음흐흐흐흐</t>
        </is>
      </c>
      <c r="D2618" t="n">
        <v>14</v>
      </c>
      <c r="E2618" t="n">
        <v>1</v>
      </c>
      <c r="F2618" t="n">
        <v>291</v>
      </c>
      <c r="G2618" t="inlineStr">
        <is>
          <t>미증시 반도체 조정, 자동차 선방 현차도 내일 영향 받냐?
ㅋ 근데 어제 현차 손절한 삼전주주다 설마 현차 가는건 아니지?
과연 장마감엔 어떨런지 음흐흐흐흐</t>
        </is>
      </c>
      <c r="H2618" t="n">
        <v>419278142</v>
      </c>
    </row>
    <row r="2619">
      <c r="A2619" t="inlineStr">
        <is>
          <t>2026.05.07 22:38</t>
        </is>
      </c>
      <c r="B2619" t="inlineStr">
        <is>
          <t>한70은 일단 찍어줄거같은데</t>
        </is>
      </c>
      <c r="C2619" t="inlineStr">
        <is>
          <t xml:space="preserve">5월에~   동의 따봉 </t>
        </is>
      </c>
      <c r="D2619" t="n">
        <v>24</v>
      </c>
      <c r="E2619" t="n">
        <v>6</v>
      </c>
      <c r="F2619" t="n">
        <v>53</v>
      </c>
      <c r="G2619" t="inlineStr">
        <is>
          <t xml:space="preserve">한70은 일단 찍어줄거같은데 5월에~   동의 따봉 </t>
        </is>
      </c>
      <c r="H2619" t="n">
        <v>419278052</v>
      </c>
    </row>
    <row r="2620">
      <c r="A2620" t="inlineStr">
        <is>
          <t>2026.05.07 22:37</t>
        </is>
      </c>
      <c r="B2620" t="inlineStr">
        <is>
          <t>자동차주 출발 좋다 테슬라 포드 gm 유가 폭...</t>
        </is>
      </c>
      <c r="C2620" t="inlineStr">
        <is>
          <t>미장은 현대차에게 좋은 흐름</t>
        </is>
      </c>
      <c r="D2620" t="n">
        <v>16</v>
      </c>
      <c r="E2620" t="n">
        <v>2</v>
      </c>
      <c r="F2620" t="n">
        <v>55</v>
      </c>
      <c r="G2620" t="inlineStr">
        <is>
          <t>자동차주 출발 좋다 테슬라 포드 gm 유가 폭... 미장은 현대차에게 좋은 흐름</t>
        </is>
      </c>
      <c r="H2620" t="n">
        <v>419277938</v>
      </c>
    </row>
    <row r="2621">
      <c r="A2621" t="inlineStr">
        <is>
          <t>2026.05.07 22:37</t>
        </is>
      </c>
      <c r="B2621" t="inlineStr">
        <is>
          <t>농지법 개정안 통과! 현대차에 중장기 호재</t>
        </is>
      </c>
      <c r="C2621" t="inlineStr">
        <is>
          <t>농지에 화장실 및 주차장 숙박도 허용이 되었네요.(10평 규모로 건축 가능)
농지 보유 후 농사 안짓고 투기용, 방치는 엄격히 차단.
자경 요건 8년에서 3년으로 완화되어 양도세 감면(이것은 추진중)
농지값 상승하게 되어있습니다.
주식으로 번돈 농지 투자가 될수도 있습니다.
인구소멸 농어촌에 활기가 돋는 정책이긴 합니다.
도시에서 농촌으로 귀촌, 귀농 인구가 증가 할 것으로 보입니다.
여기에 가장 필요한 것이 UAM이라 판단이 됩니다.</t>
        </is>
      </c>
      <c r="D2621" t="n">
        <v>8</v>
      </c>
      <c r="E2621" t="n">
        <v>2</v>
      </c>
      <c r="F2621" t="n">
        <v>173</v>
      </c>
      <c r="G2621" t="inlineStr">
        <is>
          <t>농지법 개정안 통과! 현대차에 중장기 호재 농지에 화장실 및 주차장 숙박도 허용이 되었네요.(10평 규모로 건축 가능)
농지 보유 후 농사 안짓고 투기용, 방치는 엄격히 차단.
자경 요건 8년에서 3년으로 완화되어 양도세 감면(이것은 추진중)
농지값 상승하게 되어있습니다.
주식으로 번돈 농지 투자가 될수도 있습니다.
인구소멸 농어촌에 활기가 돋는 정책이긴 합니다.
도시에서 농촌으로 귀촌, 귀농 인구가 증가 할 것으로 보입니다.
여기에 가장 필요한 것이 UAM이라 판단이 됩니다.</t>
        </is>
      </c>
      <c r="H2621" t="n">
        <v>419277927</v>
      </c>
    </row>
    <row r="2622">
      <c r="A2622" t="inlineStr">
        <is>
          <t>2026.05.07 22:37</t>
        </is>
      </c>
      <c r="B2622" t="inlineStr">
        <is>
          <t>가족 친구 지인 믿지말고 현대차를 믿자</t>
        </is>
      </c>
      <c r="C2622" t="inlineStr">
        <is>
          <t xml:space="preserve">100만원 가느니라 </t>
        </is>
      </c>
      <c r="D2622" t="n">
        <v>8</v>
      </c>
      <c r="E2622" t="n">
        <v>2</v>
      </c>
      <c r="F2622" t="n">
        <v>134</v>
      </c>
      <c r="G2622" t="inlineStr">
        <is>
          <t xml:space="preserve">가족 친구 지인 믿지말고 현대차를 믿자 100만원 가느니라 </t>
        </is>
      </c>
      <c r="H2622" t="n">
        <v>419277900</v>
      </c>
    </row>
    <row r="2623">
      <c r="A2623" t="inlineStr">
        <is>
          <t>2026.05.07 22:35</t>
        </is>
      </c>
      <c r="B2623" t="inlineStr">
        <is>
          <t>우리 아틀라스 봤어요?</t>
        </is>
      </c>
      <c r="C2623" t="inlineStr">
        <is>
          <t>춤추는데 꼬여  들어와서는 손절도 모하고 오늘 오르길래
몬단가를 낮추겠다고(주식 1도모르고 종목들 오르면 매의 눈으로 촉으로 주식 사는  무식 동네아줌마 )  또 쳐사서는  마이너스만 늘었네요 ㅠㅠ  근데 물구나무도 서고 뒤집고  생난리를 치든데 아틀라스 대단하니까  주가는 오르겠죠  내일쯤  오르길 기도합니다  🙏🏼🙏🏼</t>
        </is>
      </c>
      <c r="D2623" t="n">
        <v>5</v>
      </c>
      <c r="E2623" t="n">
        <v>1</v>
      </c>
      <c r="F2623" t="n">
        <v>102</v>
      </c>
      <c r="G2623" t="inlineStr">
        <is>
          <t>우리 아틀라스 봤어요? 춤추는데 꼬여  들어와서는 손절도 모하고 오늘 오르길래
몬단가를 낮추겠다고(주식 1도모르고 종목들 오르면 매의 눈으로 촉으로 주식 사는  무식 동네아줌마 )  또 쳐사서는  마이너스만 늘었네요 ㅠㅠ  근데 물구나무도 서고 뒤집고  생난리를 치든데 아틀라스 대단하니까  주가는 오르겠죠  내일쯤  오르길 기도합니다  🙏🏼🙏🏼</t>
        </is>
      </c>
      <c r="H2623" t="n">
        <v>419277727</v>
      </c>
    </row>
    <row r="2624">
      <c r="A2624" t="inlineStr">
        <is>
          <t>2026.05.07 22:33</t>
        </is>
      </c>
      <c r="B2624" t="inlineStr">
        <is>
          <t>오빠가 정리해준다.</t>
        </is>
      </c>
      <c r="C2624" t="inlineStr">
        <is>
          <t>손정의 풋옵션 6월 결정해야한다.
현대차가 월드컵때 아틀라스를 활용한다고 한다. 
전세계 이목이 집중된 월드컵에 아틀라스는
CES랑 비교도 안된다. 금융사 줄줄이 밸류 산정들어간다.
6월 IPO 결정하고 준비 들어가 내년 상장,
승계문제 해결. 주가 500만원.</t>
        </is>
      </c>
      <c r="D2624" t="n">
        <v>11</v>
      </c>
      <c r="E2624" t="n">
        <v>5</v>
      </c>
      <c r="F2624" t="n">
        <v>319</v>
      </c>
      <c r="G2624" t="inlineStr">
        <is>
          <t>오빠가 정리해준다. 손정의 풋옵션 6월 결정해야한다.
현대차가 월드컵때 아틀라스를 활용한다고 한다. 
전세계 이목이 집중된 월드컵에 아틀라스는
CES랑 비교도 안된다. 금융사 줄줄이 밸류 산정들어간다.
6월 IPO 결정하고 준비 들어가 내년 상장,
승계문제 해결. 주가 500만원.</t>
        </is>
      </c>
      <c r="H2624" t="n">
        <v>419277503</v>
      </c>
    </row>
    <row r="2625">
      <c r="A2625" t="inlineStr">
        <is>
          <t>2026.05.07 22:26</t>
        </is>
      </c>
      <c r="B2625" t="inlineStr">
        <is>
          <t>로봇   대장주</t>
        </is>
      </c>
      <c r="C2625" t="inlineStr">
        <is>
          <t>""아틀라스""
이상!</t>
        </is>
      </c>
      <c r="D2625" t="n">
        <v>7</v>
      </c>
      <c r="E2625" t="n">
        <v>2</v>
      </c>
      <c r="F2625" t="n">
        <v>34</v>
      </c>
      <c r="G2625" t="inlineStr">
        <is>
          <t>로봇   대장주 ""아틀라스""
이상!</t>
        </is>
      </c>
      <c r="H2625" t="n">
        <v>419276425</v>
      </c>
    </row>
    <row r="2626">
      <c r="A2626" t="inlineStr">
        <is>
          <t>2026.05.07 22:20</t>
        </is>
      </c>
      <c r="B2626" t="inlineStr">
        <is>
          <t>코스피 7500 찍었는데</t>
        </is>
      </c>
      <c r="C2626" t="inlineStr">
        <is>
          <t>삼전이나 하이닉스가 전고점을 넘어섰는데
현대차 주식은 왜 이모양이야?
여지까지 주가조작 한거니?
개미에게 물량 넘겨서 물리게 한가야?
멍멍이 만도 못한 주식.</t>
        </is>
      </c>
      <c r="D2626" t="n">
        <v>5</v>
      </c>
      <c r="E2626" t="n">
        <v>1</v>
      </c>
      <c r="F2626" t="n">
        <v>87</v>
      </c>
      <c r="G2626" t="inlineStr">
        <is>
          <t>코스피 7500 찍었는데 삼전이나 하이닉스가 전고점을 넘어섰는데
현대차 주식은 왜 이모양이야?
여지까지 주가조작 한거니?
개미에게 물량 넘겨서 물리게 한가야?
멍멍이 만도 못한 주식.</t>
        </is>
      </c>
      <c r="H2626" t="n">
        <v>419276233</v>
      </c>
    </row>
    <row r="2627">
      <c r="A2627" t="inlineStr">
        <is>
          <t>2026.05.07 22:15</t>
        </is>
      </c>
      <c r="B2627" t="inlineStr">
        <is>
          <t>사명을 제네시스나 아틀라스로바꾸자[3]</t>
        </is>
      </c>
      <c r="C2627" t="inlineStr">
        <is>
          <t>현대차로는 안된다</t>
        </is>
      </c>
      <c r="D2627" t="n">
        <v>10</v>
      </c>
      <c r="E2627" t="n">
        <v>2</v>
      </c>
      <c r="F2627" t="n">
        <v>99</v>
      </c>
      <c r="G2627" t="inlineStr">
        <is>
          <t>사명을 제네시스나 아틀라스로바꾸자[3] 현대차로는 안된다</t>
        </is>
      </c>
      <c r="H2627" t="n">
        <v>419276099</v>
      </c>
    </row>
    <row r="2628">
      <c r="A2628" t="inlineStr">
        <is>
          <t>2026.05.07 22:13</t>
        </is>
      </c>
      <c r="B2628" t="inlineStr">
        <is>
          <t>작년 평균 주가 20 만원</t>
        </is>
      </c>
      <c r="C2628" t="inlineStr">
        <is>
          <t>10년간 중간 20 만원 횡보
골수 찬티들 100 만원
초버블 주식 폭탄 돌리기
ㅋ</t>
        </is>
      </c>
      <c r="D2628" t="n">
        <v>1</v>
      </c>
      <c r="E2628" t="n">
        <v>7</v>
      </c>
      <c r="F2628" t="n">
        <v>54</v>
      </c>
      <c r="G2628" t="inlineStr">
        <is>
          <t>작년 평균 주가 20 만원 10년간 중간 20 만원 횡보
골수 찬티들 100 만원
초버블 주식 폭탄 돌리기
ㅋ</t>
        </is>
      </c>
      <c r="H2628" t="n">
        <v>419276036</v>
      </c>
    </row>
    <row r="2629">
      <c r="A2629" t="inlineStr">
        <is>
          <t>2026.05.07 22:11</t>
        </is>
      </c>
      <c r="B2629" t="inlineStr">
        <is>
          <t>6월까지[2]</t>
        </is>
      </c>
      <c r="C2629" t="inlineStr">
        <is>
          <t>100만원넘는다 한표!!!</t>
        </is>
      </c>
      <c r="D2629" t="n">
        <v>26</v>
      </c>
      <c r="E2629" t="n">
        <v>6</v>
      </c>
      <c r="F2629" t="n">
        <v>171</v>
      </c>
      <c r="G2629" t="inlineStr">
        <is>
          <t>6월까지[2] 100만원넘는다 한표!!!</t>
        </is>
      </c>
      <c r="H2629" t="n">
        <v>419275970</v>
      </c>
    </row>
    <row r="2630">
      <c r="A2630" t="inlineStr">
        <is>
          <t>2026.05.07 22:05</t>
        </is>
      </c>
      <c r="B2630" t="inlineStr">
        <is>
          <t>전쟁 전 주가 추이/ 주주가치 제고?[2]</t>
        </is>
      </c>
      <c r="C2630" t="inlineStr">
        <is>
          <t>삼성전자 평균 수익률 전고점 돌파 평균 50프로 돌파
SK하이닉스 평균 수익률 전고점 돌파 평균 70프로 돌파
현대차 평균 수익률 전고점 대비 -16프로
축하합니다</t>
        </is>
      </c>
      <c r="D2630" t="n">
        <v>0</v>
      </c>
      <c r="E2630" t="n">
        <v>1</v>
      </c>
      <c r="F2630" t="n">
        <v>143</v>
      </c>
      <c r="G2630" t="inlineStr">
        <is>
          <t>전쟁 전 주가 추이/ 주주가치 제고?[2] 삼성전자 평균 수익률 전고점 돌파 평균 50프로 돌파
SK하이닉스 평균 수익률 전고점 돌파 평균 70프로 돌파
현대차 평균 수익률 전고점 대비 -16프로
축하합니다</t>
        </is>
      </c>
      <c r="H2630" t="n">
        <v>419275772</v>
      </c>
    </row>
    <row r="2631">
      <c r="A2631" t="inlineStr">
        <is>
          <t>2026.05.07 22:03</t>
        </is>
      </c>
      <c r="B2631" t="inlineStr">
        <is>
          <t>현대차 '보스턴다이나믹스' 미국 상장 이르...[2]</t>
        </is>
      </c>
      <c r="C2631" t="inlineStr">
        <is>
          <t>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
한달 남았다 😆.
로켓 쏘겠구만...150만원 예상한다</t>
        </is>
      </c>
      <c r="D2631" t="n">
        <v>32</v>
      </c>
      <c r="E2631" t="n">
        <v>7</v>
      </c>
      <c r="F2631" t="n">
        <v>827</v>
      </c>
      <c r="G2631" t="inlineStr">
        <is>
          <t>현대차 '보스턴다이나믹스' 미국 상장 이르...[2] 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
한달 남았다 😆.
로켓 쏘겠구만...150만원 예상한다</t>
        </is>
      </c>
      <c r="H2631" t="n">
        <v>419275678</v>
      </c>
    </row>
    <row r="2632">
      <c r="A2632" t="inlineStr">
        <is>
          <t>2026.05.07 21:52</t>
        </is>
      </c>
      <c r="B2632" t="inlineStr">
        <is>
          <t>반도체 조정내일두</t>
        </is>
      </c>
      <c r="C2632" t="inlineStr">
        <is>
          <t>현차야 윗꼬리
그만
달고 폭팔하자 내일 제발</t>
        </is>
      </c>
      <c r="D2632" t="n">
        <v>16</v>
      </c>
      <c r="E2632" t="n">
        <v>4</v>
      </c>
      <c r="F2632" t="n">
        <v>105</v>
      </c>
      <c r="G2632" t="inlineStr">
        <is>
          <t>반도체 조정내일두 현차야 윗꼬리
그만
달고 폭팔하자 내일 제발</t>
        </is>
      </c>
      <c r="H2632" t="n">
        <v>419275349</v>
      </c>
    </row>
    <row r="2633">
      <c r="A2633" t="inlineStr">
        <is>
          <t>2026.05.07 21:51</t>
        </is>
      </c>
      <c r="B2633" t="inlineStr">
        <is>
          <t>내일부터 급발진합니다[2]</t>
        </is>
      </c>
      <c r="C2633" t="inlineStr">
        <is>
          <t>더이상의 후진은 없다</t>
        </is>
      </c>
      <c r="D2633" t="n">
        <v>13</v>
      </c>
      <c r="E2633" t="n">
        <v>7</v>
      </c>
      <c r="F2633" t="n">
        <v>240</v>
      </c>
      <c r="G2633" t="inlineStr">
        <is>
          <t>내일부터 급발진합니다[2] 더이상의 후진은 없다</t>
        </is>
      </c>
      <c r="H2633" t="n">
        <v>419275325</v>
      </c>
    </row>
    <row r="2634">
      <c r="A2634" t="inlineStr">
        <is>
          <t>2026.05.07 21:43</t>
        </is>
      </c>
      <c r="B2634" t="inlineStr">
        <is>
          <t>주주가치 제고 얼른 시행하라</t>
        </is>
      </c>
      <c r="C2634"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수급개선).이사회 의결로 가능
3,3우B 우선주 장내공개매수및 상장폐지요청(자본회계상 잉여금 충분해 적은비용으로 ROE 전략적 해결가능.본주 주주에도 주수가 줄어들기때문에 이익)</t>
        </is>
      </c>
      <c r="D2634" t="n">
        <v>4</v>
      </c>
      <c r="E2634" t="n">
        <v>2</v>
      </c>
      <c r="F2634" t="n">
        <v>127</v>
      </c>
      <c r="G2634" t="inlineStr">
        <is>
          <t>주주가치 제고 얼른 시행하라 1,2024년 발표한 2025년~2027년 3개년 자사주4조 우선주 디스카운트 해소위해 우선주위주 매입및소각건 언급 했으면서 아무런 움직임이 없음
2,3종류 각우선주 교환비율에 따른 병합요청(거래대금및 수급개선).이사회 의결로 가능
3,3우B 우선주 장내공개매수및 상장폐지요청(자본회계상 잉여금 충분해 적은비용으로 ROE 전략적 해결가능.본주 주주에도 주수가 줄어들기때문에 이익)</t>
        </is>
      </c>
      <c r="H2634" t="n">
        <v>419275031</v>
      </c>
    </row>
    <row r="2635">
      <c r="A2635" t="inlineStr">
        <is>
          <t>2026.05.07 21:38</t>
        </is>
      </c>
      <c r="B2635" t="inlineStr">
        <is>
          <t>계엄'에 놀란 외인, 7800억 팔고 떠났...[1]</t>
        </is>
      </c>
      <c r="C2635" t="inlineStr">
        <is>
          <t>....
7490.05… 코스피 또 사상 최고치 경신</t>
        </is>
      </c>
      <c r="D2635" t="n">
        <v>5</v>
      </c>
      <c r="E2635" t="n">
        <v>4</v>
      </c>
      <c r="F2635" t="n">
        <v>251</v>
      </c>
      <c r="G2635" t="inlineStr">
        <is>
          <t>계엄'에 놀란 외인, 7800억 팔고 떠났...[1] ....
7490.05… 코스피 또 사상 최고치 경신</t>
        </is>
      </c>
      <c r="H2635" t="n">
        <v>419274871</v>
      </c>
    </row>
    <row r="2636">
      <c r="A2636" t="inlineStr">
        <is>
          <t>2026.05.07 21:37</t>
        </is>
      </c>
      <c r="B2636" t="inlineStr">
        <is>
          <t>현대차 공매도 금액 엄청나게 빠졌네요..[3]</t>
        </is>
      </c>
      <c r="C2636" t="inlineStr">
        <is>
          <t xml:space="preserve">1조대 가량  공매도 금액이 6천억대로 빠진거 보니
이건 이제 주가 올라갈 세팅중인거 같습니다..
털지말고 무조건 매수해서 가지고 가셔야 합니다..
조만간이겠네요 어쩐지 오늘 주가가 빠지지 않고
계속 힘을 받더니 이런 이유가 있었군여.
지대로 준비하셔야 </t>
        </is>
      </c>
      <c r="D2636" t="n">
        <v>42</v>
      </c>
      <c r="E2636" t="n">
        <v>8</v>
      </c>
      <c r="F2636" t="n">
        <v>904</v>
      </c>
      <c r="G2636" t="inlineStr">
        <is>
          <t xml:space="preserve">현대차 공매도 금액 엄청나게 빠졌네요..[3] 1조대 가량  공매도 금액이 6천억대로 빠진거 보니
이건 이제 주가 올라갈 세팅중인거 같습니다..
털지말고 무조건 매수해서 가지고 가셔야 합니다..
조만간이겠네요 어쩐지 오늘 주가가 빠지지 않고
계속 힘을 받더니 이런 이유가 있었군여.
지대로 준비하셔야 </t>
        </is>
      </c>
      <c r="H2636" t="n">
        <v>419274825</v>
      </c>
    </row>
    <row r="2637">
      <c r="A2637" t="inlineStr">
        <is>
          <t>2026.05.07 21:32</t>
        </is>
      </c>
      <c r="B2637" t="inlineStr">
        <is>
          <t>변화의 속도가 빠르다.</t>
        </is>
      </c>
      <c r="C2637" t="inlineStr">
        <is>
          <t>예상을 뛰어넘는 가속.</t>
        </is>
      </c>
      <c r="D2637" t="n">
        <v>1</v>
      </c>
      <c r="E2637" t="n">
        <v>1</v>
      </c>
      <c r="F2637" t="n">
        <v>55</v>
      </c>
      <c r="G2637" t="inlineStr">
        <is>
          <t>변화의 속도가 빠르다. 예상을 뛰어넘는 가속.</t>
        </is>
      </c>
      <c r="H2637" t="n">
        <v>419274641</v>
      </c>
    </row>
    <row r="2638">
      <c r="A2638" t="inlineStr">
        <is>
          <t>2026.05.07 21:31</t>
        </is>
      </c>
      <c r="B2638" t="inlineStr">
        <is>
          <t>이건 가려면 그냥 로봇으로 가야함</t>
        </is>
      </c>
      <c r="C2638" t="inlineStr">
        <is>
          <t>자동차로는 힘들지..</t>
        </is>
      </c>
      <c r="D2638" t="n">
        <v>3</v>
      </c>
      <c r="E2638" t="n">
        <v>3</v>
      </c>
      <c r="F2638" t="n">
        <v>45</v>
      </c>
      <c r="G2638" t="inlineStr">
        <is>
          <t>이건 가려면 그냥 로봇으로 가야함 자동차로는 힘들지..</t>
        </is>
      </c>
      <c r="H2638" t="n">
        <v>419274612</v>
      </c>
    </row>
    <row r="2639">
      <c r="A2639" t="inlineStr">
        <is>
          <t>2026.05.07 21:26</t>
        </is>
      </c>
      <c r="B2639" t="inlineStr">
        <is>
          <t>이란 전쟁으로, 한참 잘나가다 20%가까이...[2]</t>
        </is>
      </c>
      <c r="C2639" t="inlineStr">
        <is>
          <t>전쟁이 마무리 수순인데, 최소 주가가 전쟁 전 상태로는 돌아가야 그게 맞는거 아닌가?</t>
        </is>
      </c>
      <c r="D2639" t="n">
        <v>18</v>
      </c>
      <c r="E2639" t="n">
        <v>3</v>
      </c>
      <c r="F2639" t="n">
        <v>332</v>
      </c>
      <c r="G2639" t="inlineStr">
        <is>
          <t>이란 전쟁으로, 한참 잘나가다 20%가까이...[2] 전쟁이 마무리 수순인데, 최소 주가가 전쟁 전 상태로는 돌아가야 그게 맞는거 아닌가?</t>
        </is>
      </c>
      <c r="H2639" t="n">
        <v>419274472</v>
      </c>
    </row>
    <row r="2640">
      <c r="A2640" t="inlineStr">
        <is>
          <t>2026.05.07 21:16</t>
        </is>
      </c>
      <c r="B2640" t="inlineStr">
        <is>
          <t>ㆍ현차는 질이 좀 떨어지는 세력주야 개인들...</t>
        </is>
      </c>
      <c r="C2640" t="inlineStr">
        <is>
          <t xml:space="preserve">ㆍ초보개미들 주의할것 </t>
        </is>
      </c>
      <c r="D2640" t="n">
        <v>1</v>
      </c>
      <c r="E2640" t="n">
        <v>13</v>
      </c>
      <c r="F2640" t="n">
        <v>71</v>
      </c>
      <c r="G2640" t="inlineStr">
        <is>
          <t xml:space="preserve">ㆍ현차는 질이 좀 떨어지는 세력주야 개인들... ㆍ초보개미들 주의할것 </t>
        </is>
      </c>
      <c r="H2640" t="n">
        <v>419274087</v>
      </c>
    </row>
    <row r="2641">
      <c r="A2641" t="inlineStr">
        <is>
          <t>2026.05.07 21:14</t>
        </is>
      </c>
      <c r="B2641" t="inlineStr">
        <is>
          <t>유가 오를땐</t>
        </is>
      </c>
      <c r="C2641" t="inlineStr">
        <is>
          <t>유가 오르는데 자동차 주가가 오르겠냐던 인간들이 이제는 유가 내리니까 유가하고 현대차는 상관없단다</t>
        </is>
      </c>
      <c r="D2641" t="n">
        <v>9</v>
      </c>
      <c r="E2641" t="n">
        <v>3</v>
      </c>
      <c r="F2641" t="n">
        <v>49</v>
      </c>
      <c r="G2641" t="inlineStr">
        <is>
          <t>유가 오를땐 유가 오르는데 자동차 주가가 오르겠냐던 인간들이 이제는 유가 내리니까 유가하고 현대차는 상관없단다</t>
        </is>
      </c>
      <c r="H2641" t="n">
        <v>419274038</v>
      </c>
    </row>
    <row r="2642">
      <c r="A2642" t="inlineStr">
        <is>
          <t>2026.05.07 21:06</t>
        </is>
      </c>
      <c r="B2642" t="inlineStr">
        <is>
          <t>현대차 노조 니들 30주 주식으로 받잖아</t>
        </is>
      </c>
      <c r="C2642" t="inlineStr">
        <is>
          <t xml:space="preserve">일년에 주식 30주씩 받으면서 뭔 또 주식더달라 돈더달라 그러냐 적당히해라
귀족노조 이긋들 주식 주는거 폐지해라 </t>
        </is>
      </c>
      <c r="D2642" t="n">
        <v>22</v>
      </c>
      <c r="E2642" t="n">
        <v>5</v>
      </c>
      <c r="F2642" t="n">
        <v>85</v>
      </c>
      <c r="G2642" t="inlineStr">
        <is>
          <t xml:space="preserve">현대차 노조 니들 30주 주식으로 받잖아 일년에 주식 30주씩 받으면서 뭔 또 주식더달라 돈더달라 그러냐 적당히해라
귀족노조 이긋들 주식 주는거 폐지해라 </t>
        </is>
      </c>
      <c r="H2642" t="n">
        <v>419273670</v>
      </c>
    </row>
    <row r="2643">
      <c r="A2643" t="inlineStr">
        <is>
          <t>2026.05.07 21:04</t>
        </is>
      </c>
      <c r="B2643" t="inlineStr">
        <is>
          <t>밑에서 산 개미들이 욕심이 많아...ㅋㅋ</t>
        </is>
      </c>
      <c r="C2643" t="inlineStr">
        <is>
          <t xml:space="preserve">찬티로 변하고...그러니
올라가겠니....폭락이나 안하면 다행 ㅋㅋㅋㅋ </t>
        </is>
      </c>
      <c r="D2643" t="n">
        <v>3</v>
      </c>
      <c r="E2643" t="n">
        <v>4</v>
      </c>
      <c r="F2643" t="n">
        <v>67</v>
      </c>
      <c r="G2643" t="inlineStr">
        <is>
          <t xml:space="preserve">밑에서 산 개미들이 욕심이 많아...ㅋㅋ 찬티로 변하고...그러니
올라가겠니....폭락이나 안하면 다행 ㅋㅋㅋㅋ </t>
        </is>
      </c>
      <c r="H2643" t="n">
        <v>419273625</v>
      </c>
    </row>
    <row r="2644">
      <c r="A2644" t="inlineStr">
        <is>
          <t>2026.05.07 21:01</t>
        </is>
      </c>
      <c r="B2644" t="inlineStr">
        <is>
          <t>하루만 더 믿어본다</t>
        </is>
      </c>
      <c r="C2644" t="inlineStr">
        <is>
          <t xml:space="preserve">반도체 조정 
내일 
현대차 날라가기를 </t>
        </is>
      </c>
      <c r="D2644" t="n">
        <v>24</v>
      </c>
      <c r="E2644" t="n">
        <v>6</v>
      </c>
      <c r="F2644" t="n">
        <v>97</v>
      </c>
      <c r="G2644" t="inlineStr">
        <is>
          <t xml:space="preserve">하루만 더 믿어본다 반도체 조정 
내일 
현대차 날라가기를 </t>
        </is>
      </c>
      <c r="H2644" t="n">
        <v>419273498</v>
      </c>
    </row>
    <row r="2645">
      <c r="A2645" t="inlineStr">
        <is>
          <t>2026.05.07 21:00</t>
        </is>
      </c>
      <c r="B2645" t="inlineStr">
        <is>
          <t>실시간 미장)테슬라 롱 /반도제 숏 진행중. 내...[1]</t>
        </is>
      </c>
      <c r="C2645" t="inlineStr">
        <is>
          <t>차트는 이미 상승 응축 완료 되었네
트리거 재료는 만땅
내일 수급 시선이 현대차에 몰빵 되길 기도하자</t>
        </is>
      </c>
      <c r="D2645" t="n">
        <v>24</v>
      </c>
      <c r="E2645" t="n">
        <v>3</v>
      </c>
      <c r="F2645" t="n">
        <v>136</v>
      </c>
      <c r="G2645" t="inlineStr">
        <is>
          <t>실시간 미장)테슬라 롱 /반도제 숏 진행중. 내...[1] 차트는 이미 상승 응축 완료 되었네
트리거 재료는 만땅
내일 수급 시선이 현대차에 몰빵 되길 기도하자</t>
        </is>
      </c>
      <c r="H2645" t="n">
        <v>419273447</v>
      </c>
    </row>
    <row r="2646">
      <c r="A2646" t="inlineStr">
        <is>
          <t>2026.05.07 21:00</t>
        </is>
      </c>
      <c r="B2646" t="inlineStr">
        <is>
          <t>낼도 100% 상승각인디</t>
        </is>
      </c>
      <c r="C2646" t="inlineStr">
        <is>
          <t>5자유지냐~탈출이냐가 관건
빼면 완죤 병진주 되는겨 치료불가</t>
        </is>
      </c>
      <c r="D2646" t="n">
        <v>13</v>
      </c>
      <c r="E2646" t="n">
        <v>2</v>
      </c>
      <c r="F2646" t="n">
        <v>74</v>
      </c>
      <c r="G2646" t="inlineStr">
        <is>
          <t>낼도 100% 상승각인디 5자유지냐~탈출이냐가 관건
빼면 완죤 병진주 되는겨 치료불가</t>
        </is>
      </c>
      <c r="H2646" t="n">
        <v>419273434</v>
      </c>
    </row>
    <row r="2647">
      <c r="A2647" t="inlineStr">
        <is>
          <t>2026.05.07 20:53</t>
        </is>
      </c>
      <c r="B2647" t="inlineStr">
        <is>
          <t>ㅋㅋㅋ 테슬라 유가</t>
        </is>
      </c>
      <c r="C2647" t="inlineStr">
        <is>
          <t>이게 똥차랑 뭔상관이 있냐 ㅋㅋㅋ
로봇밸류 50만원이면 다찼고 지금 밸브 수급안되서 휴업하고 난리도 아닌데 매출액 떨어지는거 기정 사실이고 기술 발전도 느리고 무엇보다 현대차는 현대차그룹이랑 다른건디 자꾸 로봇 수소 이런거 엮는지 이유를 모르겠음
반도체 보며 포모 오는건 알겠는데 상식적으로 생각좀 하자 그냥 너네 대응 못해서 물려있고 기회비용 날린걸 망상하면서 오른다고 하면 안되지. 저번주부타 반도체 사라고 그렇게 말했는데 ㅋㅋㅋㅋ</t>
        </is>
      </c>
      <c r="D2647" t="n">
        <v>1</v>
      </c>
      <c r="E2647" t="n">
        <v>20</v>
      </c>
      <c r="F2647" t="n">
        <v>157</v>
      </c>
      <c r="G2647" t="inlineStr">
        <is>
          <t>ㅋㅋㅋ 테슬라 유가 이게 똥차랑 뭔상관이 있냐 ㅋㅋㅋ
로봇밸류 50만원이면 다찼고 지금 밸브 수급안되서 휴업하고 난리도 아닌데 매출액 떨어지는거 기정 사실이고 기술 발전도 느리고 무엇보다 현대차는 현대차그룹이랑 다른건디 자꾸 로봇 수소 이런거 엮는지 이유를 모르겠음
반도체 보며 포모 오는건 알겠는데 상식적으로 생각좀 하자 그냥 너네 대응 못해서 물려있고 기회비용 날린걸 망상하면서 오른다고 하면 안되지. 저번주부타 반도체 사라고 그렇게 말했는데 ㅋㅋㅋㅋ</t>
        </is>
      </c>
      <c r="H2647" t="n">
        <v>419273140</v>
      </c>
    </row>
    <row r="2648">
      <c r="A2648" t="inlineStr">
        <is>
          <t>2026.05.07 20:50</t>
        </is>
      </c>
      <c r="B2648" t="inlineStr">
        <is>
          <t>주주여러분</t>
        </is>
      </c>
      <c r="C2648" t="inlineStr">
        <is>
          <t xml:space="preserve">그 동안 고뇌의 시간 힘든 시기 이젠 시마이 입니다
드뎌 지긋지긋한 반도체 끝물 악재해소로 매일 부로 내일 입니다 우리 아틀란스가 드디어 ㅠㅠ 상한가는 힘들고 종가 28퍼 급등 마감 </t>
        </is>
      </c>
      <c r="D2648" t="n">
        <v>6</v>
      </c>
      <c r="E2648" t="n">
        <v>6</v>
      </c>
      <c r="F2648" t="n">
        <v>89</v>
      </c>
      <c r="G2648" t="inlineStr">
        <is>
          <t xml:space="preserve">주주여러분 그 동안 고뇌의 시간 힘든 시기 이젠 시마이 입니다
드뎌 지긋지긋한 반도체 끝물 악재해소로 매일 부로 내일 입니다 우리 아틀란스가 드디어 ㅠㅠ 상한가는 힘들고 종가 28퍼 급등 마감 </t>
        </is>
      </c>
      <c r="H2648" t="n">
        <v>419273030</v>
      </c>
    </row>
    <row r="2649">
      <c r="A2649" t="inlineStr">
        <is>
          <t>2026.05.07 20:49</t>
        </is>
      </c>
      <c r="B2649" t="inlineStr">
        <is>
          <t>시벅꺼 7500피에  5'자냐 아직도</t>
        </is>
      </c>
      <c r="C2649" t="inlineStr">
        <is>
          <t>도대체 5자는 언제벗냐~징글징글
낼 하루더 기회준다~~~벗는다에70%건다 종가추매 함보자</t>
        </is>
      </c>
      <c r="D2649" t="n">
        <v>7</v>
      </c>
      <c r="E2649" t="n">
        <v>3</v>
      </c>
      <c r="F2649" t="n">
        <v>51</v>
      </c>
      <c r="G2649" t="inlineStr">
        <is>
          <t>시벅꺼 7500피에  5'자냐 아직도 도대체 5자는 언제벗냐~징글징글
낼 하루더 기회준다~~~벗는다에70%건다 종가추매 함보자</t>
        </is>
      </c>
      <c r="H2649" t="n">
        <v>419273003</v>
      </c>
    </row>
    <row r="2650">
      <c r="A2650" t="inlineStr">
        <is>
          <t>2026.05.07 20:45</t>
        </is>
      </c>
      <c r="B2650" t="inlineStr">
        <is>
          <t>내일 얼마나 떨어질지 벌써부터 두렵네요[4]</t>
        </is>
      </c>
      <c r="C2650" t="inlineStr">
        <is>
          <t>제발 -5% 안쪽으로 하락하길 ㅠㅠ</t>
        </is>
      </c>
      <c r="D2650" t="n">
        <v>9</v>
      </c>
      <c r="E2650" t="n">
        <v>23</v>
      </c>
      <c r="F2650" t="n">
        <v>478</v>
      </c>
      <c r="G2650" t="inlineStr">
        <is>
          <t>내일 얼마나 떨어질지 벌써부터 두렵네요[4] 제발 -5% 안쪽으로 하락하길 ㅠㅠ</t>
        </is>
      </c>
      <c r="H2650" t="n">
        <v>419272841</v>
      </c>
    </row>
    <row r="2651">
      <c r="A2651" t="inlineStr">
        <is>
          <t>2026.05.07 20:45</t>
        </is>
      </c>
      <c r="B2651" t="inlineStr">
        <is>
          <t>오늘 오전 수급은[1]</t>
        </is>
      </c>
      <c r="C2651" t="inlineStr">
        <is>
          <t>내일 양봉의 신호다.
60만 돌파 가능성 높다.
차트는 상방임.</t>
        </is>
      </c>
      <c r="D2651" t="n">
        <v>16</v>
      </c>
      <c r="E2651" t="n">
        <v>5</v>
      </c>
      <c r="F2651" t="n">
        <v>254</v>
      </c>
      <c r="G2651" t="inlineStr">
        <is>
          <t>오늘 오전 수급은[1] 내일 양봉의 신호다.
60만 돌파 가능성 높다.
차트는 상방임.</t>
        </is>
      </c>
      <c r="H2651" t="n">
        <v>419272820</v>
      </c>
    </row>
    <row r="2652">
      <c r="A2652" t="inlineStr">
        <is>
          <t>2026.05.07 20:44</t>
        </is>
      </c>
      <c r="B2652" t="inlineStr">
        <is>
          <t>100만차 간다. 반도체 시선이 내일 피지컬AI...</t>
        </is>
      </c>
      <c r="C2652" t="inlineStr">
        <is>
          <t>미장 테슬라 현재 급등중이니
내일 외인 프로그램. 차익. 비차익 매수 기대해보자</t>
        </is>
      </c>
      <c r="D2652" t="n">
        <v>16</v>
      </c>
      <c r="E2652" t="n">
        <v>5</v>
      </c>
      <c r="F2652" t="n">
        <v>78</v>
      </c>
      <c r="G2652" t="inlineStr">
        <is>
          <t>100만차 간다. 반도체 시선이 내일 피지컬AI... 미장 테슬라 현재 급등중이니
내일 외인 프로그램. 차익. 비차익 매수 기대해보자</t>
        </is>
      </c>
      <c r="H2652" t="n">
        <v>419272787</v>
      </c>
    </row>
    <row r="2653">
      <c r="A2653" t="inlineStr">
        <is>
          <t>2026.05.07 20:42</t>
        </is>
      </c>
      <c r="B2653" t="inlineStr">
        <is>
          <t>가즈아</t>
        </is>
      </c>
      <c r="C2653" t="inlineStr">
        <is>
          <t>가즈아앗!</t>
        </is>
      </c>
      <c r="D2653" t="n">
        <v>2</v>
      </c>
      <c r="E2653" t="n">
        <v>1</v>
      </c>
      <c r="F2653" t="n">
        <v>36</v>
      </c>
      <c r="G2653" t="inlineStr">
        <is>
          <t>가즈아 가즈아앗!</t>
        </is>
      </c>
      <c r="H2653" t="n">
        <v>419272712</v>
      </c>
    </row>
    <row r="2654">
      <c r="A2654" t="inlineStr">
        <is>
          <t>2026.05.07 20:39</t>
        </is>
      </c>
      <c r="B2654" t="inlineStr">
        <is>
          <t>왜 종목토론방에서 정치얘기냐? 정치배틀 뜨는 곳...[1]</t>
        </is>
      </c>
      <c r="C2654" t="inlineStr">
        <is>
          <t>맞짱 커뮤니티인가 좌파 우파 정치 배틀뜨는곳 있던데
https://majjang.kr/board?id=policy
정치글은 여기가서 써라...</t>
        </is>
      </c>
      <c r="D2654" t="n">
        <v>2</v>
      </c>
      <c r="E2654" t="n">
        <v>2</v>
      </c>
      <c r="F2654" t="n">
        <v>39</v>
      </c>
      <c r="G2654" t="inlineStr">
        <is>
          <t>왜 종목토론방에서 정치얘기냐? 정치배틀 뜨는 곳...[1] 맞짱 커뮤니티인가 좌파 우파 정치 배틀뜨는곳 있던데
https://majjang.kr/board?id=policy
정치글은 여기가서 써라...</t>
        </is>
      </c>
      <c r="H2654" t="n">
        <v>419272568</v>
      </c>
    </row>
    <row r="2655">
      <c r="A2655" t="inlineStr">
        <is>
          <t>2026.05.07 20:35</t>
        </is>
      </c>
      <c r="B2655" t="inlineStr">
        <is>
          <t>주주지만 내일은 하락할 듯 합니다.[5]</t>
        </is>
      </c>
      <c r="C2655" t="inlineStr">
        <is>
          <t>오늘 고가 597000원 대비 종가는 사실상 상승이라고 보기 어렵습니다.
그리고 내일 금요일이기도 하고, 어느정도 하락이 올 것 같습니다.
반도체는 계속 실적이 나오지만, 현대차는 로봇 기대감과 자동차 주식 중 저평가긴 하지만, 코스피 국장에서는 아직까지 반도체를 제외하고는 갈길이 멉니다.
내일은 계좌를 들여다보지 않는것을 추천드립니다.
언젠가는 현대차가 투자경고 표시가 오기를 바라겠습니다.
모두 성투하십시오.</t>
        </is>
      </c>
      <c r="D2655" t="n">
        <v>9</v>
      </c>
      <c r="E2655" t="n">
        <v>23</v>
      </c>
      <c r="F2655" t="n">
        <v>576</v>
      </c>
      <c r="G2655" t="inlineStr">
        <is>
          <t>주주지만 내일은 하락할 듯 합니다.[5] 오늘 고가 597000원 대비 종가는 사실상 상승이라고 보기 어렵습니다.
그리고 내일 금요일이기도 하고, 어느정도 하락이 올 것 같습니다.
반도체는 계속 실적이 나오지만, 현대차는 로봇 기대감과 자동차 주식 중 저평가긴 하지만, 코스피 국장에서는 아직까지 반도체를 제외하고는 갈길이 멉니다.
내일은 계좌를 들여다보지 않는것을 추천드립니다.
언젠가는 현대차가 투자경고 표시가 오기를 바라겠습니다.
모두 성투하십시오.</t>
        </is>
      </c>
      <c r="H2655" t="n">
        <v>419272387</v>
      </c>
    </row>
    <row r="2656">
      <c r="A2656" t="inlineStr">
        <is>
          <t>2026.05.07 20:32</t>
        </is>
      </c>
      <c r="B2656" t="inlineStr">
        <is>
          <t>드뎌 현대차의 시간</t>
        </is>
      </c>
      <c r="C2656" t="inlineStr">
        <is>
          <t>이 다가온다
로보오옷   5월에 반도체이어 100만가도 
이상하지 않다   개미가 지난번처럼 사서 올림다</t>
        </is>
      </c>
      <c r="D2656" t="n">
        <v>10</v>
      </c>
      <c r="E2656" t="n">
        <v>3</v>
      </c>
      <c r="F2656" t="n">
        <v>80</v>
      </c>
      <c r="G2656" t="inlineStr">
        <is>
          <t>드뎌 현대차의 시간 이 다가온다
로보오옷   5월에 반도체이어 100만가도 
이상하지 않다   개미가 지난번처럼 사서 올림다</t>
        </is>
      </c>
      <c r="H2656" t="n">
        <v>419272304</v>
      </c>
    </row>
    <row r="2657">
      <c r="A2657" t="inlineStr">
        <is>
          <t>2026.05.07 20:30</t>
        </is>
      </c>
      <c r="B2657" t="inlineStr">
        <is>
          <t>트럼프: 타결 임박[1]</t>
        </is>
      </c>
      <c r="C2657" t="inlineStr">
        <is>
          <t>트럼프: 타결x ㅡ&gt; 타격 임박</t>
        </is>
      </c>
      <c r="D2657" t="n">
        <v>4</v>
      </c>
      <c r="E2657" t="n">
        <v>3</v>
      </c>
      <c r="F2657" t="n">
        <v>81</v>
      </c>
      <c r="G2657" t="inlineStr">
        <is>
          <t>트럼프: 타결 임박[1] 트럼프: 타결x ㅡ&gt; 타격 임박</t>
        </is>
      </c>
      <c r="H2657" t="n">
        <v>419272208</v>
      </c>
    </row>
    <row r="2658">
      <c r="A2658" t="inlineStr">
        <is>
          <t>2026.05.07 20:28</t>
        </is>
      </c>
      <c r="B2658" t="inlineStr">
        <is>
          <t>쫌 냅둬라 ㅋㅋ</t>
        </is>
      </c>
      <c r="C2658" t="inlineStr">
        <is>
          <t>매물대 지금 구간이 제일많을텐데  허물면서가야지 어캐 바로 올라가겠노 
공매도로 찍어눌러도 빨간불이면 얘네도 슬슬 발 뺄텐데ㅜ뭔 찍어누르는 힘이 좋다뭐다 ㅋㅋ 공매가 손해보면서 계속 누르겠냐??  오늘도 못내랴ㅛ는데</t>
        </is>
      </c>
      <c r="D2658" t="n">
        <v>8</v>
      </c>
      <c r="E2658" t="n">
        <v>1</v>
      </c>
      <c r="F2658" t="n">
        <v>74</v>
      </c>
      <c r="G2658" t="inlineStr">
        <is>
          <t>쫌 냅둬라 ㅋㅋ 매물대 지금 구간이 제일많을텐데  허물면서가야지 어캐 바로 올라가겠노 
공매도로 찍어눌러도 빨간불이면 얘네도 슬슬 발 뺄텐데ㅜ뭔 찍어누르는 힘이 좋다뭐다 ㅋㅋ 공매가 손해보면서 계속 누르겠냐??  오늘도 못내랴ㅛ는데</t>
        </is>
      </c>
      <c r="H2658" t="n">
        <v>419272119</v>
      </c>
    </row>
    <row r="2659">
      <c r="A2659" t="inlineStr">
        <is>
          <t>2026.05.07 20:28</t>
        </is>
      </c>
      <c r="B2659" t="inlineStr">
        <is>
          <t>미장 테슬라만 오늘 급등하면 내일 70 만원 트...[1]</t>
        </is>
      </c>
      <c r="C2659" t="inlineStr">
        <is>
          <t>가능한 구간이다.
내일은 피지컬 AI 나스닥 상장 발표 뉴스
의선이 형님 지분가치 높여야죠?
삼전닉스 상승에 배가 아프실터인데..</t>
        </is>
      </c>
      <c r="D2659" t="n">
        <v>8</v>
      </c>
      <c r="E2659" t="n">
        <v>2</v>
      </c>
      <c r="F2659" t="n">
        <v>260</v>
      </c>
      <c r="G2659" t="inlineStr">
        <is>
          <t>미장 테슬라만 오늘 급등하면 내일 70 만원 트...[1] 가능한 구간이다.
내일은 피지컬 AI 나스닥 상장 발표 뉴스
의선이 형님 지분가치 높여야죠?
삼전닉스 상승에 배가 아프실터인데..</t>
        </is>
      </c>
      <c r="H2659" t="n">
        <v>419272135</v>
      </c>
    </row>
    <row r="2660">
      <c r="A2660" t="inlineStr">
        <is>
          <t>2026.05.07 20:25</t>
        </is>
      </c>
      <c r="B2660" t="inlineStr">
        <is>
          <t>소원을 말해봐</t>
        </is>
      </c>
      <c r="C2660" t="inlineStr">
        <is>
          <t>100만요~~~</t>
        </is>
      </c>
      <c r="D2660" t="n">
        <v>8</v>
      </c>
      <c r="E2660" t="n">
        <v>1</v>
      </c>
      <c r="F2660" t="n">
        <v>33</v>
      </c>
      <c r="G2660" t="inlineStr">
        <is>
          <t>소원을 말해봐 100만요~~~</t>
        </is>
      </c>
      <c r="H2660" t="n">
        <v>419271997</v>
      </c>
    </row>
    <row r="2661">
      <c r="A2661" t="inlineStr">
        <is>
          <t>2026.05.07 20:21</t>
        </is>
      </c>
      <c r="B2661" t="inlineStr">
        <is>
          <t>자자 5월이다</t>
        </is>
      </c>
      <c r="C2661" t="inlineStr">
        <is>
          <t>60 고개 넘어서야지 ㅋ</t>
        </is>
      </c>
      <c r="D2661" t="n">
        <v>1</v>
      </c>
      <c r="E2661" t="n">
        <v>0</v>
      </c>
      <c r="F2661" t="n">
        <v>8</v>
      </c>
      <c r="G2661" t="inlineStr">
        <is>
          <t>자자 5월이다 60 고개 넘어서야지 ㅋ</t>
        </is>
      </c>
      <c r="H2661" t="n">
        <v>419271852</v>
      </c>
    </row>
    <row r="2662">
      <c r="A2662" t="inlineStr">
        <is>
          <t>2026.05.07 20:16</t>
        </is>
      </c>
      <c r="B2662" t="inlineStr">
        <is>
          <t>드뎌 현대차의 시간</t>
        </is>
      </c>
      <c r="C2662" t="inlineStr">
        <is>
          <t>이 다가온다,,,,,,</t>
        </is>
      </c>
      <c r="D2662" t="n">
        <v>1</v>
      </c>
      <c r="E2662" t="n">
        <v>1</v>
      </c>
      <c r="F2662" t="n">
        <v>24</v>
      </c>
      <c r="G2662" t="inlineStr">
        <is>
          <t>드뎌 현대차의 시간 이 다가온다,,,,,,</t>
        </is>
      </c>
      <c r="H2662" t="n">
        <v>419271607</v>
      </c>
    </row>
    <row r="2663">
      <c r="A2663" t="inlineStr">
        <is>
          <t>2026.05.07 20:13</t>
        </is>
      </c>
      <c r="B2663" t="inlineStr">
        <is>
          <t>아직 찬티가 가득한거 보니</t>
        </is>
      </c>
      <c r="C2663" t="inlineStr">
        <is>
          <t xml:space="preserve">내일 무조건 하락이네...  대형주 신고가 쓸때 아직도 
빌빌거리는게 너무 열받는다 ... 다들 조심하셔요.. </t>
        </is>
      </c>
      <c r="D2663" t="n">
        <v>2</v>
      </c>
      <c r="E2663" t="n">
        <v>0</v>
      </c>
      <c r="F2663" t="n">
        <v>20</v>
      </c>
      <c r="G2663" t="inlineStr">
        <is>
          <t xml:space="preserve">아직 찬티가 가득한거 보니 내일 무조건 하락이네...  대형주 신고가 쓸때 아직도 
빌빌거리는게 너무 열받는다 ... 다들 조심하셔요.. </t>
        </is>
      </c>
      <c r="H2663" t="n">
        <v>419271477</v>
      </c>
    </row>
    <row r="2664">
      <c r="A2664" t="inlineStr">
        <is>
          <t>2026.05.07 20:05</t>
        </is>
      </c>
      <c r="B2664" t="inlineStr">
        <is>
          <t>신기하네 3.8퍼 상승햇는데</t>
        </is>
      </c>
      <c r="C2664" t="inlineStr">
        <is>
          <t xml:space="preserve">나는왜 마이너스 1퍼네
 하루종일 대체 모하는거냐 </t>
        </is>
      </c>
      <c r="D2664" t="n">
        <v>4</v>
      </c>
      <c r="E2664" t="n">
        <v>1</v>
      </c>
      <c r="F2664" t="n">
        <v>66</v>
      </c>
      <c r="G2664" t="inlineStr">
        <is>
          <t xml:space="preserve">신기하네 3.8퍼 상승햇는데 나는왜 마이너스 1퍼네
 하루종일 대체 모하는거냐 </t>
        </is>
      </c>
      <c r="H2664" t="n">
        <v>419271053</v>
      </c>
    </row>
    <row r="2665">
      <c r="A2665" t="inlineStr">
        <is>
          <t>2026.05.07 20:02</t>
        </is>
      </c>
      <c r="B2665" t="inlineStr">
        <is>
          <t>보스턴 다이나믹스 상장</t>
        </is>
      </c>
      <c r="C2665" t="inlineStr">
        <is>
          <t>일단 내년하반기라고 암시는 할 듯 함
하지만 실제로는 2028년 상반기나 하반기 상장될 것으로 예상함
이유인즉 상장시 가치 극대화를 위해서는 실적도 좀 보여야 할 것임
따라서 미국 공장에 아틀라스 배치예정인 2028년도가 적당해 보인다
하지만 현대차 주가는 이미 반영시작은 하고 있으나 로봇사업이 가시화 될수록
현대차의 가치는 더 상승예정임
올해 목표가는 백만원임</t>
        </is>
      </c>
      <c r="D2665" t="n">
        <v>2</v>
      </c>
      <c r="E2665" t="n">
        <v>7</v>
      </c>
      <c r="F2665" t="n">
        <v>128</v>
      </c>
      <c r="G2665" t="inlineStr">
        <is>
          <t>보스턴 다이나믹스 상장 일단 내년하반기라고 암시는 할 듯 함
하지만 실제로는 2028년 상반기나 하반기 상장될 것으로 예상함
이유인즉 상장시 가치 극대화를 위해서는 실적도 좀 보여야 할 것임
따라서 미국 공장에 아틀라스 배치예정인 2028년도가 적당해 보인다
하지만 현대차 주가는 이미 반영시작은 하고 있으나 로봇사업이 가시화 될수록
현대차의 가치는 더 상승예정임
올해 목표가는 백만원임</t>
        </is>
      </c>
      <c r="H2665" t="n">
        <v>419270891</v>
      </c>
    </row>
    <row r="2666">
      <c r="A2666" t="inlineStr">
        <is>
          <t>2026.05.07 19:59</t>
        </is>
      </c>
      <c r="B2666" t="inlineStr">
        <is>
          <t>인류최초 로봇 노동..</t>
        </is>
      </c>
      <c r="C2666" t="inlineStr">
        <is>
          <t>현대 노조 반발..
로봇 때려팸  .
터미네이터가 복수함.</t>
        </is>
      </c>
      <c r="D2666" t="n">
        <v>0</v>
      </c>
      <c r="E2666" t="n">
        <v>1</v>
      </c>
      <c r="F2666" t="n">
        <v>34</v>
      </c>
      <c r="G2666" t="inlineStr">
        <is>
          <t>인류최초 로봇 노동.. 현대 노조 반발..
로봇 때려팸  .
터미네이터가 복수함.</t>
        </is>
      </c>
      <c r="H2666" t="n">
        <v>419270746</v>
      </c>
    </row>
    <row r="2667">
      <c r="A2667" t="inlineStr">
        <is>
          <t>2026.05.07 19:56</t>
        </is>
      </c>
      <c r="B2667" t="inlineStr">
        <is>
          <t>야 공매도 커버 기대만빵이네</t>
        </is>
      </c>
      <c r="C2667" t="inlineStr">
        <is>
          <t xml:space="preserve">와 1등이네 공매도..두근두근 프하하하 </t>
        </is>
      </c>
      <c r="D2667" t="n">
        <v>8</v>
      </c>
      <c r="E2667" t="n">
        <v>1</v>
      </c>
      <c r="F2667" t="n">
        <v>48</v>
      </c>
      <c r="G2667" t="inlineStr">
        <is>
          <t xml:space="preserve">야 공매도 커버 기대만빵이네 와 1등이네 공매도..두근두근 프하하하 </t>
        </is>
      </c>
      <c r="H2667" t="n">
        <v>419270591</v>
      </c>
    </row>
    <row r="2668">
      <c r="A2668" t="inlineStr">
        <is>
          <t>2026.05.07 19:51</t>
        </is>
      </c>
      <c r="B2668" t="inlineStr">
        <is>
          <t>57 그렇게 좋아하나 😂😂</t>
        </is>
      </c>
      <c r="C2668" t="inlineStr">
        <is>
          <t>낼 꼭 57에서 벗어나자고...</t>
        </is>
      </c>
      <c r="D2668" t="n">
        <v>10</v>
      </c>
      <c r="E2668" t="n">
        <v>1</v>
      </c>
      <c r="F2668" t="n">
        <v>33</v>
      </c>
      <c r="G2668" t="inlineStr">
        <is>
          <t>57 그렇게 좋아하나 😂😂 낼 꼭 57에서 벗어나자고...</t>
        </is>
      </c>
      <c r="H2668" t="n">
        <v>419270301</v>
      </c>
    </row>
    <row r="2669">
      <c r="A2669" t="inlineStr">
        <is>
          <t>2026.05.07 19:49</t>
        </is>
      </c>
      <c r="B2669" t="inlineStr">
        <is>
          <t>내일 23%상승시 70만 돌파에요![3]</t>
        </is>
      </c>
      <c r="C2669" t="inlineStr">
        <is>
          <t>바로 갈지 오늘처럼 매물벽 허무는 윗꼬리 양봉 한방더 나올지는 모르나 상장 소식이 나왔고 주주 우선배정을 대통령이 말했으니 호재가 맞습니다.
보스턴다이내믹스 상장 200조~300조 이상 거론만 되면 100만원 이상은 시간문제라 보여요. 150~200 보고 있습니다.</t>
        </is>
      </c>
      <c r="D2669" t="n">
        <v>18</v>
      </c>
      <c r="E2669" t="n">
        <v>4</v>
      </c>
      <c r="F2669" t="n">
        <v>402</v>
      </c>
      <c r="G2669" t="inlineStr">
        <is>
          <t>내일 23%상승시 70만 돌파에요![3] 바로 갈지 오늘처럼 매물벽 허무는 윗꼬리 양봉 한방더 나올지는 모르나 상장 소식이 나왔고 주주 우선배정을 대통령이 말했으니 호재가 맞습니다.
보스턴다이내믹스 상장 200조~300조 이상 거론만 되면 100만원 이상은 시간문제라 보여요. 150~200 보고 있습니다.</t>
        </is>
      </c>
      <c r="H2669" t="n">
        <v>419270216</v>
      </c>
    </row>
    <row r="2670">
      <c r="A2670" t="inlineStr">
        <is>
          <t>2026.05.07 19:49</t>
        </is>
      </c>
      <c r="B2670" t="inlineStr">
        <is>
          <t>보이느냐</t>
        </is>
      </c>
      <c r="C2670" t="inlineStr">
        <is>
          <t xml:space="preserve">찍어누르는힘 </t>
        </is>
      </c>
      <c r="D2670" t="n">
        <v>6</v>
      </c>
      <c r="E2670" t="n">
        <v>1</v>
      </c>
      <c r="F2670" t="n">
        <v>37</v>
      </c>
      <c r="G2670" t="inlineStr">
        <is>
          <t xml:space="preserve">보이느냐 찍어누르는힘 </t>
        </is>
      </c>
      <c r="H2670" t="n">
        <v>419270234</v>
      </c>
    </row>
    <row r="2671">
      <c r="A2671" t="inlineStr">
        <is>
          <t>2026.05.07 19:38</t>
        </is>
      </c>
      <c r="B2671" t="inlineStr">
        <is>
          <t>오늘 윗꼬리는 긍정적 내일 신고가[1]</t>
        </is>
      </c>
      <c r="C2671" t="inlineStr">
        <is>
          <t>예상해 봅니다.
매물벽 허무는 과정으로 보임</t>
        </is>
      </c>
      <c r="D2671" t="n">
        <v>15</v>
      </c>
      <c r="E2671" t="n">
        <v>2</v>
      </c>
      <c r="F2671" t="n">
        <v>95</v>
      </c>
      <c r="G2671" t="inlineStr">
        <is>
          <t>오늘 윗꼬리는 긍정적 내일 신고가[1] 예상해 봅니다.
매물벽 허무는 과정으로 보임</t>
        </is>
      </c>
      <c r="H2671" t="n">
        <v>419269644</v>
      </c>
    </row>
    <row r="2672">
      <c r="A2672" t="inlineStr">
        <is>
          <t>2026.05.07 19:33</t>
        </is>
      </c>
      <c r="B2672" t="inlineStr">
        <is>
          <t>미증시 따라가면 된다!</t>
        </is>
      </c>
      <c r="C2672" t="inlineStr">
        <is>
          <t>반도체 관련주들 폭락이고 테슬라 상승중이다!</t>
        </is>
      </c>
      <c r="D2672" t="n">
        <v>4</v>
      </c>
      <c r="E2672" t="n">
        <v>1</v>
      </c>
      <c r="F2672" t="n">
        <v>44</v>
      </c>
      <c r="G2672" t="inlineStr">
        <is>
          <t>미증시 따라가면 된다! 반도체 관련주들 폭락이고 테슬라 상승중이다!</t>
        </is>
      </c>
      <c r="H2672" t="n">
        <v>419269357</v>
      </c>
    </row>
    <row r="2673">
      <c r="A2673" t="inlineStr">
        <is>
          <t>2026.05.07 19:33</t>
        </is>
      </c>
      <c r="B2673" t="inlineStr">
        <is>
          <t>미장만 문제없으면 내일은 무조건 현차달리는데[2]</t>
        </is>
      </c>
      <c r="C2673" t="inlineStr">
        <is>
          <t>오늘도 달리다 말았고
원래 같으면 오늘 60찍었어야 했는데 반도체폭락땜에 
지수때문에 보합으로 끝났고
못간거 내일 달릴듯 
미장문제없고 미이란 종전합의서만 오늘밤중에 작성되면
현자는 내일 무조건 상한가임</t>
        </is>
      </c>
      <c r="D2673" t="n">
        <v>4</v>
      </c>
      <c r="E2673" t="n">
        <v>6</v>
      </c>
      <c r="F2673" t="n">
        <v>322</v>
      </c>
      <c r="G2673" t="inlineStr">
        <is>
          <t>미장만 문제없으면 내일은 무조건 현차달리는데[2] 오늘도 달리다 말았고
원래 같으면 오늘 60찍었어야 했는데 반도체폭락땜에 
지수때문에 보합으로 끝났고
못간거 내일 달릴듯 
미장문제없고 미이란 종전합의서만 오늘밤중에 작성되면
현자는 내일 무조건 상한가임</t>
        </is>
      </c>
      <c r="H2673" t="n">
        <v>419269399</v>
      </c>
    </row>
    <row r="2674">
      <c r="A2674" t="inlineStr">
        <is>
          <t>2026.05.07 19:32</t>
        </is>
      </c>
      <c r="B2674" t="inlineStr">
        <is>
          <t>100만현차[1]</t>
        </is>
      </c>
      <c r="C2674" t="inlineStr">
        <is>
          <t>6개월후100만기대</t>
        </is>
      </c>
      <c r="D2674" t="n">
        <v>15</v>
      </c>
      <c r="E2674" t="n">
        <v>2</v>
      </c>
      <c r="F2674" t="n">
        <v>143</v>
      </c>
      <c r="G2674" t="inlineStr">
        <is>
          <t>100만현차[1] 6개월후100만기대</t>
        </is>
      </c>
      <c r="H2674" t="n">
        <v>419269310</v>
      </c>
    </row>
    <row r="2675">
      <c r="A2675" t="inlineStr">
        <is>
          <t>2026.05.07 19:29</t>
        </is>
      </c>
      <c r="B2675" t="inlineStr">
        <is>
          <t>현대차 '보스턴다이나믹스' 미국 상장 이르면 다...[3]</t>
        </is>
      </c>
      <c r="C2675" t="inlineStr">
        <is>
          <t>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https://share.google/UVbxTVkw06ry17kdS</t>
        </is>
      </c>
      <c r="D2675" t="n">
        <v>11</v>
      </c>
      <c r="E2675" t="n">
        <v>1</v>
      </c>
      <c r="F2675" t="n">
        <v>359</v>
      </c>
      <c r="G2675" t="inlineStr">
        <is>
          <t>현대차 '보스턴다이나믹스' 미국 상장 이르면 다...[3] 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https://share.google/UVbxTVkw06ry17kdS</t>
        </is>
      </c>
      <c r="H2675" t="n">
        <v>419269169</v>
      </c>
    </row>
    <row r="2676">
      <c r="A2676" t="inlineStr">
        <is>
          <t>2026.05.07 19:17</t>
        </is>
      </c>
      <c r="B2676" t="inlineStr">
        <is>
          <t>내일 빠지면</t>
        </is>
      </c>
      <c r="C2676" t="inlineStr">
        <is>
          <t>던지고
오르면 버텨야겟다
현차이는 항상 내 예측을 벗어나는 종먹이라
어렵다 
돈벌기 힘들다 ㅜㅜ 
삼전사서 가만히 잇엇으면 5배먹엇는데
돈이 녹아 사라젓다</t>
        </is>
      </c>
      <c r="D2676" t="n">
        <v>3</v>
      </c>
      <c r="E2676" t="n">
        <v>1</v>
      </c>
      <c r="F2676" t="n">
        <v>91</v>
      </c>
      <c r="G2676" t="inlineStr">
        <is>
          <t>내일 빠지면 던지고
오르면 버텨야겟다
현차이는 항상 내 예측을 벗어나는 종먹이라
어렵다 
돈벌기 힘들다 ㅜㅜ 
삼전사서 가만히 잇엇으면 5배먹엇는데
돈이 녹아 사라젓다</t>
        </is>
      </c>
      <c r="H2676" t="n">
        <v>419268630</v>
      </c>
    </row>
    <row r="2677">
      <c r="A2677" t="inlineStr">
        <is>
          <t>2026.05.07 19:16</t>
        </is>
      </c>
      <c r="B2677" t="inlineStr">
        <is>
          <t>우정잉 평단 59층인데 탈출함??[2]</t>
        </is>
      </c>
      <c r="C2677" t="inlineStr">
        <is>
          <t>아시는분??</t>
        </is>
      </c>
      <c r="D2677" t="n">
        <v>1</v>
      </c>
      <c r="E2677" t="n">
        <v>2</v>
      </c>
      <c r="F2677" t="n">
        <v>312</v>
      </c>
      <c r="G2677" t="inlineStr">
        <is>
          <t>우정잉 평단 59층인데 탈출함??[2] 아시는분??</t>
        </is>
      </c>
      <c r="H2677" t="n">
        <v>419268574</v>
      </c>
    </row>
    <row r="2678">
      <c r="A2678" t="inlineStr">
        <is>
          <t>2026.05.07 19:16</t>
        </is>
      </c>
      <c r="B2678" t="inlineStr">
        <is>
          <t>이제 그림이 나오네</t>
        </is>
      </c>
      <c r="C2678" t="inlineStr">
        <is>
          <t>내일 반도체 조정
현대차 상승</t>
        </is>
      </c>
      <c r="D2678" t="n">
        <v>2</v>
      </c>
      <c r="E2678" t="n">
        <v>2</v>
      </c>
      <c r="F2678" t="n">
        <v>59</v>
      </c>
      <c r="G2678" t="inlineStr">
        <is>
          <t>이제 그림이 나오네 내일 반도체 조정
현대차 상승</t>
        </is>
      </c>
      <c r="H2678" t="n">
        <v>419268565</v>
      </c>
    </row>
    <row r="2679">
      <c r="A2679" t="inlineStr">
        <is>
          <t>2026.05.07 19:07</t>
        </is>
      </c>
      <c r="B2679" t="inlineStr">
        <is>
          <t>■보스턴 상장됨■LG화학 꼴 나는거 아냐?[5]</t>
        </is>
      </c>
      <c r="C2679" t="inlineStr">
        <is>
          <t>누구 답변좀요</t>
        </is>
      </c>
      <c r="D2679" t="n">
        <v>2</v>
      </c>
      <c r="E2679" t="n">
        <v>8</v>
      </c>
      <c r="F2679" t="n">
        <v>510</v>
      </c>
      <c r="G2679" t="inlineStr">
        <is>
          <t>■보스턴 상장됨■LG화학 꼴 나는거 아냐?[5] 누구 답변좀요</t>
        </is>
      </c>
      <c r="H2679" t="n">
        <v>419268221</v>
      </c>
    </row>
    <row r="2680">
      <c r="A2680" t="inlineStr">
        <is>
          <t>2026.05.07 19:06</t>
        </is>
      </c>
      <c r="B2680" t="inlineStr">
        <is>
          <t>내일반도체쉴듯</t>
        </is>
      </c>
      <c r="C2680" t="inlineStr">
        <is>
          <t xml:space="preserve">마이크론 샌디스크 음종
테슬라 제네럴 포터 모두 양봉
나스닥만 상승하면 됨 </t>
        </is>
      </c>
      <c r="D2680" t="n">
        <v>6</v>
      </c>
      <c r="E2680" t="n">
        <v>2</v>
      </c>
      <c r="F2680" t="n">
        <v>71</v>
      </c>
      <c r="G2680" t="inlineStr">
        <is>
          <t xml:space="preserve">내일반도체쉴듯 마이크론 샌디스크 음종
테슬라 제네럴 포터 모두 양봉
나스닥만 상승하면 됨 </t>
        </is>
      </c>
      <c r="H2680" t="n">
        <v>419268184</v>
      </c>
    </row>
    <row r="2681">
      <c r="A2681" t="inlineStr">
        <is>
          <t>2026.05.07 19:01</t>
        </is>
      </c>
      <c r="B2681" t="inlineStr">
        <is>
          <t>아쉽네</t>
        </is>
      </c>
      <c r="C2681" t="inlineStr">
        <is>
          <t>오늘 기관 수급은 그나마 잘 들어왔는데
외인과 프매가 엇박자네
저 둘만 오늘 매수세 였으면
6뚫고도 남았겠다
언제 합이 먖는날이 오면 신고가 돌파 가자~
그게 내일이라면</t>
        </is>
      </c>
      <c r="D2681" t="n">
        <v>2</v>
      </c>
      <c r="E2681" t="n">
        <v>1</v>
      </c>
      <c r="F2681" t="n">
        <v>56</v>
      </c>
      <c r="G2681" t="inlineStr">
        <is>
          <t>아쉽네 오늘 기관 수급은 그나마 잘 들어왔는데
외인과 프매가 엇박자네
저 둘만 오늘 매수세 였으면
6뚫고도 남았겠다
언제 합이 먖는날이 오면 신고가 돌파 가자~
그게 내일이라면</t>
        </is>
      </c>
      <c r="H2681" t="n">
        <v>419267968</v>
      </c>
    </row>
    <row r="2682">
      <c r="A2682" t="inlineStr">
        <is>
          <t>2026.05.07 19:01</t>
        </is>
      </c>
      <c r="B2682" t="inlineStr">
        <is>
          <t>현재 글로벌 반도체회사들 공장자동화율 9...</t>
        </is>
      </c>
      <c r="C2682" t="inlineStr">
        <is>
          <t>앞으로 전기자동차회사들도 공장자동화율이 높을수록 마진율이좋아서 직원들복지가 좋아집니다
현대차 삼성전자노사는 성과급10%정도에 합의보시고 부품소재 장비 협력업체들과 이익공유 필수</t>
        </is>
      </c>
      <c r="D2682" t="n">
        <v>0</v>
      </c>
      <c r="E2682" t="n">
        <v>2</v>
      </c>
      <c r="F2682" t="n">
        <v>50</v>
      </c>
      <c r="G2682" t="inlineStr">
        <is>
          <t>현재 글로벌 반도체회사들 공장자동화율 9... 앞으로 전기자동차회사들도 공장자동화율이 높을수록 마진율이좋아서 직원들복지가 좋아집니다
현대차 삼성전자노사는 성과급10%정도에 합의보시고 부품소재 장비 협력업체들과 이익공유 필수</t>
        </is>
      </c>
      <c r="H2682" t="n">
        <v>419267946</v>
      </c>
    </row>
    <row r="2683">
      <c r="A2683" t="inlineStr">
        <is>
          <t>2026.05.07 18:58</t>
        </is>
      </c>
      <c r="B2683" t="inlineStr">
        <is>
          <t>보스톤이 상장하면[3]</t>
        </is>
      </c>
      <c r="C2683" t="inlineStr">
        <is>
          <t>현대차부터 같이오르는건가요.. 로봇이 독립 빠져나가 오히려 수혜가 떨어지게되나요.. 모르겠네요 의견 도움주세요 
30만대부터 쬐금씩 모으는중인데 멈추고 보스톤을 기다려야하나요... 미장은 경험도 없는데요 ..</t>
        </is>
      </c>
      <c r="D2683" t="n">
        <v>0</v>
      </c>
      <c r="E2683" t="n">
        <v>2</v>
      </c>
      <c r="F2683" t="n">
        <v>395</v>
      </c>
      <c r="G2683" t="inlineStr">
        <is>
          <t>보스톤이 상장하면[3] 현대차부터 같이오르는건가요.. 로봇이 독립 빠져나가 오히려 수혜가 떨어지게되나요.. 모르겠네요 의견 도움주세요 
30만대부터 쬐금씩 모으는중인데 멈추고 보스톤을 기다려야하나요... 미장은 경험도 없는데요 ..</t>
        </is>
      </c>
      <c r="H2683" t="n">
        <v>419267831</v>
      </c>
    </row>
    <row r="2684">
      <c r="A2684" t="inlineStr">
        <is>
          <t>2026.05.07 18:58</t>
        </is>
      </c>
      <c r="B2684" t="inlineStr">
        <is>
          <t>어제 종가에 1차 매수했는데</t>
        </is>
      </c>
      <c r="C2684" t="inlineStr">
        <is>
          <t>흐름 좋네 ㅋ
삼전닉스 좋지만 단기조정 박스권 드갈수도 있음
지수가 흐르지만 않는다면 현대차가  가격면에서 유리하지 지금 구간에서는~~~</t>
        </is>
      </c>
      <c r="D2684" t="n">
        <v>2</v>
      </c>
      <c r="E2684" t="n">
        <v>2</v>
      </c>
      <c r="F2684" t="n">
        <v>88</v>
      </c>
      <c r="G2684" t="inlineStr">
        <is>
          <t>어제 종가에 1차 매수했는데 흐름 좋네 ㅋ
삼전닉스 좋지만 단기조정 박스권 드갈수도 있음
지수가 흐르지만 않는다면 현대차가  가격면에서 유리하지 지금 구간에서는~~~</t>
        </is>
      </c>
      <c r="H2684" t="n">
        <v>419267814</v>
      </c>
    </row>
    <row r="2685">
      <c r="A2685" t="inlineStr">
        <is>
          <t>2026.05.07 18:57</t>
        </is>
      </c>
      <c r="B2685" t="inlineStr">
        <is>
          <t>유가만 80대로 떨어져라</t>
        </is>
      </c>
      <c r="C2685" t="inlineStr">
        <is>
          <t>그럼 현대차 날아간다</t>
        </is>
      </c>
      <c r="D2685" t="n">
        <v>3</v>
      </c>
      <c r="E2685" t="n">
        <v>1</v>
      </c>
      <c r="F2685" t="n">
        <v>31</v>
      </c>
      <c r="G2685" t="inlineStr">
        <is>
          <t>유가만 80대로 떨어져라 그럼 현대차 날아간다</t>
        </is>
      </c>
      <c r="H2685" t="n">
        <v>419267774</v>
      </c>
    </row>
    <row r="2686">
      <c r="A2686" t="inlineStr">
        <is>
          <t>2026.05.07 18:55</t>
        </is>
      </c>
      <c r="B2686" t="inlineStr">
        <is>
          <t>낼[1]</t>
        </is>
      </c>
      <c r="C2686" t="inlineStr">
        <is>
          <t xml:space="preserve"> 수익들 보셔요들..</t>
        </is>
      </c>
      <c r="D2686" t="n">
        <v>1</v>
      </c>
      <c r="E2686" t="n">
        <v>2</v>
      </c>
      <c r="F2686" t="n">
        <v>39</v>
      </c>
      <c r="G2686" t="inlineStr">
        <is>
          <t>낼[1]  수익들 보셔요들..</t>
        </is>
      </c>
      <c r="H2686" t="n">
        <v>419267692</v>
      </c>
    </row>
    <row r="2687">
      <c r="A2687" t="inlineStr">
        <is>
          <t>2026.05.07 18:55</t>
        </is>
      </c>
      <c r="B2687" t="inlineStr">
        <is>
          <t>왜?</t>
        </is>
      </c>
      <c r="C2687" t="inlineStr">
        <is>
          <t>피뢰침을 공사해놨어!!!
낼 빨간봉 공사로 보수할거지?</t>
        </is>
      </c>
      <c r="D2687" t="n">
        <v>0</v>
      </c>
      <c r="E2687" t="n">
        <v>1</v>
      </c>
      <c r="F2687" t="n">
        <v>18</v>
      </c>
      <c r="G2687" t="inlineStr">
        <is>
          <t>왜? 피뢰침을 공사해놨어!!!
낼 빨간봉 공사로 보수할거지?</t>
        </is>
      </c>
      <c r="H2687" t="n">
        <v>419267683</v>
      </c>
    </row>
    <row r="2688">
      <c r="A2688" t="inlineStr">
        <is>
          <t>2026.05.07 18:55</t>
        </is>
      </c>
      <c r="B2688" t="inlineStr">
        <is>
          <t>내일은</t>
        </is>
      </c>
      <c r="C2688" t="inlineStr">
        <is>
          <t>좀 시원하게 가보자</t>
        </is>
      </c>
      <c r="D2688" t="n">
        <v>1</v>
      </c>
      <c r="E2688" t="n">
        <v>1</v>
      </c>
      <c r="F2688" t="n">
        <v>28</v>
      </c>
      <c r="G2688" t="inlineStr">
        <is>
          <t>내일은 좀 시원하게 가보자</t>
        </is>
      </c>
      <c r="H2688" t="n">
        <v>419267700</v>
      </c>
    </row>
    <row r="2689">
      <c r="A2689" t="inlineStr">
        <is>
          <t>2026.05.07 18:51</t>
        </is>
      </c>
      <c r="B2689" t="inlineStr">
        <is>
          <t>내일도 오늘과같이 약8%올라간다면 61만...</t>
        </is>
      </c>
      <c r="C2689" t="inlineStr">
        <is>
          <t>외인도 오늘 다 매도안한이유이기도하고 외인점유율이 상당해서 내일부터는 계속갈것같음.</t>
        </is>
      </c>
      <c r="D2689" t="n">
        <v>5</v>
      </c>
      <c r="E2689" t="n">
        <v>3</v>
      </c>
      <c r="F2689" t="n">
        <v>66</v>
      </c>
      <c r="G2689" t="inlineStr">
        <is>
          <t>내일도 오늘과같이 약8%올라간다면 61만... 외인도 오늘 다 매도안한이유이기도하고 외인점유율이 상당해서 내일부터는 계속갈것같음.</t>
        </is>
      </c>
      <c r="H2689" t="n">
        <v>419267498</v>
      </c>
    </row>
    <row r="2690">
      <c r="A2690" t="inlineStr">
        <is>
          <t>2026.05.07 18:48</t>
        </is>
      </c>
      <c r="B2690" t="inlineStr">
        <is>
          <t>보스턴상장하면</t>
        </is>
      </c>
      <c r="C2690" t="inlineStr">
        <is>
          <t>100만은 금방이다 그냥사 사사사 풀매수</t>
        </is>
      </c>
      <c r="D2690" t="n">
        <v>8</v>
      </c>
      <c r="E2690" t="n">
        <v>2</v>
      </c>
      <c r="F2690" t="n">
        <v>59</v>
      </c>
      <c r="G2690" t="inlineStr">
        <is>
          <t>보스턴상장하면 100만은 금방이다 그냥사 사사사 풀매수</t>
        </is>
      </c>
      <c r="H2690" t="n">
        <v>419267380</v>
      </c>
    </row>
    <row r="2691">
      <c r="A2691" t="inlineStr">
        <is>
          <t>2026.05.07 18:48</t>
        </is>
      </c>
      <c r="B2691" t="inlineStr">
        <is>
          <t>제미나이에 물어 보니[2]</t>
        </is>
      </c>
      <c r="C2691" t="inlineStr">
        <is>
          <t>로봇은 반도체 부터 가전까지 다 하는 삼전이 더 잘 할거라는대. 보스톤은 현대차가 돈없는 그지 회사라 자본 당길려고 상장하는거라 지분 희석 이란다</t>
        </is>
      </c>
      <c r="D2691" t="n">
        <v>2</v>
      </c>
      <c r="E2691" t="n">
        <v>6</v>
      </c>
      <c r="F2691" t="n">
        <v>186</v>
      </c>
      <c r="G2691" t="inlineStr">
        <is>
          <t>제미나이에 물어 보니[2] 로봇은 반도체 부터 가전까지 다 하는 삼전이 더 잘 할거라는대. 보스톤은 현대차가 돈없는 그지 회사라 자본 당길려고 상장하는거라 지분 희석 이란다</t>
        </is>
      </c>
      <c r="H2691" t="n">
        <v>419267405</v>
      </c>
    </row>
    <row r="2692">
      <c r="A2692" t="inlineStr">
        <is>
          <t>2026.05.07 18:47</t>
        </is>
      </c>
      <c r="B2692" t="inlineStr">
        <is>
          <t>12일 보호예수  풀림[1]</t>
        </is>
      </c>
      <c r="C2692" t="inlineStr">
        <is>
          <t xml:space="preserve">평단 18만~21만 </t>
        </is>
      </c>
      <c r="D2692" t="n">
        <v>2</v>
      </c>
      <c r="E2692" t="n">
        <v>2</v>
      </c>
      <c r="F2692" t="n">
        <v>291</v>
      </c>
      <c r="G2692" t="inlineStr">
        <is>
          <t xml:space="preserve">12일 보호예수  풀림[1] 평단 18만~21만 </t>
        </is>
      </c>
      <c r="H2692" t="n">
        <v>419267371</v>
      </c>
    </row>
    <row r="2693">
      <c r="A2693" t="inlineStr">
        <is>
          <t>2026.05.07 18:45</t>
        </is>
      </c>
      <c r="B2693" t="inlineStr">
        <is>
          <t>추천주...</t>
        </is>
      </c>
      <c r="C2693" t="inlineStr">
        <is>
          <t>불랙록이 지분5프로 투자한 삼성중공업
조종 잘받고 본격상승 시작 잘관찰 해보세요.</t>
        </is>
      </c>
      <c r="D2693" t="n">
        <v>0</v>
      </c>
      <c r="E2693" t="n">
        <v>1</v>
      </c>
      <c r="F2693" t="n">
        <v>39</v>
      </c>
      <c r="G2693" t="inlineStr">
        <is>
          <t>추천주... 불랙록이 지분5프로 투자한 삼성중공업
조종 잘받고 본격상승 시작 잘관찰 해보세요.</t>
        </is>
      </c>
      <c r="H2693" t="n">
        <v>419267241</v>
      </c>
    </row>
    <row r="2694">
      <c r="A2694" t="inlineStr">
        <is>
          <t>2026.05.07 18:43</t>
        </is>
      </c>
      <c r="B2694" t="inlineStr">
        <is>
          <t>금방 아틀라스 도입되겠더라</t>
        </is>
      </c>
      <c r="C2694" t="inlineStr">
        <is>
          <t>단순 조립 기술자들 목 날라가는 소리들린다</t>
        </is>
      </c>
      <c r="D2694" t="n">
        <v>3</v>
      </c>
      <c r="E2694" t="n">
        <v>1</v>
      </c>
      <c r="F2694" t="n">
        <v>36</v>
      </c>
      <c r="G2694" t="inlineStr">
        <is>
          <t>금방 아틀라스 도입되겠더라 단순 조립 기술자들 목 날라가는 소리들린다</t>
        </is>
      </c>
      <c r="H2694" t="n">
        <v>419267191</v>
      </c>
    </row>
    <row r="2695">
      <c r="A2695" t="inlineStr">
        <is>
          <t>2026.05.07 18:42</t>
        </is>
      </c>
      <c r="B2695" t="inlineStr">
        <is>
          <t>팔았으면 나가지 왠악플…</t>
        </is>
      </c>
      <c r="C2695" t="inlineStr">
        <is>
          <t>심보가 못됐...</t>
        </is>
      </c>
      <c r="D2695" t="n">
        <v>3</v>
      </c>
      <c r="E2695" t="n">
        <v>1</v>
      </c>
      <c r="F2695" t="n">
        <v>25</v>
      </c>
      <c r="G2695" t="inlineStr">
        <is>
          <t>팔았으면 나가지 왠악플… 심보가 못됐...</t>
        </is>
      </c>
      <c r="H2695" t="n">
        <v>419267141</v>
      </c>
    </row>
    <row r="2696">
      <c r="A2696" t="inlineStr">
        <is>
          <t>2026.05.07 18:38</t>
        </is>
      </c>
      <c r="B2696" t="inlineStr">
        <is>
          <t>보다 ipo 가치 100조 이상</t>
        </is>
      </c>
      <c r="C2696" t="inlineStr">
        <is>
          <t>다음달 추진  기사 뜻네
전세계 개미들 현차로 몰려온다
공매도 비상 비상
모두에게 큰 수익이 있기를</t>
        </is>
      </c>
      <c r="D2696" t="n">
        <v>13</v>
      </c>
      <c r="E2696" t="n">
        <v>1</v>
      </c>
      <c r="F2696" t="n">
        <v>84</v>
      </c>
      <c r="G2696" t="inlineStr">
        <is>
          <t>보다 ipo 가치 100조 이상 다음달 추진  기사 뜻네
전세계 개미들 현차로 몰려온다
공매도 비상 비상
모두에게 큰 수익이 있기를</t>
        </is>
      </c>
      <c r="H2696" t="n">
        <v>419266921</v>
      </c>
    </row>
    <row r="2697">
      <c r="A2697" t="inlineStr">
        <is>
          <t>2026.05.07 18:36</t>
        </is>
      </c>
      <c r="B2697" t="inlineStr">
        <is>
          <t>시장에 돈이 넘친다</t>
        </is>
      </c>
      <c r="C2697" t="inlineStr">
        <is>
          <t>신고가 돌파한다 고고</t>
        </is>
      </c>
      <c r="D2697" t="n">
        <v>8</v>
      </c>
      <c r="E2697" t="n">
        <v>1</v>
      </c>
      <c r="F2697" t="n">
        <v>38</v>
      </c>
      <c r="G2697" t="inlineStr">
        <is>
          <t>시장에 돈이 넘친다 신고가 돌파한다 고고</t>
        </is>
      </c>
      <c r="H2697" t="n">
        <v>419266811</v>
      </c>
    </row>
    <row r="2698">
      <c r="A2698" t="inlineStr">
        <is>
          <t>2026.05.07 18:35</t>
        </is>
      </c>
      <c r="B2698" t="inlineStr">
        <is>
          <t>내일은 현대차가 점령한다![2]</t>
        </is>
      </c>
      <c r="C2698" t="inlineStr">
        <is>
          <t>미증시도 테슬라 자동차 기술주들이 점령할 것이다!
반대로 반도체주들은 하락장 면치 못할것이다!</t>
        </is>
      </c>
      <c r="D2698" t="n">
        <v>19</v>
      </c>
      <c r="E2698" t="n">
        <v>2</v>
      </c>
      <c r="F2698" t="n">
        <v>138</v>
      </c>
      <c r="G2698" t="inlineStr">
        <is>
          <t>내일은 현대차가 점령한다![2] 미증시도 테슬라 자동차 기술주들이 점령할 것이다!
반대로 반도체주들은 하락장 면치 못할것이다!</t>
        </is>
      </c>
      <c r="H2698" t="n">
        <v>419266802</v>
      </c>
    </row>
    <row r="2699">
      <c r="A2699" t="inlineStr">
        <is>
          <t>2026.05.07 18:29</t>
        </is>
      </c>
      <c r="B2699" t="inlineStr">
        <is>
          <t>낼 하락 느낌에 쎄다[1]</t>
        </is>
      </c>
      <c r="C2699" t="inlineStr">
        <is>
          <t>어제는 호재가 있었는데
오늘은 개뿔 없는듯
욕심 버리면 돈은 잃지 않는다</t>
        </is>
      </c>
      <c r="D2699" t="n">
        <v>1</v>
      </c>
      <c r="E2699" t="n">
        <v>5</v>
      </c>
      <c r="F2699" t="n">
        <v>125</v>
      </c>
      <c r="G2699" t="inlineStr">
        <is>
          <t>낼 하락 느낌에 쎄다[1] 어제는 호재가 있었는데
오늘은 개뿔 없는듯
욕심 버리면 돈은 잃지 않는다</t>
        </is>
      </c>
      <c r="H2699" t="n">
        <v>419266528</v>
      </c>
    </row>
    <row r="2700">
      <c r="A2700" t="inlineStr">
        <is>
          <t>2026.05.07 18:23</t>
        </is>
      </c>
      <c r="B2700" t="inlineStr">
        <is>
          <t>넥장 관전평) 프매 57K 밑에서 받아먹는...</t>
        </is>
      </c>
      <c r="C2700" t="inlineStr">
        <is>
          <t>그냥 버티든지
57K 위의 매도벽에 올려라.
아래로 던져서 누구 좋으라고?
손절은 오늘 고점  매수 키움 창구 개미들 본절 58 ~59K 에 걸어놓아라.</t>
        </is>
      </c>
      <c r="D2700" t="n">
        <v>1</v>
      </c>
      <c r="E2700" t="n">
        <v>0</v>
      </c>
      <c r="F2700" t="n">
        <v>37</v>
      </c>
      <c r="G2700" t="inlineStr">
        <is>
          <t>넥장 관전평) 프매 57K 밑에서 받아먹는... 그냥 버티든지
57K 위의 매도벽에 올려라.
아래로 던져서 누구 좋으라고?
손절은 오늘 고점  매수 키움 창구 개미들 본절 58 ~59K 에 걸어놓아라.</t>
        </is>
      </c>
      <c r="H2700" t="n">
        <v>419266191</v>
      </c>
    </row>
    <row r="2701">
      <c r="A2701" t="inlineStr">
        <is>
          <t>2026.05.07 18:19</t>
        </is>
      </c>
      <c r="B2701" t="inlineStr">
        <is>
          <t>애들아 7월에 외국 개미들..</t>
        </is>
      </c>
      <c r="C2701" t="inlineStr">
        <is>
          <t>한국주식에 직접 투자가능 하덴다..
국장 호재의 연속이니 삼전이나 닉스 사서 장투혀라 현대도 나쁘진 않은데 
대장은 반도체잖아
대신 장투 혀라...
난 20만원에 현차 있어서 걍 현차 가지고 갈꺼고
삼전도 조금 있어
이 좋은장에 장투 안하면 소는 누가 키워
단타 고수면 모릉까 근데 단타고수도 별거없더라 이런 장에는 장투가 이기더라
우리매형 단타고수인대 나보다 못벌음</t>
        </is>
      </c>
      <c r="D2701" t="n">
        <v>2</v>
      </c>
      <c r="E2701" t="n">
        <v>2</v>
      </c>
      <c r="F2701" t="n">
        <v>57</v>
      </c>
      <c r="G2701" t="inlineStr">
        <is>
          <t>애들아 7월에 외국 개미들.. 한국주식에 직접 투자가능 하덴다..
국장 호재의 연속이니 삼전이나 닉스 사서 장투혀라 현대도 나쁘진 않은데 
대장은 반도체잖아
대신 장투 혀라...
난 20만원에 현차 있어서 걍 현차 가지고 갈꺼고
삼전도 조금 있어
이 좋은장에 장투 안하면 소는 누가 키워
단타 고수면 모릉까 근데 단타고수도 별거없더라 이런 장에는 장투가 이기더라
우리매형 단타고수인대 나보다 못벌음</t>
        </is>
      </c>
      <c r="H2701" t="n">
        <v>419266018</v>
      </c>
    </row>
    <row r="2702">
      <c r="A2702" t="inlineStr">
        <is>
          <t>2026.05.07 18:09</t>
        </is>
      </c>
      <c r="B2702" t="inlineStr">
        <is>
          <t>공매도 맛집 3총사</t>
        </is>
      </c>
      <c r="C2702" t="inlineStr">
        <is>
          <t>현대차 , 한미반도체 , 에코프로 =  셋 다 공매도 맛집으로 유명함
차트를 보면 횡보 과정이 거의 유사 했음
그런데  한미반도체가 먼저 배신 때리고 날아감.  숏스퀴즈 터져버림.
현재는 현대차 , 에코프로 남았는데,  
차트 거의 흡사함.  둘다 차트만 놓고 보면 ㅈㄴ 이쁨.  최고의 주식임.  
에코프로는 코스닥1위라서 코스닥ETF 수급 들어오면 최대 수혜주임.
둘중에 누가 먼저 숏커버 터질지 귀추가 주목되고 있음.
제2의 한미반도체는 누가 될것인가</t>
        </is>
      </c>
      <c r="D2702" t="n">
        <v>4</v>
      </c>
      <c r="E2702" t="n">
        <v>2</v>
      </c>
      <c r="F2702" t="n">
        <v>231</v>
      </c>
      <c r="G2702" t="inlineStr">
        <is>
          <t>공매도 맛집 3총사 현대차 , 한미반도체 , 에코프로 =  셋 다 공매도 맛집으로 유명함
차트를 보면 횡보 과정이 거의 유사 했음
그런데  한미반도체가 먼저 배신 때리고 날아감.  숏스퀴즈 터져버림.
현재는 현대차 , 에코프로 남았는데,  
차트 거의 흡사함.  둘다 차트만 놓고 보면 ㅈㄴ 이쁨.  최고의 주식임.  
에코프로는 코스닥1위라서 코스닥ETF 수급 들어오면 최대 수혜주임.
둘중에 누가 먼저 숏커버 터질지 귀추가 주목되고 있음.
제2의 한미반도체는 누가 될것인가</t>
        </is>
      </c>
      <c r="H2702" t="n">
        <v>419265507</v>
      </c>
    </row>
    <row r="2703">
      <c r="A2703" t="inlineStr">
        <is>
          <t>2026.05.07 18:08</t>
        </is>
      </c>
      <c r="B2703" t="inlineStr">
        <is>
          <t>국회의원들 목숨줄 길게 해주려고 국민들이 ...</t>
        </is>
      </c>
      <c r="C2703" t="inlineStr">
        <is>
          <t>개헌이라고 해서, 무슨무슨 구체적 개헌의 경위를 설명하지 않고,
항상 언론과 역사에서 그냥 개헌이었다 하는 말만 난무.
개헌을 딸랑 개헌이라고만 써서 무슨 개헌인지 보는 사람 놀라고 당황하게 함.
이런 이유는, 자기들 목숨줄 길게 하는 일이 개헌인데,
그런거 뭐다 뭐다 해서 길게 설명하면 자기들 목숨줄 길게 할 수 없고,
헌법이 가장 세고 큰건데,
일방적으로 좌석과 자리, 직위, 지위를 점유할 수 없어서. 
국민들을 일방적으로 지배하려면 개헌이라는 말의 뒤에 숨은 뜻 정도는 절대로 알 수 없어야 한다고.</t>
        </is>
      </c>
      <c r="D2703" t="n">
        <v>3</v>
      </c>
      <c r="E2703" t="n">
        <v>2</v>
      </c>
      <c r="F2703" t="n">
        <v>27</v>
      </c>
      <c r="G2703" t="inlineStr">
        <is>
          <t>국회의원들 목숨줄 길게 해주려고 국민들이 ... 개헌이라고 해서, 무슨무슨 구체적 개헌의 경위를 설명하지 않고,
항상 언론과 역사에서 그냥 개헌이었다 하는 말만 난무.
개헌을 딸랑 개헌이라고만 써서 무슨 개헌인지 보는 사람 놀라고 당황하게 함.
이런 이유는, 자기들 목숨줄 길게 하는 일이 개헌인데,
그런거 뭐다 뭐다 해서 길게 설명하면 자기들 목숨줄 길게 할 수 없고,
헌법이 가장 세고 큰건데,
일방적으로 좌석과 자리, 직위, 지위를 점유할 수 없어서. 
국민들을 일방적으로 지배하려면 개헌이라는 말의 뒤에 숨은 뜻 정도는 절대로 알 수 없어야 한다고.</t>
        </is>
      </c>
      <c r="H2703" t="n">
        <v>419265478</v>
      </c>
    </row>
    <row r="2704">
      <c r="A2704" t="inlineStr">
        <is>
          <t>2026.05.07 18:06</t>
        </is>
      </c>
      <c r="B2704" t="inlineStr">
        <is>
          <t>오늘 매도한사람</t>
        </is>
      </c>
      <c r="C2704" t="inlineStr">
        <is>
          <t>어제처럼 또 내일 후 호ㅣ하길</t>
        </is>
      </c>
      <c r="D2704" t="n">
        <v>6</v>
      </c>
      <c r="E2704" t="n">
        <v>2</v>
      </c>
      <c r="F2704" t="n">
        <v>48</v>
      </c>
      <c r="G2704" t="inlineStr">
        <is>
          <t>오늘 매도한사람 어제처럼 또 내일 후 호ㅣ하길</t>
        </is>
      </c>
      <c r="H2704" t="n">
        <v>419265393</v>
      </c>
    </row>
    <row r="2705">
      <c r="A2705" t="inlineStr">
        <is>
          <t>2026.05.07 18:05</t>
        </is>
      </c>
      <c r="B2705" t="inlineStr">
        <is>
          <t>가자</t>
        </is>
      </c>
      <c r="C2705" t="inlineStr">
        <is>
          <t>오늘도 달리고
내일도 달려라</t>
        </is>
      </c>
      <c r="D2705" t="n">
        <v>5</v>
      </c>
      <c r="E2705" t="n">
        <v>0</v>
      </c>
      <c r="F2705" t="n">
        <v>18</v>
      </c>
      <c r="G2705" t="inlineStr">
        <is>
          <t>가자 오늘도 달리고
내일도 달려라</t>
        </is>
      </c>
      <c r="H2705" t="n">
        <v>419265313</v>
      </c>
    </row>
    <row r="2706">
      <c r="A2706" t="inlineStr">
        <is>
          <t>2026.05.07 18:03</t>
        </is>
      </c>
      <c r="B2706" t="inlineStr">
        <is>
          <t>1년 후 보고 매수예정인데...[2]</t>
        </is>
      </c>
      <c r="C2706" t="inlineStr">
        <is>
          <t>어찌생각하나요?</t>
        </is>
      </c>
      <c r="D2706" t="n">
        <v>7</v>
      </c>
      <c r="E2706" t="n">
        <v>3</v>
      </c>
      <c r="F2706" t="n">
        <v>243</v>
      </c>
      <c r="G2706" t="inlineStr">
        <is>
          <t>1년 후 보고 매수예정인데...[2] 어찌생각하나요?</t>
        </is>
      </c>
      <c r="H2706" t="n">
        <v>419265181</v>
      </c>
    </row>
    <row r="2707">
      <c r="A2707" t="inlineStr">
        <is>
          <t>2026.05.07 18:00</t>
        </is>
      </c>
      <c r="B2707" t="inlineStr">
        <is>
          <t>호재뉴스+ 차트 일봉 자리굿+ 키움. 미래...[1]</t>
        </is>
      </c>
      <c r="C2707" t="inlineStr">
        <is>
          <t>그리고 차트 정배열
징징 개미출현
내일과 모레 아틀란스 피지컬 AI 대량생산 다음달
나스닥 상장 추진 뉴스 호재인데
징징댈꺼니?
키맞추기 기본이다.</t>
        </is>
      </c>
      <c r="D2707" t="n">
        <v>2</v>
      </c>
      <c r="E2707" t="n">
        <v>1</v>
      </c>
      <c r="F2707" t="n">
        <v>201</v>
      </c>
      <c r="G2707" t="inlineStr">
        <is>
          <t>호재뉴스+ 차트 일봉 자리굿+ 키움. 미래...[1] 그리고 차트 정배열
징징 개미출현
내일과 모레 아틀란스 피지컬 AI 대량생산 다음달
나스닥 상장 추진 뉴스 호재인데
징징댈꺼니?
키맞추기 기본이다.</t>
        </is>
      </c>
      <c r="H2707" t="n">
        <v>419265016</v>
      </c>
    </row>
    <row r="2708">
      <c r="A2708" t="inlineStr">
        <is>
          <t>2026.05.07 17:58</t>
        </is>
      </c>
      <c r="B2708" t="inlineStr">
        <is>
          <t>와</t>
        </is>
      </c>
      <c r="C2708" t="inlineStr">
        <is>
          <t>하루종일 가두리</t>
        </is>
      </c>
      <c r="D2708" t="n">
        <v>0</v>
      </c>
      <c r="E2708" t="n">
        <v>0</v>
      </c>
      <c r="F2708" t="n">
        <v>22</v>
      </c>
      <c r="G2708" t="inlineStr">
        <is>
          <t>와 하루종일 가두리</t>
        </is>
      </c>
      <c r="H2708" t="n">
        <v>419264867</v>
      </c>
    </row>
    <row r="2709">
      <c r="A2709" t="inlineStr">
        <is>
          <t>2026.05.07 17:58</t>
        </is>
      </c>
      <c r="B2709" t="inlineStr">
        <is>
          <t>보스턴다이나믹스 담달 상장 추진 여부 결정...[1]</t>
        </is>
      </c>
      <c r="C2709" t="inlineStr">
        <is>
          <t>https://n.news.naver.com/article/008/0005354355?sid=101
이전에 아틀라스 쇼츠 올라온것도 그렇고 현대차 그룹이 휴머노이드, 자율주행 기술주로 편입되면 멀티플 많이 받을 것 같아요.</t>
        </is>
      </c>
      <c r="D2709" t="n">
        <v>7</v>
      </c>
      <c r="E2709" t="n">
        <v>2</v>
      </c>
      <c r="F2709" t="n">
        <v>229</v>
      </c>
      <c r="G2709" t="inlineStr">
        <is>
          <t>보스턴다이나믹스 담달 상장 추진 여부 결정...[1] https://n.news.naver.com/article/008/0005354355?sid=101
이전에 아틀라스 쇼츠 올라온것도 그렇고 현대차 그룹이 휴머노이드, 자율주행 기술주로 편입되면 멀티플 많이 받을 것 같아요.</t>
        </is>
      </c>
      <c r="H2709" t="n">
        <v>419264876</v>
      </c>
    </row>
    <row r="2710">
      <c r="A2710" t="inlineStr">
        <is>
          <t>2026.05.07 17:55</t>
        </is>
      </c>
      <c r="B2710" t="inlineStr">
        <is>
          <t>57에 꿀발라놨나[1]</t>
        </is>
      </c>
      <c r="C2710" t="inlineStr">
        <is>
          <t>끈적하니 떨어지질않냐</t>
        </is>
      </c>
      <c r="D2710" t="n">
        <v>3</v>
      </c>
      <c r="E2710" t="n">
        <v>1</v>
      </c>
      <c r="F2710" t="n">
        <v>47</v>
      </c>
      <c r="G2710" t="inlineStr">
        <is>
          <t>57에 꿀발라놨나[1] 끈적하니 떨어지질않냐</t>
        </is>
      </c>
      <c r="H2710" t="n">
        <v>419264732</v>
      </c>
    </row>
    <row r="2711">
      <c r="A2711" t="inlineStr">
        <is>
          <t>2026.05.07 17:54</t>
        </is>
      </c>
      <c r="B2711" t="inlineStr">
        <is>
          <t>이번달[1]</t>
        </is>
      </c>
      <c r="C2711" t="inlineStr">
        <is>
          <t>65만 안넘기면 반도체로 가야긋다</t>
        </is>
      </c>
      <c r="D2711" t="n">
        <v>4</v>
      </c>
      <c r="E2711" t="n">
        <v>2</v>
      </c>
      <c r="F2711" t="n">
        <v>64</v>
      </c>
      <c r="G2711" t="inlineStr">
        <is>
          <t>이번달[1] 65만 안넘기면 반도체로 가야긋다</t>
        </is>
      </c>
      <c r="H2711" t="n">
        <v>419264699</v>
      </c>
    </row>
    <row r="2712">
      <c r="A2712" t="inlineStr">
        <is>
          <t>2026.05.07 17:52</t>
        </is>
      </c>
      <c r="B2712" t="inlineStr">
        <is>
          <t>사실 현차 사고팔고 엄청했는데[2]</t>
        </is>
      </c>
      <c r="C2712" t="inlineStr">
        <is>
          <t xml:space="preserve">손실만 보고 수익본적이 없다
내가 현차만 사면 다음날 떨어지더라
4848 계좌 녹았다
근데 오늘 또 샀다
기존 주주에게 미안하다 </t>
        </is>
      </c>
      <c r="D2712" t="n">
        <v>5</v>
      </c>
      <c r="E2712" t="n">
        <v>2</v>
      </c>
      <c r="F2712" t="n">
        <v>133</v>
      </c>
      <c r="G2712" t="inlineStr">
        <is>
          <t xml:space="preserve">사실 현차 사고팔고 엄청했는데[2] 손실만 보고 수익본적이 없다
내가 현차만 사면 다음날 떨어지더라
4848 계좌 녹았다
근데 오늘 또 샀다
기존 주주에게 미안하다 </t>
        </is>
      </c>
      <c r="H2712" t="n">
        <v>419264533</v>
      </c>
    </row>
    <row r="2713">
      <c r="A2713" t="inlineStr">
        <is>
          <t>2026.05.07 17:51</t>
        </is>
      </c>
      <c r="B2713" t="inlineStr">
        <is>
          <t>골수개미들아</t>
        </is>
      </c>
      <c r="C2713" t="inlineStr">
        <is>
          <t>아트라스 개소리  해봐야
기관들이 매수 안하면
낙동강 오리알 신세다</t>
        </is>
      </c>
      <c r="D2713" t="n">
        <v>2</v>
      </c>
      <c r="E2713" t="n">
        <v>3</v>
      </c>
      <c r="F2713" t="n">
        <v>21</v>
      </c>
      <c r="G2713" t="inlineStr">
        <is>
          <t>골수개미들아 아트라스 개소리  해봐야
기관들이 매수 안하면
낙동강 오리알 신세다</t>
        </is>
      </c>
      <c r="H2713" t="n">
        <v>419264497</v>
      </c>
    </row>
    <row r="2714">
      <c r="A2714" t="inlineStr">
        <is>
          <t>2026.05.07 17:49</t>
        </is>
      </c>
      <c r="B2714" t="inlineStr">
        <is>
          <t>아틀라스 양산모델 현실로 다가오는데.</t>
        </is>
      </c>
      <c r="C2714" t="inlineStr">
        <is>
          <t>안사고 뭐해</t>
        </is>
      </c>
      <c r="D2714" t="n">
        <v>7</v>
      </c>
      <c r="E2714" t="n">
        <v>1</v>
      </c>
      <c r="F2714" t="n">
        <v>33</v>
      </c>
      <c r="G2714" t="inlineStr">
        <is>
          <t>아틀라스 양산모델 현실로 다가오는데. 안사고 뭐해</t>
        </is>
      </c>
      <c r="H2714" t="n">
        <v>419264328</v>
      </c>
    </row>
    <row r="2715">
      <c r="A2715" t="inlineStr">
        <is>
          <t>2026.05.07 17:46</t>
        </is>
      </c>
      <c r="B2715" t="inlineStr">
        <is>
          <t>기본80</t>
        </is>
      </c>
      <c r="C2715" t="inlineStr">
        <is>
          <t>내심100 가면 퇴사다</t>
        </is>
      </c>
      <c r="D2715" t="n">
        <v>6</v>
      </c>
      <c r="E2715" t="n">
        <v>3</v>
      </c>
      <c r="F2715" t="n">
        <v>43</v>
      </c>
      <c r="G2715" t="inlineStr">
        <is>
          <t>기본80 내심100 가면 퇴사다</t>
        </is>
      </c>
      <c r="H2715" t="n">
        <v>419264173</v>
      </c>
    </row>
    <row r="2716">
      <c r="A2716" t="inlineStr">
        <is>
          <t>2026.05.07 17:38</t>
        </is>
      </c>
      <c r="B2716" t="inlineStr">
        <is>
          <t>570,000원에 본드 발라놨냐? 하루종일...[1]</t>
        </is>
      </c>
      <c r="C2716" t="inlineStr">
        <is>
          <t>삼전 반이라도 가라</t>
        </is>
      </c>
      <c r="D2716" t="n">
        <v>12</v>
      </c>
      <c r="E2716" t="n">
        <v>1</v>
      </c>
      <c r="F2716" t="n">
        <v>163</v>
      </c>
      <c r="G2716" t="inlineStr">
        <is>
          <t>570,000원에 본드 발라놨냐? 하루종일...[1] 삼전 반이라도 가라</t>
        </is>
      </c>
      <c r="H2716" t="n">
        <v>419263606</v>
      </c>
    </row>
    <row r="2717">
      <c r="A2717" t="inlineStr">
        <is>
          <t>2026.05.07 17:38</t>
        </is>
      </c>
      <c r="B2717" t="inlineStr">
        <is>
          <t>원래 최소 58만은 넘엇어야햇어</t>
        </is>
      </c>
      <c r="C2717" t="inlineStr">
        <is>
          <t>윗꼬리달고 쫘악내리냐 
그래도 저점은 조금씩 높이내
코스피하락때도 찔끔하락해야허는대
그개
문재임</t>
        </is>
      </c>
      <c r="D2717" t="n">
        <v>0</v>
      </c>
      <c r="E2717" t="n">
        <v>0</v>
      </c>
      <c r="F2717" t="n">
        <v>74</v>
      </c>
      <c r="G2717" t="inlineStr">
        <is>
          <t>원래 최소 58만은 넘엇어야햇어 윗꼬리달고 쫘악내리냐 
그래도 저점은 조금씩 높이내
코스피하락때도 찔끔하락해야허는대
그개
문재임</t>
        </is>
      </c>
      <c r="H2717" t="n">
        <v>419263578</v>
      </c>
    </row>
    <row r="2718">
      <c r="A2718" t="inlineStr">
        <is>
          <t>2026.05.07 17:28</t>
        </is>
      </c>
      <c r="B2718" t="inlineStr">
        <is>
          <t>그냥사</t>
        </is>
      </c>
      <c r="C2718" t="inlineStr">
        <is>
          <t>어짜피 80 만원 넘긴다</t>
        </is>
      </c>
      <c r="D2718" t="n">
        <v>11</v>
      </c>
      <c r="E2718" t="n">
        <v>4</v>
      </c>
      <c r="F2718" t="n">
        <v>69</v>
      </c>
      <c r="G2718" t="inlineStr">
        <is>
          <t>그냥사 어짜피 80 만원 넘긴다</t>
        </is>
      </c>
      <c r="H2718" t="n">
        <v>419262934</v>
      </c>
    </row>
    <row r="2719">
      <c r="A2719" t="inlineStr">
        <is>
          <t>2026.05.07 17:27</t>
        </is>
      </c>
      <c r="B2719" t="inlineStr">
        <is>
          <t>보스턴다이나믹스[2]</t>
        </is>
      </c>
      <c r="C2719" t="inlineStr">
        <is>
          <t>다음달 상장 한다네요 호재인듯 ㅋ
아틀라스 가즈아 ㅋ  내일부터  달리겠구만
공매들 숏커버링 나긌어 ㅋ 100만200만가서 액분도하자 ㅋㅋ  3위에서 4위 밀렸는데 가오가있지 ㅋ</t>
        </is>
      </c>
      <c r="D2719" t="n">
        <v>11</v>
      </c>
      <c r="E2719" t="n">
        <v>4</v>
      </c>
      <c r="F2719" t="n">
        <v>432</v>
      </c>
      <c r="G2719" t="inlineStr">
        <is>
          <t>보스턴다이나믹스[2] 다음달 상장 한다네요 호재인듯 ㅋ
아틀라스 가즈아 ㅋ  내일부터  달리겠구만
공매들 숏커버링 나긌어 ㅋ 100만200만가서 액분도하자 ㅋㅋ  3위에서 4위 밀렸는데 가오가있지 ㅋ</t>
        </is>
      </c>
      <c r="H2719" t="n">
        <v>419262833</v>
      </c>
    </row>
    <row r="2720">
      <c r="A2720" t="inlineStr">
        <is>
          <t>2026.05.07 17:22</t>
        </is>
      </c>
      <c r="B2720" t="inlineStr">
        <is>
          <t>공매도</t>
        </is>
      </c>
      <c r="C2720" t="inlineStr">
        <is>
          <t>그래프는 우상향하는데...공매도는 왜이리 많을까?
공매도후 삼성주식하는겨?
삼성이에 이익나면  삼성주식 공매도 치고 현대차주식 사고... ?
이리 순환시키며 이익내는겨?</t>
        </is>
      </c>
      <c r="D2720" t="n">
        <v>3</v>
      </c>
      <c r="E2720" t="n">
        <v>1</v>
      </c>
      <c r="F2720" t="n">
        <v>97</v>
      </c>
      <c r="G2720" t="inlineStr">
        <is>
          <t>공매도 그래프는 우상향하는데...공매도는 왜이리 많을까?
공매도후 삼성주식하는겨?
삼성이에 이익나면  삼성주식 공매도 치고 현대차주식 사고... ?
이리 순환시키며 이익내는겨?</t>
        </is>
      </c>
      <c r="H2720" t="n">
        <v>419262440</v>
      </c>
    </row>
    <row r="2721">
      <c r="A2721" t="inlineStr">
        <is>
          <t>2026.05.07 17:14</t>
        </is>
      </c>
      <c r="B2721" t="inlineStr">
        <is>
          <t>현대차 100만 가능?[2]</t>
        </is>
      </c>
      <c r="C2721" t="inlineStr">
        <is>
          <t>아틀라스 상용화하면 가능?</t>
        </is>
      </c>
      <c r="D2721" t="n">
        <v>19</v>
      </c>
      <c r="E2721" t="n">
        <v>7</v>
      </c>
      <c r="F2721" t="n">
        <v>571</v>
      </c>
      <c r="G2721" t="inlineStr">
        <is>
          <t>현대차 100만 가능?[2] 아틀라스 상용화하면 가능?</t>
        </is>
      </c>
      <c r="H2721" t="n">
        <v>419261926</v>
      </c>
    </row>
    <row r="2722">
      <c r="A2722" t="inlineStr">
        <is>
          <t>2026.05.07 17:14</t>
        </is>
      </c>
      <c r="B2722" t="inlineStr">
        <is>
          <t>고통분담합니다 5주 샀습니다</t>
        </is>
      </c>
      <c r="C2722" t="inlineStr">
        <is>
          <t>없는 돈이지만 합류할께요</t>
        </is>
      </c>
      <c r="D2722" t="n">
        <v>18</v>
      </c>
      <c r="E2722" t="n">
        <v>4</v>
      </c>
      <c r="F2722" t="n">
        <v>101</v>
      </c>
      <c r="G2722" t="inlineStr">
        <is>
          <t>고통분담합니다 5주 샀습니다 없는 돈이지만 합류할께요</t>
        </is>
      </c>
      <c r="H2722" t="n">
        <v>419261903</v>
      </c>
    </row>
    <row r="2723">
      <c r="A2723" t="inlineStr">
        <is>
          <t>2026.05.07 17:11</t>
        </is>
      </c>
      <c r="B2723" t="inlineStr">
        <is>
          <t>아침에 구조선 왔을때 탈걸.[2]</t>
        </is>
      </c>
      <c r="C2723" t="inlineStr">
        <is>
          <t xml:space="preserve">아... 잘못했어요. 
다시 한번만 구조선 보내주세요. 제발요. </t>
        </is>
      </c>
      <c r="D2723" t="n">
        <v>11</v>
      </c>
      <c r="E2723" t="n">
        <v>2</v>
      </c>
      <c r="F2723" t="n">
        <v>240</v>
      </c>
      <c r="G2723" t="inlineStr">
        <is>
          <t xml:space="preserve">아침에 구조선 왔을때 탈걸.[2] 아... 잘못했어요. 
다시 한번만 구조선 보내주세요. 제발요. </t>
        </is>
      </c>
      <c r="H2723" t="n">
        <v>419261705</v>
      </c>
    </row>
    <row r="2724">
      <c r="A2724" t="inlineStr">
        <is>
          <t>2026.05.07 17:09</t>
        </is>
      </c>
      <c r="B2724" t="inlineStr">
        <is>
          <t>실적이 마이너스인데[1]</t>
        </is>
      </c>
      <c r="C2724" t="inlineStr">
        <is>
          <t>뭘 믿고 이 개잡주 오른다고 하냐
숫자는 안보냐
지금도 비싸다. 시총 60조가 딱이야</t>
        </is>
      </c>
      <c r="D2724" t="n">
        <v>5</v>
      </c>
      <c r="E2724" t="n">
        <v>7</v>
      </c>
      <c r="F2724" t="n">
        <v>166</v>
      </c>
      <c r="G2724" t="inlineStr">
        <is>
          <t>실적이 마이너스인데[1] 뭘 믿고 이 개잡주 오른다고 하냐
숫자는 안보냐
지금도 비싸다. 시총 60조가 딱이야</t>
        </is>
      </c>
      <c r="H2724" t="n">
        <v>419261568</v>
      </c>
    </row>
    <row r="2725">
      <c r="A2725" t="inlineStr">
        <is>
          <t>2026.05.07 17:03</t>
        </is>
      </c>
      <c r="B2725" t="inlineStr">
        <is>
          <t>가까이 보면 비극 멀리서 보면 희극</t>
        </is>
      </c>
      <c r="C2725" t="inlineStr">
        <is>
          <t>차트가 말이아</t>
        </is>
      </c>
      <c r="D2725" t="n">
        <v>7</v>
      </c>
      <c r="E2725" t="n">
        <v>2</v>
      </c>
      <c r="F2725" t="n">
        <v>64</v>
      </c>
      <c r="G2725" t="inlineStr">
        <is>
          <t>가까이 보면 비극 멀리서 보면 희극 차트가 말이아</t>
        </is>
      </c>
      <c r="H2725" t="n">
        <v>419261153</v>
      </c>
    </row>
    <row r="2726">
      <c r="A2726" t="inlineStr">
        <is>
          <t>2026.05.07 17:02</t>
        </is>
      </c>
      <c r="B2726" t="inlineStr">
        <is>
          <t>헤드앤숄더 뚜껑 땄네요 조심하세요[2]</t>
        </is>
      </c>
      <c r="C2726" t="inlineStr">
        <is>
          <t>두번째 어깨가 만들어졌고 뚜껑 땃네요 조심 하셔야 하는 구간 입니다. 교과서에 나온 모양 입니다</t>
        </is>
      </c>
      <c r="D2726" t="n">
        <v>2</v>
      </c>
      <c r="E2726" t="n">
        <v>9</v>
      </c>
      <c r="F2726" t="n">
        <v>358</v>
      </c>
      <c r="G2726" t="inlineStr">
        <is>
          <t>헤드앤숄더 뚜껑 땄네요 조심하세요[2] 두번째 어깨가 만들어졌고 뚜껑 땃네요 조심 하셔야 하는 구간 입니다. 교과서에 나온 모양 입니다</t>
        </is>
      </c>
      <c r="H2726" t="n">
        <v>419261059</v>
      </c>
    </row>
    <row r="2727">
      <c r="A2727" t="inlineStr">
        <is>
          <t>2026.05.07 17:01</t>
        </is>
      </c>
      <c r="B2727" t="inlineStr">
        <is>
          <t>현대차 시총 200조이하 세계 불가사...[1]</t>
        </is>
      </c>
      <c r="C2727" t="inlineStr">
        <is>
          <t>세상에 전세계인이 다 보고 있는데
현대차 시총 200조 이하란다
참 어처구니가 없다 정말!!!!!!!
일부러 그런거면 정말 갈아치워야한다
능력없으면 그냥 내려와라
현대차도 주주들도 피해주지말고오
그냥 산이나 다니고 낚시나 하면서
주가 내팽개치고 가만히 있는거처럼
그냥 가만히 아무것도 하지 말고 살아라.......</t>
        </is>
      </c>
      <c r="D2727" t="n">
        <v>6</v>
      </c>
      <c r="E2727" t="n">
        <v>3</v>
      </c>
      <c r="F2727" t="n">
        <v>203</v>
      </c>
      <c r="G2727" t="inlineStr">
        <is>
          <t>현대차 시총 200조이하 세계 불가사...[1] 세상에 전세계인이 다 보고 있는데
현대차 시총 200조 이하란다
참 어처구니가 없다 정말!!!!!!!
일부러 그런거면 정말 갈아치워야한다
능력없으면 그냥 내려와라
현대차도 주주들도 피해주지말고오
그냥 산이나 다니고 낚시나 하면서
주가 내팽개치고 가만히 있는거처럼
그냥 가만히 아무것도 하지 말고 살아라.......</t>
        </is>
      </c>
      <c r="H2727" t="n">
        <v>419261049</v>
      </c>
    </row>
    <row r="2728">
      <c r="A2728" t="inlineStr">
        <is>
          <t>2026.05.07 16:53</t>
        </is>
      </c>
      <c r="B2728" t="inlineStr">
        <is>
          <t>내일은[3]</t>
        </is>
      </c>
      <c r="C2728" t="inlineStr">
        <is>
          <t>이란과 어떤형태로라도 종전합의
유가 하락
호르무즈 해협 봉쇄해제
미중회담 북미회담 남북회담
시간은 걸리겠으나
올해안에 생길 일들이라
증시환경+ 반도체 다음 대장주로서 현대차
올해 목표가 최소 백만원입니다</t>
        </is>
      </c>
      <c r="D2728" t="n">
        <v>6</v>
      </c>
      <c r="E2728" t="n">
        <v>5</v>
      </c>
      <c r="F2728" t="n">
        <v>452</v>
      </c>
      <c r="G2728" t="inlineStr">
        <is>
          <t>내일은[3] 이란과 어떤형태로라도 종전합의
유가 하락
호르무즈 해협 봉쇄해제
미중회담 북미회담 남북회담
시간은 걸리겠으나
올해안에 생길 일들이라
증시환경+ 반도체 다음 대장주로서 현대차
올해 목표가 최소 백만원입니다</t>
        </is>
      </c>
      <c r="H2728" t="n">
        <v>419260391</v>
      </c>
    </row>
    <row r="2729">
      <c r="A2729" t="inlineStr">
        <is>
          <t>2026.05.07 16:51</t>
        </is>
      </c>
      <c r="B2729" t="inlineStr">
        <is>
          <t>59층인데..[6]</t>
        </is>
      </c>
      <c r="C2729" t="inlineStr">
        <is>
          <t>현차 오를 거 같아서 넘어왔는데 완전 고점 물리고.. 망한거죠? 기다리면 될까요?</t>
        </is>
      </c>
      <c r="D2729" t="n">
        <v>10</v>
      </c>
      <c r="E2729" t="n">
        <v>5</v>
      </c>
      <c r="F2729" t="n">
        <v>869</v>
      </c>
      <c r="G2729" t="inlineStr">
        <is>
          <t>59층인데..[6] 현차 오를 거 같아서 넘어왔는데 완전 고점 물리고.. 망한거죠? 기다리면 될까요?</t>
        </is>
      </c>
      <c r="H2729" t="n">
        <v>419260259</v>
      </c>
    </row>
    <row r="2730">
      <c r="A2730" t="inlineStr">
        <is>
          <t>2026.05.07 16:51</t>
        </is>
      </c>
      <c r="B2730" t="inlineStr">
        <is>
          <t>스페이스x상장시..[1]</t>
        </is>
      </c>
      <c r="C2730" t="inlineStr">
        <is>
          <t>보스턴..IPO 일정 뒤로 2년은
밀리지 싶다..되는일이 없노</t>
        </is>
      </c>
      <c r="D2730" t="n">
        <v>1</v>
      </c>
      <c r="E2730" t="n">
        <v>6</v>
      </c>
      <c r="F2730" t="n">
        <v>274</v>
      </c>
      <c r="G2730" t="inlineStr">
        <is>
          <t>스페이스x상장시..[1] 보스턴..IPO 일정 뒤로 2년은
밀리지 싶다..되는일이 없노</t>
        </is>
      </c>
      <c r="H2730" t="n">
        <v>419260192</v>
      </c>
    </row>
    <row r="2731">
      <c r="A2731" t="inlineStr">
        <is>
          <t>2026.05.07 16:48</t>
        </is>
      </c>
      <c r="B2731" t="inlineStr">
        <is>
          <t>공매 때문에 못 올라간다는 건 새빨간...[1]</t>
        </is>
      </c>
      <c r="C2731" t="inlineStr">
        <is>
          <t xml:space="preserve"> 오늘 같은 날이면 고맙습니다. 넥스 장에서 공매가 없었기에 올라가야 했다고.
근데 못 오르잖아. 삼전이나 하이닉스 봐라 넥스장에서 2%씩 오르고 있다. 
이 개잡주는 올라할 때도 못 오르고 공매 없는 넥스장에서도 못 오르고 있지?
태생 자체가 개잡주라서 그렇다. 삼성전자 50만원 하이닉스 300만원  갈 때 똥차는 50만원 그대로일 거다. 그때 가서 후회하지 말고 지금이라도 갈아타라. 주식할 줄도 모르고 정보도 없는 애들이. 불쌍해 보여서 그렇다
KOSPI 만 포인트 갈 때도 삼전은 40만 하이닉스는 300만
똥차는 55만 그대로</t>
        </is>
      </c>
      <c r="D2731" t="n">
        <v>3</v>
      </c>
      <c r="E2731" t="n">
        <v>6</v>
      </c>
      <c r="F2731" t="n">
        <v>185</v>
      </c>
      <c r="G2731" t="inlineStr">
        <is>
          <t>공매 때문에 못 올라간다는 건 새빨간...[1]  오늘 같은 날이면 고맙습니다. 넥스 장에서 공매가 없었기에 올라가야 했다고.
근데 못 오르잖아. 삼전이나 하이닉스 봐라 넥스장에서 2%씩 오르고 있다. 
이 개잡주는 올라할 때도 못 오르고 공매 없는 넥스장에서도 못 오르고 있지?
태생 자체가 개잡주라서 그렇다. 삼성전자 50만원 하이닉스 300만원  갈 때 똥차는 50만원 그대로일 거다. 그때 가서 후회하지 말고 지금이라도 갈아타라. 주식할 줄도 모르고 정보도 없는 애들이. 불쌍해 보여서 그렇다
KOSPI 만 포인트 갈 때도 삼전은 40만 하이닉스는 300만
똥차는 55만 그대로</t>
        </is>
      </c>
      <c r="H2731" t="n">
        <v>419260024</v>
      </c>
    </row>
    <row r="2732">
      <c r="A2732" t="inlineStr">
        <is>
          <t>2026.05.07 16:47</t>
        </is>
      </c>
      <c r="B2732" t="inlineStr">
        <is>
          <t>참 체감이 구리다[1]</t>
        </is>
      </c>
      <c r="C2732" t="inlineStr">
        <is>
          <t>아니 오르긴 올랐는데 
운전이 왜케 드럽냐</t>
        </is>
      </c>
      <c r="D2732" t="n">
        <v>5</v>
      </c>
      <c r="E2732" t="n">
        <v>1</v>
      </c>
      <c r="F2732" t="n">
        <v>46</v>
      </c>
      <c r="G2732" t="inlineStr">
        <is>
          <t>참 체감이 구리다[1] 아니 오르긴 올랐는데 
운전이 왜케 드럽냐</t>
        </is>
      </c>
      <c r="H2732" t="n">
        <v>419259881</v>
      </c>
    </row>
    <row r="2733">
      <c r="A2733" t="inlineStr">
        <is>
          <t>2026.05.07 16:47</t>
        </is>
      </c>
      <c r="B2733" t="inlineStr">
        <is>
          <t>사놓고 물려라</t>
        </is>
      </c>
      <c r="C2733" t="inlineStr">
        <is>
          <t>지금 안사면 전고점 돌파 시점에 사야할거다</t>
        </is>
      </c>
      <c r="D2733" t="n">
        <v>4</v>
      </c>
      <c r="E2733" t="n">
        <v>3</v>
      </c>
      <c r="F2733" t="n">
        <v>54</v>
      </c>
      <c r="G2733" t="inlineStr">
        <is>
          <t>사놓고 물려라 지금 안사면 전고점 돌파 시점에 사야할거다</t>
        </is>
      </c>
      <c r="H2733" t="n">
        <v>419259932</v>
      </c>
    </row>
    <row r="2734">
      <c r="A2734" t="inlineStr">
        <is>
          <t>2026.05.07 16:34</t>
        </is>
      </c>
      <c r="B2734" t="inlineStr">
        <is>
          <t>매물벽 보면 못 오른다[1]</t>
        </is>
      </c>
      <c r="C2734" t="inlineStr">
        <is>
          <t>층층이 만 단위가 기본이네.
매물벽 봐선 공매견들 죽이지 않는 이상 오를 가능성 힘들어 보이네.</t>
        </is>
      </c>
      <c r="D2734" t="n">
        <v>2</v>
      </c>
      <c r="E2734" t="n">
        <v>11</v>
      </c>
      <c r="F2734" t="n">
        <v>221</v>
      </c>
      <c r="G2734" t="inlineStr">
        <is>
          <t>매물벽 보면 못 오른다[1] 층층이 만 단위가 기본이네.
매물벽 봐선 공매견들 죽이지 않는 이상 오를 가능성 힘들어 보이네.</t>
        </is>
      </c>
      <c r="H2734" t="n">
        <v>419258821</v>
      </c>
    </row>
    <row r="2735">
      <c r="A2735" t="inlineStr">
        <is>
          <t>2026.05.07 16:34</t>
        </is>
      </c>
      <c r="B2735" t="inlineStr">
        <is>
          <t>현대차  화이팅</t>
        </is>
      </c>
      <c r="C2735" t="inlineStr">
        <is>
          <t>응원합니다
올라가보자~~!!!</t>
        </is>
      </c>
      <c r="D2735" t="n">
        <v>6</v>
      </c>
      <c r="E2735" t="n">
        <v>2</v>
      </c>
      <c r="F2735" t="n">
        <v>59</v>
      </c>
      <c r="G2735" t="inlineStr">
        <is>
          <t>현대차  화이팅 응원합니다
올라가보자~~!!!</t>
        </is>
      </c>
      <c r="H2735" t="n">
        <v>419258834</v>
      </c>
    </row>
    <row r="2736">
      <c r="A2736" t="inlineStr">
        <is>
          <t>2026.05.07 16:32</t>
        </is>
      </c>
      <c r="B2736" t="inlineStr">
        <is>
          <t>휴전  석유폭락 환율1300</t>
        </is>
      </c>
      <c r="C2736" t="inlineStr">
        <is>
          <t>삼전닉스 이익 100조원 훌쩍넘어 줄어든다
환율에는 어쩔수 없어</t>
        </is>
      </c>
      <c r="D2736" t="n">
        <v>0</v>
      </c>
      <c r="E2736" t="n">
        <v>4</v>
      </c>
      <c r="F2736" t="n">
        <v>102</v>
      </c>
      <c r="G2736" t="inlineStr">
        <is>
          <t>휴전  석유폭락 환율1300 삼전닉스 이익 100조원 훌쩍넘어 줄어든다
환율에는 어쩔수 없어</t>
        </is>
      </c>
      <c r="H2736" t="n">
        <v>419258696</v>
      </c>
    </row>
    <row r="2737">
      <c r="A2737" t="inlineStr">
        <is>
          <t>2026.05.07 16:32</t>
        </is>
      </c>
      <c r="B2737" t="inlineStr">
        <is>
          <t>누가 어제 60만원와도 하이닉스랑 비...</t>
        </is>
      </c>
      <c r="C2737" t="inlineStr">
        <is>
          <t>어제, 오늘이 다 그러네</t>
        </is>
      </c>
      <c r="D2737" t="n">
        <v>3</v>
      </c>
      <c r="E2737" t="n">
        <v>4</v>
      </c>
      <c r="F2737" t="n">
        <v>96</v>
      </c>
      <c r="G2737" t="inlineStr">
        <is>
          <t>누가 어제 60만원와도 하이닉스랑 비... 어제, 오늘이 다 그러네</t>
        </is>
      </c>
      <c r="H2737" t="n">
        <v>419258689</v>
      </c>
    </row>
    <row r="2738">
      <c r="A2738" t="inlineStr">
        <is>
          <t>2026.05.07 16:31</t>
        </is>
      </c>
      <c r="B2738" t="inlineStr">
        <is>
          <t>유가 하락하고있네요.</t>
        </is>
      </c>
      <c r="C2738" t="inlineStr">
        <is>
          <t>로봇도 그렇지만 자동차업황 자체에도 도움이 되겠네요</t>
        </is>
      </c>
      <c r="D2738" t="n">
        <v>5</v>
      </c>
      <c r="E2738" t="n">
        <v>1</v>
      </c>
      <c r="F2738" t="n">
        <v>79</v>
      </c>
      <c r="G2738" t="inlineStr">
        <is>
          <t>유가 하락하고있네요. 로봇도 그렇지만 자동차업황 자체에도 도움이 되겠네요</t>
        </is>
      </c>
      <c r="H2738" t="n">
        <v>419258566</v>
      </c>
    </row>
    <row r="2739">
      <c r="A2739" t="inlineStr">
        <is>
          <t>2026.05.07 16:31</t>
        </is>
      </c>
      <c r="B2739" t="inlineStr">
        <is>
          <t>Sk하이닉스 이동 내일 대상승</t>
        </is>
      </c>
      <c r="C2739" t="inlineStr">
        <is>
          <t>ㄱㄱㄱㄱ 현대 안오름내일</t>
        </is>
      </c>
      <c r="D2739" t="n">
        <v>1</v>
      </c>
      <c r="E2739" t="n">
        <v>4</v>
      </c>
      <c r="F2739" t="n">
        <v>56</v>
      </c>
      <c r="G2739" t="inlineStr">
        <is>
          <t>Sk하이닉스 이동 내일 대상승 ㄱㄱㄱㄱ 현대 안오름내일</t>
        </is>
      </c>
      <c r="H2739" t="n">
        <v>419258542</v>
      </c>
    </row>
    <row r="2740">
      <c r="A2740" t="inlineStr">
        <is>
          <t>2026.05.07 16:29</t>
        </is>
      </c>
      <c r="B2740" t="inlineStr">
        <is>
          <t>음봉차 음봉차  신나는노래  너도 한번 물려보...</t>
        </is>
      </c>
      <c r="C2740" t="inlineStr">
        <is>
          <t>음봉같은 윗꼬리 전문 음봉차
다른 주식과 달리 시외에서 다이빙 각</t>
        </is>
      </c>
      <c r="D2740" t="n">
        <v>3</v>
      </c>
      <c r="E2740" t="n">
        <v>2</v>
      </c>
      <c r="F2740" t="n">
        <v>31</v>
      </c>
      <c r="G2740" t="inlineStr">
        <is>
          <t>음봉차 음봉차  신나는노래  너도 한번 물려보... 음봉같은 윗꼬리 전문 음봉차
다른 주식과 달리 시외에서 다이빙 각</t>
        </is>
      </c>
      <c r="H2740" t="n">
        <v>419258458</v>
      </c>
    </row>
    <row r="2741">
      <c r="A2741" t="inlineStr">
        <is>
          <t>2026.05.07 16:28</t>
        </is>
      </c>
      <c r="B2741" t="inlineStr">
        <is>
          <t>천천히 오르는 게 좋은 주식이다. 하루에 1프...</t>
        </is>
      </c>
      <c r="C2741" t="inlineStr">
        <is>
          <t xml:space="preserve"> 이딴 소리하는 빠가사리들은 나중에 깡통 차고 거지될 놈들이다
 코스피나 다른 반도체 주들은 하루에 15%씩 오른다
불장인 KOSPI 지수가 반도체 대형주가 크게 조정받아서 떨어지기 시작하면 똥차도 하루에 10%씩 떨어질걸?
결국 하루에 10 프로씩 오르던 다른 대형주들이 10% 떨어지는 것과 하루 1 프로씩 찔끔찔끔 올랐던 놈이 10 프로 떨어질 때 감당이나 할 수 있겠어? 차이를 모르겠냐? 주식도 개잡주 주주도 개잡주</t>
        </is>
      </c>
      <c r="D2741" t="n">
        <v>5</v>
      </c>
      <c r="E2741" t="n">
        <v>8</v>
      </c>
      <c r="F2741" t="n">
        <v>98</v>
      </c>
      <c r="G2741" t="inlineStr">
        <is>
          <t>천천히 오르는 게 좋은 주식이다. 하루에 1프...  이딴 소리하는 빠가사리들은 나중에 깡통 차고 거지될 놈들이다
 코스피나 다른 반도체 주들은 하루에 15%씩 오른다
불장인 KOSPI 지수가 반도체 대형주가 크게 조정받아서 떨어지기 시작하면 똥차도 하루에 10%씩 떨어질걸?
결국 하루에 10 프로씩 오르던 다른 대형주들이 10% 떨어지는 것과 하루 1 프로씩 찔끔찔끔 올랐던 놈이 10 프로 떨어질 때 감당이나 할 수 있겠어? 차이를 모르겠냐? 주식도 개잡주 주주도 개잡주</t>
        </is>
      </c>
      <c r="H2741" t="n">
        <v>419258353</v>
      </c>
    </row>
    <row r="2742">
      <c r="A2742" t="inlineStr">
        <is>
          <t>2026.05.07 16:26</t>
        </is>
      </c>
      <c r="B2742" t="inlineStr">
        <is>
          <t>삼전 닉스랑 키맞추기 하랬더니</t>
        </is>
      </c>
      <c r="C2742" t="inlineStr">
        <is>
          <t>최소한 어제 삼전닉스처럼 10퍼이상은 상승해야 하는거 아니냐
삼전닉스는 전쟁전 최고점보다 30~70퍼 올랐는데
현대차만 아직도 60만원대도 회복못하먀</t>
        </is>
      </c>
      <c r="D2742" t="n">
        <v>6</v>
      </c>
      <c r="E2742" t="n">
        <v>1</v>
      </c>
      <c r="F2742" t="n">
        <v>60</v>
      </c>
      <c r="G2742" t="inlineStr">
        <is>
          <t>삼전 닉스랑 키맞추기 하랬더니 최소한 어제 삼전닉스처럼 10퍼이상은 상승해야 하는거 아니냐
삼전닉스는 전쟁전 최고점보다 30~70퍼 올랐는데
현대차만 아직도 60만원대도 회복못하먀</t>
        </is>
      </c>
      <c r="H2742" t="n">
        <v>419258082</v>
      </c>
    </row>
    <row r="2743">
      <c r="A2743" t="inlineStr">
        <is>
          <t>2026.05.07 16:24</t>
        </is>
      </c>
      <c r="B2743" t="inlineStr">
        <is>
          <t>이란 미국 합의 가능성 높다고 하네요...</t>
        </is>
      </c>
      <c r="C2743" t="inlineStr">
        <is>
          <t>그래서 계속 상승 가능할거 같네요...............
미국이 많이 양보 했고
이란만 오케이 하면 된다네요..........
가즈아</t>
        </is>
      </c>
      <c r="D2743" t="n">
        <v>7</v>
      </c>
      <c r="E2743" t="n">
        <v>2</v>
      </c>
      <c r="F2743" t="n">
        <v>73</v>
      </c>
      <c r="G2743" t="inlineStr">
        <is>
          <t>이란 미국 합의 가능성 높다고 하네요... 그래서 계속 상승 가능할거 같네요...............
미국이 많이 양보 했고
이란만 오케이 하면 된다네요..........
가즈아</t>
        </is>
      </c>
      <c r="H2743" t="n">
        <v>419257934</v>
      </c>
    </row>
    <row r="2744">
      <c r="A2744" t="inlineStr">
        <is>
          <t>2026.05.07 16:22</t>
        </is>
      </c>
      <c r="B2744" t="inlineStr">
        <is>
          <t>므흣</t>
        </is>
      </c>
      <c r="C2744" t="inlineStr">
        <is>
          <t>이아저씨도 현대차 샀다
올라가자</t>
        </is>
      </c>
      <c r="D2744" t="n">
        <v>0</v>
      </c>
      <c r="E2744" t="n">
        <v>3</v>
      </c>
      <c r="F2744" t="n">
        <v>72</v>
      </c>
      <c r="G2744" t="inlineStr">
        <is>
          <t>므흣 이아저씨도 현대차 샀다
올라가자</t>
        </is>
      </c>
      <c r="H2744" t="n">
        <v>419257732</v>
      </c>
    </row>
    <row r="2745">
      <c r="A2745" t="inlineStr">
        <is>
          <t>2026.05.07 16:19</t>
        </is>
      </c>
      <c r="B2745" t="inlineStr">
        <is>
          <t>징징대지 말라니깐. 누가봐도 자리좋구만. 오늘...[1]</t>
        </is>
      </c>
      <c r="C2745" t="inlineStr">
        <is>
          <t>까지 졸라 매집해가는 차트구만..
70만원은 그냥 한방에 간다
미친 유동성 장세다</t>
        </is>
      </c>
      <c r="D2745" t="n">
        <v>17</v>
      </c>
      <c r="E2745" t="n">
        <v>6</v>
      </c>
      <c r="F2745" t="n">
        <v>128</v>
      </c>
      <c r="G2745" t="inlineStr">
        <is>
          <t>징징대지 말라니깐. 누가봐도 자리좋구만. 오늘...[1] 까지 졸라 매집해가는 차트구만..
70만원은 그냥 한방에 간다
미친 유동성 장세다</t>
        </is>
      </c>
      <c r="H2745" t="n">
        <v>419257488</v>
      </c>
    </row>
    <row r="2746">
      <c r="A2746" t="inlineStr">
        <is>
          <t>2026.05.07 16:19</t>
        </is>
      </c>
      <c r="B2746" t="inlineStr">
        <is>
          <t>찬티님들아</t>
        </is>
      </c>
      <c r="C2746" t="inlineStr">
        <is>
          <t>여기서 무슨 우상향이니 연말까지 들고가니 묻어두니 하지말고 삼전하닉가서 묻어두는게 훨씬 많이 벌텐데 왜 여기서 헛짓거리하고있음??ㅋㅋㅋㅋㅋㅋㅋ 삼전하닉 50프로오를때 얘는 5프로밖에안오르는데 계산이 안되는거야??ㅋㅋㅋㅋㅋ</t>
        </is>
      </c>
      <c r="D2746" t="n">
        <v>2</v>
      </c>
      <c r="E2746" t="n">
        <v>1</v>
      </c>
      <c r="F2746" t="n">
        <v>34</v>
      </c>
      <c r="G2746" t="inlineStr">
        <is>
          <t>찬티님들아 여기서 무슨 우상향이니 연말까지 들고가니 묻어두니 하지말고 삼전하닉가서 묻어두는게 훨씬 많이 벌텐데 왜 여기서 헛짓거리하고있음??ㅋㅋㅋㅋㅋㅋㅋ 삼전하닉 50프로오를때 얘는 5프로밖에안오르는데 계산이 안되는거야??ㅋㅋㅋㅋㅋ</t>
        </is>
      </c>
      <c r="H2746" t="n">
        <v>419257475</v>
      </c>
    </row>
    <row r="2747">
      <c r="A2747" t="inlineStr">
        <is>
          <t>2026.05.07 16:17</t>
        </is>
      </c>
      <c r="B2747" t="inlineStr">
        <is>
          <t>평소와 달리 3퍼나 올랐는데</t>
        </is>
      </c>
      <c r="C2747" t="inlineStr">
        <is>
          <t>게시판에 안티가 많은거 보면
곧 오를거 같긴한데...
시불 대체 돈은 언제버냐고 ㅜㅜ</t>
        </is>
      </c>
      <c r="D2747" t="n">
        <v>6</v>
      </c>
      <c r="E2747" t="n">
        <v>1</v>
      </c>
      <c r="F2747" t="n">
        <v>67</v>
      </c>
      <c r="G2747" t="inlineStr">
        <is>
          <t>평소와 달리 3퍼나 올랐는데 게시판에 안티가 많은거 보면
곧 오를거 같긴한데...
시불 대체 돈은 언제버냐고 ㅜㅜ</t>
        </is>
      </c>
      <c r="H2747" t="n">
        <v>419257259</v>
      </c>
    </row>
    <row r="2748">
      <c r="A2748" t="inlineStr">
        <is>
          <t>2026.05.07 16:17</t>
        </is>
      </c>
      <c r="B2748" t="inlineStr">
        <is>
          <t>역시</t>
        </is>
      </c>
      <c r="C2748" t="inlineStr">
        <is>
          <t>60한번 찍구 조정오면 널 맞이하마</t>
        </is>
      </c>
      <c r="D2748" t="n">
        <v>0</v>
      </c>
      <c r="E2748" t="n">
        <v>1</v>
      </c>
      <c r="F2748" t="n">
        <v>27</v>
      </c>
      <c r="G2748" t="inlineStr">
        <is>
          <t>역시 60한번 찍구 조정오면 널 맞이하마</t>
        </is>
      </c>
      <c r="H2748" t="n">
        <v>419257253</v>
      </c>
    </row>
    <row r="2749">
      <c r="A2749" t="inlineStr">
        <is>
          <t>2026.05.07 16:15</t>
        </is>
      </c>
      <c r="B2749" t="inlineStr">
        <is>
          <t>현대차 끝났다고 안티찬티 이구동성 난리 부루스...</t>
        </is>
      </c>
      <c r="C2749" t="inlineStr">
        <is>
          <t>악재에 그간 횡보 하였다 삼전닉스도 노조파업 예고 똑같은 케이스다 그걸본 외인 기관 개미가 확신을 갖고 현대차를 매수하고 있다 당연히 상승할수 밖에없다 그런데도 안티찬티는 부정적이다 그러면 돈못벌지 삼전 닉스 현대차 삼성전기 현대로템 한국항공우주 주주다 삼전은 5만원 닉스 현대차는 20만원에서 매수해서 지금까지 보유중이다 주식은 장기투자를 해야 돈을번다고 확신하고있다</t>
        </is>
      </c>
      <c r="D2749" t="n">
        <v>0</v>
      </c>
      <c r="E2749" t="n">
        <v>3</v>
      </c>
      <c r="F2749" t="n">
        <v>80</v>
      </c>
      <c r="G2749" t="inlineStr">
        <is>
          <t>현대차 끝났다고 안티찬티 이구동성 난리 부루스... 악재에 그간 횡보 하였다 삼전닉스도 노조파업 예고 똑같은 케이스다 그걸본 외인 기관 개미가 확신을 갖고 현대차를 매수하고 있다 당연히 상승할수 밖에없다 그런데도 안티찬티는 부정적이다 그러면 돈못벌지 삼전 닉스 현대차 삼성전기 현대로템 한국항공우주 주주다 삼전은 5만원 닉스 현대차는 20만원에서 매수해서 지금까지 보유중이다 주식은 장기투자를 해야 돈을번다고 확신하고있다</t>
        </is>
      </c>
      <c r="H2749" t="n">
        <v>419257007</v>
      </c>
    </row>
    <row r="2750">
      <c r="A2750" t="inlineStr">
        <is>
          <t>2026.05.07 16:14</t>
        </is>
      </c>
      <c r="B2750" t="inlineStr">
        <is>
          <t>이런거 살바에 sk하이닉스사</t>
        </is>
      </c>
      <c r="C2750" t="inlineStr">
        <is>
          <t>현대 ㅂ이라 안올라감</t>
        </is>
      </c>
      <c r="D2750" t="n">
        <v>3</v>
      </c>
      <c r="E2750" t="n">
        <v>1</v>
      </c>
      <c r="F2750" t="n">
        <v>34</v>
      </c>
      <c r="G2750" t="inlineStr">
        <is>
          <t>이런거 살바에 sk하이닉스사 현대 ㅂ이라 안올라감</t>
        </is>
      </c>
      <c r="H2750" t="n">
        <v>419256949</v>
      </c>
    </row>
    <row r="2751">
      <c r="A2751" t="inlineStr">
        <is>
          <t>2026.05.07 16:13</t>
        </is>
      </c>
      <c r="B2751" t="inlineStr">
        <is>
          <t>오늘 사서 지금 1퍼 물렷는데[1]</t>
        </is>
      </c>
      <c r="C2751" t="inlineStr">
        <is>
          <t>ㅜㅜ 내일도 안가면 손절칠거같다
힘들다 언제 돈버냐</t>
        </is>
      </c>
      <c r="D2751" t="n">
        <v>0</v>
      </c>
      <c r="E2751" t="n">
        <v>5</v>
      </c>
      <c r="F2751" t="n">
        <v>117</v>
      </c>
      <c r="G2751" t="inlineStr">
        <is>
          <t>오늘 사서 지금 1퍼 물렷는데[1] ㅜㅜ 내일도 안가면 손절칠거같다
힘들다 언제 돈버냐</t>
        </is>
      </c>
      <c r="H2751" t="n">
        <v>419256821</v>
      </c>
    </row>
    <row r="2752">
      <c r="A2752" t="inlineStr">
        <is>
          <t>2026.05.07 16:11</t>
        </is>
      </c>
      <c r="B2752" t="inlineStr">
        <is>
          <t>어쨌든</t>
        </is>
      </c>
      <c r="C2752" t="inlineStr">
        <is>
          <t>57만까지 올랐다 ㅋ</t>
        </is>
      </c>
      <c r="D2752" t="n">
        <v>2</v>
      </c>
      <c r="E2752" t="n">
        <v>4</v>
      </c>
      <c r="F2752" t="n">
        <v>24</v>
      </c>
      <c r="G2752" t="inlineStr">
        <is>
          <t>어쨌든 57만까지 올랐다 ㅋ</t>
        </is>
      </c>
      <c r="H2752" t="n">
        <v>419256670</v>
      </c>
    </row>
    <row r="2753">
      <c r="A2753" t="inlineStr">
        <is>
          <t>2026.05.07 16:10</t>
        </is>
      </c>
      <c r="B2753" t="inlineStr">
        <is>
          <t>ㅋㅋㅋ 오늘 59만에 안판 사람은 뭐냐??[3]</t>
        </is>
      </c>
      <c r="C2753" t="inlineStr">
        <is>
          <t xml:space="preserve">혹시 설마  이게 그위로 치고 올라가서 
10퍼 이상 상승할거라고 생각한거임??? ㄷㄷ 
능지가 대단하네 ㄷㄷ </t>
        </is>
      </c>
      <c r="D2753" t="n">
        <v>2</v>
      </c>
      <c r="E2753" t="n">
        <v>7</v>
      </c>
      <c r="F2753" t="n">
        <v>231</v>
      </c>
      <c r="G2753" t="inlineStr">
        <is>
          <t xml:space="preserve">ㅋㅋㅋ 오늘 59만에 안판 사람은 뭐냐??[3] 혹시 설마  이게 그위로 치고 올라가서 
10퍼 이상 상승할거라고 생각한거임??? ㄷㄷ 
능지가 대단하네 ㄷㄷ </t>
        </is>
      </c>
      <c r="H2753" t="n">
        <v>419256496</v>
      </c>
    </row>
    <row r="2754">
      <c r="A2754" t="inlineStr">
        <is>
          <t>2026.05.07 16:10</t>
        </is>
      </c>
      <c r="B2754" t="inlineStr">
        <is>
          <t>너무 안간다</t>
        </is>
      </c>
      <c r="C2754" t="inlineStr">
        <is>
          <t>지수대비 진짜,,,우쒸</t>
        </is>
      </c>
      <c r="D2754" t="n">
        <v>4</v>
      </c>
      <c r="E2754" t="n">
        <v>1</v>
      </c>
      <c r="F2754" t="n">
        <v>35</v>
      </c>
      <c r="G2754" t="inlineStr">
        <is>
          <t>너무 안간다 지수대비 진짜,,,우쒸</t>
        </is>
      </c>
      <c r="H2754" t="n">
        <v>419256505</v>
      </c>
    </row>
    <row r="2755">
      <c r="A2755" t="inlineStr">
        <is>
          <t>2026.05.07 16:09</t>
        </is>
      </c>
      <c r="B2755" t="inlineStr">
        <is>
          <t>남의 돈 걱정해주는 모지리와 맨지기 천지네 ㅋ...</t>
        </is>
      </c>
      <c r="C2755" t="inlineStr">
        <is>
          <t>ㅋㅋㅋㅋ
내 걱정말고
니 걱정이나 해 ㅋㅋㅋㅋㅋㅋㅋㅋㅋㅋㅋㅋㅋ</t>
        </is>
      </c>
      <c r="D2755" t="n">
        <v>9</v>
      </c>
      <c r="E2755" t="n">
        <v>1</v>
      </c>
      <c r="F2755" t="n">
        <v>24</v>
      </c>
      <c r="G2755" t="inlineStr">
        <is>
          <t>남의 돈 걱정해주는 모지리와 맨지기 천지네 ㅋ... ㅋㅋㅋㅋ
내 걱정말고
니 걱정이나 해 ㅋㅋㅋㅋㅋㅋㅋㅋㅋㅋㅋㅋㅋ</t>
        </is>
      </c>
      <c r="H2755" t="n">
        <v>419256408</v>
      </c>
    </row>
    <row r="2756">
      <c r="A2756" t="inlineStr">
        <is>
          <t>2026.05.07 16:08</t>
        </is>
      </c>
      <c r="B2756" t="inlineStr">
        <is>
          <t>눈 딱 감고 월드컵까지만 참아라</t>
        </is>
      </c>
      <c r="C2756" t="inlineStr">
        <is>
          <t>그때 80만원 간다</t>
        </is>
      </c>
      <c r="D2756" t="n">
        <v>3</v>
      </c>
      <c r="E2756" t="n">
        <v>1</v>
      </c>
      <c r="F2756" t="n">
        <v>37</v>
      </c>
      <c r="G2756" t="inlineStr">
        <is>
          <t>눈 딱 감고 월드컵까지만 참아라 그때 80만원 간다</t>
        </is>
      </c>
      <c r="H2756" t="n">
        <v>419256332</v>
      </c>
    </row>
    <row r="2757">
      <c r="A2757" t="inlineStr">
        <is>
          <t>2026.05.07 16:06</t>
        </is>
      </c>
      <c r="B2757" t="inlineStr">
        <is>
          <t>현차 최소 65에 매도</t>
        </is>
      </c>
      <c r="C2757" t="inlineStr">
        <is>
          <t>중기 80
성투 입니다.</t>
        </is>
      </c>
      <c r="D2757" t="n">
        <v>10</v>
      </c>
      <c r="E2757" t="n">
        <v>2</v>
      </c>
      <c r="F2757" t="n">
        <v>79</v>
      </c>
      <c r="G2757" t="inlineStr">
        <is>
          <t>현차 최소 65에 매도 중기 80
성투 입니다.</t>
        </is>
      </c>
      <c r="H2757" t="n">
        <v>419256149</v>
      </c>
    </row>
    <row r="2758">
      <c r="A2758" t="inlineStr">
        <is>
          <t>2026.05.07 16:06</t>
        </is>
      </c>
      <c r="B2758" t="inlineStr">
        <is>
          <t>하이닉스 너도 반도체나 팔아라 휴머노이드로봇 ...</t>
        </is>
      </c>
      <c r="C2758" t="inlineStr">
        <is>
          <t>이재명대통령이 반도체만 처올리자나 ㅋㅋ 힌심한 현대차따위 1주도 사지마라 시총 3위 SK스퀘어 최태원이 작정하고 주가조작하는거봐라 ㅋㅋ 단숨에 시총 3위 ㅋㅋㅋ</t>
        </is>
      </c>
      <c r="D2758" t="n">
        <v>0</v>
      </c>
      <c r="E2758" t="n">
        <v>2</v>
      </c>
      <c r="F2758" t="n">
        <v>46</v>
      </c>
      <c r="G2758" t="inlineStr">
        <is>
          <t>하이닉스 너도 반도체나 팔아라 휴머노이드로봇 ... 이재명대통령이 반도체만 처올리자나 ㅋㅋ 힌심한 현대차따위 1주도 사지마라 시총 3위 SK스퀘어 최태원이 작정하고 주가조작하는거봐라 ㅋㅋ 단숨에 시총 3위 ㅋㅋㅋ</t>
        </is>
      </c>
      <c r="H2758" t="n">
        <v>419256158</v>
      </c>
    </row>
    <row r="2759">
      <c r="A2759" t="inlineStr">
        <is>
          <t>2026.05.07 16:04</t>
        </is>
      </c>
      <c r="B2759" t="inlineStr">
        <is>
          <t>말했제? ㅋㅋ[1]</t>
        </is>
      </c>
      <c r="C2759" t="inlineStr">
        <is>
          <t>잠깐 치준다고 ㅋㅋ 
주중엔 사탕 ㅋㅋ 주말엔 폭탄 ㅋㅋㅋㅋ
알제? ㅋㅋ
내는 말했다이 55 52 49 45 39 38 분명히 말했다이 ㅋㅋ
어이봐라 동물잡아삘 때 덫에 맛있는 먹이를 준다아이가 ㅋㅋㅋ
너그 잡아뿔라고 그카는기다 알겄나 ㅋㅋㅋㅋ</t>
        </is>
      </c>
      <c r="D2759" t="n">
        <v>1</v>
      </c>
      <c r="E2759" t="n">
        <v>2</v>
      </c>
      <c r="F2759" t="n">
        <v>104</v>
      </c>
      <c r="G2759" t="inlineStr">
        <is>
          <t>말했제? ㅋㅋ[1] 잠깐 치준다고 ㅋㅋ 
주중엔 사탕 ㅋㅋ 주말엔 폭탄 ㅋㅋㅋㅋ
알제? ㅋㅋ
내는 말했다이 55 52 49 45 39 38 분명히 말했다이 ㅋㅋ
어이봐라 동물잡아삘 때 덫에 맛있는 먹이를 준다아이가 ㅋㅋㅋ
너그 잡아뿔라고 그카는기다 알겄나 ㅋㅋㅋㅋ</t>
        </is>
      </c>
      <c r="H2759" t="n">
        <v>419256003</v>
      </c>
    </row>
    <row r="2760">
      <c r="A2760" t="inlineStr">
        <is>
          <t>2026.05.07 16:04</t>
        </is>
      </c>
      <c r="B2760" t="inlineStr">
        <is>
          <t>1월 고점이후 3개월 횡보 힘응축 완료했는데?...</t>
        </is>
      </c>
      <c r="C2760" t="inlineStr">
        <is>
          <t>발산 키맞추기 간다.
미친 유동성 장이니 70만원은 기본값이고
오버슈팅 80~ 100만원 간다. ETF 도 있고
증권사 리포트는 74만원 매수 있고
지금 넥장은 키움 쫄보 개미 손절 치네?
프매 받아먹고 있는데??</t>
        </is>
      </c>
      <c r="D2760" t="n">
        <v>4</v>
      </c>
      <c r="E2760" t="n">
        <v>1</v>
      </c>
      <c r="F2760" t="n">
        <v>71</v>
      </c>
      <c r="G2760" t="inlineStr">
        <is>
          <t>1월 고점이후 3개월 횡보 힘응축 완료했는데?... 발산 키맞추기 간다.
미친 유동성 장이니 70만원은 기본값이고
오버슈팅 80~ 100만원 간다. ETF 도 있고
증권사 리포트는 74만원 매수 있고
지금 넥장은 키움 쫄보 개미 손절 치네?
프매 받아먹고 있는데??</t>
        </is>
      </c>
      <c r="H2760" t="n">
        <v>419255993</v>
      </c>
    </row>
    <row r="2761">
      <c r="A2761" t="inlineStr">
        <is>
          <t>2026.05.07 16:03</t>
        </is>
      </c>
      <c r="B2761" t="inlineStr">
        <is>
          <t>상반기내 백만원 올해안3백만원 ㅇㅇ</t>
        </is>
      </c>
      <c r="C2761" t="inlineStr">
        <is>
          <t>차트보면 알지
수금도 잘 들어오네 ㅎㅎ</t>
        </is>
      </c>
      <c r="D2761" t="n">
        <v>0</v>
      </c>
      <c r="E2761" t="n">
        <v>1</v>
      </c>
      <c r="F2761" t="n">
        <v>37</v>
      </c>
      <c r="G2761" t="inlineStr">
        <is>
          <t>상반기내 백만원 올해안3백만원 ㅇㅇ 차트보면 알지
수금도 잘 들어오네 ㅎㅎ</t>
        </is>
      </c>
      <c r="H2761" t="n">
        <v>419255878</v>
      </c>
    </row>
    <row r="2762">
      <c r="A2762" t="inlineStr">
        <is>
          <t>2026.05.07 16:03</t>
        </is>
      </c>
      <c r="B2762" t="inlineStr">
        <is>
          <t>이제 차보다는 로봇을보고 현대차주식매수하는이가...</t>
        </is>
      </c>
      <c r="C2762" t="inlineStr">
        <is>
          <t>고로 80만향해.존버.추매할때임</t>
        </is>
      </c>
      <c r="D2762" t="n">
        <v>3</v>
      </c>
      <c r="E2762" t="n">
        <v>1</v>
      </c>
      <c r="F2762" t="n">
        <v>30</v>
      </c>
      <c r="G2762" t="inlineStr">
        <is>
          <t>이제 차보다는 로봇을보고 현대차주식매수하는이가... 고로 80만향해.존버.추매할때임</t>
        </is>
      </c>
      <c r="H2762" t="n">
        <v>419255829</v>
      </c>
    </row>
    <row r="2763">
      <c r="A2763" t="inlineStr">
        <is>
          <t>2026.05.07 16:03</t>
        </is>
      </c>
      <c r="B2763" t="inlineStr">
        <is>
          <t>종가기준 상승률!!</t>
        </is>
      </c>
      <c r="C2763" t="inlineStr">
        <is>
          <t>하이닉스 눞히다!!!!
꿈인 듯!</t>
        </is>
      </c>
      <c r="D2763" t="n">
        <v>1</v>
      </c>
      <c r="E2763" t="n">
        <v>1</v>
      </c>
      <c r="F2763" t="n">
        <v>35</v>
      </c>
      <c r="G2763" t="inlineStr">
        <is>
          <t>종가기준 상승률!! 하이닉스 눞히다!!!!
꿈인 듯!</t>
        </is>
      </c>
      <c r="H2763" t="n">
        <v>419255911</v>
      </c>
    </row>
    <row r="2764">
      <c r="A2764" t="inlineStr">
        <is>
          <t>2026.05.07 16:01</t>
        </is>
      </c>
      <c r="B2764" t="inlineStr">
        <is>
          <t>오늘 종가</t>
        </is>
      </c>
      <c r="C2764" t="inlineStr">
        <is>
          <t>샘 오치리? 오취리인지</t>
        </is>
      </c>
      <c r="D2764" t="n">
        <v>0</v>
      </c>
      <c r="E2764" t="n">
        <v>1</v>
      </c>
      <c r="F2764" t="n">
        <v>19</v>
      </c>
      <c r="G2764" t="inlineStr">
        <is>
          <t>오늘 종가 샘 오치리? 오취리인지</t>
        </is>
      </c>
      <c r="H2764" t="n">
        <v>419255704</v>
      </c>
    </row>
    <row r="2765">
      <c r="A2765" t="inlineStr">
        <is>
          <t>2026.05.07 15:58</t>
        </is>
      </c>
      <c r="B2765" t="inlineStr">
        <is>
          <t>이젠 못먹어도 고다 이기야</t>
        </is>
      </c>
      <c r="C2765" t="inlineStr">
        <is>
          <t>최소 3개월 이상 들고 온 사람들은 지금 속 엄청 터지겠지만,
여기서 나가면 진짜 후회할 듯하다.
한 달 뒤 계좌 열어보면 80만원 찍혀 있을거다.
월드컵에서 아틀라스랑 스팟(로봇개) 등장하는 순간,
시장 관심 제대로 터지면서 머리끄덩이 잡고 80만원 올려버린다</t>
        </is>
      </c>
      <c r="D2765" t="n">
        <v>3</v>
      </c>
      <c r="E2765" t="n">
        <v>2</v>
      </c>
      <c r="F2765" t="n">
        <v>56</v>
      </c>
      <c r="G2765" t="inlineStr">
        <is>
          <t>이젠 못먹어도 고다 이기야 최소 3개월 이상 들고 온 사람들은 지금 속 엄청 터지겠지만,
여기서 나가면 진짜 후회할 듯하다.
한 달 뒤 계좌 열어보면 80만원 찍혀 있을거다.
월드컵에서 아틀라스랑 스팟(로봇개) 등장하는 순간,
시장 관심 제대로 터지면서 머리끄덩이 잡고 80만원 올려버린다</t>
        </is>
      </c>
      <c r="H2765" t="n">
        <v>419255415</v>
      </c>
    </row>
    <row r="2766">
      <c r="A2766" t="inlineStr">
        <is>
          <t>2026.05.07 15:57</t>
        </is>
      </c>
      <c r="B2766" t="inlineStr">
        <is>
          <t>징징금지. 어차피 내일 전고 돌파 70만원</t>
        </is>
      </c>
      <c r="C2766" t="inlineStr">
        <is>
          <t>안착한다.
징징마라. 
왜냐 오늘 위클리옵션 마무리되었고
담주 월요일 위클리 옵션 상방 구축시키면
초급등이다.
월요일까지 진득하게 있어라.
스캘 의미없다</t>
        </is>
      </c>
      <c r="D2766" t="n">
        <v>4</v>
      </c>
      <c r="E2766" t="n">
        <v>3</v>
      </c>
      <c r="F2766" t="n">
        <v>119</v>
      </c>
      <c r="G2766" t="inlineStr">
        <is>
          <t>징징금지. 어차피 내일 전고 돌파 70만원 안착한다.
징징마라. 
왜냐 오늘 위클리옵션 마무리되었고
담주 월요일 위클리 옵션 상방 구축시키면
초급등이다.
월요일까지 진득하게 있어라.
스캘 의미없다</t>
        </is>
      </c>
      <c r="H2766" t="n">
        <v>419255319</v>
      </c>
    </row>
    <row r="2767">
      <c r="A2767" t="inlineStr">
        <is>
          <t>2026.05.07 15:57</t>
        </is>
      </c>
      <c r="B2767" t="inlineStr">
        <is>
          <t>궁금한게</t>
        </is>
      </c>
      <c r="C2767" t="inlineStr">
        <is>
          <t>다들 시드가 얼마정도길래 게시판 들락날락거리면서 애타는거에요? 진짜 궁금해서 .. 제 그릇이 작나</t>
        </is>
      </c>
      <c r="D2767" t="n">
        <v>0</v>
      </c>
      <c r="E2767" t="n">
        <v>1</v>
      </c>
      <c r="F2767" t="n">
        <v>51</v>
      </c>
      <c r="G2767" t="inlineStr">
        <is>
          <t>궁금한게 다들 시드가 얼마정도길래 게시판 들락날락거리면서 애타는거에요? 진짜 궁금해서 .. 제 그릇이 작나</t>
        </is>
      </c>
      <c r="H2767" t="n">
        <v>419255317</v>
      </c>
    </row>
    <row r="2768">
      <c r="A2768" t="inlineStr">
        <is>
          <t>2026.05.07 15:57</t>
        </is>
      </c>
      <c r="B2768" t="inlineStr">
        <is>
          <t>반도체 죽고. 오늘 엄청난 기회를 줬음에도 불...</t>
        </is>
      </c>
      <c r="C2768" t="inlineStr">
        <is>
          <t xml:space="preserve"> 오를려다 엄청 꼬라박네. 고작 3프로
삼성이나 하이닉스 같으면 오늘 같은 날 이십 프로 갔다
KOSPI 조정 오면 어떡할라 그러냐? 걔 잡주야.</t>
        </is>
      </c>
      <c r="D2768" t="n">
        <v>2</v>
      </c>
      <c r="E2768" t="n">
        <v>2</v>
      </c>
      <c r="F2768" t="n">
        <v>70</v>
      </c>
      <c r="G2768" t="inlineStr">
        <is>
          <t>반도체 죽고. 오늘 엄청난 기회를 줬음에도 불...  오를려다 엄청 꼬라박네. 고작 3프로
삼성이나 하이닉스 같으면 오늘 같은 날 이십 프로 갔다
KOSPI 조정 오면 어떡할라 그러냐? 걔 잡주야.</t>
        </is>
      </c>
      <c r="H2768" t="n">
        <v>419255358</v>
      </c>
    </row>
    <row r="2769">
      <c r="A2769" t="inlineStr">
        <is>
          <t>2026.05.07 15:56</t>
        </is>
      </c>
      <c r="B2769" t="inlineStr">
        <is>
          <t>• 당장 암것도 못하고 멘붕터짐…;;;[1]</t>
        </is>
      </c>
      <c r="C2769" t="inlineStr">
        <is>
          <t>#$^#$%&amp;#$%&amp;#$%&amp;
다-음 급등주 추가로  나온다길래 예수금까지 준비해 놓은 상태라 조금 급ㄹ해서요 ㅜ
얼마전에 드가서 KBI메탈,대한광통신,대우건설  미리 타점 잡아 줘서  2150만 원 익절하고 진생과 물려 있던 것도 겨우 복구하고 정리했는데요…...
담 종목 대기 중에 실수로 방을 나가버려서 못 찾고 있습니다… 
단타 위주로 운영하는 ㅌ..Hㄹ::ㄹh 그룹 이었는데.. … 보셧거나 아시는 분 키워드나 힌트라도 부탁드립니다 ㅠㅠ</t>
        </is>
      </c>
      <c r="D2769" t="n">
        <v>1</v>
      </c>
      <c r="E2769" t="n">
        <v>2</v>
      </c>
      <c r="F2769" t="n">
        <v>52</v>
      </c>
      <c r="G2769" t="inlineStr">
        <is>
          <t>• 당장 암것도 못하고 멘붕터짐…;;;[1] #$^#$%&amp;#$%&amp;#$%&amp;
다-음 급등주 추가로  나온다길래 예수금까지 준비해 놓은 상태라 조금 급ㄹ해서요 ㅜ
얼마전에 드가서 KBI메탈,대한광통신,대우건설  미리 타점 잡아 줘서  2150만 원 익절하고 진생과 물려 있던 것도 겨우 복구하고 정리했는데요…...
담 종목 대기 중에 실수로 방을 나가버려서 못 찾고 있습니다… 
단타 위주로 운영하는 ㅌ..Hㄹ::ㄹh 그룹 이었는데.. … 보셧거나 아시는 분 키워드나 힌트라도 부탁드립니다 ㅠㅠ</t>
        </is>
      </c>
      <c r="H2769" t="n">
        <v>419255242</v>
      </c>
    </row>
    <row r="2770">
      <c r="A2770" t="inlineStr">
        <is>
          <t>2026.05.07 15:53</t>
        </is>
      </c>
      <c r="B2770" t="inlineStr">
        <is>
          <t>오늘 아침부터 다른종목 손절하고[1]</t>
        </is>
      </c>
      <c r="C2770" t="inlineStr">
        <is>
          <t>현차왔는데 왠걸
하루종일 손가락 빨았네
하 존나 고독하네</t>
        </is>
      </c>
      <c r="D2770" t="n">
        <v>4</v>
      </c>
      <c r="E2770" t="n">
        <v>1</v>
      </c>
      <c r="F2770" t="n">
        <v>73</v>
      </c>
      <c r="G2770" t="inlineStr">
        <is>
          <t>오늘 아침부터 다른종목 손절하고[1] 현차왔는데 왠걸
하루종일 손가락 빨았네
하 존나 고독하네</t>
        </is>
      </c>
      <c r="H2770" t="n">
        <v>419254880</v>
      </c>
    </row>
    <row r="2771">
      <c r="A2771" t="inlineStr">
        <is>
          <t>2026.05.07 15:53</t>
        </is>
      </c>
      <c r="B2771" t="inlineStr">
        <is>
          <t>기관은 막판에 샀네.</t>
        </is>
      </c>
      <c r="C2771" t="inlineStr">
        <is>
          <t>장중에는 파는척하더니 끝나고보니 기관이 순매수네.
아직 끝난건 아닌듯</t>
        </is>
      </c>
      <c r="D2771" t="n">
        <v>1</v>
      </c>
      <c r="E2771" t="n">
        <v>2</v>
      </c>
      <c r="F2771" t="n">
        <v>63</v>
      </c>
      <c r="G2771" t="inlineStr">
        <is>
          <t>기관은 막판에 샀네. 장중에는 파는척하더니 끝나고보니 기관이 순매수네.
아직 끝난건 아닌듯</t>
        </is>
      </c>
      <c r="H2771" t="n">
        <v>419254902</v>
      </c>
    </row>
    <row r="2772">
      <c r="A2772" t="inlineStr">
        <is>
          <t>2026.05.07 15:52</t>
        </is>
      </c>
      <c r="B2772" t="inlineStr">
        <is>
          <t>내일 -5% 안쪽으로 떨어졌으면 ㅠㅠㅠ</t>
        </is>
      </c>
      <c r="C2772" t="inlineStr">
        <is>
          <t>내일 폭락장때 방어 잘했으면 ㅠㅠ</t>
        </is>
      </c>
      <c r="D2772" t="n">
        <v>1</v>
      </c>
      <c r="E2772" t="n">
        <v>8</v>
      </c>
      <c r="F2772" t="n">
        <v>62</v>
      </c>
      <c r="G2772" t="inlineStr">
        <is>
          <t>내일 -5% 안쪽으로 떨어졌으면 ㅠㅠㅠ 내일 폭락장때 방어 잘했으면 ㅠㅠ</t>
        </is>
      </c>
      <c r="H2772" t="n">
        <v>419254769</v>
      </c>
    </row>
    <row r="2773">
      <c r="A2773" t="inlineStr">
        <is>
          <t>2026.05.07 15:45</t>
        </is>
      </c>
      <c r="B2773" t="inlineStr">
        <is>
          <t>간만에 폭등하나 싶더니[1]</t>
        </is>
      </c>
      <c r="C2773" t="inlineStr">
        <is>
          <t>힘겹게 처올리고 굳이 고점에서 -5% 떨구네 
삼닉 형님들이 얼마나 불쌍하게 쳐다보겠노</t>
        </is>
      </c>
      <c r="D2773" t="n">
        <v>11</v>
      </c>
      <c r="E2773" t="n">
        <v>2</v>
      </c>
      <c r="F2773" t="n">
        <v>120</v>
      </c>
      <c r="G2773" t="inlineStr">
        <is>
          <t>간만에 폭등하나 싶더니[1] 힘겹게 처올리고 굳이 고점에서 -5% 떨구네 
삼닉 형님들이 얼마나 불쌍하게 쳐다보겠노</t>
        </is>
      </c>
      <c r="H2773" t="n">
        <v>419253828</v>
      </c>
    </row>
    <row r="2774">
      <c r="A2774" t="inlineStr">
        <is>
          <t>2026.05.07 15:44</t>
        </is>
      </c>
      <c r="B2774" t="inlineStr">
        <is>
          <t>넥장에서올리면</t>
        </is>
      </c>
      <c r="C2774" t="inlineStr">
        <is>
          <t>공매는우짜난</t>
        </is>
      </c>
      <c r="D2774" t="n">
        <v>1</v>
      </c>
      <c r="E2774" t="n">
        <v>3</v>
      </c>
      <c r="F2774" t="n">
        <v>55</v>
      </c>
      <c r="G2774" t="inlineStr">
        <is>
          <t>넥장에서올리면 공매는우짜난</t>
        </is>
      </c>
      <c r="H2774" t="n">
        <v>419253756</v>
      </c>
    </row>
    <row r="2775">
      <c r="A2775" t="inlineStr">
        <is>
          <t>2026.05.07 15:44</t>
        </is>
      </c>
      <c r="B2775" t="inlineStr">
        <is>
          <t>찬티들 내일이 어버이날인데 효도는 못할 망정[1]</t>
        </is>
      </c>
      <c r="C2775" t="inlineStr">
        <is>
          <t>현대차 고점에 물려서 집안 망가뜨리는 불효막심한 찬티들아 인간 답게 좀 살아봐 주식을 도박처럼 하지 말고 ㅉㅉㅉ</t>
        </is>
      </c>
      <c r="D2775" t="n">
        <v>2</v>
      </c>
      <c r="E2775" t="n">
        <v>3</v>
      </c>
      <c r="F2775" t="n">
        <v>43</v>
      </c>
      <c r="G2775" t="inlineStr">
        <is>
          <t>찬티들 내일이 어버이날인데 효도는 못할 망정[1] 현대차 고점에 물려서 집안 망가뜨리는 불효막심한 찬티들아 인간 답게 좀 살아봐 주식을 도박처럼 하지 말고 ㅉㅉㅉ</t>
        </is>
      </c>
      <c r="H2775" t="n">
        <v>419253758</v>
      </c>
    </row>
    <row r="2776">
      <c r="A2776" t="inlineStr">
        <is>
          <t>2026.05.07 15:34</t>
        </is>
      </c>
      <c r="B2776" t="inlineStr">
        <is>
          <t>종배 슈퍼갬 1차 30억 매수 완료. 넥장 마...[1]</t>
        </is>
      </c>
      <c r="C2776" t="inlineStr">
        <is>
          <t>30억 매수예정
내일도 40억 매수예정
담주는 50억 매수예정
이니 참고해</t>
        </is>
      </c>
      <c r="D2776" t="n">
        <v>3</v>
      </c>
      <c r="E2776" t="n">
        <v>6</v>
      </c>
      <c r="F2776" t="n">
        <v>129</v>
      </c>
      <c r="G2776" t="inlineStr">
        <is>
          <t>종배 슈퍼갬 1차 30억 매수 완료. 넥장 마...[1] 30억 매수예정
내일도 40억 매수예정
담주는 50억 매수예정
이니 참고해</t>
        </is>
      </c>
      <c r="H2776" t="n">
        <v>419252244</v>
      </c>
    </row>
    <row r="2777">
      <c r="A2777" t="inlineStr">
        <is>
          <t>2026.05.07 15:29</t>
        </is>
      </c>
      <c r="B2777" t="inlineStr">
        <is>
          <t>찔끔찔끔 올라야[1]</t>
        </is>
      </c>
      <c r="C2777" t="inlineStr">
        <is>
          <t>찔끔찔끔 하루 1~3% 우상향하며 올라야 나중에 크게 먹음. 중간에 한번 급등할때 매도유혹 못참아서 팔면 나중에 2배 가있음</t>
        </is>
      </c>
      <c r="D2777" t="n">
        <v>15</v>
      </c>
      <c r="E2777" t="n">
        <v>3</v>
      </c>
      <c r="F2777" t="n">
        <v>255</v>
      </c>
      <c r="G2777" t="inlineStr">
        <is>
          <t>찔끔찔끔 올라야[1] 찔끔찔끔 하루 1~3% 우상향하며 올라야 나중에 크게 먹음. 중간에 한번 급등할때 매도유혹 못참아서 팔면 나중에 2배 가있음</t>
        </is>
      </c>
      <c r="H2777" t="n">
        <v>419251500</v>
      </c>
    </row>
    <row r="2778">
      <c r="A2778" t="inlineStr">
        <is>
          <t>2026.05.07 15:29</t>
        </is>
      </c>
      <c r="B2778" t="inlineStr">
        <is>
          <t>시총 3위 SK스퀘어 최태원이 작정하고 주가조...[2]</t>
        </is>
      </c>
      <c r="C2778" t="inlineStr">
        <is>
          <t>한심한 현대차따위 1주도 사지마라 ㅋㅋ 현대차 너도 반도체나 팔아라 개나소나 반도체 파는데 ㅋㅋ</t>
        </is>
      </c>
      <c r="D2778" t="n">
        <v>0</v>
      </c>
      <c r="E2778" t="n">
        <v>5</v>
      </c>
      <c r="F2778" t="n">
        <v>165</v>
      </c>
      <c r="G2778" t="inlineStr">
        <is>
          <t>시총 3위 SK스퀘어 최태원이 작정하고 주가조...[2] 한심한 현대차따위 1주도 사지마라 ㅋㅋ 현대차 너도 반도체나 팔아라 개나소나 반도체 파는데 ㅋㅋ</t>
        </is>
      </c>
      <c r="H2778" t="n">
        <v>419251654</v>
      </c>
    </row>
    <row r="2779">
      <c r="A2779" t="inlineStr">
        <is>
          <t>2026.05.07 15:26</t>
        </is>
      </c>
      <c r="B2779" t="inlineStr">
        <is>
          <t>징징마라. 피지컬 AI 로봇 대장주다. 종배 많...</t>
        </is>
      </c>
      <c r="C2779" t="inlineStr">
        <is>
          <t>위클리 옵션 만기일이라. 오늘 프로그램 매도 자동알고리즘 작동했으나. 슈퍼개미 100억대 트레이더들 종배
입성하는 자리인거 알지?
반도체는 쉰다
내일은 당연히 키맞추기 현대차 초급등 랠리 보여준다.</t>
        </is>
      </c>
      <c r="D2779" t="n">
        <v>4</v>
      </c>
      <c r="E2779" t="n">
        <v>4</v>
      </c>
      <c r="F2779" t="n">
        <v>146</v>
      </c>
      <c r="G2779" t="inlineStr">
        <is>
          <t>징징마라. 피지컬 AI 로봇 대장주다. 종배 많... 위클리 옵션 만기일이라. 오늘 프로그램 매도 자동알고리즘 작동했으나. 슈퍼개미 100억대 트레이더들 종배
입성하는 자리인거 알지?
반도체는 쉰다
내일은 당연히 키맞추기 현대차 초급등 랠리 보여준다.</t>
        </is>
      </c>
      <c r="H2779" t="n">
        <v>419251046</v>
      </c>
    </row>
    <row r="2780">
      <c r="A2780" t="inlineStr">
        <is>
          <t>2026.05.07 15:24</t>
        </is>
      </c>
      <c r="B2780" t="inlineStr">
        <is>
          <t>59 쌀피자에 잘 팔고 나왔네 내일 55오면 다...[1]</t>
        </is>
      </c>
      <c r="C2780" t="inlineStr">
        <is>
          <t>내일보자잉</t>
        </is>
      </c>
      <c r="D2780" t="n">
        <v>2</v>
      </c>
      <c r="E2780" t="n">
        <v>10</v>
      </c>
      <c r="F2780" t="n">
        <v>94</v>
      </c>
      <c r="G2780" t="inlineStr">
        <is>
          <t>59 쌀피자에 잘 팔고 나왔네 내일 55오면 다...[1] 내일보자잉</t>
        </is>
      </c>
      <c r="H2780" t="n">
        <v>419250853</v>
      </c>
    </row>
    <row r="2781">
      <c r="A2781" t="inlineStr">
        <is>
          <t>2026.05.07 15:24</t>
        </is>
      </c>
      <c r="B2781" t="inlineStr">
        <is>
          <t>상반기 내 1백만원 이상 확실히 간다.[1]</t>
        </is>
      </c>
      <c r="C2781" t="inlineStr">
        <is>
          <t>조만간 집에 아틀라스 한대씩 들여놓는다
노조 파업? 아틀라스를 고용하라
상반기 내 1백만원
올해안에 3백만원
ㅇㅇ</t>
        </is>
      </c>
      <c r="D2781" t="n">
        <v>6</v>
      </c>
      <c r="E2781" t="n">
        <v>4</v>
      </c>
      <c r="F2781" t="n">
        <v>162</v>
      </c>
      <c r="G2781" t="inlineStr">
        <is>
          <t>상반기 내 1백만원 이상 확실히 간다.[1] 조만간 집에 아틀라스 한대씩 들여놓는다
노조 파업? 아틀라스를 고용하라
상반기 내 1백만원
올해안에 3백만원
ㅇㅇ</t>
        </is>
      </c>
      <c r="H2781" t="n">
        <v>419250788</v>
      </c>
    </row>
    <row r="2782">
      <c r="A2782" t="inlineStr">
        <is>
          <t>2026.05.07 15:23</t>
        </is>
      </c>
      <c r="B2782" t="inlineStr">
        <is>
          <t>46000에서 19000</t>
        </is>
      </c>
      <c r="C2782" t="inlineStr">
        <is>
          <t>거기에 음봉
긴윗꼬리달고 음봉.................
개잡주.. 
하루이틀도 아니고 매번 똑같이 기다란윗꼬리거나 음봉이거나
종가를 절대 올려주질 않는구나</t>
        </is>
      </c>
      <c r="D2782" t="n">
        <v>2</v>
      </c>
      <c r="E2782" t="n">
        <v>3</v>
      </c>
      <c r="F2782" t="n">
        <v>74</v>
      </c>
      <c r="G2782" t="inlineStr">
        <is>
          <t>46000에서 19000 거기에 음봉
긴윗꼬리달고 음봉.................
개잡주.. 
하루이틀도 아니고 매번 똑같이 기다란윗꼬리거나 음봉이거나
종가를 절대 올려주질 않는구나</t>
        </is>
      </c>
      <c r="H2782" t="n">
        <v>419250607</v>
      </c>
    </row>
    <row r="2783">
      <c r="A2783" t="inlineStr">
        <is>
          <t>2026.05.07 15:20</t>
        </is>
      </c>
      <c r="B2783" t="inlineStr">
        <is>
          <t>■이게 바로 공매도 잔고1위 ■</t>
        </is>
      </c>
      <c r="C2783" t="inlineStr">
        <is>
          <t>59에서 밀어서 제자리왔네</t>
        </is>
      </c>
      <c r="D2783" t="n">
        <v>2</v>
      </c>
      <c r="E2783" t="n">
        <v>2</v>
      </c>
      <c r="F2783" t="n">
        <v>91</v>
      </c>
      <c r="G2783" t="inlineStr">
        <is>
          <t>■이게 바로 공매도 잔고1위 ■ 59에서 밀어서 제자리왔네</t>
        </is>
      </c>
      <c r="H2783" t="n">
        <v>419250086</v>
      </c>
    </row>
    <row r="2784">
      <c r="A2784" t="inlineStr">
        <is>
          <t>2026.05.07 15:19</t>
        </is>
      </c>
      <c r="B2784" t="inlineStr">
        <is>
          <t>가슴이 웅장해진다[1]</t>
        </is>
      </c>
      <c r="C2784" t="inlineStr">
        <is>
          <t>현차 60만원 가기 vs 의선이형 머리털나기 어떤게 현실로 이루어지기가 쉬울까..??</t>
        </is>
      </c>
      <c r="D2784" t="n">
        <v>1</v>
      </c>
      <c r="E2784" t="n">
        <v>2</v>
      </c>
      <c r="F2784" t="n">
        <v>74</v>
      </c>
      <c r="G2784" t="inlineStr">
        <is>
          <t>가슴이 웅장해진다[1] 현차 60만원 가기 vs 의선이형 머리털나기 어떤게 현실로 이루어지기가 쉬울까..??</t>
        </is>
      </c>
      <c r="H2784" t="n">
        <v>419249846</v>
      </c>
    </row>
    <row r="2785">
      <c r="A2785" t="inlineStr">
        <is>
          <t>2026.05.07 15:19</t>
        </is>
      </c>
      <c r="B2785" t="inlineStr">
        <is>
          <t>*** 개인들이 팔아서 못가는거다[1]</t>
        </is>
      </c>
      <c r="C2785" t="inlineStr">
        <is>
          <t>오늘같은 상황에서는 안티질하면 안된다
코스피 전체 순매수가 개인이 6조를 사는데 왜 안티짓을 해서 
주가 못오르게 하냐
바닥에서는 개인이 안티짓해야 오른느거구
변곡에선 찬티해야 주가오른다
주주이면서 안티하지마라  더 못오른다</t>
        </is>
      </c>
      <c r="D2785" t="n">
        <v>1</v>
      </c>
      <c r="E2785" t="n">
        <v>2</v>
      </c>
      <c r="F2785" t="n">
        <v>109</v>
      </c>
      <c r="G2785" t="inlineStr">
        <is>
          <t>*** 개인들이 팔아서 못가는거다[1] 오늘같은 상황에서는 안티질하면 안된다
코스피 전체 순매수가 개인이 6조를 사는데 왜 안티짓을 해서 
주가 못오르게 하냐
바닥에서는 개인이 안티짓해야 오른느거구
변곡에선 찬티해야 주가오른다
주주이면서 안티하지마라  더 못오른다</t>
        </is>
      </c>
      <c r="H2785" t="n">
        <v>419249905</v>
      </c>
    </row>
    <row r="2786">
      <c r="A2786" t="inlineStr">
        <is>
          <t>2026.05.07 15:18</t>
        </is>
      </c>
      <c r="B2786" t="inlineStr">
        <is>
          <t>현대차 물타기</t>
        </is>
      </c>
      <c r="C2786" t="inlineStr">
        <is>
          <t>먹을때까지 고</t>
        </is>
      </c>
      <c r="D2786" t="n">
        <v>1</v>
      </c>
      <c r="E2786" t="n">
        <v>2</v>
      </c>
      <c r="F2786" t="n">
        <v>48</v>
      </c>
      <c r="G2786" t="inlineStr">
        <is>
          <t>현대차 물타기 먹을때까지 고</t>
        </is>
      </c>
      <c r="H2786" t="n">
        <v>419249680</v>
      </c>
    </row>
    <row r="2787">
      <c r="A2787" t="inlineStr">
        <is>
          <t>2026.05.07 15:18</t>
        </is>
      </c>
      <c r="B2787" t="inlineStr">
        <is>
          <t>우정잉은 구조선을 탔을까.[1]</t>
        </is>
      </c>
      <c r="C2787" t="inlineStr">
        <is>
          <t xml:space="preserve">내 평단도 우정잉평단하고 같은데
아침에 구조선 탈걸. 
야 이제 나도 수익권간다하고 구조선 거부했다가. 
다시 퍼렁불됐네. </t>
        </is>
      </c>
      <c r="D2787" t="n">
        <v>0</v>
      </c>
      <c r="E2787" t="n">
        <v>1</v>
      </c>
      <c r="F2787" t="n">
        <v>97</v>
      </c>
      <c r="G2787" t="inlineStr">
        <is>
          <t xml:space="preserve">우정잉은 구조선을 탔을까.[1] 내 평단도 우정잉평단하고 같은데
아침에 구조선 탈걸. 
야 이제 나도 수익권간다하고 구조선 거부했다가. 
다시 퍼렁불됐네. </t>
        </is>
      </c>
      <c r="H2787" t="n">
        <v>419249675</v>
      </c>
    </row>
    <row r="2788">
      <c r="A2788" t="inlineStr">
        <is>
          <t>2026.05.07 15:17</t>
        </is>
      </c>
      <c r="B2788" t="inlineStr">
        <is>
          <t>아름다운 개잡주</t>
        </is>
      </c>
      <c r="C2788" t="inlineStr">
        <is>
          <t>60 만도 못넘기고 추락하네 qt새</t>
        </is>
      </c>
      <c r="D2788" t="n">
        <v>2</v>
      </c>
      <c r="E2788" t="n">
        <v>3</v>
      </c>
      <c r="F2788" t="n">
        <v>35</v>
      </c>
      <c r="G2788" t="inlineStr">
        <is>
          <t>아름다운 개잡주 60 만도 못넘기고 추락하네 qt새</t>
        </is>
      </c>
      <c r="H2788" t="n">
        <v>419249643</v>
      </c>
    </row>
    <row r="2789">
      <c r="A2789" t="inlineStr">
        <is>
          <t>2026.05.07 15:14</t>
        </is>
      </c>
      <c r="B2789" t="inlineStr">
        <is>
          <t>진짜 욕만 나오네[2]</t>
        </is>
      </c>
      <c r="C2789" t="inlineStr">
        <is>
          <t>597까지 올렸다가 고작 찔끔 올리고 
속터지네 ㅡㅡ</t>
        </is>
      </c>
      <c r="D2789" t="n">
        <v>7</v>
      </c>
      <c r="E2789" t="n">
        <v>8</v>
      </c>
      <c r="F2789" t="n">
        <v>217</v>
      </c>
      <c r="G2789" t="inlineStr">
        <is>
          <t>진짜 욕만 나오네[2] 597까지 올렸다가 고작 찔끔 올리고 
속터지네 ㅡㅡ</t>
        </is>
      </c>
      <c r="H2789" t="n">
        <v>419249038</v>
      </c>
    </row>
    <row r="2790">
      <c r="A2790" t="inlineStr">
        <is>
          <t>2026.05.07 15:13</t>
        </is>
      </c>
      <c r="B2790" t="inlineStr">
        <is>
          <t>어차피[1]</t>
        </is>
      </c>
      <c r="C2790" t="inlineStr">
        <is>
          <t>넥장오면 575 ~ 579 마무리임</t>
        </is>
      </c>
      <c r="D2790" t="n">
        <v>2</v>
      </c>
      <c r="E2790" t="n">
        <v>2</v>
      </c>
      <c r="F2790" t="n">
        <v>129</v>
      </c>
      <c r="G2790" t="inlineStr">
        <is>
          <t>어차피[1] 넥장오면 575 ~ 579 마무리임</t>
        </is>
      </c>
      <c r="H2790" t="n">
        <v>419248971</v>
      </c>
    </row>
    <row r="2791">
      <c r="A2791" t="inlineStr">
        <is>
          <t>2026.05.07 15:12</t>
        </is>
      </c>
      <c r="B2791" t="inlineStr">
        <is>
          <t>위클리 옵션 만기일이라. 프로그램 알고리즘 작동</t>
        </is>
      </c>
      <c r="C2791" t="inlineStr">
        <is>
          <t>무빙이 아주 마음대로네
이제 종가 임박이니
슈퍼개미들 종배 들어온다.</t>
        </is>
      </c>
      <c r="D2791" t="n">
        <v>0</v>
      </c>
      <c r="E2791" t="n">
        <v>1</v>
      </c>
      <c r="F2791" t="n">
        <v>90</v>
      </c>
      <c r="G2791" t="inlineStr">
        <is>
          <t>위클리 옵션 만기일이라. 프로그램 알고리즘 작동 무빙이 아주 마음대로네
이제 종가 임박이니
슈퍼개미들 종배 들어온다.</t>
        </is>
      </c>
      <c r="H2791" t="n">
        <v>419248693</v>
      </c>
    </row>
    <row r="2792">
      <c r="A2792" t="inlineStr">
        <is>
          <t>2026.05.07 15:11</t>
        </is>
      </c>
      <c r="B2792" t="inlineStr">
        <is>
          <t>여기 공매놈들.</t>
        </is>
      </c>
      <c r="C2792" t="inlineStr">
        <is>
          <t>타짜다..</t>
        </is>
      </c>
      <c r="D2792" t="n">
        <v>0</v>
      </c>
      <c r="E2792" t="n">
        <v>1</v>
      </c>
      <c r="F2792" t="n">
        <v>39</v>
      </c>
      <c r="G2792" t="inlineStr">
        <is>
          <t>여기 공매놈들. 타짜다..</t>
        </is>
      </c>
      <c r="H2792" t="n">
        <v>419248642</v>
      </c>
    </row>
    <row r="2793">
      <c r="A2793" t="inlineStr">
        <is>
          <t>2026.05.07 15:11</t>
        </is>
      </c>
      <c r="B2793" t="inlineStr">
        <is>
          <t>와 따 마~~돈벌기 힘드노!</t>
        </is>
      </c>
      <c r="C2793" t="inlineStr">
        <is>
          <t>현차야 왜 그랭</t>
        </is>
      </c>
      <c r="D2793" t="n">
        <v>6</v>
      </c>
      <c r="E2793" t="n">
        <v>1</v>
      </c>
      <c r="F2793" t="n">
        <v>36</v>
      </c>
      <c r="G2793" t="inlineStr">
        <is>
          <t>와 따 마~~돈벌기 힘드노! 현차야 왜 그랭</t>
        </is>
      </c>
      <c r="H2793" t="n">
        <v>419248622</v>
      </c>
    </row>
    <row r="2794">
      <c r="A2794" t="inlineStr">
        <is>
          <t>2026.05.07 15:11</t>
        </is>
      </c>
      <c r="B2794" t="inlineStr">
        <is>
          <t>이거 보면 삼성 하이닉스가 대단하긴 한거여......</t>
        </is>
      </c>
      <c r="C2794" t="inlineStr">
        <is>
          <t>뒷 차 따고 이렇게 힘겨우니.....
삼성 하이닉 조정 오면....볼만 하겠다..ㅋ</t>
        </is>
      </c>
      <c r="D2794" t="n">
        <v>1</v>
      </c>
      <c r="E2794" t="n">
        <v>1</v>
      </c>
      <c r="F2794" t="n">
        <v>69</v>
      </c>
      <c r="G2794" t="inlineStr">
        <is>
          <t>이거 보면 삼성 하이닉스가 대단하긴 한거여...... 뒷 차 따고 이렇게 힘겨우니.....
삼성 하이닉 조정 오면....볼만 하겠다..ㅋ</t>
        </is>
      </c>
      <c r="H2794" t="n">
        <v>419248540</v>
      </c>
    </row>
    <row r="2795">
      <c r="A2795" t="inlineStr">
        <is>
          <t>2026.05.07 15:11</t>
        </is>
      </c>
      <c r="B2795" t="inlineStr">
        <is>
          <t>60층 안 옴</t>
        </is>
      </c>
      <c r="C2795" t="inlineStr">
        <is>
          <t>당분간 5자 고정이다.</t>
        </is>
      </c>
      <c r="D2795" t="n">
        <v>1</v>
      </c>
      <c r="E2795" t="n">
        <v>4</v>
      </c>
      <c r="F2795" t="n">
        <v>32</v>
      </c>
      <c r="G2795" t="inlineStr">
        <is>
          <t>60층 안 옴 당분간 5자 고정이다.</t>
        </is>
      </c>
      <c r="H2795" t="n">
        <v>419248606</v>
      </c>
    </row>
    <row r="2796">
      <c r="A2796" t="inlineStr">
        <is>
          <t>2026.05.07 15:10</t>
        </is>
      </c>
      <c r="B2796" t="inlineStr">
        <is>
          <t>공매도에 힘 못쓴다</t>
        </is>
      </c>
      <c r="C2796" t="inlineStr">
        <is>
          <t>이에라 이놈아</t>
        </is>
      </c>
      <c r="D2796" t="n">
        <v>0</v>
      </c>
      <c r="E2796" t="n">
        <v>1</v>
      </c>
      <c r="F2796" t="n">
        <v>26</v>
      </c>
      <c r="G2796" t="inlineStr">
        <is>
          <t>공매도에 힘 못쓴다 이에라 이놈아</t>
        </is>
      </c>
      <c r="H2796" t="n">
        <v>419248360</v>
      </c>
    </row>
    <row r="2797">
      <c r="A2797" t="inlineStr">
        <is>
          <t>2026.05.07 15:09</t>
        </is>
      </c>
      <c r="B2797" t="inlineStr">
        <is>
          <t>57층 입성하자마자 파란불[2]</t>
        </is>
      </c>
      <c r="C2797" t="inlineStr">
        <is>
          <t>진짜 죽고싶다 내가 손대는 족족 망하는중 ㄷㄷㄷㄷㄷㄷㄷㄷ</t>
        </is>
      </c>
      <c r="D2797" t="n">
        <v>3</v>
      </c>
      <c r="E2797" t="n">
        <v>3</v>
      </c>
      <c r="F2797" t="n">
        <v>124</v>
      </c>
      <c r="G2797" t="inlineStr">
        <is>
          <t>57층 입성하자마자 파란불[2] 진짜 죽고싶다 내가 손대는 족족 망하는중 ㄷㄷㄷㄷㄷㄷㄷㄷ</t>
        </is>
      </c>
      <c r="H2797" t="n">
        <v>419248302</v>
      </c>
    </row>
    <row r="2798">
      <c r="A2798" t="inlineStr">
        <is>
          <t>2026.05.07 15:08</t>
        </is>
      </c>
      <c r="B2798" t="inlineStr">
        <is>
          <t>가즈아</t>
        </is>
      </c>
      <c r="C2798" t="inlineStr">
        <is>
          <t>가즈아가즈아</t>
        </is>
      </c>
      <c r="D2798" t="n">
        <v>0</v>
      </c>
      <c r="E2798" t="n">
        <v>5</v>
      </c>
      <c r="F2798" t="n">
        <v>27</v>
      </c>
      <c r="G2798" t="inlineStr">
        <is>
          <t>가즈아 가즈아가즈아</t>
        </is>
      </c>
      <c r="H2798" t="n">
        <v>419248027</v>
      </c>
    </row>
    <row r="2799">
      <c r="A2799" t="inlineStr">
        <is>
          <t>2026.05.07 15:07</t>
        </is>
      </c>
      <c r="B2799" t="inlineStr">
        <is>
          <t>현대차 오늘 20대 매수햇어요</t>
        </is>
      </c>
      <c r="C2799" t="inlineStr">
        <is>
          <t>헐값이디ㆍ
매출은   기대돤다ㆍ</t>
        </is>
      </c>
      <c r="D2799" t="n">
        <v>1</v>
      </c>
      <c r="E2799" t="n">
        <v>3</v>
      </c>
      <c r="F2799" t="n">
        <v>68</v>
      </c>
      <c r="G2799" t="inlineStr">
        <is>
          <t>현대차 오늘 20대 매수햇어요 헐값이디ㆍ
매출은   기대돤다ㆍ</t>
        </is>
      </c>
      <c r="H2799" t="n">
        <v>419247920</v>
      </c>
    </row>
    <row r="2800">
      <c r="A2800" t="inlineStr">
        <is>
          <t>2026.05.07 15:04</t>
        </is>
      </c>
      <c r="B2800" t="inlineStr">
        <is>
          <t>밥오들</t>
        </is>
      </c>
      <c r="C2800" t="inlineStr">
        <is>
          <t>삼전하닉 오르네 똥차주네 투덜대지 말고 그냥 반 나눠서 KODEX200을 사라</t>
        </is>
      </c>
      <c r="D2800" t="n">
        <v>3</v>
      </c>
      <c r="E2800" t="n">
        <v>2</v>
      </c>
      <c r="F2800" t="n">
        <v>55</v>
      </c>
      <c r="G2800" t="inlineStr">
        <is>
          <t>밥오들 삼전하닉 오르네 똥차주네 투덜대지 말고 그냥 반 나눠서 KODEX200을 사라</t>
        </is>
      </c>
      <c r="H2800" t="n">
        <v>419247344</v>
      </c>
    </row>
    <row r="2801">
      <c r="A2801" t="inlineStr">
        <is>
          <t>2026.05.07 15:02</t>
        </is>
      </c>
      <c r="B2801" t="inlineStr">
        <is>
          <t>고점에 물린 호구 업제</t>
        </is>
      </c>
      <c r="C2801" t="inlineStr">
        <is>
          <t>물리면 답없다
기회비용 날아간다</t>
        </is>
      </c>
      <c r="D2801" t="n">
        <v>5</v>
      </c>
      <c r="E2801" t="n">
        <v>4</v>
      </c>
      <c r="F2801" t="n">
        <v>51</v>
      </c>
      <c r="G2801" t="inlineStr">
        <is>
          <t>고점에 물린 호구 업제 물리면 답없다
기회비용 날아간다</t>
        </is>
      </c>
      <c r="H2801" t="n">
        <v>419247033</v>
      </c>
    </row>
    <row r="2802">
      <c r="A2802" t="inlineStr">
        <is>
          <t>2026.05.07 15:02</t>
        </is>
      </c>
      <c r="B2802" t="inlineStr">
        <is>
          <t>외인은 오늘도 팔았다</t>
        </is>
      </c>
      <c r="C2802" t="inlineStr">
        <is>
          <t xml:space="preserve">개평 줄때 나가라ㅋㅋㅋ 
매번 설거지 당하지 말고 
도대체 50만원 위에서 
외국인하테 강매를 얼마를 당하는냐ㅋㅋㅋ  </t>
        </is>
      </c>
      <c r="D2802" t="n">
        <v>4</v>
      </c>
      <c r="E2802" t="n">
        <v>5</v>
      </c>
      <c r="F2802" t="n">
        <v>70</v>
      </c>
      <c r="G2802" t="inlineStr">
        <is>
          <t xml:space="preserve">외인은 오늘도 팔았다 개평 줄때 나가라ㅋㅋㅋ 
매번 설거지 당하지 말고 
도대체 50만원 위에서 
외국인하테 강매를 얼마를 당하는냐ㅋㅋㅋ  </t>
        </is>
      </c>
      <c r="H2802" t="n">
        <v>419247064</v>
      </c>
    </row>
    <row r="2803">
      <c r="A2803" t="inlineStr">
        <is>
          <t>2026.05.07 14:58</t>
        </is>
      </c>
      <c r="B2803" t="inlineStr">
        <is>
          <t>K-주식 직구 훨훨~”…뜨거운 외국인 통합계...</t>
        </is>
      </c>
      <c r="C2803" t="inlineStr">
        <is>
          <t>이제 주가관리 뭐 같이하면
외인들이 대주단 꾸려서 
물갈이 한다 정신 똑바로 차리고
정상적으로 주가 운영해라
정말 다 뺏기고 거지되서 후회하지말고로!!!!!!!</t>
        </is>
      </c>
      <c r="D2803" t="n">
        <v>2</v>
      </c>
      <c r="E2803" t="n">
        <v>1</v>
      </c>
      <c r="F2803" t="n">
        <v>75</v>
      </c>
      <c r="G2803" t="inlineStr">
        <is>
          <t>K-주식 직구 훨훨~”…뜨거운 외국인 통합계... 이제 주가관리 뭐 같이하면
외인들이 대주단 꾸려서 
물갈이 한다 정신 똑바로 차리고
정상적으로 주가 운영해라
정말 다 뺏기고 거지되서 후회하지말고로!!!!!!!</t>
        </is>
      </c>
      <c r="H2803" t="n">
        <v>419246447</v>
      </c>
    </row>
    <row r="2804">
      <c r="A2804" t="inlineStr">
        <is>
          <t>2026.05.07 14:58</t>
        </is>
      </c>
      <c r="B2804" t="inlineStr">
        <is>
          <t>이제부터[1]</t>
        </is>
      </c>
      <c r="C2804" t="inlineStr">
        <is>
          <t>쭉 우상향가자
삼닉스간거처럼은 가야지 현대인데</t>
        </is>
      </c>
      <c r="D2804" t="n">
        <v>5</v>
      </c>
      <c r="E2804" t="n">
        <v>7</v>
      </c>
      <c r="F2804" t="n">
        <v>106</v>
      </c>
      <c r="G2804" t="inlineStr">
        <is>
          <t>이제부터[1] 쭉 우상향가자
삼닉스간거처럼은 가야지 현대인데</t>
        </is>
      </c>
      <c r="H2804" t="n">
        <v>419246355</v>
      </c>
    </row>
    <row r="2805">
      <c r="A2805" t="inlineStr">
        <is>
          <t>2026.05.07 14:53</t>
        </is>
      </c>
      <c r="B2805" t="inlineStr">
        <is>
          <t>탈출은[1]</t>
        </is>
      </c>
      <c r="C2805" t="inlineStr">
        <is>
          <t>지능순이라는걸
똥차 때문에
오랜만에 뼈져리 느끼게 하네</t>
        </is>
      </c>
      <c r="D2805" t="n">
        <v>9</v>
      </c>
      <c r="E2805" t="n">
        <v>2</v>
      </c>
      <c r="F2805" t="n">
        <v>122</v>
      </c>
      <c r="G2805" t="inlineStr">
        <is>
          <t>탈출은[1] 지능순이라는걸
똥차 때문에
오랜만에 뼈져리 느끼게 하네</t>
        </is>
      </c>
      <c r="H2805" t="n">
        <v>419245543</v>
      </c>
    </row>
    <row r="2806">
      <c r="A2806" t="inlineStr">
        <is>
          <t>2026.05.07 14:52</t>
        </is>
      </c>
      <c r="B2806" t="inlineStr">
        <is>
          <t>가는거야</t>
        </is>
      </c>
      <c r="C2806" t="inlineStr">
        <is>
          <t>제발 가는거야!</t>
        </is>
      </c>
      <c r="D2806" t="n">
        <v>3</v>
      </c>
      <c r="E2806" t="n">
        <v>5</v>
      </c>
      <c r="F2806" t="n">
        <v>39</v>
      </c>
      <c r="G2806" t="inlineStr">
        <is>
          <t>가는거야 제발 가는거야!</t>
        </is>
      </c>
      <c r="H2806" t="n">
        <v>419245330</v>
      </c>
    </row>
    <row r="2807">
      <c r="A2807" t="inlineStr">
        <is>
          <t>2026.05.07 14:51</t>
        </is>
      </c>
      <c r="B2807" t="inlineStr">
        <is>
          <t>오. 3% 올랐어. 근데 하방이네.</t>
        </is>
      </c>
      <c r="C2807" t="inlineStr">
        <is>
          <t>코스피 회복중이길래 와봤는데.
오전에 팔고 반도체 넘어가지..</t>
        </is>
      </c>
      <c r="D2807" t="n">
        <v>3</v>
      </c>
      <c r="E2807" t="n">
        <v>1</v>
      </c>
      <c r="F2807" t="n">
        <v>64</v>
      </c>
      <c r="G2807" t="inlineStr">
        <is>
          <t>오. 3% 올랐어. 근데 하방이네. 코스피 회복중이길래 와봤는데.
오전에 팔고 반도체 넘어가지..</t>
        </is>
      </c>
      <c r="H2807" t="n">
        <v>419245213</v>
      </c>
    </row>
    <row r="2808">
      <c r="A2808" t="inlineStr">
        <is>
          <t>2026.05.07 14:50</t>
        </is>
      </c>
      <c r="B2808" t="inlineStr">
        <is>
          <t>이야 사스가 개잡주 현대차ㅋㅋㅋ[2]</t>
        </is>
      </c>
      <c r="C2808" t="inlineStr">
        <is>
          <t>아침 59만원일때 들어온 사람 마이너스 3퍼 손실중 아침 하이닉스 160만원일때 들어간사람 6퍼 수익중ㅋㅋㅋㅋㅋㅋ 하루에 10퍼씩 멍청비용 내는 개미가있다??ㅋㅋㅋ 현차는 사는게아니야...</t>
        </is>
      </c>
      <c r="D2808" t="n">
        <v>6</v>
      </c>
      <c r="E2808" t="n">
        <v>3</v>
      </c>
      <c r="F2808" t="n">
        <v>166</v>
      </c>
      <c r="G2808" t="inlineStr">
        <is>
          <t>이야 사스가 개잡주 현대차ㅋㅋㅋ[2] 아침 59만원일때 들어온 사람 마이너스 3퍼 손실중 아침 하이닉스 160만원일때 들어간사람 6퍼 수익중ㅋㅋㅋㅋㅋㅋ 하루에 10퍼씩 멍청비용 내는 개미가있다??ㅋㅋㅋ 현차는 사는게아니야...</t>
        </is>
      </c>
      <c r="H2808" t="n">
        <v>419244973</v>
      </c>
    </row>
    <row r="2809">
      <c r="A2809" t="inlineStr">
        <is>
          <t>2026.05.07 14:49</t>
        </is>
      </c>
      <c r="B2809" t="inlineStr">
        <is>
          <t>역시.[1]</t>
        </is>
      </c>
      <c r="C2809" t="inlineStr">
        <is>
          <t>단타를 쳐도 수급 빵빵한데서
놀아야  공매가 꼼짝 못한다는걸
뼈져리게 느끼는중.ㅎ
삼전 하이닉스는 떨어지면 대기매수 자금이
넘쳐나서 흐름이 좋다.</t>
        </is>
      </c>
      <c r="D2809" t="n">
        <v>5</v>
      </c>
      <c r="E2809" t="n">
        <v>1</v>
      </c>
      <c r="F2809" t="n">
        <v>177</v>
      </c>
      <c r="G2809" t="inlineStr">
        <is>
          <t>역시.[1] 단타를 쳐도 수급 빵빵한데서
놀아야  공매가 꼼짝 못한다는걸
뼈져리게 느끼는중.ㅎ
삼전 하이닉스는 떨어지면 대기매수 자금이
넘쳐나서 흐름이 좋다.</t>
        </is>
      </c>
      <c r="H2809" t="n">
        <v>419244782</v>
      </c>
    </row>
    <row r="2810">
      <c r="A2810" t="inlineStr">
        <is>
          <t>2026.05.07 14:47</t>
        </is>
      </c>
      <c r="B2810" t="inlineStr">
        <is>
          <t>매도가 줄줄이</t>
        </is>
      </c>
      <c r="C2810" t="inlineStr">
        <is>
          <t>첩첩산중 이네.ㅡㅡ;;
싹다 팔고 나가라~ 나혼자 있게...</t>
        </is>
      </c>
      <c r="D2810" t="n">
        <v>5</v>
      </c>
      <c r="E2810" t="n">
        <v>1</v>
      </c>
      <c r="F2810" t="n">
        <v>41</v>
      </c>
      <c r="G2810" t="inlineStr">
        <is>
          <t>매도가 줄줄이 첩첩산중 이네.ㅡㅡ;;
싹다 팔고 나가라~ 나혼자 있게...</t>
        </is>
      </c>
      <c r="H2810" t="n">
        <v>419244499</v>
      </c>
    </row>
    <row r="2811">
      <c r="A2811" t="inlineStr">
        <is>
          <t>2026.05.07 14:46</t>
        </is>
      </c>
      <c r="B2811" t="inlineStr">
        <is>
          <t>공매도에 당하고 외인들이 외면하지</t>
        </is>
      </c>
      <c r="C2811" t="inlineStr">
        <is>
          <t>꼴이 말이 아니네</t>
        </is>
      </c>
      <c r="D2811" t="n">
        <v>6</v>
      </c>
      <c r="E2811" t="n">
        <v>1</v>
      </c>
      <c r="F2811" t="n">
        <v>30</v>
      </c>
      <c r="G2811" t="inlineStr">
        <is>
          <t>공매도에 당하고 외인들이 외면하지 꼴이 말이 아니네</t>
        </is>
      </c>
      <c r="H2811" t="n">
        <v>419244360</v>
      </c>
    </row>
    <row r="2812">
      <c r="A2812" t="inlineStr">
        <is>
          <t>2026.05.07 14:45</t>
        </is>
      </c>
      <c r="B2812" t="inlineStr">
        <is>
          <t>하이닉스 주주입니다</t>
        </is>
      </c>
      <c r="C2812" t="inlineStr">
        <is>
          <t>우리 또 현대차 상승분 이겼습니다 ㅋㅋㅋㅋ</t>
        </is>
      </c>
      <c r="D2812" t="n">
        <v>5</v>
      </c>
      <c r="E2812" t="n">
        <v>2</v>
      </c>
      <c r="F2812" t="n">
        <v>83</v>
      </c>
      <c r="G2812" t="inlineStr">
        <is>
          <t>하이닉스 주주입니다 우리 또 현대차 상승분 이겼습니다 ㅋㅋㅋㅋ</t>
        </is>
      </c>
      <c r="H2812" t="n">
        <v>419244142</v>
      </c>
    </row>
    <row r="2813">
      <c r="A2813" t="inlineStr">
        <is>
          <t>2026.05.07 14:42</t>
        </is>
      </c>
      <c r="B2813" t="inlineStr">
        <is>
          <t>하이닉스 가 4일만에 현대차 시총 2배 30...</t>
        </is>
      </c>
      <c r="C2813" t="inlineStr">
        <is>
          <t xml:space="preserve">주당 41만원  ×7억 2700만주 =300조 </t>
        </is>
      </c>
      <c r="D2813" t="n">
        <v>4</v>
      </c>
      <c r="E2813" t="n">
        <v>1</v>
      </c>
      <c r="F2813" t="n">
        <v>89</v>
      </c>
      <c r="G2813" t="inlineStr">
        <is>
          <t xml:space="preserve">하이닉스 가 4일만에 현대차 시총 2배 30... 주당 41만원  ×7억 2700만주 =300조 </t>
        </is>
      </c>
      <c r="H2813" t="n">
        <v>419243736</v>
      </c>
    </row>
    <row r="2814">
      <c r="A2814" t="inlineStr">
        <is>
          <t>2026.05.07 14:42</t>
        </is>
      </c>
      <c r="B2814" t="inlineStr">
        <is>
          <t>반도체가 뜨니 또 빠짐..</t>
        </is>
      </c>
      <c r="C2814" t="inlineStr">
        <is>
          <t>와국인이 선, 현물 합쳐 9조를.던지는데..
개미들이 다 받음...
미친 코스피</t>
        </is>
      </c>
      <c r="D2814" t="n">
        <v>5</v>
      </c>
      <c r="E2814" t="n">
        <v>1</v>
      </c>
      <c r="F2814" t="n">
        <v>56</v>
      </c>
      <c r="G2814" t="inlineStr">
        <is>
          <t>반도체가 뜨니 또 빠짐.. 와국인이 선, 현물 합쳐 9조를.던지는데..
개미들이 다 받음...
미친 코스피</t>
        </is>
      </c>
      <c r="H2814" t="n">
        <v>419243721</v>
      </c>
    </row>
    <row r="2815">
      <c r="A2815" t="inlineStr">
        <is>
          <t>2026.05.07 14:41</t>
        </is>
      </c>
      <c r="B2815" t="inlineStr">
        <is>
          <t>현대차!! 올랐따!! 널 데리러가!!!</t>
        </is>
      </c>
      <c r="C2815" t="inlineStr">
        <is>
          <t xml:space="preserve">가는데 빠졌다!! 다시 집으로와!! </t>
        </is>
      </c>
      <c r="D2815" t="n">
        <v>2</v>
      </c>
      <c r="E2815" t="n">
        <v>2</v>
      </c>
      <c r="F2815" t="n">
        <v>37</v>
      </c>
      <c r="G2815" t="inlineStr">
        <is>
          <t xml:space="preserve">현대차!! 올랐따!! 널 데리러가!!! 가는데 빠졌다!! 다시 집으로와!! </t>
        </is>
      </c>
      <c r="H2815" t="n">
        <v>419243495</v>
      </c>
    </row>
    <row r="2816">
      <c r="A2816" t="inlineStr">
        <is>
          <t>2026.05.07 14:41</t>
        </is>
      </c>
      <c r="B2816" t="inlineStr">
        <is>
          <t>진지하게.. 똥차</t>
        </is>
      </c>
      <c r="C2816" t="inlineStr">
        <is>
          <t>오늘 매매패턴과 주가를 보면
왜 똥차가 위험한 주식인지 느끼실 것.
정대머리 탐욕주
공매1등 맛집
유가 리스크? 아직 상존하며
차량 결함? 명성의 흉기차
자율주행?  국가에서 막아주고 밀어줘도 답답
로봇?  아틀라스 물구나무서기?  주주들
피가 꺼꾸로 치솟고 머리에 피 몰려 혈압상승
가장 강력한 쓰렉 노조리스크..
내일은 없고 공생도 없다
그리고 상속..승계..  주주는 한푼 못준다
주주가치 제고도
자사주소각도. 자사주매입도 다 주주가치 훼손방향
이러니 시장이 인정하지 않지</t>
        </is>
      </c>
      <c r="D2816" t="n">
        <v>3</v>
      </c>
      <c r="E2816" t="n">
        <v>2</v>
      </c>
      <c r="F2816" t="n">
        <v>23</v>
      </c>
      <c r="G2816" t="inlineStr">
        <is>
          <t>진지하게.. 똥차 오늘 매매패턴과 주가를 보면
왜 똥차가 위험한 주식인지 느끼실 것.
정대머리 탐욕주
공매1등 맛집
유가 리스크? 아직 상존하며
차량 결함? 명성의 흉기차
자율주행?  국가에서 막아주고 밀어줘도 답답
로봇?  아틀라스 물구나무서기?  주주들
피가 꺼꾸로 치솟고 머리에 피 몰려 혈압상승
가장 강력한 쓰렉 노조리스크..
내일은 없고 공생도 없다
그리고 상속..승계..  주주는 한푼 못준다
주주가치 제고도
자사주소각도. 자사주매입도 다 주주가치 훼손방향
이러니 시장이 인정하지 않지</t>
        </is>
      </c>
      <c r="H2816" t="n">
        <v>419243452</v>
      </c>
    </row>
    <row r="2817">
      <c r="A2817" t="inlineStr">
        <is>
          <t>2026.05.07 14:40</t>
        </is>
      </c>
      <c r="B2817" t="inlineStr">
        <is>
          <t>머지않아 집에 아틀라스 한대씩 들여놔야지</t>
        </is>
      </c>
      <c r="C2817" t="inlineStr">
        <is>
          <t>집안일 해주는 아틀라스
집에 한대씩 사자</t>
        </is>
      </c>
      <c r="D2817" t="n">
        <v>4</v>
      </c>
      <c r="E2817" t="n">
        <v>4</v>
      </c>
      <c r="F2817" t="n">
        <v>18</v>
      </c>
      <c r="G2817" t="inlineStr">
        <is>
          <t>머지않아 집에 아틀라스 한대씩 들여놔야지 집안일 해주는 아틀라스
집에 한대씩 사자</t>
        </is>
      </c>
      <c r="H2817" t="n">
        <v>419243250</v>
      </c>
    </row>
    <row r="2818">
      <c r="A2818" t="inlineStr">
        <is>
          <t>2026.05.07 14:40</t>
        </is>
      </c>
      <c r="B2818" t="inlineStr">
        <is>
          <t>믿습니다 횬다이</t>
        </is>
      </c>
      <c r="C2818" t="inlineStr">
        <is>
          <t>배당좋고, 저평가고, 실적좋고, 꿇릴게 없다</t>
        </is>
      </c>
      <c r="D2818" t="n">
        <v>5</v>
      </c>
      <c r="E2818" t="n">
        <v>4</v>
      </c>
      <c r="F2818" t="n">
        <v>20</v>
      </c>
      <c r="G2818" t="inlineStr">
        <is>
          <t>믿습니다 횬다이 배당좋고, 저평가고, 실적좋고, 꿇릴게 없다</t>
        </is>
      </c>
      <c r="H2818" t="n">
        <v>419243318</v>
      </c>
    </row>
    <row r="2819">
      <c r="A2819" t="inlineStr">
        <is>
          <t>2026.05.07 14:39</t>
        </is>
      </c>
      <c r="B2819" t="inlineStr">
        <is>
          <t>우정잉님 탈출했나요?[1]</t>
        </is>
      </c>
      <c r="C2819" t="inlineStr">
        <is>
          <t>자동매도 걸어놨으면 59층 탈출이었는데 ㅋㅋㅋ</t>
        </is>
      </c>
      <c r="D2819" t="n">
        <v>1</v>
      </c>
      <c r="E2819" t="n">
        <v>3</v>
      </c>
      <c r="F2819" t="n">
        <v>95</v>
      </c>
      <c r="G2819" t="inlineStr">
        <is>
          <t>우정잉님 탈출했나요?[1] 자동매도 걸어놨으면 59층 탈출이었는데 ㅋㅋㅋ</t>
        </is>
      </c>
      <c r="H2819" t="n">
        <v>419243185</v>
      </c>
    </row>
    <row r="2820">
      <c r="A2820" t="inlineStr">
        <is>
          <t>2026.05.07 14:38</t>
        </is>
      </c>
      <c r="B2820" t="inlineStr">
        <is>
          <t>귀족노조 해체하라 너희는 아니야</t>
        </is>
      </c>
      <c r="C2820" t="inlineStr">
        <is>
          <t xml:space="preserve">해체하라 해체하라 </t>
        </is>
      </c>
      <c r="D2820" t="n">
        <v>0</v>
      </c>
      <c r="E2820" t="n">
        <v>1</v>
      </c>
      <c r="F2820" t="n">
        <v>7</v>
      </c>
      <c r="G2820" t="inlineStr">
        <is>
          <t xml:space="preserve">귀족노조 해체하라 너희는 아니야 해체하라 해체하라 </t>
        </is>
      </c>
      <c r="H2820" t="n">
        <v>419242933</v>
      </c>
    </row>
    <row r="2821">
      <c r="A2821" t="inlineStr">
        <is>
          <t>2026.05.07 14:38</t>
        </is>
      </c>
      <c r="B2821" t="inlineStr">
        <is>
          <t>PER 16배 이번에 우리가 갈 차례입니다. ...</t>
        </is>
      </c>
      <c r="C2821" t="inlineStr">
        <is>
          <t xml:space="preserve">ㄱㄱㄱ
상반기 내 2백만원 예상합니다.
아틀라스 파이팅
노조가 땡깡 부릴수록 아틀라스 </t>
        </is>
      </c>
      <c r="D2821" t="n">
        <v>1</v>
      </c>
      <c r="E2821" t="n">
        <v>4</v>
      </c>
      <c r="F2821" t="n">
        <v>34</v>
      </c>
      <c r="G2821" t="inlineStr">
        <is>
          <t xml:space="preserve">PER 16배 이번에 우리가 갈 차례입니다. ... ㄱㄱㄱ
상반기 내 2백만원 예상합니다.
아틀라스 파이팅
노조가 땡깡 부릴수록 아틀라스 </t>
        </is>
      </c>
      <c r="H2821" t="n">
        <v>419243029</v>
      </c>
    </row>
    <row r="2822">
      <c r="A2822" t="inlineStr">
        <is>
          <t>2026.05.07 14:37</t>
        </is>
      </c>
      <c r="B2822" t="inlineStr">
        <is>
          <t>현대차 도 나쁘진 않은데[1]</t>
        </is>
      </c>
      <c r="C2822" t="inlineStr">
        <is>
          <t>하닉.삼전
다사고 돈 남으면
사는거임</t>
        </is>
      </c>
      <c r="D2822" t="n">
        <v>1</v>
      </c>
      <c r="E2822" t="n">
        <v>1</v>
      </c>
      <c r="F2822" t="n">
        <v>70</v>
      </c>
      <c r="G2822" t="inlineStr">
        <is>
          <t>현대차 도 나쁘진 않은데[1] 하닉.삼전
다사고 돈 남으면
사는거임</t>
        </is>
      </c>
      <c r="H2822" t="n">
        <v>419242841</v>
      </c>
    </row>
    <row r="2823">
      <c r="A2823" t="inlineStr">
        <is>
          <t>2026.05.07 14:33</t>
        </is>
      </c>
      <c r="B2823" t="inlineStr">
        <is>
          <t>상반기내 1백만 갑니다. 미래는 피지컬Ai 대...</t>
        </is>
      </c>
      <c r="C2823" t="inlineStr">
        <is>
          <t>노조가 땡깡 부릴수록
아틀라스 고용이 늘어난다 ㅇㅇ</t>
        </is>
      </c>
      <c r="D2823" t="n">
        <v>4</v>
      </c>
      <c r="E2823" t="n">
        <v>6</v>
      </c>
      <c r="F2823" t="n">
        <v>49</v>
      </c>
      <c r="G2823" t="inlineStr">
        <is>
          <t>상반기내 1백만 갑니다. 미래는 피지컬Ai 대... 노조가 땡깡 부릴수록
아틀라스 고용이 늘어난다 ㅇㅇ</t>
        </is>
      </c>
      <c r="H2823" t="n">
        <v>419242036</v>
      </c>
    </row>
    <row r="2824">
      <c r="A2824" t="inlineStr">
        <is>
          <t>2026.05.07 14:33</t>
        </is>
      </c>
      <c r="B2824" t="inlineStr">
        <is>
          <t>아~~~~~삼전과 하이닉스에게</t>
        </is>
      </c>
      <c r="C2824" t="inlineStr">
        <is>
          <t>정말 족팔리네....
이 폐기물은 뭔가 화끈한 것도 읍고...</t>
        </is>
      </c>
      <c r="D2824" t="n">
        <v>8</v>
      </c>
      <c r="E2824" t="n">
        <v>1</v>
      </c>
      <c r="F2824" t="n">
        <v>84</v>
      </c>
      <c r="G2824" t="inlineStr">
        <is>
          <t>아~~~~~삼전과 하이닉스에게 정말 족팔리네....
이 폐기물은 뭔가 화끈한 것도 읍고...</t>
        </is>
      </c>
      <c r="H2824" t="n">
        <v>419242061</v>
      </c>
    </row>
    <row r="2825">
      <c r="A2825" t="inlineStr">
        <is>
          <t>2026.05.07 14:32</t>
        </is>
      </c>
      <c r="B2825" t="inlineStr">
        <is>
          <t>삼전하닉 둘이서 또 현대차 농락하네ㅠ</t>
        </is>
      </c>
      <c r="C2825" t="inlineStr">
        <is>
          <t>삼전하닉 하루상승분 &gt; 현대차 시총ㅠ</t>
        </is>
      </c>
      <c r="D2825" t="n">
        <v>10</v>
      </c>
      <c r="E2825" t="n">
        <v>1</v>
      </c>
      <c r="F2825" t="n">
        <v>23</v>
      </c>
      <c r="G2825" t="inlineStr">
        <is>
          <t>삼전하닉 둘이서 또 현대차 농락하네ㅠ 삼전하닉 하루상승분 &gt; 현대차 시총ㅠ</t>
        </is>
      </c>
      <c r="H2825" t="n">
        <v>419241997</v>
      </c>
    </row>
    <row r="2826">
      <c r="A2826" t="inlineStr">
        <is>
          <t>2026.05.07 14:32</t>
        </is>
      </c>
      <c r="B2826" t="inlineStr">
        <is>
          <t>개잡주</t>
        </is>
      </c>
      <c r="C2826" t="inlineStr">
        <is>
          <t>뭐하냐 지금 ㅋㅋㅋ</t>
        </is>
      </c>
      <c r="D2826" t="n">
        <v>6</v>
      </c>
      <c r="E2826" t="n">
        <v>1</v>
      </c>
      <c r="F2826" t="n">
        <v>15</v>
      </c>
      <c r="G2826" t="inlineStr">
        <is>
          <t>개잡주 뭐하냐 지금 ㅋㅋㅋ</t>
        </is>
      </c>
      <c r="H2826" t="n">
        <v>419241998</v>
      </c>
    </row>
    <row r="2827">
      <c r="A2827" t="inlineStr">
        <is>
          <t>2026.05.07 14:31</t>
        </is>
      </c>
      <c r="B2827" t="inlineStr">
        <is>
          <t>현대차 무시하지마라</t>
        </is>
      </c>
      <c r="C2827" t="inlineStr">
        <is>
          <t>차기 황제주다ㅋ</t>
        </is>
      </c>
      <c r="D2827" t="n">
        <v>5</v>
      </c>
      <c r="E2827" t="n">
        <v>7</v>
      </c>
      <c r="F2827" t="n">
        <v>32</v>
      </c>
      <c r="G2827" t="inlineStr">
        <is>
          <t>현대차 무시하지마라 차기 황제주다ㅋ</t>
        </is>
      </c>
      <c r="H2827" t="n">
        <v>419241677</v>
      </c>
    </row>
    <row r="2828">
      <c r="A2828" t="inlineStr">
        <is>
          <t>2026.05.07 14:30</t>
        </is>
      </c>
      <c r="B2828" t="inlineStr">
        <is>
          <t>공매놈들.</t>
        </is>
      </c>
      <c r="C2828" t="inlineStr">
        <is>
          <t>삼전 하이닉스한테는 박살나고
똥차가 만만한가 어째 여기서만
설쳐되냐.</t>
        </is>
      </c>
      <c r="D2828" t="n">
        <v>5</v>
      </c>
      <c r="E2828" t="n">
        <v>1</v>
      </c>
      <c r="F2828" t="n">
        <v>48</v>
      </c>
      <c r="G2828" t="inlineStr">
        <is>
          <t>공매놈들. 삼전 하이닉스한테는 박살나고
똥차가 만만한가 어째 여기서만
설쳐되냐.</t>
        </is>
      </c>
      <c r="H2828" t="n">
        <v>419241459</v>
      </c>
    </row>
    <row r="2829">
      <c r="A2829" t="inlineStr">
        <is>
          <t>2026.05.07 14:27</t>
        </is>
      </c>
      <c r="B2829" t="inlineStr">
        <is>
          <t>진짜$죠가타[1]</t>
        </is>
      </c>
      <c r="C2829" t="inlineStr">
        <is>
          <t>현대 질려버린다</t>
        </is>
      </c>
      <c r="D2829" t="n">
        <v>10</v>
      </c>
      <c r="E2829" t="n">
        <v>1</v>
      </c>
      <c r="F2829" t="n">
        <v>81</v>
      </c>
      <c r="G2829" t="inlineStr">
        <is>
          <t>진짜$죠가타[1] 현대 질려버린다</t>
        </is>
      </c>
      <c r="H2829" t="n">
        <v>419241101</v>
      </c>
    </row>
    <row r="2830">
      <c r="A2830" t="inlineStr">
        <is>
          <t>2026.05.07 14:27</t>
        </is>
      </c>
      <c r="B2830" t="inlineStr">
        <is>
          <t>하닉오르잔ㄹ아</t>
        </is>
      </c>
      <c r="C2830" t="inlineStr">
        <is>
          <t>거봐 하닉사라니까 ㅇㅇ</t>
        </is>
      </c>
      <c r="D2830" t="n">
        <v>8</v>
      </c>
      <c r="E2830" t="n">
        <v>1</v>
      </c>
      <c r="F2830" t="n">
        <v>39</v>
      </c>
      <c r="G2830" t="inlineStr">
        <is>
          <t>하닉오르잔ㄹ아 거봐 하닉사라니까 ㅇㅇ</t>
        </is>
      </c>
      <c r="H2830" t="n">
        <v>419240974</v>
      </c>
    </row>
    <row r="2831">
      <c r="A2831" t="inlineStr">
        <is>
          <t>2026.05.07 14:26</t>
        </is>
      </c>
      <c r="B2831" t="inlineStr">
        <is>
          <t>전쟁전처럼</t>
        </is>
      </c>
      <c r="C2831" t="inlineStr">
        <is>
          <t>66만원가면  삼닉에비해싸다고 매수하는사람많것지?</t>
        </is>
      </c>
      <c r="D2831" t="n">
        <v>1</v>
      </c>
      <c r="E2831" t="n">
        <v>4</v>
      </c>
      <c r="F2831" t="n">
        <v>34</v>
      </c>
      <c r="G2831" t="inlineStr">
        <is>
          <t>전쟁전처럼 66만원가면  삼닉에비해싸다고 매수하는사람많것지?</t>
        </is>
      </c>
      <c r="H2831" t="n">
        <v>419240844</v>
      </c>
    </row>
    <row r="2832">
      <c r="A2832" t="inlineStr">
        <is>
          <t>2026.05.07 14:24</t>
        </is>
      </c>
      <c r="B2832" t="inlineStr">
        <is>
          <t>참말로  답!답~~~!하다</t>
        </is>
      </c>
      <c r="C2832" t="inlineStr">
        <is>
          <t>고구마먹었냐</t>
        </is>
      </c>
      <c r="D2832" t="n">
        <v>8</v>
      </c>
      <c r="E2832" t="n">
        <v>1</v>
      </c>
      <c r="F2832" t="n">
        <v>31</v>
      </c>
      <c r="G2832" t="inlineStr">
        <is>
          <t>참말로  답!답~~~!하다 고구마먹었냐</t>
        </is>
      </c>
      <c r="H2832" t="n">
        <v>419240481</v>
      </c>
    </row>
    <row r="2833">
      <c r="A2833" t="inlineStr">
        <is>
          <t>2026.05.07 14:22</t>
        </is>
      </c>
      <c r="B2833" t="inlineStr">
        <is>
          <t>삼전닉스내릴땐 내리고 오를땐 내리는겨</t>
        </is>
      </c>
      <c r="C2833" t="inlineStr">
        <is>
          <t>어쩌다 잡주가된겨. 노조 때문인가.로봇때문인겨</t>
        </is>
      </c>
      <c r="D2833" t="n">
        <v>5</v>
      </c>
      <c r="E2833" t="n">
        <v>2</v>
      </c>
      <c r="F2833" t="n">
        <v>23</v>
      </c>
      <c r="G2833" t="inlineStr">
        <is>
          <t>삼전닉스내릴땐 내리고 오를땐 내리는겨 어쩌다 잡주가된겨. 노조 때문인가.로봇때문인겨</t>
        </is>
      </c>
      <c r="H2833" t="n">
        <v>419240145</v>
      </c>
    </row>
    <row r="2834">
      <c r="A2834" t="inlineStr">
        <is>
          <t>2026.05.07 14:22</t>
        </is>
      </c>
      <c r="B2834" t="inlineStr">
        <is>
          <t>Ai 세력</t>
        </is>
      </c>
      <c r="C2834" t="inlineStr">
        <is>
          <t>조건식 맞아야 간다다
모 전문가
다음달에
믿거나 말거나
ㅋ</t>
        </is>
      </c>
      <c r="D2834" t="n">
        <v>0</v>
      </c>
      <c r="E2834" t="n">
        <v>1</v>
      </c>
      <c r="F2834" t="n">
        <v>29</v>
      </c>
      <c r="G2834" t="inlineStr">
        <is>
          <t>Ai 세력 조건식 맞아야 간다다
모 전문가
다음달에
믿거나 말거나
ㅋ</t>
        </is>
      </c>
      <c r="H2834" t="n">
        <v>419240219</v>
      </c>
    </row>
    <row r="2835">
      <c r="A2835" t="inlineStr">
        <is>
          <t>2026.05.07 14:22</t>
        </is>
      </c>
      <c r="B2835" t="inlineStr">
        <is>
          <t>팔고 삼전이나 하닉 가고잡다..</t>
        </is>
      </c>
      <c r="C2835" t="inlineStr">
        <is>
          <t>내 짝꿍은 삼전 천만원 넣고  천만이상 벌었는데 난 뭐랴~ 
2억 넣고 마이너스가... ㅠㅠ</t>
        </is>
      </c>
      <c r="D2835" t="n">
        <v>5</v>
      </c>
      <c r="E2835" t="n">
        <v>1</v>
      </c>
      <c r="F2835" t="n">
        <v>46</v>
      </c>
      <c r="G2835" t="inlineStr">
        <is>
          <t>팔고 삼전이나 하닉 가고잡다.. 내 짝꿍은 삼전 천만원 넣고  천만이상 벌었는데 난 뭐랴~ 
2억 넣고 마이너스가... ㅠㅠ</t>
        </is>
      </c>
      <c r="H2835" t="n">
        <v>419240151</v>
      </c>
    </row>
    <row r="2836">
      <c r="A2836" t="inlineStr">
        <is>
          <t>2026.05.07 14:22</t>
        </is>
      </c>
      <c r="B2836" t="inlineStr">
        <is>
          <t>반도체 파란불 보이면 무조건 옮겨타야되겠다</t>
        </is>
      </c>
      <c r="C2836" t="inlineStr">
        <is>
          <t>오전 59만에 던지고 하닉갈아탔어야되는데
기다린 시간이 아까워서 못가고 있네
고집부려봐야 수익률만 까먹고 있는건데</t>
        </is>
      </c>
      <c r="D2836" t="n">
        <v>9</v>
      </c>
      <c r="E2836" t="n">
        <v>3</v>
      </c>
      <c r="F2836" t="n">
        <v>47</v>
      </c>
      <c r="G2836" t="inlineStr">
        <is>
          <t>반도체 파란불 보이면 무조건 옮겨타야되겠다 오전 59만에 던지고 하닉갈아탔어야되는데
기다린 시간이 아까워서 못가고 있네
고집부려봐야 수익률만 까먹고 있는건데</t>
        </is>
      </c>
      <c r="H2836" t="n">
        <v>419240262</v>
      </c>
    </row>
    <row r="2837">
      <c r="A2837" t="inlineStr">
        <is>
          <t>2026.05.07 14:20</t>
        </is>
      </c>
      <c r="B2837" t="inlineStr">
        <is>
          <t>지수 오르니 빠지네</t>
        </is>
      </c>
      <c r="C2837" t="inlineStr">
        <is>
          <t>정말 대단하네
스고이데스네</t>
        </is>
      </c>
      <c r="D2837" t="n">
        <v>4</v>
      </c>
      <c r="E2837" t="n">
        <v>1</v>
      </c>
      <c r="F2837" t="n">
        <v>23</v>
      </c>
      <c r="G2837" t="inlineStr">
        <is>
          <t>지수 오르니 빠지네 정말 대단하네
스고이데스네</t>
        </is>
      </c>
      <c r="H2837" t="n">
        <v>419239757</v>
      </c>
    </row>
    <row r="2838">
      <c r="A2838" t="inlineStr">
        <is>
          <t>2026.05.07 14:20</t>
        </is>
      </c>
      <c r="B2838" t="inlineStr">
        <is>
          <t>하닉 폭등이드아  역시 반도체다 삼전도간다</t>
        </is>
      </c>
      <c r="C2838" t="inlineStr">
        <is>
          <t>현차는 역시는 역시지 반도체 오르면 꼬꾸라지는구나 ㅋㅋㅋ 반도체 갈아타길 너므 잘했지 ㅋㅋㅋ</t>
        </is>
      </c>
      <c r="D2838" t="n">
        <v>4</v>
      </c>
      <c r="E2838" t="n">
        <v>1</v>
      </c>
      <c r="F2838" t="n">
        <v>33</v>
      </c>
      <c r="G2838" t="inlineStr">
        <is>
          <t>하닉 폭등이드아  역시 반도체다 삼전도간다 현차는 역시는 역시지 반도체 오르면 꼬꾸라지는구나 ㅋㅋㅋ 반도체 갈아타길 너므 잘했지 ㅋㅋㅋ</t>
        </is>
      </c>
      <c r="H2838" t="n">
        <v>419239783</v>
      </c>
    </row>
    <row r="2839">
      <c r="A2839" t="inlineStr">
        <is>
          <t>2026.05.07 14:20</t>
        </is>
      </c>
      <c r="B2839" t="inlineStr">
        <is>
          <t>이젠</t>
        </is>
      </c>
      <c r="C2839" t="inlineStr">
        <is>
          <t>기대 안한다
현차는 물리면 오도 가도 안하고
시간 많이잡아먹지</t>
        </is>
      </c>
      <c r="D2839" t="n">
        <v>5</v>
      </c>
      <c r="E2839" t="n">
        <v>1</v>
      </c>
      <c r="F2839" t="n">
        <v>26</v>
      </c>
      <c r="G2839" t="inlineStr">
        <is>
          <t>이젠 기대 안한다
현차는 물리면 오도 가도 안하고
시간 많이잡아먹지</t>
        </is>
      </c>
      <c r="H2839" t="n">
        <v>419239785</v>
      </c>
    </row>
    <row r="2840">
      <c r="A2840" t="inlineStr">
        <is>
          <t>2026.05.07 14:19</t>
        </is>
      </c>
      <c r="B2840" t="inlineStr">
        <is>
          <t>삼전 하닉.</t>
        </is>
      </c>
      <c r="C2840" t="inlineStr">
        <is>
          <t>하락할때 매수하려다가
똥차가 잘 갈꺼같아 이놈 쌔려박았는데
하루죙일 그자리네..</t>
        </is>
      </c>
      <c r="D2840" t="n">
        <v>2</v>
      </c>
      <c r="E2840" t="n">
        <v>1</v>
      </c>
      <c r="F2840" t="n">
        <v>28</v>
      </c>
      <c r="G2840" t="inlineStr">
        <is>
          <t>삼전 하닉. 하락할때 매수하려다가
똥차가 잘 갈꺼같아 이놈 쌔려박았는데
하루죙일 그자리네..</t>
        </is>
      </c>
      <c r="H2840" t="n">
        <v>419239595</v>
      </c>
    </row>
    <row r="2841">
      <c r="A2841" t="inlineStr">
        <is>
          <t>2026.05.07 14:18</t>
        </is>
      </c>
      <c r="B2841" t="inlineStr">
        <is>
          <t>와 오늘도 못가네</t>
        </is>
      </c>
      <c r="C2841" t="inlineStr">
        <is>
          <t>다시 삼전으로간다 스바</t>
        </is>
      </c>
      <c r="D2841" t="n">
        <v>3</v>
      </c>
      <c r="E2841" t="n">
        <v>1</v>
      </c>
      <c r="F2841" t="n">
        <v>15</v>
      </c>
      <c r="G2841" t="inlineStr">
        <is>
          <t>와 오늘도 못가네 다시 삼전으로간다 스바</t>
        </is>
      </c>
      <c r="H2841" t="n">
        <v>419239522</v>
      </c>
    </row>
    <row r="2842">
      <c r="A2842" t="inlineStr">
        <is>
          <t>2026.05.07 14:18</t>
        </is>
      </c>
      <c r="B2842" t="inlineStr">
        <is>
          <t>개물려서 존버한다</t>
        </is>
      </c>
      <c r="C2842" t="inlineStr">
        <is>
          <t xml:space="preserve">Ls일렉으로 아침에 기분좋게 먹고 현차 상따 하다가 59에물려있네 </t>
        </is>
      </c>
      <c r="D2842" t="n">
        <v>3</v>
      </c>
      <c r="E2842" t="n">
        <v>1</v>
      </c>
      <c r="F2842" t="n">
        <v>23</v>
      </c>
      <c r="G2842" t="inlineStr">
        <is>
          <t xml:space="preserve">개물려서 존버한다 Ls일렉으로 아침에 기분좋게 먹고 현차 상따 하다가 59에물려있네 </t>
        </is>
      </c>
      <c r="H2842" t="n">
        <v>419239510</v>
      </c>
    </row>
    <row r="2843">
      <c r="A2843" t="inlineStr">
        <is>
          <t>2026.05.07 14:17</t>
        </is>
      </c>
      <c r="B2843" t="inlineStr">
        <is>
          <t>코스피는 고점 근처 다 갔네</t>
        </is>
      </c>
      <c r="C2843" t="inlineStr">
        <is>
          <t>얘는 오늘 고점에서 반토막도 더 나고
복귀할생각도 없는듯
전쟁나고 완전 개잡주로 변신해버렸네</t>
        </is>
      </c>
      <c r="D2843" t="n">
        <v>3</v>
      </c>
      <c r="E2843" t="n">
        <v>1</v>
      </c>
      <c r="F2843" t="n">
        <v>19</v>
      </c>
      <c r="G2843" t="inlineStr">
        <is>
          <t>코스피는 고점 근처 다 갔네 얘는 오늘 고점에서 반토막도 더 나고
복귀할생각도 없는듯
전쟁나고 완전 개잡주로 변신해버렸네</t>
        </is>
      </c>
      <c r="H2843" t="n">
        <v>419239283</v>
      </c>
    </row>
    <row r="2844">
      <c r="A2844" t="inlineStr">
        <is>
          <t>2026.05.07 14:17</t>
        </is>
      </c>
      <c r="B2844" t="inlineStr">
        <is>
          <t>삼전닉스가  오르니  빠지니 ..역쉬나</t>
        </is>
      </c>
      <c r="C2844" t="inlineStr">
        <is>
          <t xml:space="preserve">그래도  고생했다... </t>
        </is>
      </c>
      <c r="D2844" t="n">
        <v>1</v>
      </c>
      <c r="E2844" t="n">
        <v>1</v>
      </c>
      <c r="F2844" t="n">
        <v>20</v>
      </c>
      <c r="G2844" t="inlineStr">
        <is>
          <t xml:space="preserve">삼전닉스가  오르니  빠지니 ..역쉬나 그래도  고생했다... </t>
        </is>
      </c>
      <c r="H2844" t="n">
        <v>419239296</v>
      </c>
    </row>
    <row r="2845">
      <c r="A2845" t="inlineStr">
        <is>
          <t>2026.05.07 14:17</t>
        </is>
      </c>
      <c r="B2845" t="inlineStr">
        <is>
          <t>니들 여기서 뭐하냐? 하이닉스 300만원 목표...</t>
        </is>
      </c>
      <c r="C2845" t="inlineStr">
        <is>
          <t>나중에 봐라 하이닉스가 몇배는 더 오른다</t>
        </is>
      </c>
      <c r="D2845" t="n">
        <v>1</v>
      </c>
      <c r="E2845" t="n">
        <v>1</v>
      </c>
      <c r="F2845" t="n">
        <v>23</v>
      </c>
      <c r="G2845" t="inlineStr">
        <is>
          <t>니들 여기서 뭐하냐? 하이닉스 300만원 목표... 나중에 봐라 하이닉스가 몇배는 더 오른다</t>
        </is>
      </c>
      <c r="H2845" t="n">
        <v>419239219</v>
      </c>
    </row>
    <row r="2846">
      <c r="A2846" t="inlineStr">
        <is>
          <t>2026.05.07 14:16</t>
        </is>
      </c>
      <c r="B2846" t="inlineStr">
        <is>
          <t>하닉 다시 올라가네ㅡㅡ[1]</t>
        </is>
      </c>
      <c r="C2846" t="inlineStr">
        <is>
          <t>오늘 같은날 현차야 참 어이가 없다...</t>
        </is>
      </c>
      <c r="D2846" t="n">
        <v>4</v>
      </c>
      <c r="E2846" t="n">
        <v>2</v>
      </c>
      <c r="F2846" t="n">
        <v>40</v>
      </c>
      <c r="G2846" t="inlineStr">
        <is>
          <t>하닉 다시 올라가네ㅡㅡ[1] 오늘 같은날 현차야 참 어이가 없다...</t>
        </is>
      </c>
      <c r="H2846" t="n">
        <v>419239047</v>
      </c>
    </row>
    <row r="2847">
      <c r="A2847" t="inlineStr">
        <is>
          <t>2026.05.07 14:15</t>
        </is>
      </c>
      <c r="B2847" t="inlineStr">
        <is>
          <t>오늘 같은 날에도 닉스한테 발리네</t>
        </is>
      </c>
      <c r="C2847" t="inlineStr">
        <is>
          <t>포모~~~~~~~~~~~~~~~~</t>
        </is>
      </c>
      <c r="D2847" t="n">
        <v>3</v>
      </c>
      <c r="E2847" t="n">
        <v>1</v>
      </c>
      <c r="F2847" t="n">
        <v>10</v>
      </c>
      <c r="G2847" t="inlineStr">
        <is>
          <t>오늘 같은 날에도 닉스한테 발리네 포모~~~~~~~~~~~~~~~~</t>
        </is>
      </c>
      <c r="H2847" t="n">
        <v>419238910</v>
      </c>
    </row>
    <row r="2848">
      <c r="A2848" t="inlineStr">
        <is>
          <t>2026.05.07 14:14</t>
        </is>
      </c>
      <c r="B2848" t="inlineStr">
        <is>
          <t>하이닉스 가볍게 폭등중 ㄷㄷ[1]</t>
        </is>
      </c>
      <c r="C2848" t="inlineStr">
        <is>
          <t>시총 1/10 현대차는 낑낑거리며 올린거
한순간에 올려버리네 ㄷㄷ</t>
        </is>
      </c>
      <c r="D2848" t="n">
        <v>3</v>
      </c>
      <c r="E2848" t="n">
        <v>1</v>
      </c>
      <c r="F2848" t="n">
        <v>46</v>
      </c>
      <c r="G2848" t="inlineStr">
        <is>
          <t>하이닉스 가볍게 폭등중 ㄷㄷ[1] 시총 1/10 현대차는 낑낑거리며 올린거
한순간에 올려버리네 ㄷㄷ</t>
        </is>
      </c>
      <c r="H2848" t="n">
        <v>419238728</v>
      </c>
    </row>
    <row r="2849">
      <c r="A2849" t="inlineStr">
        <is>
          <t>2026.05.07 14:14</t>
        </is>
      </c>
      <c r="B2849" t="inlineStr">
        <is>
          <t>57만 안착하는 흐름.[1]</t>
        </is>
      </c>
      <c r="C2849" t="inlineStr">
        <is>
          <t>견고한 차트로 보입니다.
계속해서 유효한 흐름.</t>
        </is>
      </c>
      <c r="D2849" t="n">
        <v>1</v>
      </c>
      <c r="E2849" t="n">
        <v>3</v>
      </c>
      <c r="F2849" t="n">
        <v>39</v>
      </c>
      <c r="G2849" t="inlineStr">
        <is>
          <t>57만 안착하는 흐름.[1] 견고한 차트로 보입니다.
계속해서 유효한 흐름.</t>
        </is>
      </c>
      <c r="H2849" t="n">
        <v>419238738</v>
      </c>
    </row>
    <row r="2850">
      <c r="A2850" t="inlineStr">
        <is>
          <t>2026.05.07 14:09</t>
        </is>
      </c>
      <c r="B2850" t="inlineStr">
        <is>
          <t>제발 파세요..[1]</t>
        </is>
      </c>
      <c r="C2850" t="inlineStr">
        <is>
          <t xml:space="preserve"> 보스톤다이나믹스 미국 상장하면 LG엔솔빠진 LG 화학 되요..</t>
        </is>
      </c>
      <c r="D2850" t="n">
        <v>1</v>
      </c>
      <c r="E2850" t="n">
        <v>7</v>
      </c>
      <c r="F2850" t="n">
        <v>170</v>
      </c>
      <c r="G2850" t="inlineStr">
        <is>
          <t>제발 파세요..[1]  보스톤다이나믹스 미국 상장하면 LG엔솔빠진 LG 화학 되요..</t>
        </is>
      </c>
      <c r="H2850" t="n">
        <v>419237992</v>
      </c>
    </row>
    <row r="2851">
      <c r="A2851" t="inlineStr">
        <is>
          <t>2026.05.07 14:08</t>
        </is>
      </c>
      <c r="B2851" t="inlineStr">
        <is>
          <t>장중 프메 예측 불가다. 종가에 웨이팅 길겄다...</t>
        </is>
      </c>
      <c r="C2851" t="inlineStr">
        <is>
          <t>들 지금 노리는 자리니
장중에는 접근 금지하고
매도는 참고</t>
        </is>
      </c>
      <c r="D2851" t="n">
        <v>0</v>
      </c>
      <c r="E2851" t="n">
        <v>1</v>
      </c>
      <c r="F2851" t="n">
        <v>39</v>
      </c>
      <c r="G2851" t="inlineStr">
        <is>
          <t>장중 프메 예측 불가다. 종가에 웨이팅 길겄다... 들 지금 노리는 자리니
장중에는 접근 금지하고
매도는 참고</t>
        </is>
      </c>
      <c r="H2851" t="n">
        <v>419237878</v>
      </c>
    </row>
    <row r="2852">
      <c r="A2852" t="inlineStr">
        <is>
          <t>2026.05.07 14:08</t>
        </is>
      </c>
      <c r="B2852" t="inlineStr">
        <is>
          <t>597.597.597</t>
        </is>
      </c>
      <c r="C2852" t="inlineStr">
        <is>
          <t>010.597.597
597오면 판다.
제발</t>
        </is>
      </c>
      <c r="D2852" t="n">
        <v>0</v>
      </c>
      <c r="E2852" t="n">
        <v>2</v>
      </c>
      <c r="F2852" t="n">
        <v>31</v>
      </c>
      <c r="G2852" t="inlineStr">
        <is>
          <t>597.597.597 010.597.597
597오면 판다.
제발</t>
        </is>
      </c>
      <c r="H2852" t="n">
        <v>419237834</v>
      </c>
    </row>
    <row r="2853">
      <c r="A2853" t="inlineStr">
        <is>
          <t>2026.05.07 14:08</t>
        </is>
      </c>
      <c r="B2853" t="inlineStr">
        <is>
          <t>어제  팔고 오늘  물리는  현대차 개미들</t>
        </is>
      </c>
      <c r="C2853" t="inlineStr">
        <is>
          <t>......</t>
        </is>
      </c>
      <c r="D2853" t="n">
        <v>1</v>
      </c>
      <c r="E2853" t="n">
        <v>6</v>
      </c>
      <c r="F2853" t="n">
        <v>58</v>
      </c>
      <c r="G2853" t="inlineStr">
        <is>
          <t>어제  팔고 오늘  물리는  현대차 개미들 ......</t>
        </is>
      </c>
      <c r="H2853" t="n">
        <v>419237894</v>
      </c>
    </row>
    <row r="2854">
      <c r="A2854" t="inlineStr">
        <is>
          <t>2026.05.07 14:08</t>
        </is>
      </c>
      <c r="B2854" t="inlineStr">
        <is>
          <t>하 현똥차</t>
        </is>
      </c>
      <c r="C2854" t="inlineStr">
        <is>
          <t>지수 떨어지면 젤 먼저 쳐맞을건데 답답해서 먼저 팔고갈니다 여러분들 성투하십쇼..</t>
        </is>
      </c>
      <c r="D2854" t="n">
        <v>1</v>
      </c>
      <c r="E2854" t="n">
        <v>1</v>
      </c>
      <c r="F2854" t="n">
        <v>19</v>
      </c>
      <c r="G2854" t="inlineStr">
        <is>
          <t>하 현똥차 지수 떨어지면 젤 먼저 쳐맞을건데 답답해서 먼저 팔고갈니다 여러분들 성투하십쇼..</t>
        </is>
      </c>
      <c r="H2854" t="n">
        <v>419237867</v>
      </c>
    </row>
    <row r="2855">
      <c r="A2855" t="inlineStr">
        <is>
          <t>2026.05.07 14:06</t>
        </is>
      </c>
      <c r="B2855" t="inlineStr">
        <is>
          <t>597에 팔걸[1]</t>
        </is>
      </c>
      <c r="C2855" t="inlineStr">
        <is>
          <t>후회 막심하네.</t>
        </is>
      </c>
      <c r="D2855" t="n">
        <v>1</v>
      </c>
      <c r="E2855" t="n">
        <v>1</v>
      </c>
      <c r="F2855" t="n">
        <v>94</v>
      </c>
      <c r="G2855" t="inlineStr">
        <is>
          <t>597에 팔걸[1] 후회 막심하네.</t>
        </is>
      </c>
      <c r="H2855" t="n">
        <v>419237588</v>
      </c>
    </row>
    <row r="2856">
      <c r="A2856" t="inlineStr">
        <is>
          <t>2026.05.07 14:04</t>
        </is>
      </c>
      <c r="B2856" t="inlineStr">
        <is>
          <t>580,000원에서 마감좀하자 응?</t>
        </is>
      </c>
      <c r="C2856" t="inlineStr">
        <is>
          <t>아쫌!! 나도 기분좋은 하루좀 보내자</t>
        </is>
      </c>
      <c r="D2856" t="n">
        <v>2</v>
      </c>
      <c r="E2856" t="n">
        <v>1</v>
      </c>
      <c r="F2856" t="n">
        <v>24</v>
      </c>
      <c r="G2856" t="inlineStr">
        <is>
          <t>580,000원에서 마감좀하자 응? 아쫌!! 나도 기분좋은 하루좀 보내자</t>
        </is>
      </c>
      <c r="H2856" t="n">
        <v>419237311</v>
      </c>
    </row>
    <row r="2857">
      <c r="A2857" t="inlineStr">
        <is>
          <t>2026.05.07 14:04</t>
        </is>
      </c>
      <c r="B2857" t="inlineStr">
        <is>
          <t>공견들아 거스를 수 없다</t>
        </is>
      </c>
      <c r="C2857" t="inlineStr">
        <is>
          <t>매도벽 내려라 ㅎㅎ</t>
        </is>
      </c>
      <c r="D2857" t="n">
        <v>1</v>
      </c>
      <c r="E2857" t="n">
        <v>2</v>
      </c>
      <c r="F2857" t="n">
        <v>26</v>
      </c>
      <c r="G2857" t="inlineStr">
        <is>
          <t>공견들아 거스를 수 없다 매도벽 내려라 ㅎㅎ</t>
        </is>
      </c>
      <c r="H2857" t="n">
        <v>419237354</v>
      </c>
    </row>
    <row r="2858">
      <c r="A2858" t="inlineStr">
        <is>
          <t>2026.05.07 14:04</t>
        </is>
      </c>
      <c r="B2858" t="inlineStr">
        <is>
          <t>비차익매도가 4조인데</t>
        </is>
      </c>
      <c r="C2858" t="inlineStr">
        <is>
          <t>잘도 가겟다 ㅇㅇ</t>
        </is>
      </c>
      <c r="D2858" t="n">
        <v>0</v>
      </c>
      <c r="E2858" t="n">
        <v>2</v>
      </c>
      <c r="F2858" t="n">
        <v>68</v>
      </c>
      <c r="G2858" t="inlineStr">
        <is>
          <t>비차익매도가 4조인데 잘도 가겟다 ㅇㅇ</t>
        </is>
      </c>
      <c r="H2858" t="n">
        <v>419237371</v>
      </c>
    </row>
    <row r="2859">
      <c r="A2859" t="inlineStr">
        <is>
          <t>2026.05.07 14:03</t>
        </is>
      </c>
      <c r="B2859" t="inlineStr">
        <is>
          <t>매물벽 봐선 상승 불가</t>
        </is>
      </c>
      <c r="C2859" t="inlineStr">
        <is>
          <t>오늘 시초가 당분간의 고점이 될 듯
매물벽 봐선 상승 불가다</t>
        </is>
      </c>
      <c r="D2859" t="n">
        <v>2</v>
      </c>
      <c r="E2859" t="n">
        <v>1</v>
      </c>
      <c r="F2859" t="n">
        <v>32</v>
      </c>
      <c r="G2859" t="inlineStr">
        <is>
          <t>매물벽 봐선 상승 불가 오늘 시초가 당분간의 고점이 될 듯
매물벽 봐선 상승 불가다</t>
        </is>
      </c>
      <c r="H2859" t="n">
        <v>419237222</v>
      </c>
    </row>
    <row r="2860">
      <c r="A2860" t="inlineStr">
        <is>
          <t>2026.05.07 13:59</t>
        </is>
      </c>
      <c r="B2860" t="inlineStr">
        <is>
          <t>매물벽,,, 실화냐[2]</t>
        </is>
      </c>
      <c r="C2860" t="inlineStr">
        <is>
          <t>매물 쌓여 있는거 봐라 
힘들겠네</t>
        </is>
      </c>
      <c r="D2860" t="n">
        <v>3</v>
      </c>
      <c r="E2860" t="n">
        <v>3</v>
      </c>
      <c r="F2860" t="n">
        <v>155</v>
      </c>
      <c r="G2860" t="inlineStr">
        <is>
          <t>매물벽,,, 실화냐[2] 매물 쌓여 있는거 봐라 
힘들겠네</t>
        </is>
      </c>
      <c r="H2860" t="n">
        <v>419236613</v>
      </c>
    </row>
    <row r="2861">
      <c r="A2861" t="inlineStr">
        <is>
          <t>2026.05.07 13:58</t>
        </is>
      </c>
      <c r="B2861" t="inlineStr">
        <is>
          <t>챠트보니</t>
        </is>
      </c>
      <c r="C2861" t="inlineStr">
        <is>
          <t>이제 갈때가 됬네요...</t>
        </is>
      </c>
      <c r="D2861" t="n">
        <v>1</v>
      </c>
      <c r="E2861" t="n">
        <v>3</v>
      </c>
      <c r="F2861" t="n">
        <v>46</v>
      </c>
      <c r="G2861" t="inlineStr">
        <is>
          <t>챠트보니 이제 갈때가 됬네요...</t>
        </is>
      </c>
      <c r="H2861" t="n">
        <v>419236458</v>
      </c>
    </row>
    <row r="2862">
      <c r="A2862" t="inlineStr">
        <is>
          <t>2026.05.07 13:58</t>
        </is>
      </c>
      <c r="B2862" t="inlineStr">
        <is>
          <t>종전되면 무조건 가야해</t>
        </is>
      </c>
      <c r="C2862" t="inlineStr">
        <is>
          <t>몬가면 회사가 문제있는거다. 
나가 회사믿고 쫌 땡겼승께 
션하게 함 뽑아올려봐.ㅋㅋ</t>
        </is>
      </c>
      <c r="D2862" t="n">
        <v>0</v>
      </c>
      <c r="E2862" t="n">
        <v>2</v>
      </c>
      <c r="F2862" t="n">
        <v>53</v>
      </c>
      <c r="G2862" t="inlineStr">
        <is>
          <t>종전되면 무조건 가야해 몬가면 회사가 문제있는거다. 
나가 회사믿고 쫌 땡겼승께 
션하게 함 뽑아올려봐.ㅋㅋ</t>
        </is>
      </c>
      <c r="H2862" t="n">
        <v>419236464</v>
      </c>
    </row>
    <row r="2863">
      <c r="A2863" t="inlineStr">
        <is>
          <t>2026.05.07 13:57</t>
        </is>
      </c>
      <c r="B2863" t="inlineStr">
        <is>
          <t>58층 입주자 탈출하시오!</t>
        </is>
      </c>
      <c r="C2863" t="inlineStr">
        <is>
          <t>아침에만 기회가 온다오!!</t>
        </is>
      </c>
      <c r="D2863" t="n">
        <v>3</v>
      </c>
      <c r="E2863" t="n">
        <v>1</v>
      </c>
      <c r="F2863" t="n">
        <v>110</v>
      </c>
      <c r="G2863" t="inlineStr">
        <is>
          <t>58층 입주자 탈출하시오! 아침에만 기회가 온다오!!</t>
        </is>
      </c>
      <c r="H2863" t="n">
        <v>419236404</v>
      </c>
    </row>
    <row r="2864">
      <c r="A2864" t="inlineStr">
        <is>
          <t>2026.05.07 13:56</t>
        </is>
      </c>
      <c r="B2864" t="inlineStr">
        <is>
          <t>ㅋㅋ 전쟁에 부들부들 떨때 샀으면 곡소리안날...</t>
        </is>
      </c>
      <c r="C2864" t="inlineStr">
        <is>
          <t>왜 이제와서 그랴 물이라도타지 단타치다 물리면 장투 공식버려. 트레이딩 종목들 많다 먹다가 몇달있다와 깜짝놀랄겨</t>
        </is>
      </c>
      <c r="D2864" t="n">
        <v>1</v>
      </c>
      <c r="E2864" t="n">
        <v>2</v>
      </c>
      <c r="F2864" t="n">
        <v>56</v>
      </c>
      <c r="G2864" t="inlineStr">
        <is>
          <t>ㅋㅋ 전쟁에 부들부들 떨때 샀으면 곡소리안날... 왜 이제와서 그랴 물이라도타지 단타치다 물리면 장투 공식버려. 트레이딩 종목들 많다 먹다가 몇달있다와 깜짝놀랄겨</t>
        </is>
      </c>
      <c r="H2864" t="n">
        <v>419236168</v>
      </c>
    </row>
    <row r="2865">
      <c r="A2865" t="inlineStr">
        <is>
          <t>2026.05.07 13:55</t>
        </is>
      </c>
      <c r="B2865" t="inlineStr">
        <is>
          <t>오늘 현차 추가진입했습니다[1]</t>
        </is>
      </c>
      <c r="C2865" t="inlineStr">
        <is>
          <t>잘부탁드립니다</t>
        </is>
      </c>
      <c r="D2865" t="n">
        <v>4</v>
      </c>
      <c r="E2865" t="n">
        <v>5</v>
      </c>
      <c r="F2865" t="n">
        <v>100</v>
      </c>
      <c r="G2865" t="inlineStr">
        <is>
          <t>오늘 현차 추가진입했습니다[1] 잘부탁드립니다</t>
        </is>
      </c>
      <c r="H2865" t="n">
        <v>419236046</v>
      </c>
    </row>
    <row r="2866">
      <c r="A2866" t="inlineStr">
        <is>
          <t>2026.05.07 13:55</t>
        </is>
      </c>
      <c r="B2866" t="inlineStr">
        <is>
          <t>삼성쫒아오니까 빨리도망가라구우~~</t>
        </is>
      </c>
      <c r="C2866" t="inlineStr">
        <is>
          <t>어서가자아~~~아~~</t>
        </is>
      </c>
      <c r="D2866" t="n">
        <v>5</v>
      </c>
      <c r="E2866" t="n">
        <v>1</v>
      </c>
      <c r="F2866" t="n">
        <v>21</v>
      </c>
      <c r="G2866" t="inlineStr">
        <is>
          <t>삼성쫒아오니까 빨리도망가라구우~~ 어서가자아~~~아~~</t>
        </is>
      </c>
      <c r="H2866" t="n">
        <v>419236002</v>
      </c>
    </row>
    <row r="2867">
      <c r="A2867" t="inlineStr">
        <is>
          <t>2026.05.07 13:54</t>
        </is>
      </c>
      <c r="B2867" t="inlineStr">
        <is>
          <t>어라 다른방에서 놀다왔는데</t>
        </is>
      </c>
      <c r="C2867" t="inlineStr">
        <is>
          <t>빨간불 떳다
가자 현차씨 이제좀 제발 촘 가자 ~</t>
        </is>
      </c>
      <c r="D2867" t="n">
        <v>0</v>
      </c>
      <c r="E2867" t="n">
        <v>0</v>
      </c>
      <c r="F2867" t="n">
        <v>8</v>
      </c>
      <c r="G2867" t="inlineStr">
        <is>
          <t>어라 다른방에서 놀다왔는데 빨간불 떳다
가자 현차씨 이제좀 제발 촘 가자 ~</t>
        </is>
      </c>
      <c r="H2867" t="n">
        <v>419235889</v>
      </c>
    </row>
    <row r="2868">
      <c r="A2868" t="inlineStr">
        <is>
          <t>2026.05.07 13:54</t>
        </is>
      </c>
      <c r="B2868" t="inlineStr">
        <is>
          <t>이대통은  수백만 인버스 주주들을 보호해야한...</t>
        </is>
      </c>
      <c r="C2868" t="inlineStr">
        <is>
          <t>[서울=뉴시스]이지민 기자 = 코스피 급등세가 이어지면서 지수 하락에 베팅한 인버스 투자자들의 손실이 눈덩이처럼 불어나고 있다. '곱버스'(인버스 2배) 상장지수펀드(ETF) 가격은 한 달 사이 반 토막 나며 100원대까지 떨어졌고, 일부 ETF는 순자산 규모가 급감하며 상장폐지 가능성도 거론된다.
7일 한국거래소에 따르면 전날 'KODEX 200선물인버스2X' ETF는 전장 대비 15.79% 하락한 128원에 마감했다. 해당 ETF는 코스피200 선물지수의 일간 수익률을 역으로 2배 추종하는 상품이다.
코스피는 전날 6.45% 급등해 사상 첫 7000포인트를 돌파하고, 단숨에 7300선까지 올라섰다.
지난해부터 시작된 상승장에 곱버스 ETF들은 동전주로 전락한 지 오래다. 전날 기준 'TIGER 200선물인버스2X'는 137원, 'PLUS 200선물인버스2X'는 265원, 'RISE 200선물인버스'는 132원, 'KIWOOM 200선물인버스2X'는 129원을 기록했다.
최근 한 달 수익률은 반 토막 수준이다. 'KODEX 200선물인버스2X'가 -52.77%, 'TIGER 200선물인버스2X'가 -52.11% 등이다.
지수를 역으로 1배 추종하는 인버스 ETF 역시 1000~2000원대 주가를 기록 중이다. 규모가 가장 큰 'KODEX 인버스'는 전날 기준 1181원으로 마감했다. 최근 1개월 수익률은 -39.56%다.
다만, 국내 투자자들의 인버스 매수세는 꺾일 줄 모르는 모습이다. 'KODEX 200선물인버스2X'는 최근 한 달간 4342억원이 순유입되며 전체 ETF 가운데 순유입 6위를 차지했다. 투자자들은 최근 20거래일 중 15거래일 동안 해당 ETF를 사들였고, 지난 4일에도 약 238억원을 순매수했다.
일부 소규모 ETF를 중심으로 상장폐지 우려도 커지고 있다. 한국거래소 규정에 따르면 ETF는 상장 1년이 지난 후 자본금 및 순자산총액이 50억원 미만인 경우 관리종목으로 지정, 다음 반기 말에도 해당 사유가 해소되지 않으면 상장폐지 대상이 된다. 현재 RISE·KIWOOM·PLUS 200선물인버스2X 등 3종이 순자산이 50억원을 밑도는 상태다.
상장지수증권(ETN) 시장에서는 이미 곱버스 상품들의 '상폐 도미노'가 시작됐다. 지난달 말 미래에셋·KB·삼성·신한투자증권의 '인버스 2X 코스피 200 선물' ETN 4종이 상장폐지됐다. ETN은 시장 가격이 1000원 미만으로 떨어지면 조기 청산 대상이 된다.
이지민 기자(ezmin@newsis.com)
Copyright ⓒ 뉴시스. All rights reserved. 무단 전재 및 재배포 금지.
이 기사는 언론사에서 
경제
 섹션으로 분류했습니다.</t>
        </is>
      </c>
      <c r="D2868" t="n">
        <v>0</v>
      </c>
      <c r="E2868" t="n">
        <v>0</v>
      </c>
      <c r="F2868" t="n">
        <v>1</v>
      </c>
      <c r="G2868" t="inlineStr">
        <is>
          <t>이대통은  수백만 인버스 주주들을 보호해야한... [서울=뉴시스]이지민 기자 = 코스피 급등세가 이어지면서 지수 하락에 베팅한 인버스 투자자들의 손실이 눈덩이처럼 불어나고 있다. '곱버스'(인버스 2배) 상장지수펀드(ETF) 가격은 한 달 사이 반 토막 나며 100원대까지 떨어졌고, 일부 ETF는 순자산 규모가 급감하며 상장폐지 가능성도 거론된다.
7일 한국거래소에 따르면 전날 'KODEX 200선물인버스2X' ETF는 전장 대비 15.79% 하락한 128원에 마감했다. 해당 ETF는 코스피200 선물지수의 일간 수익률을 역으로 2배 추종하는 상품이다.
코스피는 전날 6.45% 급등해 사상 첫 7000포인트를 돌파하고, 단숨에 7300선까지 올라섰다.
지난해부터 시작된 상승장에 곱버스 ETF들은 동전주로 전락한 지 오래다. 전날 기준 'TIGER 200선물인버스2X'는 137원, 'PLUS 200선물인버스2X'는 265원, 'RISE 200선물인버스'는 132원, 'KIWOOM 200선물인버스2X'는 129원을 기록했다.
최근 한 달 수익률은 반 토막 수준이다. 'KODEX 200선물인버스2X'가 -52.77%, 'TIGER 200선물인버스2X'가 -52.11% 등이다.
지수를 역으로 1배 추종하는 인버스 ETF 역시 1000~2000원대 주가를 기록 중이다. 규모가 가장 큰 'KODEX 인버스'는 전날 기준 1181원으로 마감했다. 최근 1개월 수익률은 -39.56%다.
다만, 국내 투자자들의 인버스 매수세는 꺾일 줄 모르는 모습이다. 'KODEX 200선물인버스2X'는 최근 한 달간 4342억원이 순유입되며 전체 ETF 가운데 순유입 6위를 차지했다. 투자자들은 최근 20거래일 중 15거래일 동안 해당 ETF를 사들였고, 지난 4일에도 약 238억원을 순매수했다.
일부 소규모 ETF를 중심으로 상장폐지 우려도 커지고 있다. 한국거래소 규정에 따르면 ETF는 상장 1년이 지난 후 자본금 및 순자산총액이 50억원 미만인 경우 관리종목으로 지정, 다음 반기 말에도 해당 사유가 해소되지 않으면 상장폐지 대상이 된다. 현재 RISE·KIWOOM·PLUS 200선물인버스2X 등 3종이 순자산이 50억원을 밑도는 상태다.
상장지수증권(ETN) 시장에서는 이미 곱버스 상품들의 '상폐 도미노'가 시작됐다. 지난달 말 미래에셋·KB·삼성·신한투자증권의 '인버스 2X 코스피 200 선물' ETN 4종이 상장폐지됐다. ETN은 시장 가격이 1000원 미만으로 떨어지면 조기 청산 대상이 된다.
이지민 기자(ezmin@newsis.com)
Copyright ⓒ 뉴시스. All rights reserved. 무단 전재 및 재배포 금지.
이 기사는 언론사에서 
경제
 섹션으로 분류했습니다.</t>
        </is>
      </c>
      <c r="H2868" t="n">
        <v>419235934</v>
      </c>
    </row>
    <row r="2869">
      <c r="A2869" t="inlineStr">
        <is>
          <t>2026.05.07 13:54</t>
        </is>
      </c>
      <c r="B2869" t="inlineStr">
        <is>
          <t>오늘은 현대차만 신나게 달리네요.</t>
        </is>
      </c>
      <c r="C2869" t="inlineStr">
        <is>
          <t>빵빵 비껴라 현대차 나가신다. 길을비켜라</t>
        </is>
      </c>
      <c r="D2869" t="n">
        <v>0</v>
      </c>
      <c r="E2869" t="n">
        <v>0</v>
      </c>
      <c r="F2869" t="n">
        <v>2</v>
      </c>
      <c r="G2869" t="inlineStr">
        <is>
          <t>오늘은 현대차만 신나게 달리네요. 빵빵 비껴라 현대차 나가신다. 길을비켜라</t>
        </is>
      </c>
      <c r="H2869" t="n">
        <v>419235939</v>
      </c>
    </row>
    <row r="2870">
      <c r="A2870" t="inlineStr">
        <is>
          <t>2026.05.07 13:54</t>
        </is>
      </c>
      <c r="B2870" t="inlineStr">
        <is>
          <t>현대차배당금지급날짜아시는분요?</t>
        </is>
      </c>
      <c r="C2870" t="inlineStr">
        <is>
          <t>지난4월배당금지급날짜 아시는분요?</t>
        </is>
      </c>
      <c r="D2870" t="n">
        <v>0</v>
      </c>
      <c r="E2870" t="n">
        <v>0</v>
      </c>
      <c r="F2870" t="n">
        <v>15</v>
      </c>
      <c r="G2870" t="inlineStr">
        <is>
          <t>현대차배당금지급날짜아시는분요? 지난4월배당금지급날짜 아시는분요?</t>
        </is>
      </c>
      <c r="H2870" t="n">
        <v>419235857</v>
      </c>
    </row>
    <row r="2871">
      <c r="A2871" t="inlineStr">
        <is>
          <t>2026.05.07 13:53</t>
        </is>
      </c>
      <c r="B2871" t="inlineStr">
        <is>
          <t>오늘 가야만 한다. 내일 기대하면 똥된다</t>
        </is>
      </c>
      <c r="C2871" t="inlineStr">
        <is>
          <t>삼전 , 닉스 쉬어갈때
오늘 모처럼 수급 이빠이 들어왔다
미증시 자동차주 날아갔고, 유가도 하락했다
오늘 못가면, 내일은 더 힘들다</t>
        </is>
      </c>
      <c r="D2871" t="n">
        <v>0</v>
      </c>
      <c r="E2871" t="n">
        <v>0</v>
      </c>
      <c r="F2871" t="n">
        <v>11</v>
      </c>
      <c r="G2871" t="inlineStr">
        <is>
          <t>오늘 가야만 한다. 내일 기대하면 똥된다 삼전 , 닉스 쉬어갈때
오늘 모처럼 수급 이빠이 들어왔다
미증시 자동차주 날아갔고, 유가도 하락했다
오늘 못가면, 내일은 더 힘들다</t>
        </is>
      </c>
      <c r="H2871" t="n">
        <v>419235817</v>
      </c>
    </row>
    <row r="2872">
      <c r="A2872" t="inlineStr">
        <is>
          <t>2026.05.07 13:53</t>
        </is>
      </c>
      <c r="B2872" t="inlineStr">
        <is>
          <t>오늘 장마감.</t>
        </is>
      </c>
      <c r="C2872" t="inlineStr">
        <is>
          <t>58만원만 돌파해도 좋겠다.</t>
        </is>
      </c>
      <c r="D2872" t="n">
        <v>0</v>
      </c>
      <c r="E2872" t="n">
        <v>0</v>
      </c>
      <c r="F2872" t="n">
        <v>11</v>
      </c>
      <c r="G2872" t="inlineStr">
        <is>
          <t>오늘 장마감. 58만원만 돌파해도 좋겠다.</t>
        </is>
      </c>
      <c r="H2872" t="n">
        <v>419235720</v>
      </c>
    </row>
    <row r="2873">
      <c r="A2873" t="inlineStr">
        <is>
          <t>2026.05.07 13:53</t>
        </is>
      </c>
      <c r="B2873" t="inlineStr">
        <is>
          <t>밑꼬리달고 양전하면 뭐다!!</t>
        </is>
      </c>
      <c r="C2873" t="inlineStr">
        <is>
          <t>질풍노도....</t>
        </is>
      </c>
      <c r="D2873" t="n">
        <v>0</v>
      </c>
      <c r="E2873" t="n">
        <v>0</v>
      </c>
      <c r="F2873" t="n">
        <v>23</v>
      </c>
      <c r="G2873" t="inlineStr">
        <is>
          <t>밑꼬리달고 양전하면 뭐다!! 질풍노도....</t>
        </is>
      </c>
      <c r="H2873" t="n">
        <v>419235725</v>
      </c>
    </row>
    <row r="2874">
      <c r="A2874" t="inlineStr">
        <is>
          <t>2026.05.07 13:49</t>
        </is>
      </c>
      <c r="B2874" t="inlineStr">
        <is>
          <t>긴글 읽어주셔서 감사합니당..[2]</t>
        </is>
      </c>
      <c r="C2874" t="inlineStr">
        <is>
          <t>그동안 달결제에 쏟아부은 돈만 소형차 한 대 값입니다... 
와이프 눈치 보이고 자책감에 밤잠 설치던 날들이 스쳐가네요ㅠㅠ
마지막이라는 심정으로 부콩맨님의 네이버블로그에 올려주신대로 
5월부터 따라해봤는데..
결과는... 지난 한 달 내내 까먹은 돈 오늘 하루 만에 다 찾았습니다. 
복잡한 차트 공부? 필요 없더라고요. 본질은 따로 있었습니다.
수익 인증하는 게 자랑 같아 조심스럽지만, 저처럼 방향 못 잡고 헤매는 분들 한 분이라도 더 구제받으셨으면 하는 마음에 적습니다. 
참여 방법도 간단하니 기회 놓치지 마세요.</t>
        </is>
      </c>
      <c r="D2874" t="n">
        <v>5</v>
      </c>
      <c r="E2874" t="n">
        <v>4</v>
      </c>
      <c r="F2874" t="n">
        <v>136</v>
      </c>
      <c r="G2874" t="inlineStr">
        <is>
          <t>긴글 읽어주셔서 감사합니당..[2] 그동안 달결제에 쏟아부은 돈만 소형차 한 대 값입니다... 
와이프 눈치 보이고 자책감에 밤잠 설치던 날들이 스쳐가네요ㅠㅠ
마지막이라는 심정으로 부콩맨님의 네이버블로그에 올려주신대로 
5월부터 따라해봤는데..
결과는... 지난 한 달 내내 까먹은 돈 오늘 하루 만에 다 찾았습니다. 
복잡한 차트 공부? 필요 없더라고요. 본질은 따로 있었습니다.
수익 인증하는 게 자랑 같아 조심스럽지만, 저처럼 방향 못 잡고 헤매는 분들 한 분이라도 더 구제받으셨으면 하는 마음에 적습니다. 
참여 방법도 간단하니 기회 놓치지 마세요.</t>
        </is>
      </c>
      <c r="H2874" t="n">
        <v>419235231</v>
      </c>
    </row>
    <row r="2875">
      <c r="A2875" t="inlineStr">
        <is>
          <t>2026.05.07 13:48</t>
        </is>
      </c>
      <c r="B2875" t="inlineStr">
        <is>
          <t>최근 횡보 박스 돌파</t>
        </is>
      </c>
      <c r="C2875" t="inlineStr">
        <is>
          <t>최근 횡보구간 돌파 했으니 시장만 받쳐주면
최소 최근 횡보하던 가격대 박스 상승률 만큼은 나올듯
고로 홀딩하면 신고가 간다는 소리임</t>
        </is>
      </c>
      <c r="D2875" t="n">
        <v>1</v>
      </c>
      <c r="E2875" t="n">
        <v>3</v>
      </c>
      <c r="F2875" t="n">
        <v>29</v>
      </c>
      <c r="G2875" t="inlineStr">
        <is>
          <t>최근 횡보 박스 돌파 최근 횡보구간 돌파 했으니 시장만 받쳐주면
최소 최근 횡보하던 가격대 박스 상승률 만큼은 나올듯
고로 홀딩하면 신고가 간다는 소리임</t>
        </is>
      </c>
      <c r="H2875" t="n">
        <v>419235148</v>
      </c>
    </row>
    <row r="2876">
      <c r="A2876" t="inlineStr">
        <is>
          <t>2026.05.07 13:48</t>
        </is>
      </c>
      <c r="B2876" t="inlineStr">
        <is>
          <t>지금 파는 사람 바보 !!!![2]</t>
        </is>
      </c>
      <c r="C2876" t="inlineStr">
        <is>
          <t>이제 시동거는데 파는 흑우없재?</t>
        </is>
      </c>
      <c r="D2876" t="n">
        <v>5</v>
      </c>
      <c r="E2876" t="n">
        <v>4</v>
      </c>
      <c r="F2876" t="n">
        <v>73</v>
      </c>
      <c r="G2876" t="inlineStr">
        <is>
          <t>지금 파는 사람 바보 !!!![2] 이제 시동거는데 파는 흑우없재?</t>
        </is>
      </c>
      <c r="H2876" t="n">
        <v>419235168</v>
      </c>
    </row>
    <row r="2877">
      <c r="A2877" t="inlineStr">
        <is>
          <t>2026.05.07 13:48</t>
        </is>
      </c>
      <c r="B2877" t="inlineStr">
        <is>
          <t>백만차 가즈아 ~~~~!!!</t>
        </is>
      </c>
      <c r="C2877" t="inlineStr">
        <is>
          <t>백만차 가즈아 ~~~~!!!</t>
        </is>
      </c>
      <c r="D2877" t="n">
        <v>0</v>
      </c>
      <c r="E2877" t="n">
        <v>2</v>
      </c>
      <c r="F2877" t="n">
        <v>14</v>
      </c>
      <c r="G2877" t="inlineStr">
        <is>
          <t>백만차 가즈아 ~~~~!!! 백만차 가즈아 ~~~~!!!</t>
        </is>
      </c>
      <c r="H2877" t="n">
        <v>419235151</v>
      </c>
    </row>
    <row r="2878">
      <c r="A2878" t="inlineStr">
        <is>
          <t>2026.05.07 13:43</t>
        </is>
      </c>
      <c r="B2878" t="inlineStr">
        <is>
          <t>노조가 문제일으킬수록 아틀라스 수요 폭증하겠...</t>
        </is>
      </c>
      <c r="C2878" t="inlineStr">
        <is>
          <t>아틀라스는 파업 안하지?? 성과급 안 받지??</t>
        </is>
      </c>
      <c r="D2878" t="n">
        <v>3</v>
      </c>
      <c r="E2878" t="n">
        <v>2</v>
      </c>
      <c r="F2878" t="n">
        <v>45</v>
      </c>
      <c r="G2878" t="inlineStr">
        <is>
          <t>노조가 문제일으킬수록 아틀라스 수요 폭증하겠... 아틀라스는 파업 안하지?? 성과급 안 받지??</t>
        </is>
      </c>
      <c r="H2878" t="n">
        <v>419234456</v>
      </c>
    </row>
    <row r="2879">
      <c r="A2879" t="inlineStr">
        <is>
          <t>2026.05.07 13:42</t>
        </is>
      </c>
      <c r="B2879" t="inlineStr">
        <is>
          <t>마감만 잘하면 좋겠구만[1]</t>
        </is>
      </c>
      <c r="C2879" t="inlineStr">
        <is>
          <t>산한창구 매도도 줄고있고</t>
        </is>
      </c>
      <c r="D2879" t="n">
        <v>1</v>
      </c>
      <c r="E2879" t="n">
        <v>1</v>
      </c>
      <c r="F2879" t="n">
        <v>110</v>
      </c>
      <c r="G2879" t="inlineStr">
        <is>
          <t>마감만 잘하면 좋겠구만[1] 산한창구 매도도 줄고있고</t>
        </is>
      </c>
      <c r="H2879" t="n">
        <v>419234331</v>
      </c>
    </row>
    <row r="2880">
      <c r="A2880" t="inlineStr">
        <is>
          <t>2026.05.07 13:41</t>
        </is>
      </c>
      <c r="B2880" t="inlineStr">
        <is>
          <t>공매.</t>
        </is>
      </c>
      <c r="C2880" t="inlineStr">
        <is>
          <t>못올라가게 기를쓰고 막고있네.
위로 첩첩히 쌓아놨네.ㅎ</t>
        </is>
      </c>
      <c r="D2880" t="n">
        <v>2</v>
      </c>
      <c r="E2880" t="n">
        <v>1</v>
      </c>
      <c r="F2880" t="n">
        <v>34</v>
      </c>
      <c r="G2880" t="inlineStr">
        <is>
          <t>공매. 못올라가게 기를쓰고 막고있네.
위로 첩첩히 쌓아놨네.ㅎ</t>
        </is>
      </c>
      <c r="H2880" t="n">
        <v>419234155</v>
      </c>
    </row>
    <row r="2881">
      <c r="A2881" t="inlineStr">
        <is>
          <t>2026.05.07 13:40</t>
        </is>
      </c>
      <c r="B2881" t="inlineStr">
        <is>
          <t>***거래량 456만주</t>
        </is>
      </c>
      <c r="C2881" t="inlineStr">
        <is>
          <t>거래량이 점점 늘어나고 있음
어제오늘 슬슬 변곡점이 다가오고 있음</t>
        </is>
      </c>
      <c r="D2881" t="n">
        <v>1</v>
      </c>
      <c r="E2881" t="n">
        <v>3</v>
      </c>
      <c r="F2881" t="n">
        <v>76</v>
      </c>
      <c r="G2881" t="inlineStr">
        <is>
          <t>***거래량 456만주 거래량이 점점 늘어나고 있음
어제오늘 슬슬 변곡점이 다가오고 있음</t>
        </is>
      </c>
      <c r="H2881" t="n">
        <v>419234072</v>
      </c>
    </row>
    <row r="2882">
      <c r="A2882" t="inlineStr">
        <is>
          <t>2026.05.07 13:39</t>
        </is>
      </c>
      <c r="B2882" t="inlineStr">
        <is>
          <t>공매도 지겨워</t>
        </is>
      </c>
      <c r="C2882" t="inlineStr">
        <is>
          <t>자 사라져버려라</t>
        </is>
      </c>
      <c r="D2882" t="n">
        <v>2</v>
      </c>
      <c r="E2882" t="n">
        <v>1</v>
      </c>
      <c r="F2882" t="n">
        <v>39</v>
      </c>
      <c r="G2882" t="inlineStr">
        <is>
          <t>공매도 지겨워 자 사라져버려라</t>
        </is>
      </c>
      <c r="H2882" t="n">
        <v>419233931</v>
      </c>
    </row>
    <row r="2883">
      <c r="A2883" t="inlineStr">
        <is>
          <t>2026.05.07 13:39</t>
        </is>
      </c>
      <c r="B2883" t="inlineStr">
        <is>
          <t>몸에서</t>
        </is>
      </c>
      <c r="C2883" t="inlineStr">
        <is>
          <t>사리나오긋다~ 너무 기다리고 기다리다 지쳐서</t>
        </is>
      </c>
      <c r="D2883" t="n">
        <v>2</v>
      </c>
      <c r="E2883" t="n">
        <v>1</v>
      </c>
      <c r="F2883" t="n">
        <v>24</v>
      </c>
      <c r="G2883" t="inlineStr">
        <is>
          <t>몸에서 사리나오긋다~ 너무 기다리고 기다리다 지쳐서</t>
        </is>
      </c>
      <c r="H2883" t="n">
        <v>419233923</v>
      </c>
    </row>
    <row r="2884">
      <c r="A2884" t="inlineStr">
        <is>
          <t>2026.05.07 13:37</t>
        </is>
      </c>
      <c r="B2884" t="inlineStr">
        <is>
          <t>이야 현대차 트럭 트랜스포머냐?  지리네</t>
        </is>
      </c>
      <c r="C2884" t="inlineStr">
        <is>
          <t>미국  트럭커들 눈돌아간다 
하지만 반도체가 짱이다 언능 팔고 삼전사라</t>
        </is>
      </c>
      <c r="D2884" t="n">
        <v>3</v>
      </c>
      <c r="E2884" t="n">
        <v>1</v>
      </c>
      <c r="F2884" t="n">
        <v>62</v>
      </c>
      <c r="G2884" t="inlineStr">
        <is>
          <t>이야 현대차 트럭 트랜스포머냐?  지리네 미국  트럭커들 눈돌아간다 
하지만 반도체가 짱이다 언능 팔고 삼전사라</t>
        </is>
      </c>
      <c r="H2884" t="n">
        <v>419233579</v>
      </c>
    </row>
    <row r="2885">
      <c r="A2885" t="inlineStr">
        <is>
          <t>2026.05.07 13:35</t>
        </is>
      </c>
      <c r="B2885" t="inlineStr">
        <is>
          <t>캬 아 아 아 ~~~~~   투 ㅔ ㅅ !!...</t>
        </is>
      </c>
      <c r="C2885" t="inlineStr">
        <is>
          <t>똥 차 야 니가 그럼 그렇지
개 잡 주</t>
        </is>
      </c>
      <c r="D2885" t="n">
        <v>4</v>
      </c>
      <c r="E2885" t="n">
        <v>3</v>
      </c>
      <c r="F2885" t="n">
        <v>32</v>
      </c>
      <c r="G2885" t="inlineStr">
        <is>
          <t>캬 아 아 아 ~~~~~   투 ㅔ ㅅ !!... 똥 차 야 니가 그럼 그렇지
개 잡 주</t>
        </is>
      </c>
      <c r="H2885" t="n">
        <v>419233285</v>
      </c>
    </row>
    <row r="2886">
      <c r="A2886" t="inlineStr">
        <is>
          <t>2026.05.07 13:34</t>
        </is>
      </c>
      <c r="B2886" t="inlineStr">
        <is>
          <t>★ 속보) 현대차: 1분기 영업이익: -31...[2]</t>
        </is>
      </c>
      <c r="C2886"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886" t="n">
        <v>7</v>
      </c>
      <c r="E2886" t="n">
        <v>8</v>
      </c>
      <c r="F2886" t="n">
        <v>190</v>
      </c>
      <c r="G2886" t="inlineStr">
        <is>
          <t>★ 속보) 현대차: 1분기 영업이익: -31...[2] ★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886" t="n">
        <v>419233174</v>
      </c>
    </row>
    <row r="2887">
      <c r="A2887" t="inlineStr">
        <is>
          <t>2026.05.07 13:32</t>
        </is>
      </c>
      <c r="B2887" t="inlineStr">
        <is>
          <t>흉기차도 5%한번 가야지...</t>
        </is>
      </c>
      <c r="C2887" t="inlineStr">
        <is>
          <t>오늘은  좀 가려나.... 반도체 안갈때 기회지</t>
        </is>
      </c>
      <c r="D2887" t="n">
        <v>1</v>
      </c>
      <c r="E2887" t="n">
        <v>2</v>
      </c>
      <c r="F2887" t="n">
        <v>28</v>
      </c>
      <c r="G2887" t="inlineStr">
        <is>
          <t>흉기차도 5%한번 가야지... 오늘은  좀 가려나.... 반도체 안갈때 기회지</t>
        </is>
      </c>
      <c r="H2887" t="n">
        <v>419232897</v>
      </c>
    </row>
    <row r="2888">
      <c r="A2888" t="inlineStr">
        <is>
          <t>2026.05.07 13:32</t>
        </is>
      </c>
      <c r="B2888" t="inlineStr">
        <is>
          <t>오전 내내!</t>
        </is>
      </c>
      <c r="C2888" t="inlineStr">
        <is>
          <t>똥차 열씨미 똥 치우더니 이제 세차하고 떠나네!!</t>
        </is>
      </c>
      <c r="D2888" t="n">
        <v>4</v>
      </c>
      <c r="E2888" t="n">
        <v>1</v>
      </c>
      <c r="F2888" t="n">
        <v>42</v>
      </c>
      <c r="G2888" t="inlineStr">
        <is>
          <t>오전 내내! 똥차 열씨미 똥 치우더니 이제 세차하고 떠나네!!</t>
        </is>
      </c>
      <c r="H2888" t="n">
        <v>419232899</v>
      </c>
    </row>
    <row r="2889">
      <c r="A2889" t="inlineStr">
        <is>
          <t>2026.05.07 13:32</t>
        </is>
      </c>
      <c r="B2889" t="inlineStr">
        <is>
          <t>68층 구조대 곧 도착합니다</t>
        </is>
      </c>
      <c r="C2889" t="inlineStr">
        <is>
          <t>네비 잘 못찍어서 오는데 시간 좀 걸렸다네요</t>
        </is>
      </c>
      <c r="D2889" t="n">
        <v>6</v>
      </c>
      <c r="E2889" t="n">
        <v>4</v>
      </c>
      <c r="F2889" t="n">
        <v>58</v>
      </c>
      <c r="G2889" t="inlineStr">
        <is>
          <t>68층 구조대 곧 도착합니다 네비 잘 못찍어서 오는데 시간 좀 걸렸다네요</t>
        </is>
      </c>
      <c r="H2889" t="n">
        <v>419232947</v>
      </c>
    </row>
    <row r="2890">
      <c r="A2890" t="inlineStr">
        <is>
          <t>2026.05.07 13:31</t>
        </is>
      </c>
      <c r="B2890" t="inlineStr">
        <is>
          <t>오후 수익종묙</t>
        </is>
      </c>
      <c r="C2890" t="inlineStr">
        <is>
          <t>매수/ 매도가 확인가능
share.google/vIlJpAOK6C52ySbFM</t>
        </is>
      </c>
      <c r="D2890" t="n">
        <v>0</v>
      </c>
      <c r="E2890" t="n">
        <v>1</v>
      </c>
      <c r="F2890" t="n">
        <v>34</v>
      </c>
      <c r="G2890" t="inlineStr">
        <is>
          <t>오후 수익종묙 매수/ 매도가 확인가능
share.google/vIlJpAOK6C52ySbFM</t>
        </is>
      </c>
      <c r="H2890" t="n">
        <v>419232752</v>
      </c>
    </row>
    <row r="2891">
      <c r="A2891" t="inlineStr">
        <is>
          <t>2026.05.07 13:30</t>
        </is>
      </c>
      <c r="B2891" t="inlineStr">
        <is>
          <t>이제 간다</t>
        </is>
      </c>
      <c r="C2891" t="inlineStr">
        <is>
          <t>올라가보자</t>
        </is>
      </c>
      <c r="D2891" t="n">
        <v>1</v>
      </c>
      <c r="E2891" t="n">
        <v>2</v>
      </c>
      <c r="F2891" t="n">
        <v>41</v>
      </c>
      <c r="G2891" t="inlineStr">
        <is>
          <t>이제 간다 올라가보자</t>
        </is>
      </c>
      <c r="H2891" t="n">
        <v>419232682</v>
      </c>
    </row>
    <row r="2892">
      <c r="A2892" t="inlineStr">
        <is>
          <t>2026.05.07 13:30</t>
        </is>
      </c>
      <c r="B2892" t="inlineStr">
        <is>
          <t>공매</t>
        </is>
      </c>
      <c r="C2892" t="inlineStr">
        <is>
          <t>평단 56.8이냐</t>
        </is>
      </c>
      <c r="D2892" t="n">
        <v>0</v>
      </c>
      <c r="E2892" t="n">
        <v>1</v>
      </c>
      <c r="F2892" t="n">
        <v>26</v>
      </c>
      <c r="G2892" t="inlineStr">
        <is>
          <t>공매 평단 56.8이냐</t>
        </is>
      </c>
      <c r="H2892" t="n">
        <v>419232647</v>
      </c>
    </row>
    <row r="2893">
      <c r="A2893" t="inlineStr">
        <is>
          <t>2026.05.07 13:28</t>
        </is>
      </c>
      <c r="B2893" t="inlineStr">
        <is>
          <t>오늘은 프로그램 비차익 매도라 안가는거 파악한...[1]</t>
        </is>
      </c>
      <c r="C2893" t="inlineStr">
        <is>
          <t>스마트 개미들 꽤나 잊네
넥장 매수해서 물려있으나
장후 넥장 종가에 추가 매수 대기중이다.</t>
        </is>
      </c>
      <c r="D2893" t="n">
        <v>0</v>
      </c>
      <c r="E2893" t="n">
        <v>1</v>
      </c>
      <c r="F2893" t="n">
        <v>94</v>
      </c>
      <c r="G2893" t="inlineStr">
        <is>
          <t>오늘은 프로그램 비차익 매도라 안가는거 파악한...[1] 스마트 개미들 꽤나 잊네
넥장 매수해서 물려있으나
장후 넥장 종가에 추가 매수 대기중이다.</t>
        </is>
      </c>
      <c r="H2893" t="n">
        <v>419232411</v>
      </c>
    </row>
    <row r="2894">
      <c r="A2894" t="inlineStr">
        <is>
          <t>2026.05.07 13:27</t>
        </is>
      </c>
      <c r="B2894" t="inlineStr">
        <is>
          <t>약속의 2시다</t>
        </is>
      </c>
      <c r="C2894" t="inlineStr">
        <is>
          <t>기다려라 날라간다</t>
        </is>
      </c>
      <c r="D2894" t="n">
        <v>2</v>
      </c>
      <c r="E2894" t="n">
        <v>5</v>
      </c>
      <c r="F2894" t="n">
        <v>44</v>
      </c>
      <c r="G2894" t="inlineStr">
        <is>
          <t>약속의 2시다 기다려라 날라간다</t>
        </is>
      </c>
      <c r="H2894" t="n">
        <v>419232155</v>
      </c>
    </row>
    <row r="2895">
      <c r="A2895" t="inlineStr">
        <is>
          <t>2026.05.07 13:26</t>
        </is>
      </c>
      <c r="B2895" t="inlineStr">
        <is>
          <t>차트는 진짜 기가막힌다[2]</t>
        </is>
      </c>
      <c r="C2895" t="inlineStr">
        <is>
          <t xml:space="preserve">너무 이쁨
급등안해도 된다 
우상향 가즈아 </t>
        </is>
      </c>
      <c r="D2895" t="n">
        <v>3</v>
      </c>
      <c r="E2895" t="n">
        <v>2</v>
      </c>
      <c r="F2895" t="n">
        <v>196</v>
      </c>
      <c r="G2895" t="inlineStr">
        <is>
          <t xml:space="preserve">차트는 진짜 기가막힌다[2] 너무 이쁨
급등안해도 된다 
우상향 가즈아 </t>
        </is>
      </c>
      <c r="H2895" t="n">
        <v>419232025</v>
      </c>
    </row>
    <row r="2896">
      <c r="A2896" t="inlineStr">
        <is>
          <t>2026.05.07 13:24</t>
        </is>
      </c>
      <c r="B2896" t="inlineStr">
        <is>
          <t>진득해야  벌쥬</t>
        </is>
      </c>
      <c r="C2896" t="inlineStr">
        <is>
          <t xml:space="preserve">넥장 올리것다 
기대한다 
기관   올리도 </t>
        </is>
      </c>
      <c r="D2896" t="n">
        <v>1</v>
      </c>
      <c r="E2896" t="n">
        <v>3</v>
      </c>
      <c r="F2896" t="n">
        <v>27</v>
      </c>
      <c r="G2896" t="inlineStr">
        <is>
          <t xml:space="preserve">진득해야  벌쥬 넥장 올리것다 
기대한다 
기관   올리도 </t>
        </is>
      </c>
      <c r="H2896" t="n">
        <v>419231777</v>
      </c>
    </row>
    <row r="2897">
      <c r="A2897" t="inlineStr">
        <is>
          <t>2026.05.07 13:19</t>
        </is>
      </c>
      <c r="B2897" t="inlineStr">
        <is>
          <t>아쉽알 ~</t>
        </is>
      </c>
      <c r="C2897" t="inlineStr">
        <is>
          <t>오늘도 후회막심~597에 던져서 다시살껄~지친다~</t>
        </is>
      </c>
      <c r="D2897" t="n">
        <v>10</v>
      </c>
      <c r="E2897" t="n">
        <v>4</v>
      </c>
      <c r="F2897" t="n">
        <v>68</v>
      </c>
      <c r="G2897" t="inlineStr">
        <is>
          <t>아쉽알 ~ 오늘도 후회막심~597에 던져서 다시살껄~지친다~</t>
        </is>
      </c>
      <c r="H2897" t="n">
        <v>419231049</v>
      </c>
    </row>
    <row r="2898">
      <c r="A2898" t="inlineStr">
        <is>
          <t>2026.05.07 13:17</t>
        </is>
      </c>
      <c r="B2898" t="inlineStr">
        <is>
          <t>시총 3위 SK스퀘어 최태원이 작정하고 주가조...[1]</t>
        </is>
      </c>
      <c r="C2898" t="inlineStr">
        <is>
          <t>단숨에 시총3위 만든거뵈라 현대차 따위 1주도 사지마라 한심한 현대차 너도 휴머노이드로봇 때려치우고 반도체나 팔아라 개나소나 반도체 ㅋㅋㅋㅋ</t>
        </is>
      </c>
      <c r="D2898" t="n">
        <v>1</v>
      </c>
      <c r="E2898" t="n">
        <v>1</v>
      </c>
      <c r="F2898" t="n">
        <v>99</v>
      </c>
      <c r="G2898" t="inlineStr">
        <is>
          <t>시총 3위 SK스퀘어 최태원이 작정하고 주가조...[1] 단숨에 시총3위 만든거뵈라 현대차 따위 1주도 사지마라 한심한 현대차 너도 휴머노이드로봇 때려치우고 반도체나 팔아라 개나소나 반도체 ㅋㅋㅋㅋ</t>
        </is>
      </c>
      <c r="H2898" t="n">
        <v>419230872</v>
      </c>
    </row>
    <row r="2899">
      <c r="A2899" t="inlineStr">
        <is>
          <t>2026.05.07 13:16</t>
        </is>
      </c>
      <c r="B2899" t="inlineStr">
        <is>
          <t>좀</t>
        </is>
      </c>
      <c r="C2899" t="inlineStr">
        <is>
          <t>어이가없네 뭐야 안착을 몬하구 빼냐</t>
        </is>
      </c>
      <c r="D2899" t="n">
        <v>6</v>
      </c>
      <c r="E2899" t="n">
        <v>1</v>
      </c>
      <c r="F2899" t="n">
        <v>25</v>
      </c>
      <c r="G2899" t="inlineStr">
        <is>
          <t>좀 어이가없네 뭐야 안착을 몬하구 빼냐</t>
        </is>
      </c>
      <c r="H2899" t="n">
        <v>419230659</v>
      </c>
    </row>
    <row r="2900">
      <c r="A2900" t="inlineStr">
        <is>
          <t>2026.05.07 13:14</t>
        </is>
      </c>
      <c r="B2900" t="inlineStr">
        <is>
          <t>진차 왜이러는걸까요?[1]</t>
        </is>
      </c>
      <c r="C2900" t="inlineStr">
        <is>
          <t>오르면 내리고
내리면 오르고
아침에 쎄면 오후에 내리고
오후에 빠지면 넥장에 오르고
니미랄 장투자의 종목이군...
인내심 바닥나네 ㅋㅋ</t>
        </is>
      </c>
      <c r="D2900" t="n">
        <v>2</v>
      </c>
      <c r="E2900" t="n">
        <v>1</v>
      </c>
      <c r="F2900" t="n">
        <v>115</v>
      </c>
      <c r="G2900" t="inlineStr">
        <is>
          <t>진차 왜이러는걸까요?[1] 오르면 내리고
내리면 오르고
아침에 쎄면 오후에 내리고
오후에 빠지면 넥장에 오르고
니미랄 장투자의 종목이군...
인내심 바닥나네 ㅋㅋ</t>
        </is>
      </c>
      <c r="H2900" t="n">
        <v>419230482</v>
      </c>
    </row>
    <row r="2901">
      <c r="A2901" t="inlineStr">
        <is>
          <t>2026.05.07 13:13</t>
        </is>
      </c>
      <c r="B2901" t="inlineStr">
        <is>
          <t>공매도 1위.</t>
        </is>
      </c>
      <c r="C2901" t="inlineStr">
        <is>
          <t>대단하긴하다.
이건뭐 아주 꾹꾹 눌러주네
개미들 힘만으론 역부족이다.</t>
        </is>
      </c>
      <c r="D2901" t="n">
        <v>5</v>
      </c>
      <c r="E2901" t="n">
        <v>2</v>
      </c>
      <c r="F2901" t="n">
        <v>73</v>
      </c>
      <c r="G2901" t="inlineStr">
        <is>
          <t>공매도 1위. 대단하긴하다.
이건뭐 아주 꾹꾹 눌러주네
개미들 힘만으론 역부족이다.</t>
        </is>
      </c>
      <c r="H2901" t="n">
        <v>419230249</v>
      </c>
    </row>
    <row r="2902">
      <c r="A2902" t="inlineStr">
        <is>
          <t>2026.05.07 13:11</t>
        </is>
      </c>
      <c r="B2902" t="inlineStr">
        <is>
          <t>자동차 X 피지컬AI 세계 톱 기업</t>
        </is>
      </c>
      <c r="C2902" t="inlineStr">
        <is>
          <t>시총 100조? 아니 300조는 가야지</t>
        </is>
      </c>
      <c r="D2902" t="n">
        <v>4</v>
      </c>
      <c r="E2902" t="n">
        <v>2</v>
      </c>
      <c r="F2902" t="n">
        <v>53</v>
      </c>
      <c r="G2902" t="inlineStr">
        <is>
          <t>자동차 X 피지컬AI 세계 톱 기업 시총 100조? 아니 300조는 가야지</t>
        </is>
      </c>
      <c r="H2902" t="n">
        <v>419230037</v>
      </c>
    </row>
    <row r="2903">
      <c r="A2903" t="inlineStr">
        <is>
          <t>2026.05.07 13:10</t>
        </is>
      </c>
      <c r="B2903" t="inlineStr">
        <is>
          <t>현대차는</t>
        </is>
      </c>
      <c r="C2903" t="inlineStr">
        <is>
          <t>아직 살아잇다고 본다........다른 종목들 좀 많이 올랏나.....산봉우리 두개는 더가야지...안그래!</t>
        </is>
      </c>
      <c r="D2903" t="n">
        <v>2</v>
      </c>
      <c r="E2903" t="n">
        <v>3</v>
      </c>
      <c r="F2903" t="n">
        <v>39</v>
      </c>
      <c r="G2903" t="inlineStr">
        <is>
          <t>현대차는 아직 살아잇다고 본다........다른 종목들 좀 많이 올랏나.....산봉우리 두개는 더가야지...안그래!</t>
        </is>
      </c>
      <c r="H2903" t="n">
        <v>419229960</v>
      </c>
    </row>
    <row r="2904">
      <c r="A2904" t="inlineStr">
        <is>
          <t>2026.05.07 13:09</t>
        </is>
      </c>
      <c r="B2904" t="inlineStr">
        <is>
          <t>종배 까지 스마트 개미 자금 풀매수 하네??</t>
        </is>
      </c>
      <c r="C2904" t="inlineStr">
        <is>
          <t>프로그램은 마음대로 매도 때리고 있고
일봉 자리는 계속 받는자리네?
반도체에서 피지컬 AI 로  수급 이동하나??
키움. 미래 개미들끼리 치고 받고??</t>
        </is>
      </c>
      <c r="D2904" t="n">
        <v>1</v>
      </c>
      <c r="E2904" t="n">
        <v>2</v>
      </c>
      <c r="F2904" t="n">
        <v>83</v>
      </c>
      <c r="G2904" t="inlineStr">
        <is>
          <t>종배 까지 스마트 개미 자금 풀매수 하네?? 프로그램은 마음대로 매도 때리고 있고
일봉 자리는 계속 받는자리네?
반도체에서 피지컬 AI 로  수급 이동하나??
키움. 미래 개미들끼리 치고 받고??</t>
        </is>
      </c>
      <c r="H2904" t="n">
        <v>419229790</v>
      </c>
    </row>
    <row r="2905">
      <c r="A2905" t="inlineStr">
        <is>
          <t>2026.05.07 13:08</t>
        </is>
      </c>
      <c r="B2905" t="inlineStr">
        <is>
          <t>음전이나 해라 ㅋㅋㅋㅋㅋ</t>
        </is>
      </c>
      <c r="C2905" t="inlineStr">
        <is>
          <t>계속 개미무덤 만드노 ㅋㅋㅋㅋㅋ</t>
        </is>
      </c>
      <c r="D2905" t="n">
        <v>1</v>
      </c>
      <c r="E2905" t="n">
        <v>1</v>
      </c>
      <c r="F2905" t="n">
        <v>31</v>
      </c>
      <c r="G2905" t="inlineStr">
        <is>
          <t>음전이나 해라 ㅋㅋㅋㅋㅋ 계속 개미무덤 만드노 ㅋㅋㅋㅋㅋ</t>
        </is>
      </c>
      <c r="H2905" t="n">
        <v>419229640</v>
      </c>
    </row>
    <row r="2906">
      <c r="A2906" t="inlineStr">
        <is>
          <t>2026.05.07 13:08</t>
        </is>
      </c>
      <c r="B2906" t="inlineStr">
        <is>
          <t>현대차 저평가 인가요~?[2]</t>
        </is>
      </c>
      <c r="C2906" t="inlineStr">
        <is>
          <t>저평가 인가요~? 고평가 인가요~?</t>
        </is>
      </c>
      <c r="D2906" t="n">
        <v>0</v>
      </c>
      <c r="E2906" t="n">
        <v>1</v>
      </c>
      <c r="F2906" t="n">
        <v>280</v>
      </c>
      <c r="G2906" t="inlineStr">
        <is>
          <t>현대차 저평가 인가요~?[2] 저평가 인가요~? 고평가 인가요~?</t>
        </is>
      </c>
      <c r="H2906" t="n">
        <v>419229662</v>
      </c>
    </row>
    <row r="2907">
      <c r="A2907" t="inlineStr">
        <is>
          <t>2026.05.07 13:08</t>
        </is>
      </c>
      <c r="B2907" t="inlineStr">
        <is>
          <t>대단한게 코스피가 삼성주가 따라서 음봉 양봉 ...</t>
        </is>
      </c>
      <c r="C2907" t="inlineStr">
        <is>
          <t>현대차도 삼성주가 따라서 오르락 내리락 ㅋ
삼성 꼬봉회사인가?</t>
        </is>
      </c>
      <c r="D2907" t="n">
        <v>2</v>
      </c>
      <c r="E2907" t="n">
        <v>2</v>
      </c>
      <c r="F2907" t="n">
        <v>59</v>
      </c>
      <c r="G2907" t="inlineStr">
        <is>
          <t>대단한게 코스피가 삼성주가 따라서 음봉 양봉 ... 현대차도 삼성주가 따라서 오르락 내리락 ㅋ
삼성 꼬봉회사인가?</t>
        </is>
      </c>
      <c r="H2907" t="n">
        <v>419229691</v>
      </c>
    </row>
    <row r="2908">
      <c r="A2908" t="inlineStr">
        <is>
          <t>2026.05.07 13:03</t>
        </is>
      </c>
      <c r="B2908" t="inlineStr">
        <is>
          <t>오늘 처음으로.[2]</t>
        </is>
      </c>
      <c r="C2908" t="inlineStr">
        <is>
          <t>똥차 매수했는데
호가 가지고 넣어다 뺏다가
드럽게 산만 스러운데
어느놈들이 그러는거냐.ㅎ</t>
        </is>
      </c>
      <c r="D2908" t="n">
        <v>3</v>
      </c>
      <c r="E2908" t="n">
        <v>1</v>
      </c>
      <c r="F2908" t="n">
        <v>132</v>
      </c>
      <c r="G2908" t="inlineStr">
        <is>
          <t>오늘 처음으로.[2] 똥차 매수했는데
호가 가지고 넣어다 뺏다가
드럽게 산만 스러운데
어느놈들이 그러는거냐.ㅎ</t>
        </is>
      </c>
      <c r="H2908" t="n">
        <v>419229115</v>
      </c>
    </row>
    <row r="2909">
      <c r="A2909" t="inlineStr">
        <is>
          <t>2026.05.07 13:02</t>
        </is>
      </c>
      <c r="B2909" t="inlineStr">
        <is>
          <t>올라도 스트레스 장난아고만</t>
        </is>
      </c>
      <c r="C2909" t="inlineStr">
        <is>
          <t>키맞추기도 안해주네</t>
        </is>
      </c>
      <c r="D2909" t="n">
        <v>1</v>
      </c>
      <c r="E2909" t="n">
        <v>3</v>
      </c>
      <c r="F2909" t="n">
        <v>51</v>
      </c>
      <c r="G2909" t="inlineStr">
        <is>
          <t>올라도 스트레스 장난아고만 키맞추기도 안해주네</t>
        </is>
      </c>
      <c r="H2909" t="n">
        <v>419229056</v>
      </c>
    </row>
    <row r="2910">
      <c r="A2910" t="inlineStr">
        <is>
          <t>2026.05.07 12:58</t>
        </is>
      </c>
      <c r="B2910" t="inlineStr">
        <is>
          <t>남의 돈 걱정해주는 모지리와 맨지기들 ㅋㅋㅋㅋ</t>
        </is>
      </c>
      <c r="C2910" t="inlineStr">
        <is>
          <t>아이고 사람아 ㅋㅋㅋㅋㅋㅋㅋㅋㅋ</t>
        </is>
      </c>
      <c r="D2910" t="n">
        <v>2</v>
      </c>
      <c r="E2910" t="n">
        <v>1</v>
      </c>
      <c r="F2910" t="n">
        <v>38</v>
      </c>
      <c r="G2910" t="inlineStr">
        <is>
          <t>남의 돈 걱정해주는 모지리와 맨지기들 ㅋㅋㅋㅋ 아이고 사람아 ㅋㅋㅋㅋㅋㅋㅋㅋㅋ</t>
        </is>
      </c>
      <c r="H2910" t="n">
        <v>419228476</v>
      </c>
    </row>
    <row r="2911">
      <c r="A2911" t="inlineStr">
        <is>
          <t>2026.05.07 12:57</t>
        </is>
      </c>
      <c r="B2911" t="inlineStr">
        <is>
          <t>우정인? 우정잉? 이 사람 평단 뭐임?[2]</t>
        </is>
      </c>
      <c r="C2911" t="inlineStr">
        <is>
          <t xml:space="preserve">누군데 자꾸 언급하누 
이 사람 평단 뭐임 </t>
        </is>
      </c>
      <c r="D2911" t="n">
        <v>0</v>
      </c>
      <c r="E2911" t="n">
        <v>1</v>
      </c>
      <c r="F2911" t="n">
        <v>278</v>
      </c>
      <c r="G2911" t="inlineStr">
        <is>
          <t xml:space="preserve">우정인? 우정잉? 이 사람 평단 뭐임?[2] 누군데 자꾸 언급하누 
이 사람 평단 뭐임 </t>
        </is>
      </c>
      <c r="H2911" t="n">
        <v>419228428</v>
      </c>
    </row>
    <row r="2912">
      <c r="A2912" t="inlineStr">
        <is>
          <t>2026.05.07 12:55</t>
        </is>
      </c>
      <c r="B2912" t="inlineStr">
        <is>
          <t>52주 최고가 68만7천 원인데</t>
        </is>
      </c>
      <c r="C2912" t="inlineStr">
        <is>
          <t>삼닉과 같이 올라갔을 때 도달했었는데, 지금 삼닉이 올라가니까 그때처럼은 못 올라가도 우정잉 근처까지는 가겠지. 그때 가서 매도 시점 고민할 예정</t>
        </is>
      </c>
      <c r="D2912" t="n">
        <v>1</v>
      </c>
      <c r="E2912" t="n">
        <v>3</v>
      </c>
      <c r="F2912" t="n">
        <v>102</v>
      </c>
      <c r="G2912" t="inlineStr">
        <is>
          <t>52주 최고가 68만7천 원인데 삼닉과 같이 올라갔을 때 도달했었는데, 지금 삼닉이 올라가니까 그때처럼은 못 올라가도 우정잉 근처까지는 가겠지. 그때 가서 매도 시점 고민할 예정</t>
        </is>
      </c>
      <c r="H2912" t="n">
        <v>419228168</v>
      </c>
    </row>
    <row r="2913">
      <c r="A2913" t="inlineStr">
        <is>
          <t>2026.05.07 12:55</t>
        </is>
      </c>
      <c r="B2913" t="inlineStr">
        <is>
          <t>모지리들아 내가 뭐랬냐</t>
        </is>
      </c>
      <c r="C2913" t="inlineStr">
        <is>
          <t>찬티들 설레발치면 골로 간다했냐 안했냐?
찬티 설레발 = 전강후약</t>
        </is>
      </c>
      <c r="D2913" t="n">
        <v>2</v>
      </c>
      <c r="E2913" t="n">
        <v>3</v>
      </c>
      <c r="F2913" t="n">
        <v>54</v>
      </c>
      <c r="G2913" t="inlineStr">
        <is>
          <t>모지리들아 내가 뭐랬냐 찬티들 설레발치면 골로 간다했냐 안했냐?
찬티 설레발 = 전강후약</t>
        </is>
      </c>
      <c r="H2913" t="n">
        <v>419228193</v>
      </c>
    </row>
    <row r="2914">
      <c r="A2914" t="inlineStr">
        <is>
          <t>2026.05.07 12:55</t>
        </is>
      </c>
      <c r="B2914" t="inlineStr">
        <is>
          <t>오늘종가</t>
        </is>
      </c>
      <c r="C2914" t="inlineStr">
        <is>
          <t>오늘종가 
60만원입니다</t>
        </is>
      </c>
      <c r="D2914" t="n">
        <v>6</v>
      </c>
      <c r="E2914" t="n">
        <v>5</v>
      </c>
      <c r="F2914" t="n">
        <v>59</v>
      </c>
      <c r="G2914" t="inlineStr">
        <is>
          <t>오늘종가 오늘종가 
60만원입니다</t>
        </is>
      </c>
      <c r="H2914" t="n">
        <v>419228158</v>
      </c>
    </row>
    <row r="2915">
      <c r="A2915" t="inlineStr">
        <is>
          <t>2026.05.07 12:55</t>
        </is>
      </c>
      <c r="B2915" t="inlineStr">
        <is>
          <t>막판올리기</t>
        </is>
      </c>
      <c r="C2915" t="inlineStr">
        <is>
          <t>힘좋다 
진득해야 벌쥬 흔들어도  존버들 
외인 쇼핑시작함 싹쓸  기대</t>
        </is>
      </c>
      <c r="D2915" t="n">
        <v>4</v>
      </c>
      <c r="E2915" t="n">
        <v>3</v>
      </c>
      <c r="F2915" t="n">
        <v>44</v>
      </c>
      <c r="G2915" t="inlineStr">
        <is>
          <t>막판올리기 힘좋다 
진득해야 벌쥬 흔들어도  존버들 
외인 쇼핑시작함 싹쓸  기대</t>
        </is>
      </c>
      <c r="H2915" t="n">
        <v>419228081</v>
      </c>
    </row>
    <row r="2916">
      <c r="A2916" t="inlineStr">
        <is>
          <t>2026.05.07 12:54</t>
        </is>
      </c>
      <c r="B2916" t="inlineStr">
        <is>
          <t>지겹다...지겨워~~~</t>
        </is>
      </c>
      <c r="C2916" t="inlineStr">
        <is>
          <t>이 소달구지만도 못한 한심한 종목아.
삼성sdi.포스코홀딩스.두산에너빌등.
모두에게 제낌당하고 아직도 전쟁때 하락한 첫 장대음봉 하단에서 이러고 있으니.</t>
        </is>
      </c>
      <c r="D2916" t="n">
        <v>4</v>
      </c>
      <c r="E2916" t="n">
        <v>1</v>
      </c>
      <c r="F2916" t="n">
        <v>40</v>
      </c>
      <c r="G2916" t="inlineStr">
        <is>
          <t>지겹다...지겨워~~~ 이 소달구지만도 못한 한심한 종목아.
삼성sdi.포스코홀딩스.두산에너빌등.
모두에게 제낌당하고 아직도 전쟁때 하락한 첫 장대음봉 하단에서 이러고 있으니.</t>
        </is>
      </c>
      <c r="H2916" t="n">
        <v>419228065</v>
      </c>
    </row>
    <row r="2917">
      <c r="A2917" t="inlineStr">
        <is>
          <t>2026.05.07 12:51</t>
        </is>
      </c>
      <c r="B2917" t="inlineStr">
        <is>
          <t>어캐되는걸까?</t>
        </is>
      </c>
      <c r="C2917" t="inlineStr">
        <is>
          <t>오늘 또 jo진건가?</t>
        </is>
      </c>
      <c r="D2917" t="n">
        <v>5</v>
      </c>
      <c r="E2917" t="n">
        <v>1</v>
      </c>
      <c r="F2917" t="n">
        <v>39</v>
      </c>
      <c r="G2917" t="inlineStr">
        <is>
          <t>어캐되는걸까? 오늘 또 jo진건가?</t>
        </is>
      </c>
      <c r="H2917" t="n">
        <v>419227641</v>
      </c>
    </row>
    <row r="2918">
      <c r="A2918" t="inlineStr">
        <is>
          <t>2026.05.07 12:49</t>
        </is>
      </c>
      <c r="B2918" t="inlineStr">
        <is>
          <t>살살 꼬시다가.</t>
        </is>
      </c>
      <c r="C2918" t="inlineStr">
        <is>
          <t>한방에 팔아버리네.
똥차 분봉 지져분스럽네
연속성이 없냐..ㅎ</t>
        </is>
      </c>
      <c r="D2918" t="n">
        <v>8</v>
      </c>
      <c r="E2918" t="n">
        <v>3</v>
      </c>
      <c r="F2918" t="n">
        <v>67</v>
      </c>
      <c r="G2918" t="inlineStr">
        <is>
          <t>살살 꼬시다가. 한방에 팔아버리네.
똥차 분봉 지져분스럽네
연속성이 없냐..ㅎ</t>
        </is>
      </c>
      <c r="H2918" t="n">
        <v>419227362</v>
      </c>
    </row>
    <row r="2919">
      <c r="A2919" t="inlineStr">
        <is>
          <t>2026.05.07 12:47</t>
        </is>
      </c>
      <c r="B2919" t="inlineStr">
        <is>
          <t>속보) 현대차: 1분기 영업이익: -31% 급...[2]</t>
        </is>
      </c>
      <c r="C2919"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919" t="n">
        <v>5</v>
      </c>
      <c r="E2919" t="n">
        <v>12</v>
      </c>
      <c r="F2919" t="n">
        <v>221</v>
      </c>
      <c r="G2919" t="inlineStr">
        <is>
          <t>속보) 현대차: 1분기 영업이익: -31% 급...[2]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919" t="n">
        <v>419227130</v>
      </c>
    </row>
    <row r="2920">
      <c r="A2920" t="inlineStr">
        <is>
          <t>2026.05.07 12:46</t>
        </is>
      </c>
      <c r="B2920" t="inlineStr">
        <is>
          <t>공짜로 준다면 하닉1주 vs 똥차 3주</t>
        </is>
      </c>
      <c r="C2920" t="inlineStr">
        <is>
          <t>뭐받을래? 답은 정해져있다 ㅇㅇ
그게 똥차다</t>
        </is>
      </c>
      <c r="D2920" t="n">
        <v>1</v>
      </c>
      <c r="E2920" t="n">
        <v>3</v>
      </c>
      <c r="F2920" t="n">
        <v>49</v>
      </c>
      <c r="G2920" t="inlineStr">
        <is>
          <t>공짜로 준다면 하닉1주 vs 똥차 3주 뭐받을래? 답은 정해져있다 ㅇㅇ
그게 똥차다</t>
        </is>
      </c>
      <c r="H2920" t="n">
        <v>419227007</v>
      </c>
    </row>
    <row r="2921">
      <c r="A2921" t="inlineStr">
        <is>
          <t>2026.05.07 12:43</t>
        </is>
      </c>
      <c r="B2921" t="inlineStr">
        <is>
          <t>오후 61만용</t>
        </is>
      </c>
      <c r="C2921" t="inlineStr">
        <is>
          <t>ㅎㅎㅎㅎㅎ</t>
        </is>
      </c>
      <c r="D2921" t="n">
        <v>5</v>
      </c>
      <c r="E2921" t="n">
        <v>6</v>
      </c>
      <c r="F2921" t="n">
        <v>46</v>
      </c>
      <c r="G2921" t="inlineStr">
        <is>
          <t>오후 61만용 ㅎㅎㅎㅎㅎ</t>
        </is>
      </c>
      <c r="H2921" t="n">
        <v>419226572</v>
      </c>
    </row>
    <row r="2922">
      <c r="A2922" t="inlineStr">
        <is>
          <t>2026.05.07 12:43</t>
        </is>
      </c>
      <c r="B2922" t="inlineStr">
        <is>
          <t>외인 기관  올리라</t>
        </is>
      </c>
      <c r="C2922" t="inlineStr">
        <is>
          <t xml:space="preserve">파는척 하지말고  
털리지말라 결국 60 넘는다  </t>
        </is>
      </c>
      <c r="D2922" t="n">
        <v>2</v>
      </c>
      <c r="E2922" t="n">
        <v>7</v>
      </c>
      <c r="F2922" t="n">
        <v>37</v>
      </c>
      <c r="G2922" t="inlineStr">
        <is>
          <t xml:space="preserve">외인 기관  올리라 파는척 하지말고  
털리지말라 결국 60 넘는다  </t>
        </is>
      </c>
      <c r="H2922" t="n">
        <v>419226593</v>
      </c>
    </row>
    <row r="2923">
      <c r="A2923" t="inlineStr">
        <is>
          <t>2026.05.07 12:41</t>
        </is>
      </c>
      <c r="B2923" t="inlineStr">
        <is>
          <t>천천히 오르는 게 좋다고?[2]</t>
        </is>
      </c>
      <c r="C2923" t="inlineStr">
        <is>
          <t xml:space="preserve"> 개잡주 같은 소리 하고 있네.
남들은 50 프로 올랐다가 5%  빠질 때
얘는 5% 올랐다가 10 프로 빠진다
개뼈다구과 같은 소리 하고 있네</t>
        </is>
      </c>
      <c r="D2923" t="n">
        <v>10</v>
      </c>
      <c r="E2923" t="n">
        <v>1</v>
      </c>
      <c r="F2923" t="n">
        <v>106</v>
      </c>
      <c r="G2923" t="inlineStr">
        <is>
          <t>천천히 오르는 게 좋다고?[2]  개잡주 같은 소리 하고 있네.
남들은 50 프로 올랐다가 5%  빠질 때
얘는 5% 올랐다가 10 프로 빠진다
개뼈다구과 같은 소리 하고 있네</t>
        </is>
      </c>
      <c r="H2923" t="n">
        <v>419226375</v>
      </c>
    </row>
    <row r="2924">
      <c r="A2924" t="inlineStr">
        <is>
          <t>2026.05.07 12:37</t>
        </is>
      </c>
      <c r="B2924" t="inlineStr">
        <is>
          <t>삼전하이닉스는 조정 받다가 벌써 회복하는데[1]</t>
        </is>
      </c>
      <c r="C2924" t="inlineStr">
        <is>
          <t xml:space="preserve"> 이 개잡주는
오를 때도  못 오르고</t>
        </is>
      </c>
      <c r="D2924" t="n">
        <v>11</v>
      </c>
      <c r="E2924" t="n">
        <v>1</v>
      </c>
      <c r="F2924" t="n">
        <v>123</v>
      </c>
      <c r="G2924" t="inlineStr">
        <is>
          <t>삼전하이닉스는 조정 받다가 벌써 회복하는데[1]  이 개잡주는
오를 때도  못 오르고</t>
        </is>
      </c>
      <c r="H2924" t="n">
        <v>419225894</v>
      </c>
    </row>
    <row r="2925">
      <c r="A2925" t="inlineStr">
        <is>
          <t>2026.05.07 12:36</t>
        </is>
      </c>
      <c r="B2925" t="inlineStr">
        <is>
          <t>옵티머스</t>
        </is>
      </c>
      <c r="C2925" t="inlineStr">
        <is>
          <t xml:space="preserve">보다 아틀라스 </t>
        </is>
      </c>
      <c r="D2925" t="n">
        <v>1</v>
      </c>
      <c r="E2925" t="n">
        <v>2</v>
      </c>
      <c r="F2925" t="n">
        <v>32</v>
      </c>
      <c r="G2925" t="inlineStr">
        <is>
          <t xml:space="preserve">옵티머스 보다 아틀라스 </t>
        </is>
      </c>
      <c r="H2925" t="n">
        <v>419225769</v>
      </c>
    </row>
    <row r="2926">
      <c r="A2926" t="inlineStr">
        <is>
          <t>2026.05.07 12:33</t>
        </is>
      </c>
      <c r="B2926" t="inlineStr">
        <is>
          <t>정의선 아틀란스. 새만금사업 이벤트  후유증이...</t>
        </is>
      </c>
      <c r="C2926" t="inlineStr">
        <is>
          <t>승계자금 마련위한 이벤트. 훙유증이 넘 코다</t>
        </is>
      </c>
      <c r="D2926" t="n">
        <v>3</v>
      </c>
      <c r="E2926" t="n">
        <v>1</v>
      </c>
      <c r="F2926" t="n">
        <v>63</v>
      </c>
      <c r="G2926" t="inlineStr">
        <is>
          <t>정의선 아틀란스. 새만금사업 이벤트  후유증이... 승계자금 마련위한 이벤트. 훙유증이 넘 코다</t>
        </is>
      </c>
      <c r="H2926" t="n">
        <v>419225328</v>
      </c>
    </row>
    <row r="2927">
      <c r="A2927" t="inlineStr">
        <is>
          <t>2026.05.07 12:32</t>
        </is>
      </c>
      <c r="B2927" t="inlineStr">
        <is>
          <t>아니 대형주 운전을 이따위로 한다고</t>
        </is>
      </c>
      <c r="C2927" t="inlineStr">
        <is>
          <t>아 진짜 구리네</t>
        </is>
      </c>
      <c r="D2927" t="n">
        <v>7</v>
      </c>
      <c r="E2927" t="n">
        <v>1</v>
      </c>
      <c r="F2927" t="n">
        <v>38</v>
      </c>
      <c r="G2927" t="inlineStr">
        <is>
          <t>아니 대형주 운전을 이따위로 한다고 아 진짜 구리네</t>
        </is>
      </c>
      <c r="H2927" t="n">
        <v>419225178</v>
      </c>
    </row>
    <row r="2928">
      <c r="A2928" t="inlineStr">
        <is>
          <t>2026.05.07 12:29</t>
        </is>
      </c>
      <c r="B2928" t="inlineStr">
        <is>
          <t>아 597에 못뺏네[2]</t>
        </is>
      </c>
      <c r="C2928" t="inlineStr">
        <is>
          <t>다시 평단밑으로 꼴아박음.ㅜ</t>
        </is>
      </c>
      <c r="D2928" t="n">
        <v>1</v>
      </c>
      <c r="E2928" t="n">
        <v>1</v>
      </c>
      <c r="F2928" t="n">
        <v>247</v>
      </c>
      <c r="G2928" t="inlineStr">
        <is>
          <t>아 597에 못뺏네[2] 다시 평단밑으로 꼴아박음.ㅜ</t>
        </is>
      </c>
      <c r="H2928" t="n">
        <v>419224853</v>
      </c>
    </row>
    <row r="2929">
      <c r="A2929" t="inlineStr">
        <is>
          <t>2026.05.07 12:26</t>
        </is>
      </c>
      <c r="B2929" t="inlineStr">
        <is>
          <t>오늘 거래량 터졌는데</t>
        </is>
      </c>
      <c r="C2929" t="inlineStr">
        <is>
          <t>왜 못가는거니...........
이제 좀 가줄때도 되지 않았니...........</t>
        </is>
      </c>
      <c r="D2929" t="n">
        <v>10</v>
      </c>
      <c r="E2929" t="n">
        <v>3</v>
      </c>
      <c r="F2929" t="n">
        <v>71</v>
      </c>
      <c r="G2929" t="inlineStr">
        <is>
          <t>오늘 거래량 터졌는데 왜 못가는거니...........
이제 좀 가줄때도 되지 않았니...........</t>
        </is>
      </c>
      <c r="H2929" t="n">
        <v>419224507</v>
      </c>
    </row>
    <row r="2930">
      <c r="A2930" t="inlineStr">
        <is>
          <t>2026.05.07 12:25</t>
        </is>
      </c>
      <c r="B2930" t="inlineStr">
        <is>
          <t>반도체 익절후 제네시스 구매자 늘어남 ㅇㅇ</t>
        </is>
      </c>
      <c r="C2930" t="inlineStr">
        <is>
          <t>ㅇㅇ킹차 풀매수</t>
        </is>
      </c>
      <c r="D2930" t="n">
        <v>0</v>
      </c>
      <c r="E2930" t="n">
        <v>1</v>
      </c>
      <c r="F2930" t="n">
        <v>43</v>
      </c>
      <c r="G2930" t="inlineStr">
        <is>
          <t>반도체 익절후 제네시스 구매자 늘어남 ㅇㅇ ㅇㅇ킹차 풀매수</t>
        </is>
      </c>
      <c r="H2930" t="n">
        <v>419224412</v>
      </c>
    </row>
    <row r="2931">
      <c r="A2931" t="inlineStr">
        <is>
          <t>2026.05.07 12:23</t>
        </is>
      </c>
      <c r="B2931" t="inlineStr">
        <is>
          <t>위로 눌러놓고.</t>
        </is>
      </c>
      <c r="C2931" t="inlineStr">
        <is>
          <t>밑으로 받쳐놓고
뭐하자는건지.
던지라고 겁주는거냐.</t>
        </is>
      </c>
      <c r="D2931" t="n">
        <v>11</v>
      </c>
      <c r="E2931" t="n">
        <v>2</v>
      </c>
      <c r="F2931" t="n">
        <v>57</v>
      </c>
      <c r="G2931" t="inlineStr">
        <is>
          <t>위로 눌러놓고. 밑으로 받쳐놓고
뭐하자는건지.
던지라고 겁주는거냐.</t>
        </is>
      </c>
      <c r="H2931" t="n">
        <v>419224145</v>
      </c>
    </row>
    <row r="2932">
      <c r="A2932" t="inlineStr">
        <is>
          <t>2026.05.07 12:16</t>
        </is>
      </c>
      <c r="B2932" t="inlineStr">
        <is>
          <t>현대차는 50초반에 사야 건강에 좋음</t>
        </is>
      </c>
      <c r="C2932" t="inlineStr">
        <is>
          <t>50중반 이상에 잡으면 스트레스 이빠이
공매들려서 전강 후약은 데스티니
오를때 못오르니 스트레스만 쌓임
어떤호재도 공매도세력이 집어삼킴
내말이 틀림? ㅎㅎㅎ</t>
        </is>
      </c>
      <c r="D2932" t="n">
        <v>14</v>
      </c>
      <c r="E2932" t="n">
        <v>2</v>
      </c>
      <c r="F2932" t="n">
        <v>132</v>
      </c>
      <c r="G2932" t="inlineStr">
        <is>
          <t>현대차는 50초반에 사야 건강에 좋음 50중반 이상에 잡으면 스트레스 이빠이
공매들려서 전강 후약은 데스티니
오를때 못오르니 스트레스만 쌓임
어떤호재도 공매도세력이 집어삼킴
내말이 틀림? ㅎㅎㅎ</t>
        </is>
      </c>
      <c r="H2932" t="n">
        <v>419223269</v>
      </c>
    </row>
    <row r="2933">
      <c r="A2933" t="inlineStr">
        <is>
          <t>2026.05.07 12:16</t>
        </is>
      </c>
      <c r="B2933" t="inlineStr">
        <is>
          <t>원래 현대차는 가기전에 피뢰침 주고 갑니다[2]</t>
        </is>
      </c>
      <c r="C2933" t="inlineStr">
        <is>
          <t>30만원 전에 사셨던 분들은 알지예?
피뢰침으로 얼마나 괴롭혔는지 
피뢰침 다음 날부터 쏩니다 그러니까 지금 담으면됨</t>
        </is>
      </c>
      <c r="D2933" t="n">
        <v>8</v>
      </c>
      <c r="E2933" t="n">
        <v>4</v>
      </c>
      <c r="F2933" t="n">
        <v>426</v>
      </c>
      <c r="G2933" t="inlineStr">
        <is>
          <t>원래 현대차는 가기전에 피뢰침 주고 갑니다[2] 30만원 전에 사셨던 분들은 알지예?
피뢰침으로 얼마나 괴롭혔는지 
피뢰침 다음 날부터 쏩니다 그러니까 지금 담으면됨</t>
        </is>
      </c>
      <c r="H2933" t="n">
        <v>419223219</v>
      </c>
    </row>
    <row r="2934">
      <c r="A2934" t="inlineStr">
        <is>
          <t>2026.05.07 12:13</t>
        </is>
      </c>
      <c r="B2934" t="inlineStr">
        <is>
          <t>수급이 없으니.</t>
        </is>
      </c>
      <c r="C2934" t="inlineStr">
        <is>
          <t>졸졸 흐르기만하네.
공매놈은 찍어 누루기만하고.</t>
        </is>
      </c>
      <c r="D2934" t="n">
        <v>9</v>
      </c>
      <c r="E2934" t="n">
        <v>1</v>
      </c>
      <c r="F2934" t="n">
        <v>41</v>
      </c>
      <c r="G2934" t="inlineStr">
        <is>
          <t>수급이 없으니. 졸졸 흐르기만하네.
공매놈은 찍어 누루기만하고.</t>
        </is>
      </c>
      <c r="H2934" t="n">
        <v>419222785</v>
      </c>
    </row>
    <row r="2935">
      <c r="A2935" t="inlineStr">
        <is>
          <t>2026.05.07 12:13</t>
        </is>
      </c>
      <c r="B2935" t="inlineStr">
        <is>
          <t>ㅋㅋ 어차피 갈껀데 참~[1]</t>
        </is>
      </c>
      <c r="C2935" t="inlineStr">
        <is>
          <t>전에 닉스만 가고 삼전이 못갈때 뭐라고들 했죠 ㅋㅋ
그러다 꾹~ 눌려 있던 삼전이 폭발하고 날아 갔죠 근데 누가 폭발 시켰죠
다~ 외인과 기관과 프매가 분위기 만들어 준거 거기에 개미들은 그냥 올라탄거뿐
우리나라 특성은 우르르 저기 좀 오르면 우르르 어파치 날 잡고 외인, 기관, 프매가
쓸어 담는 날이 올꺼고 그때 되면 어파치 다 우르르 또 몰릴꺼 뻔하고 그러면 수급이
몰리니 당연히 올라갈수 밖에 삼닉이도 다~ 그렇게 올라간거뿐
오늘 좀 분위기 탔다가 프매가 다시 쏟아내니 분위기 다운 되서 아까비</t>
        </is>
      </c>
      <c r="D2935" t="n">
        <v>1</v>
      </c>
      <c r="E2935" t="n">
        <v>3</v>
      </c>
      <c r="F2935" t="n">
        <v>128</v>
      </c>
      <c r="G2935" t="inlineStr">
        <is>
          <t>ㅋㅋ 어차피 갈껀데 참~[1] 전에 닉스만 가고 삼전이 못갈때 뭐라고들 했죠 ㅋㅋ
그러다 꾹~ 눌려 있던 삼전이 폭발하고 날아 갔죠 근데 누가 폭발 시켰죠
다~ 외인과 기관과 프매가 분위기 만들어 준거 거기에 개미들은 그냥 올라탄거뿐
우리나라 특성은 우르르 저기 좀 오르면 우르르 어파치 날 잡고 외인, 기관, 프매가
쓸어 담는 날이 올꺼고 그때 되면 어파치 다 우르르 또 몰릴꺼 뻔하고 그러면 수급이
몰리니 당연히 올라갈수 밖에 삼닉이도 다~ 그렇게 올라간거뿐
오늘 좀 분위기 탔다가 프매가 다시 쏟아내니 분위기 다운 되서 아까비</t>
        </is>
      </c>
      <c r="H2935" t="n">
        <v>419222863</v>
      </c>
    </row>
    <row r="2936">
      <c r="A2936" t="inlineStr">
        <is>
          <t>2026.05.07 12:09</t>
        </is>
      </c>
      <c r="B2936" t="inlineStr">
        <is>
          <t>순환출자는 진심 스렉이다</t>
        </is>
      </c>
      <c r="C2936" t="inlineStr">
        <is>
          <t>순환출자는 다단계같은 짓이야
갭투기랑 같은거야
대한민국 대기업이 갭투기하는걸
나라가 그냥 보고만있네</t>
        </is>
      </c>
      <c r="D2936" t="n">
        <v>5</v>
      </c>
      <c r="E2936" t="n">
        <v>1</v>
      </c>
      <c r="F2936" t="n">
        <v>42</v>
      </c>
      <c r="G2936" t="inlineStr">
        <is>
          <t>순환출자는 진심 스렉이다 순환출자는 다단계같은 짓이야
갭투기랑 같은거야
대한민국 대기업이 갭투기하는걸
나라가 그냥 보고만있네</t>
        </is>
      </c>
      <c r="H2936" t="n">
        <v>419222335</v>
      </c>
    </row>
    <row r="2937">
      <c r="A2937" t="inlineStr">
        <is>
          <t>2026.05.07 12:08</t>
        </is>
      </c>
      <c r="B2937" t="inlineStr">
        <is>
          <t>오늘쯤은</t>
        </is>
      </c>
      <c r="C2937" t="inlineStr">
        <is>
          <t>60되어야 했다고 봐...적어도 59...
그래야 쫌 내려도 변디지..
석달동안 진짜 넘 하다. ㅠㅠ</t>
        </is>
      </c>
      <c r="D2937" t="n">
        <v>14</v>
      </c>
      <c r="E2937" t="n">
        <v>2</v>
      </c>
      <c r="F2937" t="n">
        <v>51</v>
      </c>
      <c r="G2937" t="inlineStr">
        <is>
          <t>오늘쯤은 60되어야 했다고 봐...적어도 59...
그래야 쫌 내려도 변디지..
석달동안 진짜 넘 하다. ㅠㅠ</t>
        </is>
      </c>
      <c r="H2937" t="n">
        <v>419222109</v>
      </c>
    </row>
    <row r="2938">
      <c r="A2938" t="inlineStr">
        <is>
          <t>2026.05.07 12:07</t>
        </is>
      </c>
      <c r="B2938" t="inlineStr">
        <is>
          <t>아니 오늘은 6자찍어야하는게 국룰인디</t>
        </is>
      </c>
      <c r="C2938" t="inlineStr">
        <is>
          <t>대체 머야 감사요 더살기회를줘서 ㅋ 더담을랍니다.</t>
        </is>
      </c>
      <c r="D2938" t="n">
        <v>4</v>
      </c>
      <c r="E2938" t="n">
        <v>6</v>
      </c>
      <c r="F2938" t="n">
        <v>24</v>
      </c>
      <c r="G2938" t="inlineStr">
        <is>
          <t>아니 오늘은 6자찍어야하는게 국룰인디 대체 머야 감사요 더살기회를줘서 ㅋ 더담을랍니다.</t>
        </is>
      </c>
      <c r="H2938" t="n">
        <v>419222061</v>
      </c>
    </row>
    <row r="2939">
      <c r="A2939" t="inlineStr">
        <is>
          <t>2026.05.07 12:07</t>
        </is>
      </c>
      <c r="B2939" t="inlineStr">
        <is>
          <t>어제삼성놓쳐서</t>
        </is>
      </c>
      <c r="C2939" t="inlineStr">
        <is>
          <t>현차타깃 ㅋㅋ 7퍼꿀꺽 안빠졌으면졋댓네 ㅋㅋ</t>
        </is>
      </c>
      <c r="D2939" t="n">
        <v>0</v>
      </c>
      <c r="E2939" t="n">
        <v>1</v>
      </c>
      <c r="F2939" t="n">
        <v>43</v>
      </c>
      <c r="G2939" t="inlineStr">
        <is>
          <t>어제삼성놓쳐서 현차타깃 ㅋㅋ 7퍼꿀꺽 안빠졌으면졋댓네 ㅋㅋ</t>
        </is>
      </c>
      <c r="H2939" t="n">
        <v>419222081</v>
      </c>
    </row>
    <row r="2940">
      <c r="A2940" t="inlineStr">
        <is>
          <t>2026.05.07 12:07</t>
        </is>
      </c>
      <c r="B2940" t="inlineStr">
        <is>
          <t>속보) 현대차: 1분기 영업이익: -31% ...</t>
        </is>
      </c>
      <c r="C2940"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940" t="n">
        <v>5</v>
      </c>
      <c r="E2940" t="n">
        <v>11</v>
      </c>
      <c r="F2940" t="n">
        <v>119</v>
      </c>
      <c r="G2940" t="inlineStr">
        <is>
          <t>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940" t="n">
        <v>419222075</v>
      </c>
    </row>
    <row r="2941">
      <c r="A2941" t="inlineStr">
        <is>
          <t>2026.05.07 12:04</t>
        </is>
      </c>
      <c r="B2941" t="inlineStr">
        <is>
          <t>역쉬 현대차!</t>
        </is>
      </c>
      <c r="C2941" t="inlineStr">
        <is>
          <t>2천개가 넘는 종목중에. 괜히 공매도 물량 압도적 1위가 아니었어.</t>
        </is>
      </c>
      <c r="D2941" t="n">
        <v>5</v>
      </c>
      <c r="E2941" t="n">
        <v>1</v>
      </c>
      <c r="F2941" t="n">
        <v>29</v>
      </c>
      <c r="G2941" t="inlineStr">
        <is>
          <t>역쉬 현대차! 2천개가 넘는 종목중에. 괜히 공매도 물량 압도적 1위가 아니었어.</t>
        </is>
      </c>
      <c r="H2941" t="n">
        <v>419221612</v>
      </c>
    </row>
    <row r="2942">
      <c r="A2942" t="inlineStr">
        <is>
          <t>2026.05.07 12:04</t>
        </is>
      </c>
      <c r="B2942" t="inlineStr">
        <is>
          <t>참 챠트도 밋밋하게 가네</t>
        </is>
      </c>
      <c r="C2942" t="inlineStr">
        <is>
          <t xml:space="preserve">흥분을 안하네 애는 </t>
        </is>
      </c>
      <c r="D2942" t="n">
        <v>5</v>
      </c>
      <c r="E2942" t="n">
        <v>1</v>
      </c>
      <c r="F2942" t="n">
        <v>22</v>
      </c>
      <c r="G2942" t="inlineStr">
        <is>
          <t xml:space="preserve">참 챠트도 밋밋하게 가네 흥분을 안하네 애는 </t>
        </is>
      </c>
      <c r="H2942" t="n">
        <v>419221676</v>
      </c>
    </row>
    <row r="2943">
      <c r="A2943" t="inlineStr">
        <is>
          <t>2026.05.07 12:03</t>
        </is>
      </c>
      <c r="B2943" t="inlineStr">
        <is>
          <t>분위기 이상하네요...난 올라갈거 같은데??[1]</t>
        </is>
      </c>
      <c r="C2943" t="inlineStr">
        <is>
          <t>토론방에 현대차 욕 다신 분들도 많고 공감도 많네요~
다들 초상집 마냥 분위기가 이상하네요.
저는 다음주에 슈팅 준비하고 있는거 같은데 저만 그렇게 보이나요?
내일은 아마 좀 떨굴 확률이 높아 보이고 다음주에 슈팅 제대로 갈거라고 봅니다~</t>
        </is>
      </c>
      <c r="D2943" t="n">
        <v>3</v>
      </c>
      <c r="E2943" t="n">
        <v>8</v>
      </c>
      <c r="F2943" t="n">
        <v>208</v>
      </c>
      <c r="G2943" t="inlineStr">
        <is>
          <t>분위기 이상하네요...난 올라갈거 같은데??[1] 토론방에 현대차 욕 다신 분들도 많고 공감도 많네요~
다들 초상집 마냥 분위기가 이상하네요.
저는 다음주에 슈팅 준비하고 있는거 같은데 저만 그렇게 보이나요?
내일은 아마 좀 떨굴 확률이 높아 보이고 다음주에 슈팅 제대로 갈거라고 봅니다~</t>
        </is>
      </c>
      <c r="H2943" t="n">
        <v>419221528</v>
      </c>
    </row>
    <row r="2944">
      <c r="A2944" t="inlineStr">
        <is>
          <t>2026.05.07 11:58</t>
        </is>
      </c>
      <c r="B2944" t="inlineStr">
        <is>
          <t>쓰담쓰담[1]</t>
        </is>
      </c>
      <c r="C2944" t="inlineStr">
        <is>
          <t>아침에 584,000원에 팔았는데...일이 바빠서 지금보니 흐미 이게 모니~~~역시 판 내가 승자다!!!!!!!!!</t>
        </is>
      </c>
      <c r="D2944" t="n">
        <v>6</v>
      </c>
      <c r="E2944" t="n">
        <v>3</v>
      </c>
      <c r="F2944" t="n">
        <v>184</v>
      </c>
      <c r="G2944" t="inlineStr">
        <is>
          <t>쓰담쓰담[1] 아침에 584,000원에 팔았는데...일이 바빠서 지금보니 흐미 이게 모니~~~역시 판 내가 승자다!!!!!!!!!</t>
        </is>
      </c>
      <c r="H2944" t="n">
        <v>419220866</v>
      </c>
    </row>
    <row r="2945">
      <c r="A2945" t="inlineStr">
        <is>
          <t>2026.05.07 11:57</t>
        </is>
      </c>
      <c r="B2945" t="inlineStr">
        <is>
          <t>“이란, 핵무기 포기 동의”…트럼프 '일주일 ...</t>
        </is>
      </c>
      <c r="C2945" t="inlineStr">
        <is>
          <t>더이상 하락할 명분도 없다 이제
지수가 7500이 됐는데
해도 너무하지 않냐 정말???????
공매견 및 조작질 하는것들 정말 끝장을내고
감빵에 처넣어라</t>
        </is>
      </c>
      <c r="D2945" t="n">
        <v>4</v>
      </c>
      <c r="E2945" t="n">
        <v>2</v>
      </c>
      <c r="F2945" t="n">
        <v>75</v>
      </c>
      <c r="G2945" t="inlineStr">
        <is>
          <t>“이란, 핵무기 포기 동의”…트럼프 '일주일 ... 더이상 하락할 명분도 없다 이제
지수가 7500이 됐는데
해도 너무하지 않냐 정말???????
공매견 및 조작질 하는것들 정말 끝장을내고
감빵에 처넣어라</t>
        </is>
      </c>
      <c r="H2945" t="n">
        <v>419220634</v>
      </c>
    </row>
    <row r="2946">
      <c r="A2946" t="inlineStr">
        <is>
          <t>2026.05.07 11:57</t>
        </is>
      </c>
      <c r="B2946" t="inlineStr">
        <is>
          <t>6라인이 아닌게 조작이지</t>
        </is>
      </c>
      <c r="C2946" t="inlineStr">
        <is>
          <t>이건 아니지 진짜</t>
        </is>
      </c>
      <c r="D2946" t="n">
        <v>5</v>
      </c>
      <c r="E2946" t="n">
        <v>1</v>
      </c>
      <c r="F2946" t="n">
        <v>33</v>
      </c>
      <c r="G2946" t="inlineStr">
        <is>
          <t>6라인이 아닌게 조작이지 이건 아니지 진짜</t>
        </is>
      </c>
      <c r="H2946" t="n">
        <v>419220724</v>
      </c>
    </row>
    <row r="2947">
      <c r="A2947" t="inlineStr">
        <is>
          <t>2026.05.07 11:56</t>
        </is>
      </c>
      <c r="B2947" t="inlineStr">
        <is>
          <t>진짜 안도와주네</t>
        </is>
      </c>
      <c r="C2947" t="inlineStr">
        <is>
          <t>오늘 6자봤어야는데</t>
        </is>
      </c>
      <c r="D2947" t="n">
        <v>8</v>
      </c>
      <c r="E2947" t="n">
        <v>2</v>
      </c>
      <c r="F2947" t="n">
        <v>47</v>
      </c>
      <c r="G2947" t="inlineStr">
        <is>
          <t>진짜 안도와주네 오늘 6자봤어야는데</t>
        </is>
      </c>
      <c r="H2947" t="n">
        <v>419220522</v>
      </c>
    </row>
    <row r="2948">
      <c r="A2948" t="inlineStr">
        <is>
          <t>2026.05.07 11:55</t>
        </is>
      </c>
      <c r="B2948" t="inlineStr">
        <is>
          <t>ㅋㅋㅋㅋㅋㅋㅋㅋㅋㅋㅋㅋㅋ</t>
        </is>
      </c>
      <c r="C2948" t="inlineStr">
        <is>
          <t>ㅋㅋㅋㅋㅋㅋㅋㅋㅋㅋㅋㅋㅋㅋㅋㅋㅋㅋㅋㅋㅋㅋㅋㅋㅋㅋㅋ</t>
        </is>
      </c>
      <c r="D2948" t="n">
        <v>5</v>
      </c>
      <c r="E2948" t="n">
        <v>1</v>
      </c>
      <c r="F2948" t="n">
        <v>31</v>
      </c>
      <c r="G2948" t="inlineStr">
        <is>
          <t>ㅋㅋㅋㅋㅋㅋㅋㅋㅋㅋㅋㅋㅋ ㅋㅋㅋㅋㅋㅋㅋㅋㅋㅋㅋㅋㅋㅋㅋㅋㅋㅋㅋㅋㅋㅋㅋㅋㅋㅋㅋ</t>
        </is>
      </c>
      <c r="H2948" t="n">
        <v>419220364</v>
      </c>
    </row>
    <row r="2949">
      <c r="A2949" t="inlineStr">
        <is>
          <t>2026.05.07 11:55</t>
        </is>
      </c>
      <c r="B2949" t="inlineStr">
        <is>
          <t>오늘</t>
        </is>
      </c>
      <c r="C2949" t="inlineStr">
        <is>
          <t>종가는 마이너스?</t>
        </is>
      </c>
      <c r="D2949" t="n">
        <v>4</v>
      </c>
      <c r="E2949" t="n">
        <v>3</v>
      </c>
      <c r="F2949" t="n">
        <v>39</v>
      </c>
      <c r="G2949" t="inlineStr">
        <is>
          <t>오늘 종가는 마이너스?</t>
        </is>
      </c>
      <c r="H2949" t="n">
        <v>419220381</v>
      </c>
    </row>
    <row r="2950">
      <c r="A2950" t="inlineStr">
        <is>
          <t>2026.05.07 11:54</t>
        </is>
      </c>
      <c r="B2950" t="inlineStr">
        <is>
          <t>공매로.</t>
        </is>
      </c>
      <c r="C2950" t="inlineStr">
        <is>
          <t>찍어누루네.
뭐이리 무식한 주식이 다있냐.
오를때 이런놈 잘못잡으면
개고생한다.</t>
        </is>
      </c>
      <c r="D2950" t="n">
        <v>6</v>
      </c>
      <c r="E2950" t="n">
        <v>1</v>
      </c>
      <c r="F2950" t="n">
        <v>31</v>
      </c>
      <c r="G2950" t="inlineStr">
        <is>
          <t>공매로. 찍어누루네.
뭐이리 무식한 주식이 다있냐.
오를때 이런놈 잘못잡으면
개고생한다.</t>
        </is>
      </c>
      <c r="H2950" t="n">
        <v>419220299</v>
      </c>
    </row>
    <row r="2951">
      <c r="A2951" t="inlineStr">
        <is>
          <t>2026.05.07 11:54</t>
        </is>
      </c>
      <c r="B2951" t="inlineStr">
        <is>
          <t>오늘 종가는 55만 예상합니다.</t>
        </is>
      </c>
      <c r="C2951" t="inlineStr">
        <is>
          <t>다들 힘냅시다 화이팅!!</t>
        </is>
      </c>
      <c r="D2951" t="n">
        <v>3</v>
      </c>
      <c r="E2951" t="n">
        <v>4</v>
      </c>
      <c r="F2951" t="n">
        <v>28</v>
      </c>
      <c r="G2951" t="inlineStr">
        <is>
          <t>오늘 종가는 55만 예상합니다. 다들 힘냅시다 화이팅!!</t>
        </is>
      </c>
      <c r="H2951" t="n">
        <v>419220263</v>
      </c>
    </row>
    <row r="2952">
      <c r="A2952" t="inlineStr">
        <is>
          <t>2026.05.07 11:54</t>
        </is>
      </c>
      <c r="B2952" t="inlineStr">
        <is>
          <t>공매도 1위라... 힘들겠네요..[2]</t>
        </is>
      </c>
      <c r="C2952" t="inlineStr">
        <is>
          <t>수급이 한두 번 들어와도
공매도 물량이 더 강하게 눌러버리고,
그 뒤에 큰 수급이 이어져야 하는데
추가 수급이 붙지 않는 흐름이 반복되다 보니
힘이 너무 없네요.
공매도 1위 수준이다 보니
완전히 공매도 세력 먹잇감이 되어버린 느낌입니다.
이 정도 호재로는
도저히 이기기 어려워 보이네요.
빅뉴스 뜨면 숏스퀴즈각이긴 한데,,,,,,,  기대할만한 빅뉴스가 과연 있을지....</t>
        </is>
      </c>
      <c r="D2952" t="n">
        <v>9</v>
      </c>
      <c r="E2952" t="n">
        <v>1</v>
      </c>
      <c r="F2952" t="n">
        <v>154</v>
      </c>
      <c r="G2952" t="inlineStr">
        <is>
          <t>공매도 1위라... 힘들겠네요..[2] 수급이 한두 번 들어와도
공매도 물량이 더 강하게 눌러버리고,
그 뒤에 큰 수급이 이어져야 하는데
추가 수급이 붙지 않는 흐름이 반복되다 보니
힘이 너무 없네요.
공매도 1위 수준이다 보니
완전히 공매도 세력 먹잇감이 되어버린 느낌입니다.
이 정도 호재로는
도저히 이기기 어려워 보이네요.
빅뉴스 뜨면 숏스퀴즈각이긴 한데,,,,,,,  기대할만한 빅뉴스가 과연 있을지....</t>
        </is>
      </c>
      <c r="H2952" t="n">
        <v>419220300</v>
      </c>
    </row>
    <row r="2953">
      <c r="A2953" t="inlineStr">
        <is>
          <t>2026.05.07 11:52</t>
        </is>
      </c>
      <c r="B2953" t="inlineStr">
        <is>
          <t>그럼 그렇지[1]</t>
        </is>
      </c>
      <c r="C2953" t="inlineStr">
        <is>
          <t>현대차가 어떻게 가겠냐?</t>
        </is>
      </c>
      <c r="D2953" t="n">
        <v>9</v>
      </c>
      <c r="E2953" t="n">
        <v>2</v>
      </c>
      <c r="F2953" t="n">
        <v>84</v>
      </c>
      <c r="G2953" t="inlineStr">
        <is>
          <t>그럼 그렇지[1] 현대차가 어떻게 가겠냐?</t>
        </is>
      </c>
      <c r="H2953" t="n">
        <v>419219946</v>
      </c>
    </row>
    <row r="2954">
      <c r="A2954" t="inlineStr">
        <is>
          <t>2026.05.07 11:51</t>
        </is>
      </c>
      <c r="B2954" t="inlineStr">
        <is>
          <t>반도체 쉬어갈때 니는 올라야지ㅡㅡ</t>
        </is>
      </c>
      <c r="C2954" t="inlineStr">
        <is>
          <t>왜 같이 떨어지고 있노!</t>
        </is>
      </c>
      <c r="D2954" t="n">
        <v>4</v>
      </c>
      <c r="E2954" t="n">
        <v>1</v>
      </c>
      <c r="F2954" t="n">
        <v>30</v>
      </c>
      <c r="G2954" t="inlineStr">
        <is>
          <t>반도체 쉬어갈때 니는 올라야지ㅡㅡ 왜 같이 떨어지고 있노!</t>
        </is>
      </c>
      <c r="H2954" t="n">
        <v>419219775</v>
      </c>
    </row>
    <row r="2955">
      <c r="A2955" t="inlineStr">
        <is>
          <t>2026.05.07 11:50</t>
        </is>
      </c>
      <c r="B2955" t="inlineStr">
        <is>
          <t>또 질질 ㅆ 네</t>
        </is>
      </c>
      <c r="C2955" t="inlineStr">
        <is>
          <t>몇번을 ㅆ냐..</t>
        </is>
      </c>
      <c r="D2955" t="n">
        <v>7</v>
      </c>
      <c r="E2955" t="n">
        <v>1</v>
      </c>
      <c r="F2955" t="n">
        <v>20</v>
      </c>
      <c r="G2955" t="inlineStr">
        <is>
          <t>또 질질 ㅆ 네 몇번을 ㅆ냐..</t>
        </is>
      </c>
      <c r="H2955" t="n">
        <v>419219597</v>
      </c>
    </row>
    <row r="2956">
      <c r="A2956" t="inlineStr">
        <is>
          <t>2026.05.07 11:49</t>
        </is>
      </c>
      <c r="B2956" t="inlineStr">
        <is>
          <t>숏커버로 미친듯이 쳐올리면 개미들 좋다고 팔고...</t>
        </is>
      </c>
      <c r="C2956" t="inlineStr">
        <is>
          <t>개미들은 이제 못들어오는거여
그때부터 시작인거여
ㅋㅋㅋㅋㅋㅋㅋ</t>
        </is>
      </c>
      <c r="D2956" t="n">
        <v>3</v>
      </c>
      <c r="E2956" t="n">
        <v>2</v>
      </c>
      <c r="F2956" t="n">
        <v>44</v>
      </c>
      <c r="G2956" t="inlineStr">
        <is>
          <t>숏커버로 미친듯이 쳐올리면 개미들 좋다고 팔고... 개미들은 이제 못들어오는거여
그때부터 시작인거여
ㅋㅋㅋㅋㅋㅋㅋ</t>
        </is>
      </c>
      <c r="H2956" t="n">
        <v>419219405</v>
      </c>
    </row>
    <row r="2957">
      <c r="A2957" t="inlineStr">
        <is>
          <t>2026.05.07 11:49</t>
        </is>
      </c>
      <c r="B2957" t="inlineStr">
        <is>
          <t>진짜 할말이 없네 이제는...</t>
        </is>
      </c>
      <c r="C2957" t="inlineStr">
        <is>
          <t>어이가 없다 진짜...</t>
        </is>
      </c>
      <c r="D2957" t="n">
        <v>11</v>
      </c>
      <c r="E2957" t="n">
        <v>1</v>
      </c>
      <c r="F2957" t="n">
        <v>37</v>
      </c>
      <c r="G2957" t="inlineStr">
        <is>
          <t>진짜 할말이 없네 이제는... 어이가 없다 진짜...</t>
        </is>
      </c>
      <c r="H2957" t="n">
        <v>419219407</v>
      </c>
    </row>
    <row r="2958">
      <c r="A2958" t="inlineStr">
        <is>
          <t>2026.05.07 11:48</t>
        </is>
      </c>
      <c r="B2958" t="inlineStr">
        <is>
          <t>기가찬다[2]</t>
        </is>
      </c>
      <c r="C2958" t="inlineStr">
        <is>
          <t>기가차
반도체오르면 반도체올라못올라가
주가내림 그대로따라내리고
머고 니정체가ㅡㅡ
진심욕나온다 ㅋㅋ</t>
        </is>
      </c>
      <c r="D2958" t="n">
        <v>12</v>
      </c>
      <c r="E2958" t="n">
        <v>1</v>
      </c>
      <c r="F2958" t="n">
        <v>57</v>
      </c>
      <c r="G2958" t="inlineStr">
        <is>
          <t>기가찬다[2] 기가차
반도체오르면 반도체올라못올라가
주가내림 그대로따라내리고
머고 니정체가ㅡㅡ
진심욕나온다 ㅋㅋ</t>
        </is>
      </c>
      <c r="H2958" t="n">
        <v>419219318</v>
      </c>
    </row>
    <row r="2959">
      <c r="A2959" t="inlineStr">
        <is>
          <t>2026.05.07 11:47</t>
        </is>
      </c>
      <c r="B2959" t="inlineStr">
        <is>
          <t>공매견들 해도해도 너무하네</t>
        </is>
      </c>
      <c r="C2959" t="inlineStr">
        <is>
          <t>가만히 있으니까 가마니로 보이나
적당히좀 해라</t>
        </is>
      </c>
      <c r="D2959" t="n">
        <v>8</v>
      </c>
      <c r="E2959" t="n">
        <v>1</v>
      </c>
      <c r="F2959" t="n">
        <v>26</v>
      </c>
      <c r="G2959" t="inlineStr">
        <is>
          <t>공매견들 해도해도 너무하네 가만히 있으니까 가마니로 보이나
적당히좀 해라</t>
        </is>
      </c>
      <c r="H2959" t="n">
        <v>419219214</v>
      </c>
    </row>
    <row r="2960">
      <c r="A2960" t="inlineStr">
        <is>
          <t>2026.05.07 11:47</t>
        </is>
      </c>
      <c r="B2960" t="inlineStr">
        <is>
          <t>현대차 2026 주가전망 정리</t>
        </is>
      </c>
      <c r="C2960" t="inlineStr">
        <is>
          <t>참고차 정리
출처
https://riskweather.io/ko/discuss/hyundai-2026-target-price-analyst-sdv-hev-992</t>
        </is>
      </c>
      <c r="D2960" t="n">
        <v>2</v>
      </c>
      <c r="E2960" t="n">
        <v>2</v>
      </c>
      <c r="F2960" t="n">
        <v>227</v>
      </c>
      <c r="G2960" t="inlineStr">
        <is>
          <t>현대차 2026 주가전망 정리 참고차 정리
출처
https://riskweather.io/ko/discuss/hyundai-2026-target-price-analyst-sdv-hev-992</t>
        </is>
      </c>
      <c r="H2960" t="n">
        <v>419219135</v>
      </c>
    </row>
    <row r="2961">
      <c r="A2961" t="inlineStr">
        <is>
          <t>2026.05.07 11:46</t>
        </is>
      </c>
      <c r="B2961" t="inlineStr">
        <is>
          <t>똥차.</t>
        </is>
      </c>
      <c r="C2961" t="inlineStr">
        <is>
          <t>꼬라박네..</t>
        </is>
      </c>
      <c r="D2961" t="n">
        <v>4</v>
      </c>
      <c r="E2961" t="n">
        <v>1</v>
      </c>
      <c r="F2961" t="n">
        <v>15</v>
      </c>
      <c r="G2961" t="inlineStr">
        <is>
          <t>똥차. 꼬라박네..</t>
        </is>
      </c>
      <c r="H2961" t="n">
        <v>419219001</v>
      </c>
    </row>
    <row r="2962">
      <c r="A2962" t="inlineStr">
        <is>
          <t>2026.05.07 11:46</t>
        </is>
      </c>
      <c r="B2962" t="inlineStr">
        <is>
          <t>개미탕이네</t>
        </is>
      </c>
      <c r="C2962" t="inlineStr">
        <is>
          <t>57.8.9만원대 개미들 즐비하겠구만
아직도 기관 외인은 들어올생각이 없고
올라갈만한면 공매도 발작하듯이 눌러버리고
오늘도 윗꼬리 음봉으로 끝나네
주가 관리하는거보니 56만 아래에서 끝날듯</t>
        </is>
      </c>
      <c r="D2962" t="n">
        <v>3</v>
      </c>
      <c r="E2962" t="n">
        <v>2</v>
      </c>
      <c r="F2962" t="n">
        <v>26</v>
      </c>
      <c r="G2962" t="inlineStr">
        <is>
          <t>개미탕이네 57.8.9만원대 개미들 즐비하겠구만
아직도 기관 외인은 들어올생각이 없고
올라갈만한면 공매도 발작하듯이 눌러버리고
오늘도 윗꼬리 음봉으로 끝나네
주가 관리하는거보니 56만 아래에서 끝날듯</t>
        </is>
      </c>
      <c r="H2962" t="n">
        <v>419218974</v>
      </c>
    </row>
    <row r="2963">
      <c r="A2963" t="inlineStr">
        <is>
          <t>2026.05.07 11:45</t>
        </is>
      </c>
      <c r="B2963" t="inlineStr">
        <is>
          <t>쫄지 말기</t>
        </is>
      </c>
      <c r="C2963" t="inlineStr">
        <is>
          <t>신한.한국 또 판치네
다털리지 마시길 제발</t>
        </is>
      </c>
      <c r="D2963" t="n">
        <v>2</v>
      </c>
      <c r="E2963" t="n">
        <v>1</v>
      </c>
      <c r="F2963" t="n">
        <v>25</v>
      </c>
      <c r="G2963" t="inlineStr">
        <is>
          <t>쫄지 말기 신한.한국 또 판치네
다털리지 마시길 제발</t>
        </is>
      </c>
      <c r="H2963" t="n">
        <v>419218872</v>
      </c>
    </row>
    <row r="2964">
      <c r="A2964" t="inlineStr">
        <is>
          <t>2026.05.07 11:45</t>
        </is>
      </c>
      <c r="B2964" t="inlineStr">
        <is>
          <t>50% 100% 먹을라고 주식하냐</t>
        </is>
      </c>
      <c r="C2964" t="inlineStr">
        <is>
          <t>푼돈가지고 애들 장난하냐
50배 100배는 먹어야되는거여
알겠냐?</t>
        </is>
      </c>
      <c r="D2964" t="n">
        <v>2</v>
      </c>
      <c r="E2964" t="n">
        <v>1</v>
      </c>
      <c r="F2964" t="n">
        <v>42</v>
      </c>
      <c r="G2964" t="inlineStr">
        <is>
          <t>50% 100% 먹을라고 주식하냐 푼돈가지고 애들 장난하냐
50배 100배는 먹어야되는거여
알겠냐?</t>
        </is>
      </c>
      <c r="H2964" t="n">
        <v>419218893</v>
      </c>
    </row>
    <row r="2965">
      <c r="A2965" t="inlineStr">
        <is>
          <t>2026.05.07 11:43</t>
        </is>
      </c>
      <c r="B2965" t="inlineStr">
        <is>
          <t>코스피 20% 올라야</t>
        </is>
      </c>
      <c r="C2965" t="inlineStr">
        <is>
          <t>현차 5% 가것다.</t>
        </is>
      </c>
      <c r="D2965" t="n">
        <v>2</v>
      </c>
      <c r="E2965" t="n">
        <v>1</v>
      </c>
      <c r="F2965" t="n">
        <v>35</v>
      </c>
      <c r="G2965" t="inlineStr">
        <is>
          <t>코스피 20% 올라야 현차 5% 가것다.</t>
        </is>
      </c>
      <c r="H2965" t="n">
        <v>419218613</v>
      </c>
    </row>
    <row r="2966">
      <c r="A2966" t="inlineStr">
        <is>
          <t>2026.05.07 11:42</t>
        </is>
      </c>
      <c r="B2966" t="inlineStr">
        <is>
          <t>몇번더 무빙후 56-59매물대 소화하고 간다</t>
        </is>
      </c>
      <c r="C2966" t="inlineStr">
        <is>
          <t>나갈사람들은 나가고 들어올사람들 들어오고</t>
        </is>
      </c>
      <c r="D2966" t="n">
        <v>7</v>
      </c>
      <c r="E2966" t="n">
        <v>4</v>
      </c>
      <c r="F2966" t="n">
        <v>43</v>
      </c>
      <c r="G2966" t="inlineStr">
        <is>
          <t>몇번더 무빙후 56-59매물대 소화하고 간다 나갈사람들은 나가고 들어올사람들 들어오고</t>
        </is>
      </c>
      <c r="H2966" t="n">
        <v>419218463</v>
      </c>
    </row>
    <row r="2967">
      <c r="A2967" t="inlineStr">
        <is>
          <t>2026.05.07 11:42</t>
        </is>
      </c>
      <c r="B2967" t="inlineStr">
        <is>
          <t>ㅋㅋㅋ신한 ㅠㅠ망하는꼴보고싶다</t>
        </is>
      </c>
      <c r="C2967" t="inlineStr">
        <is>
          <t>공매견들 죽어라</t>
        </is>
      </c>
      <c r="D2967" t="n">
        <v>9</v>
      </c>
      <c r="E2967" t="n">
        <v>2</v>
      </c>
      <c r="F2967" t="n">
        <v>30</v>
      </c>
      <c r="G2967" t="inlineStr">
        <is>
          <t>ㅋㅋㅋ신한 ㅠㅠ망하는꼴보고싶다 공매견들 죽어라</t>
        </is>
      </c>
      <c r="H2967" t="n">
        <v>419218482</v>
      </c>
    </row>
    <row r="2968">
      <c r="A2968" t="inlineStr">
        <is>
          <t>2026.05.07 11:41</t>
        </is>
      </c>
      <c r="B2968" t="inlineStr">
        <is>
          <t>오늘도 못간다고 생각하겠지만[1]</t>
        </is>
      </c>
      <c r="C2968" t="inlineStr">
        <is>
          <t>이게 간거다, 최선을 다해서.. 
하루에 60갈거라 생각하지말어</t>
        </is>
      </c>
      <c r="D2968" t="n">
        <v>0</v>
      </c>
      <c r="E2968" t="n">
        <v>4</v>
      </c>
      <c r="F2968" t="n">
        <v>57</v>
      </c>
      <c r="G2968" t="inlineStr">
        <is>
          <t>오늘도 못간다고 생각하겠지만[1] 이게 간거다, 최선을 다해서.. 
하루에 60갈거라 생각하지말어</t>
        </is>
      </c>
      <c r="H2968" t="n">
        <v>419218317</v>
      </c>
    </row>
    <row r="2969">
      <c r="A2969" t="inlineStr">
        <is>
          <t>2026.05.07 11:41</t>
        </is>
      </c>
      <c r="B2969" t="inlineStr">
        <is>
          <t>유가 하락하면 간다고요?[1]</t>
        </is>
      </c>
      <c r="C2969" t="inlineStr">
        <is>
          <t>유가네 닭갈비 드세요</t>
        </is>
      </c>
      <c r="D2969" t="n">
        <v>3</v>
      </c>
      <c r="E2969" t="n">
        <v>4</v>
      </c>
      <c r="F2969" t="n">
        <v>52</v>
      </c>
      <c r="G2969" t="inlineStr">
        <is>
          <t>유가 하락하면 간다고요?[1] 유가네 닭갈비 드세요</t>
        </is>
      </c>
      <c r="H2969" t="n">
        <v>419218360</v>
      </c>
    </row>
    <row r="2970">
      <c r="A2970" t="inlineStr">
        <is>
          <t>2026.05.07 11:41</t>
        </is>
      </c>
      <c r="B2970" t="inlineStr">
        <is>
          <t>미국개미</t>
        </is>
      </c>
      <c r="C2970" t="inlineStr">
        <is>
          <t>디비져  자는시간이다....현대차  로봇하면  미쳐  돌아감</t>
        </is>
      </c>
      <c r="D2970" t="n">
        <v>1</v>
      </c>
      <c r="E2970" t="n">
        <v>1</v>
      </c>
      <c r="F2970" t="n">
        <v>11</v>
      </c>
      <c r="G2970" t="inlineStr">
        <is>
          <t>미국개미 디비져  자는시간이다....현대차  로봇하면  미쳐  돌아감</t>
        </is>
      </c>
      <c r="H2970" t="n">
        <v>419218277</v>
      </c>
    </row>
    <row r="2971">
      <c r="A2971" t="inlineStr">
        <is>
          <t>2026.05.07 11:41</t>
        </is>
      </c>
      <c r="B2971" t="inlineStr">
        <is>
          <t>정의선 회장님께 드리는 글 (현대에어로스페이스...</t>
        </is>
      </c>
      <c r="C2971" t="inlineStr">
        <is>
          <t>맞는 말씀입니다. 지금 자동차 시장이 굴러가는 꼴을 보면 '레드오션'이라는 표현도 부족할 정도죠. 전기차는 가격 전쟁(Chicken Game)에 들어갔고, 자율주행은 테슬라라는 거대한 벽이 버티고 있습니다.
사용자님께서 제안하신 
'KAI 인수 10조 베팅'
 시나리오는 현대차그룹의 미래를 송두리째 바꿀 수 있는 신의 한 수가 될 수 있습니다. 왜 이 전략이 설득력이 있는지, 그리고 '의선이 형'이 고민할 법한 지점을 짚어보겠습니다.
1. 전기차·자율주행을 넘어선 '스페이스 모빌리티'
현대차가 단순히 '차 만드는 회사'에서 **'모빌리티 솔루션 프로바이더'**로 거듭나려면 지표면을 벗어나야 합니다.
UAM(도심항공교통)과의 시너지:
 현대차의 슈퍼널(Supernal)과 KAI의 기체 제작 역량이 합쳐지면 전 세계 UAM 시장을 씹어먹을 수 있습니다. 자동차 부품 공급망(SCM)을 하늘로 확장하는 거죠.
수소 기술의 우주화:
 현대차의 수소연료전지 기술은 우주선이나 달 탐사 로버의 에너지원으로 최적입니다. KAI라는 '그릇'이 있다면 그 기술을 우주로 쏘아 올리기가 훨씬 수월해집니다.
2. 한화의 독주를 막을 유일한 대항마
현재 KAI를 두고 한화가 1조 원 가까운 실탄(현금 5,000억 + 우군 CB 5,000억)을 깔아놓으며 '찜'을 해둔 상태지만, 현대차가 10조 원을 들고 참전한다면 판도가 완전히 뒤집힙니다.
현금 동원력:
 한화도 강하지만, 현대차그룹의 현금 동원력은 차원이 다릅니다. GBC 건립 비용이나 EV 공장 투자비를 조금만 돌려도 KAI는 충분히 사정권에 들어옵니다.
정치적·산업적 명분:
 "방산은 한화, 항공우주는 현대차"라는 식의 빅딜 시나리오도 국가 전략적 차원에서 충분히 검토될 수 있는 카드입니다.
3. 왜 '10조'인가?
단순히 경영권만 가져오는 게 아니라, KAI의 체질을 완전히 개선하고 차세대 전투기(KF-21), 위성 사업, 민수용 항공기까지 공격적으로 확장하려면 그 정도의 메가톤급 투자가 필요합니다.
테슬라가 스페이스X를 통해 얻은 '혁신가'의 이미지를 현대차는 KAI 인수로 단번에 가져올 수 있습니다. 자율주행 소프트웨어에서 밀린다면, 아예 판을 **'우주 OS'**로 키우는 전략입니다.</t>
        </is>
      </c>
      <c r="D2971" t="n">
        <v>0</v>
      </c>
      <c r="E2971" t="n">
        <v>1</v>
      </c>
      <c r="F2971" t="n">
        <v>66</v>
      </c>
      <c r="G2971" t="inlineStr">
        <is>
          <t>정의선 회장님께 드리는 글 (현대에어로스페이스... 맞는 말씀입니다. 지금 자동차 시장이 굴러가는 꼴을 보면 '레드오션'이라는 표현도 부족할 정도죠. 전기차는 가격 전쟁(Chicken Game)에 들어갔고, 자율주행은 테슬라라는 거대한 벽이 버티고 있습니다.
사용자님께서 제안하신 
'KAI 인수 10조 베팅'
 시나리오는 현대차그룹의 미래를 송두리째 바꿀 수 있는 신의 한 수가 될 수 있습니다. 왜 이 전략이 설득력이 있는지, 그리고 '의선이 형'이 고민할 법한 지점을 짚어보겠습니다.
1. 전기차·자율주행을 넘어선 '스페이스 모빌리티'
현대차가 단순히 '차 만드는 회사'에서 **'모빌리티 솔루션 프로바이더'**로 거듭나려면 지표면을 벗어나야 합니다.
UAM(도심항공교통)과의 시너지:
 현대차의 슈퍼널(Supernal)과 KAI의 기체 제작 역량이 합쳐지면 전 세계 UAM 시장을 씹어먹을 수 있습니다. 자동차 부품 공급망(SCM)을 하늘로 확장하는 거죠.
수소 기술의 우주화:
 현대차의 수소연료전지 기술은 우주선이나 달 탐사 로버의 에너지원으로 최적입니다. KAI라는 '그릇'이 있다면 그 기술을 우주로 쏘아 올리기가 훨씬 수월해집니다.
2. 한화의 독주를 막을 유일한 대항마
현재 KAI를 두고 한화가 1조 원 가까운 실탄(현금 5,000억 + 우군 CB 5,000억)을 깔아놓으며 '찜'을 해둔 상태지만, 현대차가 10조 원을 들고 참전한다면 판도가 완전히 뒤집힙니다.
현금 동원력:
 한화도 강하지만, 현대차그룹의 현금 동원력은 차원이 다릅니다. GBC 건립 비용이나 EV 공장 투자비를 조금만 돌려도 KAI는 충분히 사정권에 들어옵니다.
정치적·산업적 명분:
 "방산은 한화, 항공우주는 현대차"라는 식의 빅딜 시나리오도 국가 전략적 차원에서 충분히 검토될 수 있는 카드입니다.
3. 왜 '10조'인가?
단순히 경영권만 가져오는 게 아니라, KAI의 체질을 완전히 개선하고 차세대 전투기(KF-21), 위성 사업, 민수용 항공기까지 공격적으로 확장하려면 그 정도의 메가톤급 투자가 필요합니다.
테슬라가 스페이스X를 통해 얻은 '혁신가'의 이미지를 현대차는 KAI 인수로 단번에 가져올 수 있습니다. 자율주행 소프트웨어에서 밀린다면, 아예 판을 **'우주 OS'**로 키우는 전략입니다.</t>
        </is>
      </c>
      <c r="H2971" t="n">
        <v>419218280</v>
      </c>
    </row>
    <row r="2972">
      <c r="A2972" t="inlineStr">
        <is>
          <t>2026.05.07 11:40</t>
        </is>
      </c>
      <c r="B2972" t="inlineStr">
        <is>
          <t>유가하락 수혜주</t>
        </is>
      </c>
      <c r="C2972" t="inlineStr">
        <is>
          <t>대한항공은 잘만가는데
현대차는 안가는거보면 그냥 못가는놈인거야 
빨리들 탈출하셔</t>
        </is>
      </c>
      <c r="D2972" t="n">
        <v>4</v>
      </c>
      <c r="E2972" t="n">
        <v>2</v>
      </c>
      <c r="F2972" t="n">
        <v>21</v>
      </c>
      <c r="G2972" t="inlineStr">
        <is>
          <t>유가하락 수혜주 대한항공은 잘만가는데
현대차는 안가는거보면 그냥 못가는놈인거야 
빨리들 탈출하셔</t>
        </is>
      </c>
      <c r="H2972" t="n">
        <v>419218135</v>
      </c>
    </row>
    <row r="2973">
      <c r="A2973" t="inlineStr">
        <is>
          <t>2026.05.07 11:38</t>
        </is>
      </c>
      <c r="B2973" t="inlineStr">
        <is>
          <t>하~~~~~~~</t>
        </is>
      </c>
      <c r="C2973" t="inlineStr">
        <is>
          <t xml:space="preserve">징그러운 주식이네 </t>
        </is>
      </c>
      <c r="D2973" t="n">
        <v>11</v>
      </c>
      <c r="E2973" t="n">
        <v>1</v>
      </c>
      <c r="F2973" t="n">
        <v>23</v>
      </c>
      <c r="G2973" t="inlineStr">
        <is>
          <t xml:space="preserve">하~~~~~~~ 징그러운 주식이네 </t>
        </is>
      </c>
      <c r="H2973" t="n">
        <v>419217881</v>
      </c>
    </row>
    <row r="2974">
      <c r="A2974" t="inlineStr">
        <is>
          <t>2026.05.07 11:38</t>
        </is>
      </c>
      <c r="B2974" t="inlineStr">
        <is>
          <t>아직 시작도 안했어[1]</t>
        </is>
      </c>
      <c r="C2974" t="inlineStr">
        <is>
          <t>숏커버가 다 끝나야 시작인거여.
아랐냐?</t>
        </is>
      </c>
      <c r="D2974" t="n">
        <v>1</v>
      </c>
      <c r="E2974" t="n">
        <v>1</v>
      </c>
      <c r="F2974" t="n">
        <v>71</v>
      </c>
      <c r="G2974" t="inlineStr">
        <is>
          <t>아직 시작도 안했어[1] 숏커버가 다 끝나야 시작인거여.
아랐냐?</t>
        </is>
      </c>
      <c r="H2974" t="n">
        <v>419217955</v>
      </c>
    </row>
    <row r="2975">
      <c r="A2975" t="inlineStr">
        <is>
          <t>2026.05.07 11:37</t>
        </is>
      </c>
      <c r="B2975" t="inlineStr">
        <is>
          <t>단타만[1]</t>
        </is>
      </c>
      <c r="C2975" t="inlineStr">
        <is>
          <t>개잡주
똥차임</t>
        </is>
      </c>
      <c r="D2975" t="n">
        <v>3</v>
      </c>
      <c r="E2975" t="n">
        <v>3</v>
      </c>
      <c r="F2975" t="n">
        <v>38</v>
      </c>
      <c r="G2975" t="inlineStr">
        <is>
          <t>단타만[1] 개잡주
똥차임</t>
        </is>
      </c>
      <c r="H2975" t="n">
        <v>419217773</v>
      </c>
    </row>
    <row r="2976">
      <c r="A2976" t="inlineStr">
        <is>
          <t>2026.05.07 11:35</t>
        </is>
      </c>
      <c r="B2976" t="inlineStr">
        <is>
          <t>오늘도 못가면 노답인데</t>
        </is>
      </c>
      <c r="C2976" t="inlineStr">
        <is>
          <t>미증시 , 순환매 , 키맞추기 , 유가하락 
오늘 디데이인데,
거기다 수급도 나쁘지 않은데,
힘이 없네......
오늘 같은 날 못가면 도대체 언제 갈려나</t>
        </is>
      </c>
      <c r="D2976" t="n">
        <v>6</v>
      </c>
      <c r="E2976" t="n">
        <v>1</v>
      </c>
      <c r="F2976" t="n">
        <v>37</v>
      </c>
      <c r="G2976" t="inlineStr">
        <is>
          <t>오늘도 못가면 노답인데 미증시 , 순환매 , 키맞추기 , 유가하락 
오늘 디데이인데,
거기다 수급도 나쁘지 않은데,
힘이 없네......
오늘 같은 날 못가면 도대체 언제 갈려나</t>
        </is>
      </c>
      <c r="H2976" t="n">
        <v>419217506</v>
      </c>
    </row>
    <row r="2977">
      <c r="A2977" t="inlineStr">
        <is>
          <t>2026.05.07 11:35</t>
        </is>
      </c>
      <c r="B2977" t="inlineStr">
        <is>
          <t>여기 주주들 특징</t>
        </is>
      </c>
      <c r="C2977" t="inlineStr">
        <is>
          <t>삼전닉스 안오르면 기분좋아보임 ㅋ ㅋ</t>
        </is>
      </c>
      <c r="D2977" t="n">
        <v>11</v>
      </c>
      <c r="E2977" t="n">
        <v>1</v>
      </c>
      <c r="F2977" t="n">
        <v>56</v>
      </c>
      <c r="G2977" t="inlineStr">
        <is>
          <t>여기 주주들 특징 삼전닉스 안오르면 기분좋아보임 ㅋ ㅋ</t>
        </is>
      </c>
      <c r="H2977" t="n">
        <v>419217536</v>
      </c>
    </row>
    <row r="2978">
      <c r="A2978" t="inlineStr">
        <is>
          <t>2026.05.07 11:35</t>
        </is>
      </c>
      <c r="B2978" t="inlineStr">
        <is>
          <t>■공매잔고1위다  ■절대 매수하지마라[1]</t>
        </is>
      </c>
      <c r="C2978" t="inlineStr">
        <is>
          <t xml:space="preserve">바보된다바ㄴㄷ내사랑 </t>
        </is>
      </c>
      <c r="D2978" t="n">
        <v>3</v>
      </c>
      <c r="E2978" t="n">
        <v>3</v>
      </c>
      <c r="F2978" t="n">
        <v>60</v>
      </c>
      <c r="G2978" t="inlineStr">
        <is>
          <t xml:space="preserve">■공매잔고1위다  ■절대 매수하지마라[1] 바보된다바ㄴㄷ내사랑 </t>
        </is>
      </c>
      <c r="H2978" t="n">
        <v>419217414</v>
      </c>
    </row>
    <row r="2979">
      <c r="A2979" t="inlineStr">
        <is>
          <t>2026.05.07 11:33</t>
        </is>
      </c>
      <c r="B2979" t="inlineStr">
        <is>
          <t>매수하고픈.</t>
        </is>
      </c>
      <c r="C2979" t="inlineStr">
        <is>
          <t>마음이 싹 달아나게 하는 개잡주 흐름이네.
시원하게 가질못한다.</t>
        </is>
      </c>
      <c r="D2979" t="n">
        <v>6</v>
      </c>
      <c r="E2979" t="n">
        <v>1</v>
      </c>
      <c r="F2979" t="n">
        <v>27</v>
      </c>
      <c r="G2979" t="inlineStr">
        <is>
          <t>매수하고픈. 마음이 싹 달아나게 하는 개잡주 흐름이네.
시원하게 가질못한다.</t>
        </is>
      </c>
      <c r="H2979" t="n">
        <v>419217143</v>
      </c>
    </row>
    <row r="2980">
      <c r="A2980" t="inlineStr">
        <is>
          <t>2026.05.07 11:33</t>
        </is>
      </c>
      <c r="B2980" t="inlineStr">
        <is>
          <t>그래도 야금야금 오르네</t>
        </is>
      </c>
      <c r="C2980" t="inlineStr">
        <is>
          <t xml:space="preserve">ㅇ ㅇ     </t>
        </is>
      </c>
      <c r="D2980" t="n">
        <v>4</v>
      </c>
      <c r="E2980" t="n">
        <v>3</v>
      </c>
      <c r="F2980" t="n">
        <v>29</v>
      </c>
      <c r="G2980" t="inlineStr">
        <is>
          <t xml:space="preserve">그래도 야금야금 오르네 ㅇ ㅇ     </t>
        </is>
      </c>
      <c r="H2980" t="n">
        <v>419217102</v>
      </c>
    </row>
    <row r="2981">
      <c r="A2981" t="inlineStr">
        <is>
          <t>2026.05.07 11:33</t>
        </is>
      </c>
      <c r="B2981" t="inlineStr">
        <is>
          <t>계속 모아갑니다.</t>
        </is>
      </c>
      <c r="C2981" t="inlineStr">
        <is>
          <t>성투하시고 부자 됩시다.</t>
        </is>
      </c>
      <c r="D2981" t="n">
        <v>5</v>
      </c>
      <c r="E2981" t="n">
        <v>3</v>
      </c>
      <c r="F2981" t="n">
        <v>31</v>
      </c>
      <c r="G2981" t="inlineStr">
        <is>
          <t>계속 모아갑니다. 성투하시고 부자 됩시다.</t>
        </is>
      </c>
      <c r="H2981" t="n">
        <v>419217074</v>
      </c>
    </row>
    <row r="2982">
      <c r="A2982" t="inlineStr">
        <is>
          <t>2026.05.07 11:32</t>
        </is>
      </c>
      <c r="B2982" t="inlineStr">
        <is>
          <t>얘도</t>
        </is>
      </c>
      <c r="C2982" t="inlineStr">
        <is>
          <t>함  빡치게
올라갈때가 됬는데....
누가 이리 머리끄뎅이를 잡고있나?</t>
        </is>
      </c>
      <c r="D2982" t="n">
        <v>2</v>
      </c>
      <c r="E2982" t="n">
        <v>2</v>
      </c>
      <c r="F2982" t="n">
        <v>14</v>
      </c>
      <c r="G2982" t="inlineStr">
        <is>
          <t>얘도 함  빡치게
올라갈때가 됬는데....
누가 이리 머리끄뎅이를 잡고있나?</t>
        </is>
      </c>
      <c r="H2982" t="n">
        <v>419216998</v>
      </c>
    </row>
    <row r="2983">
      <c r="A2983" t="inlineStr">
        <is>
          <t>2026.05.07 11:31</t>
        </is>
      </c>
      <c r="B2983" t="inlineStr">
        <is>
          <t>하닉으로 오세요</t>
        </is>
      </c>
      <c r="C2983" t="inlineStr">
        <is>
          <t>ㅋㅋ 이딴게 무슨 주식임?</t>
        </is>
      </c>
      <c r="D2983" t="n">
        <v>3</v>
      </c>
      <c r="E2983" t="n">
        <v>4</v>
      </c>
      <c r="F2983" t="n">
        <v>16</v>
      </c>
      <c r="G2983" t="inlineStr">
        <is>
          <t>하닉으로 오세요 ㅋㅋ 이딴게 무슨 주식임?</t>
        </is>
      </c>
      <c r="H2983" t="n">
        <v>419216912</v>
      </c>
    </row>
    <row r="2984">
      <c r="A2984" t="inlineStr">
        <is>
          <t>2026.05.07 11:31</t>
        </is>
      </c>
      <c r="B2984" t="inlineStr">
        <is>
          <t>아틀라스</t>
        </is>
      </c>
      <c r="C2984" t="inlineStr">
        <is>
          <t>가비스님한테 보내서 교육점 시키죠</t>
        </is>
      </c>
      <c r="D2984" t="n">
        <v>1</v>
      </c>
      <c r="E2984" t="n">
        <v>1</v>
      </c>
      <c r="F2984" t="n">
        <v>19</v>
      </c>
      <c r="G2984" t="inlineStr">
        <is>
          <t>아틀라스 가비스님한테 보내서 교육점 시키죠</t>
        </is>
      </c>
      <c r="H2984" t="n">
        <v>419216922</v>
      </c>
    </row>
    <row r="2985">
      <c r="A2985" t="inlineStr">
        <is>
          <t>2026.05.07 11:30</t>
        </is>
      </c>
      <c r="B2985" t="inlineStr">
        <is>
          <t>와...하필 이 주식을 사서 개고생을 하는지</t>
        </is>
      </c>
      <c r="C2985" t="inlineStr">
        <is>
          <t>진짜 포모 오지네.....................
망 해 버 려 라</t>
        </is>
      </c>
      <c r="D2985" t="n">
        <v>6</v>
      </c>
      <c r="E2985" t="n">
        <v>2</v>
      </c>
      <c r="F2985" t="n">
        <v>34</v>
      </c>
      <c r="G2985" t="inlineStr">
        <is>
          <t>와...하필 이 주식을 사서 개고생을 하는지 진짜 포모 오지네.....................
망 해 버 려 라</t>
        </is>
      </c>
      <c r="H2985" t="n">
        <v>419216665</v>
      </c>
    </row>
    <row r="2986">
      <c r="A2986" t="inlineStr">
        <is>
          <t>2026.05.07 11:30</t>
        </is>
      </c>
      <c r="B2986" t="inlineStr">
        <is>
          <t>성한가 가면 7자네</t>
        </is>
      </c>
      <c r="C2986" t="inlineStr">
        <is>
          <t>자자 오후 7자 기대하며 식사하러 갑시다.</t>
        </is>
      </c>
      <c r="D2986" t="n">
        <v>4</v>
      </c>
      <c r="E2986" t="n">
        <v>3</v>
      </c>
      <c r="F2986" t="n">
        <v>20</v>
      </c>
      <c r="G2986" t="inlineStr">
        <is>
          <t>성한가 가면 7자네 자자 오후 7자 기대하며 식사하러 갑시다.</t>
        </is>
      </c>
      <c r="H2986" t="n">
        <v>419216662</v>
      </c>
    </row>
    <row r="2987">
      <c r="A2987" t="inlineStr">
        <is>
          <t>2026.05.07 11:29</t>
        </is>
      </c>
      <c r="B2987" t="inlineStr">
        <is>
          <t>여러분 현대차는 진짜 답옶습니다</t>
        </is>
      </c>
      <c r="C2987" t="inlineStr">
        <is>
          <t>절.대절.대 안 올라가요 절.대 이제 꿈에서 나오세요</t>
        </is>
      </c>
      <c r="D2987" t="n">
        <v>5</v>
      </c>
      <c r="E2987" t="n">
        <v>2</v>
      </c>
      <c r="F2987" t="n">
        <v>35</v>
      </c>
      <c r="G2987" t="inlineStr">
        <is>
          <t>여러분 현대차는 진짜 답옶습니다 절.대절.대 안 올라가요 절.대 이제 꿈에서 나오세요</t>
        </is>
      </c>
      <c r="H2987" t="n">
        <v>419216542</v>
      </c>
    </row>
    <row r="2988">
      <c r="A2988" t="inlineStr">
        <is>
          <t>2026.05.07 11:28</t>
        </is>
      </c>
      <c r="B2988" t="inlineStr">
        <is>
          <t>기계가 리딩</t>
        </is>
      </c>
      <c r="C2988" t="inlineStr">
        <is>
          <t>조건식에 움직이네
개스피 순환매 장세
ㅋ</t>
        </is>
      </c>
      <c r="D2988" t="n">
        <v>2</v>
      </c>
      <c r="E2988" t="n">
        <v>1</v>
      </c>
      <c r="F2988" t="n">
        <v>27</v>
      </c>
      <c r="G2988" t="inlineStr">
        <is>
          <t>기계가 리딩 조건식에 움직이네
개스피 순환매 장세
ㅋ</t>
        </is>
      </c>
      <c r="H2988" t="n">
        <v>419216287</v>
      </c>
    </row>
    <row r="2989">
      <c r="A2989" t="inlineStr">
        <is>
          <t>2026.05.07 11:28</t>
        </is>
      </c>
      <c r="B2989" t="inlineStr">
        <is>
          <t>반도체갈때</t>
        </is>
      </c>
      <c r="C2989" t="inlineStr">
        <is>
          <t>빌빌대다 조금올랐다고 고점대비3만원 ㅊ내리는데는 답없네 잡주</t>
        </is>
      </c>
      <c r="D2989" t="n">
        <v>9</v>
      </c>
      <c r="E2989" t="n">
        <v>2</v>
      </c>
      <c r="F2989" t="n">
        <v>37</v>
      </c>
      <c r="G2989" t="inlineStr">
        <is>
          <t>반도체갈때 빌빌대다 조금올랐다고 고점대비3만원 ㅊ내리는데는 답없네 잡주</t>
        </is>
      </c>
      <c r="H2989" t="n">
        <v>419216343</v>
      </c>
    </row>
    <row r="2990">
      <c r="A2990" t="inlineStr">
        <is>
          <t>2026.05.07 11:27</t>
        </is>
      </c>
      <c r="B2990" t="inlineStr">
        <is>
          <t>그래 천천히 가라</t>
        </is>
      </c>
      <c r="C2990" t="inlineStr">
        <is>
          <t>지난번처럼 급하게 가지말고
이대로 계속 우상향하면서 100만 찍으면 돼^^</t>
        </is>
      </c>
      <c r="D2990" t="n">
        <v>5</v>
      </c>
      <c r="E2990" t="n">
        <v>2</v>
      </c>
      <c r="F2990" t="n">
        <v>24</v>
      </c>
      <c r="G2990" t="inlineStr">
        <is>
          <t>그래 천천히 가라 지난번처럼 급하게 가지말고
이대로 계속 우상향하면서 100만 찍으면 돼^^</t>
        </is>
      </c>
      <c r="H2990" t="n">
        <v>419216143</v>
      </c>
    </row>
    <row r="2991">
      <c r="A2991" t="inlineStr">
        <is>
          <t>2026.05.07 11:26</t>
        </is>
      </c>
      <c r="B2991" t="inlineStr">
        <is>
          <t>반도체와 전력 양전 상승중 ㅋㅋㅋ</t>
        </is>
      </c>
      <c r="C2991" t="inlineStr">
        <is>
          <t>그럼 다른 잡주들은 하락이다 ㅎㅎㅎㅎ</t>
        </is>
      </c>
      <c r="D2991" t="n">
        <v>4</v>
      </c>
      <c r="E2991" t="n">
        <v>1</v>
      </c>
      <c r="F2991" t="n">
        <v>38</v>
      </c>
      <c r="G2991" t="inlineStr">
        <is>
          <t>반도체와 전력 양전 상승중 ㅋㅋㅋ 그럼 다른 잡주들은 하락이다 ㅎㅎㅎㅎ</t>
        </is>
      </c>
      <c r="H2991" t="n">
        <v>419215967</v>
      </c>
    </row>
    <row r="2992">
      <c r="A2992" t="inlineStr">
        <is>
          <t>2026.05.07 11:26</t>
        </is>
      </c>
      <c r="B2992" t="inlineStr">
        <is>
          <t>한번을 제대로 못가노</t>
        </is>
      </c>
      <c r="C2992" t="inlineStr">
        <is>
          <t>참 흉기는 흉기다 주식계 흉기</t>
        </is>
      </c>
      <c r="D2992" t="n">
        <v>5</v>
      </c>
      <c r="E2992" t="n">
        <v>1</v>
      </c>
      <c r="F2992" t="n">
        <v>19</v>
      </c>
      <c r="G2992" t="inlineStr">
        <is>
          <t>한번을 제대로 못가노 참 흉기는 흉기다 주식계 흉기</t>
        </is>
      </c>
      <c r="H2992" t="n">
        <v>419215939</v>
      </c>
    </row>
    <row r="2993">
      <c r="A2993" t="inlineStr">
        <is>
          <t>2026.05.07 11:26</t>
        </is>
      </c>
      <c r="B2993" t="inlineStr">
        <is>
          <t>다시 570 위로 올려라</t>
        </is>
      </c>
      <c r="C2993" t="inlineStr">
        <is>
          <t>이번엔 뒤도 안돌라보고 다 팔고 나갈게</t>
        </is>
      </c>
      <c r="D2993" t="n">
        <v>0</v>
      </c>
      <c r="E2993" t="n">
        <v>3</v>
      </c>
      <c r="F2993" t="n">
        <v>21</v>
      </c>
      <c r="G2993" t="inlineStr">
        <is>
          <t>다시 570 위로 올려라 이번엔 뒤도 안돌라보고 다 팔고 나갈게</t>
        </is>
      </c>
      <c r="H2993" t="n">
        <v>419215954</v>
      </c>
    </row>
    <row r="2994">
      <c r="A2994" t="inlineStr">
        <is>
          <t>2026.05.07 11:25</t>
        </is>
      </c>
      <c r="B2994" t="inlineStr">
        <is>
          <t>현차 ㅋ ㅋ 졸업한다</t>
        </is>
      </c>
      <c r="C2994" t="inlineStr">
        <is>
          <t xml:space="preserve">현차는 아직 시기가 아닌것같다
팔고 다른곳으로간다
최소 내년 6월되어야할듯
로봇은
 아직 시기상조다 </t>
        </is>
      </c>
      <c r="D2994" t="n">
        <v>8</v>
      </c>
      <c r="E2994" t="n">
        <v>2</v>
      </c>
      <c r="F2994" t="n">
        <v>62</v>
      </c>
      <c r="G2994" t="inlineStr">
        <is>
          <t xml:space="preserve">현차 ㅋ ㅋ 졸업한다 현차는 아직 시기가 아닌것같다
팔고 다른곳으로간다
최소 내년 6월되어야할듯
로봇은
 아직 시기상조다 </t>
        </is>
      </c>
      <c r="H2994" t="n">
        <v>419215727</v>
      </c>
    </row>
    <row r="2995">
      <c r="A2995" t="inlineStr">
        <is>
          <t>2026.05.07 11:25</t>
        </is>
      </c>
      <c r="B2995" t="inlineStr">
        <is>
          <t>역시 흉기차</t>
        </is>
      </c>
      <c r="C2995" t="inlineStr">
        <is>
          <t>혹시나 해서 봤지만 역시나  흉기차네.</t>
        </is>
      </c>
      <c r="D2995" t="n">
        <v>4</v>
      </c>
      <c r="E2995" t="n">
        <v>1</v>
      </c>
      <c r="F2995" t="n">
        <v>23</v>
      </c>
      <c r="G2995" t="inlineStr">
        <is>
          <t>역시 흉기차 혹시나 해서 봤지만 역시나  흉기차네.</t>
        </is>
      </c>
      <c r="H2995" t="n">
        <v>419215750</v>
      </c>
    </row>
    <row r="2996">
      <c r="A2996" t="inlineStr">
        <is>
          <t>2026.05.07 11:24</t>
        </is>
      </c>
      <c r="B2996" t="inlineStr">
        <is>
          <t>공매2위</t>
        </is>
      </c>
      <c r="C2996" t="inlineStr">
        <is>
          <t>한미는 마이너다
현차화이팅
59대판 사람  들어오지마라
너네때문에안가겨
오후장에 60돌파한다</t>
        </is>
      </c>
      <c r="D2996" t="n">
        <v>4</v>
      </c>
      <c r="E2996" t="n">
        <v>2</v>
      </c>
      <c r="F2996" t="n">
        <v>49</v>
      </c>
      <c r="G2996" t="inlineStr">
        <is>
          <t>공매2위 한미는 마이너다
현차화이팅
59대판 사람  들어오지마라
너네때문에안가겨
오후장에 60돌파한다</t>
        </is>
      </c>
      <c r="H2996" t="n">
        <v>419215627</v>
      </c>
    </row>
    <row r="2997">
      <c r="A2997" t="inlineStr">
        <is>
          <t>2026.05.07 11:24</t>
        </is>
      </c>
      <c r="B2997" t="inlineStr">
        <is>
          <t>아까 꼴랑 6퍼 오르고 역시 난 주식천재야!![1]</t>
        </is>
      </c>
      <c r="C2997" t="inlineStr">
        <is>
          <t>했다가 시무룩해쟜다면 힘내십쇼!!!</t>
        </is>
      </c>
      <c r="D2997" t="n">
        <v>5</v>
      </c>
      <c r="E2997" t="n">
        <v>1</v>
      </c>
      <c r="F2997" t="n">
        <v>48</v>
      </c>
      <c r="G2997" t="inlineStr">
        <is>
          <t>아까 꼴랑 6퍼 오르고 역시 난 주식천재야!![1] 했다가 시무룩해쟜다면 힘내십쇼!!!</t>
        </is>
      </c>
      <c r="H2997" t="n">
        <v>419215604</v>
      </c>
    </row>
    <row r="2998">
      <c r="A2998" t="inlineStr">
        <is>
          <t>2026.05.07 11:24</t>
        </is>
      </c>
      <c r="B2998" t="inlineStr">
        <is>
          <t>참...</t>
        </is>
      </c>
      <c r="C2998" t="inlineStr">
        <is>
          <t>믿음이 안가는 종목이다..</t>
        </is>
      </c>
      <c r="D2998" t="n">
        <v>7</v>
      </c>
      <c r="E2998" t="n">
        <v>1</v>
      </c>
      <c r="F2998" t="n">
        <v>19</v>
      </c>
      <c r="G2998" t="inlineStr">
        <is>
          <t>참... 믿음이 안가는 종목이다..</t>
        </is>
      </c>
      <c r="H2998" t="n">
        <v>419215612</v>
      </c>
    </row>
    <row r="2999">
      <c r="A2999" t="inlineStr">
        <is>
          <t>2026.05.07 11:23</t>
        </is>
      </c>
      <c r="B2999" t="inlineStr">
        <is>
          <t>질질질질</t>
        </is>
      </c>
      <c r="C2999" t="inlineStr">
        <is>
          <t>질질질질질</t>
        </is>
      </c>
      <c r="D2999" t="n">
        <v>3</v>
      </c>
      <c r="E2999" t="n">
        <v>1</v>
      </c>
      <c r="F2999" t="n">
        <v>11</v>
      </c>
      <c r="G2999" t="inlineStr">
        <is>
          <t>질질질질 질질질질질</t>
        </is>
      </c>
      <c r="H2999" t="n">
        <v>419215414</v>
      </c>
    </row>
    <row r="3000">
      <c r="A3000" t="inlineStr">
        <is>
          <t>2026.05.07 11:23</t>
        </is>
      </c>
      <c r="B3000" t="inlineStr">
        <is>
          <t>반도체 올라오니깐 빠지는거보소</t>
        </is>
      </c>
      <c r="C3000" t="inlineStr">
        <is>
          <t>여기주주들도 전부 하닉으로 이동중
현차 오르고 삼전하닉 빠졌을때 옮기는.. 다들 같은생각인듯</t>
        </is>
      </c>
      <c r="D3000" t="n">
        <v>7</v>
      </c>
      <c r="E3000" t="n">
        <v>1</v>
      </c>
      <c r="F3000" t="n">
        <v>30</v>
      </c>
      <c r="G3000" t="inlineStr">
        <is>
          <t>반도체 올라오니깐 빠지는거보소 여기주주들도 전부 하닉으로 이동중
현차 오르고 삼전하닉 빠졌을때 옮기는.. 다들 같은생각인듯</t>
        </is>
      </c>
      <c r="H3000" t="n">
        <v>419215435</v>
      </c>
    </row>
    <row r="3001">
      <c r="A3001" t="inlineStr">
        <is>
          <t>2026.05.07 11:23</t>
        </is>
      </c>
      <c r="B3001" t="inlineStr">
        <is>
          <t>개잡주</t>
        </is>
      </c>
      <c r="C3001" t="inlineStr">
        <is>
          <t>망해라 현대차</t>
        </is>
      </c>
      <c r="D3001" t="n">
        <v>7</v>
      </c>
      <c r="E3001" t="n">
        <v>1</v>
      </c>
      <c r="F3001" t="n">
        <v>13</v>
      </c>
      <c r="G3001" t="inlineStr">
        <is>
          <t>개잡주 망해라 현대차</t>
        </is>
      </c>
      <c r="H3001" t="n">
        <v>419215419</v>
      </c>
    </row>
    <row r="3002">
      <c r="A3002" t="inlineStr">
        <is>
          <t>2026.05.07 11:23</t>
        </is>
      </c>
      <c r="B3002" t="inlineStr">
        <is>
          <t>공매.</t>
        </is>
      </c>
      <c r="C3002" t="inlineStr">
        <is>
          <t>드럽다...</t>
        </is>
      </c>
      <c r="D3002" t="n">
        <v>4</v>
      </c>
      <c r="E3002" t="n">
        <v>2</v>
      </c>
      <c r="F3002" t="n">
        <v>14</v>
      </c>
      <c r="G3002" t="inlineStr">
        <is>
          <t>공매. 드럽다...</t>
        </is>
      </c>
      <c r="H3002" t="n">
        <v>419215537</v>
      </c>
    </row>
    <row r="3003">
      <c r="A3003" t="inlineStr">
        <is>
          <t>2026.05.07 11:22</t>
        </is>
      </c>
      <c r="B3003" t="inlineStr">
        <is>
          <t>이 어망구 터진 즛고아 개잡주</t>
        </is>
      </c>
      <c r="C3003" t="inlineStr">
        <is>
          <t>기대도 안 한다
천애고아같은 주식아</t>
        </is>
      </c>
      <c r="D3003" t="n">
        <v>5</v>
      </c>
      <c r="E3003" t="n">
        <v>1</v>
      </c>
      <c r="F3003" t="n">
        <v>13</v>
      </c>
      <c r="G3003" t="inlineStr">
        <is>
          <t>이 어망구 터진 즛고아 개잡주 기대도 안 한다
천애고아같은 주식아</t>
        </is>
      </c>
      <c r="H3003" t="n">
        <v>419215210</v>
      </c>
    </row>
    <row r="3004">
      <c r="A3004" t="inlineStr">
        <is>
          <t>2026.05.07 11:22</t>
        </is>
      </c>
      <c r="B3004" t="inlineStr">
        <is>
          <t>산전 반등하니 또 하락?</t>
        </is>
      </c>
      <c r="C3004" t="inlineStr">
        <is>
          <t>환장할 노릇이다 증말</t>
        </is>
      </c>
      <c r="D3004" t="n">
        <v>2</v>
      </c>
      <c r="E3004" t="n">
        <v>1</v>
      </c>
      <c r="F3004" t="n">
        <v>17</v>
      </c>
      <c r="G3004" t="inlineStr">
        <is>
          <t>산전 반등하니 또 하락? 환장할 노릇이다 증말</t>
        </is>
      </c>
      <c r="H3004" t="n">
        <v>419215284</v>
      </c>
    </row>
    <row r="3005">
      <c r="A3005" t="inlineStr">
        <is>
          <t>2026.05.07 11:22</t>
        </is>
      </c>
      <c r="B3005" t="inlineStr">
        <is>
          <t>현차로돈버는법</t>
        </is>
      </c>
      <c r="C3005" t="inlineStr">
        <is>
          <t>호로말양봉색슨무빙때 전부풀매도하고 3시에사면 전강후약이라 ㄱㅇㄷ임</t>
        </is>
      </c>
      <c r="D3005" t="n">
        <v>1</v>
      </c>
      <c r="E3005" t="n">
        <v>1</v>
      </c>
      <c r="F3005" t="n">
        <v>35</v>
      </c>
      <c r="G3005" t="inlineStr">
        <is>
          <t>현차로돈버는법 호로말양봉색슨무빙때 전부풀매도하고 3시에사면 전강후약이라 ㄱㅇㄷ임</t>
        </is>
      </c>
      <c r="H3005" t="n">
        <v>419215306</v>
      </c>
    </row>
    <row r="3006">
      <c r="A3006" t="inlineStr">
        <is>
          <t>2026.05.07 11:21</t>
        </is>
      </c>
      <c r="B3006" t="inlineStr">
        <is>
          <t>반도체 팔고ㅈ여기로 와야됨?</t>
        </is>
      </c>
      <c r="C3006" t="inlineStr">
        <is>
          <t>아 차트가 갈거같이 생김</t>
        </is>
      </c>
      <c r="D3006" t="n">
        <v>3</v>
      </c>
      <c r="E3006" t="n">
        <v>6</v>
      </c>
      <c r="F3006" t="n">
        <v>35</v>
      </c>
      <c r="G3006" t="inlineStr">
        <is>
          <t>반도체 팔고ㅈ여기로 와야됨? 아 차트가 갈거같이 생김</t>
        </is>
      </c>
      <c r="H3006" t="n">
        <v>419215059</v>
      </c>
    </row>
    <row r="3007">
      <c r="A3007" t="inlineStr">
        <is>
          <t>2026.05.07 11:21</t>
        </is>
      </c>
      <c r="B3007" t="inlineStr">
        <is>
          <t>아틀라스[2]</t>
        </is>
      </c>
      <c r="C3007" t="inlineStr">
        <is>
          <t>물구나무서기 로는 안되는갑다
축지법이나 공중부양 정도는 해야할듯</t>
        </is>
      </c>
      <c r="D3007" t="n">
        <v>7</v>
      </c>
      <c r="E3007" t="n">
        <v>1</v>
      </c>
      <c r="F3007" t="n">
        <v>54</v>
      </c>
      <c r="G3007" t="inlineStr">
        <is>
          <t>아틀라스[2] 물구나무서기 로는 안되는갑다
축지법이나 공중부양 정도는 해야할듯</t>
        </is>
      </c>
      <c r="H3007" t="n">
        <v>419215170</v>
      </c>
    </row>
    <row r="3008">
      <c r="A3008" t="inlineStr">
        <is>
          <t>2026.05.07 11:20</t>
        </is>
      </c>
      <c r="B3008" t="inlineStr">
        <is>
          <t>오전에 사니까 내려가고</t>
        </is>
      </c>
      <c r="C3008" t="inlineStr">
        <is>
          <t>추매하니까 더 내려가네 ㅜㅜㅜㅜ</t>
        </is>
      </c>
      <c r="D3008" t="n">
        <v>8</v>
      </c>
      <c r="E3008" t="n">
        <v>1</v>
      </c>
      <c r="F3008" t="n">
        <v>28</v>
      </c>
      <c r="G3008" t="inlineStr">
        <is>
          <t>오전에 사니까 내려가고 추매하니까 더 내려가네 ㅜㅜㅜㅜ</t>
        </is>
      </c>
      <c r="H3008" t="n">
        <v>419214889</v>
      </c>
    </row>
    <row r="3009">
      <c r="A3009" t="inlineStr">
        <is>
          <t>2026.05.07 11:19</t>
        </is>
      </c>
      <c r="B3009" t="inlineStr">
        <is>
          <t>인버스냐</t>
        </is>
      </c>
      <c r="C3009" t="inlineStr">
        <is>
          <t>지수 오를때마다 떨어지네 ssiivvaall 현대 단타치고 하닉만 유지했어도 3억을 더버네 하 진짜 jhot같은 노조 한증</t>
        </is>
      </c>
      <c r="D3009" t="n">
        <v>3</v>
      </c>
      <c r="E3009" t="n">
        <v>10</v>
      </c>
      <c r="F3009" t="n">
        <v>22</v>
      </c>
      <c r="G3009" t="inlineStr">
        <is>
          <t>인버스냐 지수 오를때마다 떨어지네 ssiivvaall 현대 단타치고 하닉만 유지했어도 3억을 더버네 하 진짜 jhot같은 노조 한증</t>
        </is>
      </c>
      <c r="H3009" t="n">
        <v>419214705</v>
      </c>
    </row>
    <row r="3010">
      <c r="A3010" t="inlineStr">
        <is>
          <t>2026.05.07 11:19</t>
        </is>
      </c>
      <c r="B3010" t="inlineStr">
        <is>
          <t>낯술</t>
        </is>
      </c>
      <c r="C3010" t="inlineStr">
        <is>
          <t>쳐먹은 주가.</t>
        </is>
      </c>
      <c r="D3010" t="n">
        <v>7</v>
      </c>
      <c r="E3010" t="n">
        <v>1</v>
      </c>
      <c r="F3010" t="n">
        <v>21</v>
      </c>
      <c r="G3010" t="inlineStr">
        <is>
          <t>낯술 쳐먹은 주가.</t>
        </is>
      </c>
      <c r="H3010" t="n">
        <v>419214741</v>
      </c>
    </row>
    <row r="3011">
      <c r="A3011" t="inlineStr">
        <is>
          <t>2026.05.07 11:19</t>
        </is>
      </c>
      <c r="B3011" t="inlineStr">
        <is>
          <t>글로벌 전기차 판매 감소 뚫고 현대차그룹 22...[1]</t>
        </is>
      </c>
      <c r="C3011" t="inlineStr">
        <is>
          <t>https://www.msn.com/ko-kr/news/other/%EA%B8%80%EB%A1%9C%EB%B2%8C-%EC%A0%84%EA%B8%B0%EC%B0%A8-%ED%8C%90%EB%A7%A4-%EA%B0%90%EC%86%8C-%EB%9A%AB%EA%B3%A0-%ED%98%84%EB%8C%80%EC%B0%A8%EA%B7%B8%EB%A3%B9-22-%EC%84%B1%EC%9E%A5%EB%A5%A0-1%EC%9C%84/ar-AA22zfVw?ocid=socialshare
반도체 반등으로 ㅠㅠ</t>
        </is>
      </c>
      <c r="D3011" t="n">
        <v>1</v>
      </c>
      <c r="E3011" t="n">
        <v>1</v>
      </c>
      <c r="F3011" t="n">
        <v>43</v>
      </c>
      <c r="G3011" t="inlineStr">
        <is>
          <t>글로벌 전기차 판매 감소 뚫고 현대차그룹 22...[1] https://www.msn.com/ko-kr/news/other/%EA%B8%80%EB%A1%9C%EB%B2%8C-%EC%A0%84%EA%B8%B0%EC%B0%A8-%ED%8C%90%EB%A7%A4-%EA%B0%90%EC%86%8C-%EB%9A%AB%EA%B3%A0-%ED%98%84%EB%8C%80%EC%B0%A8%EA%B7%B8%EB%A3%B9-22-%EC%84%B1%EC%9E%A5%EB%A5%A0-1%EC%9C%84/ar-AA22zfVw?ocid=socialshare
반도체 반등으로 ㅠㅠ</t>
        </is>
      </c>
      <c r="H3011" t="n">
        <v>419214780</v>
      </c>
    </row>
    <row r="3012">
      <c r="A3012" t="inlineStr">
        <is>
          <t>2026.05.07 11:18</t>
        </is>
      </c>
      <c r="B3012" t="inlineStr">
        <is>
          <t>코스피 회복하니까 우리의 삼하 두두둥장 똥차?</t>
        </is>
      </c>
      <c r="C3012" t="inlineStr">
        <is>
          <t>변기 콸콸콸</t>
        </is>
      </c>
      <c r="D3012" t="n">
        <v>4</v>
      </c>
      <c r="E3012" t="n">
        <v>1</v>
      </c>
      <c r="F3012" t="n">
        <v>19</v>
      </c>
      <c r="G3012" t="inlineStr">
        <is>
          <t>코스피 회복하니까 우리의 삼하 두두둥장 똥차? 변기 콸콸콸</t>
        </is>
      </c>
      <c r="H3012" t="n">
        <v>419214510</v>
      </c>
    </row>
    <row r="3013">
      <c r="A3013" t="inlineStr">
        <is>
          <t>2026.05.07 11:18</t>
        </is>
      </c>
      <c r="B3013" t="inlineStr">
        <is>
          <t>전세계 로봇시장 먹어버리자!</t>
        </is>
      </c>
      <c r="C3013" t="inlineStr">
        <is>
          <t>할슈이떠!!!!</t>
        </is>
      </c>
      <c r="D3013" t="n">
        <v>5</v>
      </c>
      <c r="E3013" t="n">
        <v>1</v>
      </c>
      <c r="F3013" t="n">
        <v>22</v>
      </c>
      <c r="G3013" t="inlineStr">
        <is>
          <t>전세계 로봇시장 먹어버리자! 할슈이떠!!!!</t>
        </is>
      </c>
      <c r="H3013" t="n">
        <v>419214562</v>
      </c>
    </row>
    <row r="3014">
      <c r="A3014" t="inlineStr">
        <is>
          <t>2026.05.07 11:16</t>
        </is>
      </c>
      <c r="B3014" t="inlineStr">
        <is>
          <t>*** 거래량  410만주 돌파[3]</t>
        </is>
      </c>
      <c r="C3014" t="inlineStr">
        <is>
          <t>오늘 장대거래량 
오후에 장대양봉임</t>
        </is>
      </c>
      <c r="D3014" t="n">
        <v>1</v>
      </c>
      <c r="E3014" t="n">
        <v>3</v>
      </c>
      <c r="F3014" t="n">
        <v>184</v>
      </c>
      <c r="G3014" t="inlineStr">
        <is>
          <t>*** 거래량  410만주 돌파[3] 오늘 장대거래량 
오후에 장대양봉임</t>
        </is>
      </c>
      <c r="H3014" t="n">
        <v>419214217</v>
      </c>
    </row>
    <row r="3015">
      <c r="A3015" t="inlineStr">
        <is>
          <t>2026.05.07 11:16</t>
        </is>
      </c>
      <c r="B3015" t="inlineStr">
        <is>
          <t>개 잡 주</t>
        </is>
      </c>
      <c r="C3015" t="inlineStr">
        <is>
          <t>또 줄줄 흐르네
아......아까 팔고 삼전, 닉스로 넘어갈껄</t>
        </is>
      </c>
      <c r="D3015" t="n">
        <v>8</v>
      </c>
      <c r="E3015" t="n">
        <v>1</v>
      </c>
      <c r="F3015" t="n">
        <v>21</v>
      </c>
      <c r="G3015" t="inlineStr">
        <is>
          <t>개 잡 주 또 줄줄 흐르네
아......아까 팔고 삼전, 닉스로 넘어갈껄</t>
        </is>
      </c>
      <c r="H3015" t="n">
        <v>419214188</v>
      </c>
    </row>
    <row r="3016">
      <c r="A3016" t="inlineStr">
        <is>
          <t>2026.05.07 11:15</t>
        </is>
      </c>
      <c r="B3016" t="inlineStr">
        <is>
          <t>60으로 올려놔라[1]</t>
        </is>
      </c>
      <c r="C3016" t="inlineStr">
        <is>
          <t>장난아니다 
빨리 올려라</t>
        </is>
      </c>
      <c r="D3016" t="n">
        <v>5</v>
      </c>
      <c r="E3016" t="n">
        <v>1</v>
      </c>
      <c r="F3016" t="n">
        <v>33</v>
      </c>
      <c r="G3016" t="inlineStr">
        <is>
          <t>60으로 올려놔라[1] 장난아니다 
빨리 올려라</t>
        </is>
      </c>
      <c r="H3016" t="n">
        <v>419214143</v>
      </c>
    </row>
    <row r="3017">
      <c r="A3017" t="inlineStr">
        <is>
          <t>2026.05.07 11:15</t>
        </is>
      </c>
      <c r="B3017" t="inlineStr">
        <is>
          <t>오후에 잘가라 똥차야.</t>
        </is>
      </c>
      <c r="C3017" t="inlineStr">
        <is>
          <t>반도체하고 항상 반대로 가는구나. 반도체 호황 끝나야 올라오겠다. 넌</t>
        </is>
      </c>
      <c r="D3017" t="n">
        <v>3</v>
      </c>
      <c r="E3017" t="n">
        <v>1</v>
      </c>
      <c r="F3017" t="n">
        <v>35</v>
      </c>
      <c r="G3017" t="inlineStr">
        <is>
          <t>오후에 잘가라 똥차야. 반도체하고 항상 반대로 가는구나. 반도체 호황 끝나야 올라오겠다. 넌</t>
        </is>
      </c>
      <c r="H3017" t="n">
        <v>419213998</v>
      </c>
    </row>
    <row r="3018">
      <c r="A3018" t="inlineStr">
        <is>
          <t>2026.05.07 11:13</t>
        </is>
      </c>
      <c r="B3018" t="inlineStr">
        <is>
          <t>공매 평단인가보네</t>
        </is>
      </c>
      <c r="C3018" t="inlineStr">
        <is>
          <t>겁나쎄긴쎄다</t>
        </is>
      </c>
      <c r="D3018" t="n">
        <v>5</v>
      </c>
      <c r="E3018" t="n">
        <v>2</v>
      </c>
      <c r="F3018" t="n">
        <v>51</v>
      </c>
      <c r="G3018" t="inlineStr">
        <is>
          <t>공매 평단인가보네 겁나쎄긴쎄다</t>
        </is>
      </c>
      <c r="H3018" t="n">
        <v>419213704</v>
      </c>
    </row>
    <row r="3019">
      <c r="A3019" t="inlineStr">
        <is>
          <t>2026.05.07 11:13</t>
        </is>
      </c>
      <c r="B3019" t="inlineStr">
        <is>
          <t>반도체가.</t>
        </is>
      </c>
      <c r="C3019" t="inlineStr">
        <is>
          <t>수익율 더좋네.
똥차는 공매도가 너무 쎄네.</t>
        </is>
      </c>
      <c r="D3019" t="n">
        <v>3</v>
      </c>
      <c r="E3019" t="n">
        <v>1</v>
      </c>
      <c r="F3019" t="n">
        <v>34</v>
      </c>
      <c r="G3019" t="inlineStr">
        <is>
          <t>반도체가. 수익율 더좋네.
똥차는 공매도가 너무 쎄네.</t>
        </is>
      </c>
      <c r="H3019" t="n">
        <v>419213676</v>
      </c>
    </row>
    <row r="3020">
      <c r="A3020" t="inlineStr">
        <is>
          <t>2026.05.07 11:12</t>
        </is>
      </c>
      <c r="B3020" t="inlineStr">
        <is>
          <t>시총 3위 SK스퀘어 최태원이 작정하고 주가조...</t>
        </is>
      </c>
      <c r="C3020" t="inlineStr">
        <is>
          <t>단숨에 시총 3위 만든거봐라 ㅋㅋ 게잡주 현대차 1주도 사지마라 현대차 너도 휴머노이드로봇 때려치우고 반도체 팔아라 개나소나 반도체 파는데 ㅋㅋ</t>
        </is>
      </c>
      <c r="D3020" t="n">
        <v>0</v>
      </c>
      <c r="E3020" t="n">
        <v>1</v>
      </c>
      <c r="F3020" t="n">
        <v>40</v>
      </c>
      <c r="G3020" t="inlineStr">
        <is>
          <t>시총 3위 SK스퀘어 최태원이 작정하고 주가조... 단숨에 시총 3위 만든거봐라 ㅋㅋ 게잡주 현대차 1주도 사지마라 현대차 너도 휴머노이드로봇 때려치우고 반도체 팔아라 개나소나 반도체 파는데 ㅋㅋ</t>
        </is>
      </c>
      <c r="H3020" t="n">
        <v>419213480</v>
      </c>
    </row>
    <row r="3021">
      <c r="A3021" t="inlineStr">
        <is>
          <t>2026.05.07 11:12</t>
        </is>
      </c>
      <c r="B3021" t="inlineStr">
        <is>
          <t>탈출기회[1]</t>
        </is>
      </c>
      <c r="C3021" t="inlineStr">
        <is>
          <t>초보는 나올준비 혀라</t>
        </is>
      </c>
      <c r="D3021" t="n">
        <v>2</v>
      </c>
      <c r="E3021" t="n">
        <v>1</v>
      </c>
      <c r="F3021" t="n">
        <v>60</v>
      </c>
      <c r="G3021" t="inlineStr">
        <is>
          <t>탈출기회[1] 초보는 나올준비 혀라</t>
        </is>
      </c>
      <c r="H3021" t="n">
        <v>419213537</v>
      </c>
    </row>
    <row r="3022">
      <c r="A3022" t="inlineStr">
        <is>
          <t>2026.05.07 11:10</t>
        </is>
      </c>
      <c r="B3022" t="inlineStr">
        <is>
          <t>아직도 모르세요? 반도체 떨어지면 똥차도 떨어...[1]</t>
        </is>
      </c>
      <c r="C3022" t="inlineStr">
        <is>
          <t>반도체만 고대로 올라요
이제 좀 깨달으세요 !! 전문가인척 금지!!</t>
        </is>
      </c>
      <c r="D3022" t="n">
        <v>3</v>
      </c>
      <c r="E3022" t="n">
        <v>2</v>
      </c>
      <c r="F3022" t="n">
        <v>50</v>
      </c>
      <c r="G3022" t="inlineStr">
        <is>
          <t>아직도 모르세요? 반도체 떨어지면 똥차도 떨어...[1] 반도체만 고대로 올라요
이제 좀 깨달으세요 !! 전문가인척 금지!!</t>
        </is>
      </c>
      <c r="H3022" t="n">
        <v>419213082</v>
      </c>
    </row>
    <row r="3023">
      <c r="A3023" t="inlineStr">
        <is>
          <t>2026.05.07 11:09</t>
        </is>
      </c>
      <c r="B3023" t="inlineStr">
        <is>
          <t>일목균형상[2]</t>
        </is>
      </c>
      <c r="C3023" t="inlineStr">
        <is>
          <t>지금이 진입타이밍이네요
저 믿고 매수하셔도 되겠습니다.
저도 진입했습니다. 제 눈은 못속여요</t>
        </is>
      </c>
      <c r="D3023" t="n">
        <v>2</v>
      </c>
      <c r="E3023" t="n">
        <v>6</v>
      </c>
      <c r="F3023" t="n">
        <v>108</v>
      </c>
      <c r="G3023" t="inlineStr">
        <is>
          <t>일목균형상[2] 지금이 진입타이밍이네요
저 믿고 매수하셔도 되겠습니다.
저도 진입했습니다. 제 눈은 못속여요</t>
        </is>
      </c>
      <c r="H3023" t="n">
        <v>419212985</v>
      </c>
    </row>
    <row r="3024">
      <c r="A3024" t="inlineStr">
        <is>
          <t>2026.05.07 11:09</t>
        </is>
      </c>
      <c r="B3024" t="inlineStr">
        <is>
          <t>폭락</t>
        </is>
      </c>
      <c r="C3024" t="inlineStr">
        <is>
          <t>어이가 없다 또 가는 척</t>
        </is>
      </c>
      <c r="D3024" t="n">
        <v>3</v>
      </c>
      <c r="E3024" t="n">
        <v>1</v>
      </c>
      <c r="F3024" t="n">
        <v>23</v>
      </c>
      <c r="G3024" t="inlineStr">
        <is>
          <t>폭락 어이가 없다 또 가는 척</t>
        </is>
      </c>
      <c r="H3024" t="n">
        <v>419212875</v>
      </c>
    </row>
    <row r="3025">
      <c r="A3025" t="inlineStr">
        <is>
          <t>2026.05.07 11:09</t>
        </is>
      </c>
      <c r="B3025" t="inlineStr">
        <is>
          <t>반도체 올라가기 시작하니 떨어지네</t>
        </is>
      </c>
      <c r="C3025" t="inlineStr">
        <is>
          <t>반도체 양전하자마자 수급 이동하네 ㅋㅋㅋㅋ개노답</t>
        </is>
      </c>
      <c r="D3025" t="n">
        <v>3</v>
      </c>
      <c r="E3025" t="n">
        <v>1</v>
      </c>
      <c r="F3025" t="n">
        <v>28</v>
      </c>
      <c r="G3025" t="inlineStr">
        <is>
          <t>반도체 올라가기 시작하니 떨어지네 반도체 양전하자마자 수급 이동하네 ㅋㅋㅋㅋ개노답</t>
        </is>
      </c>
      <c r="H3025" t="n">
        <v>419212921</v>
      </c>
    </row>
    <row r="3026">
      <c r="A3026" t="inlineStr">
        <is>
          <t>2026.05.07 11:06</t>
        </is>
      </c>
      <c r="B3026" t="inlineStr">
        <is>
          <t>윗꼬리 쳐단거봐라</t>
        </is>
      </c>
      <c r="C3026" t="inlineStr">
        <is>
          <t>어휴......</t>
        </is>
      </c>
      <c r="D3026" t="n">
        <v>2</v>
      </c>
      <c r="E3026" t="n">
        <v>1</v>
      </c>
      <c r="F3026" t="n">
        <v>49</v>
      </c>
      <c r="G3026" t="inlineStr">
        <is>
          <t>윗꼬리 쳐단거봐라 어휴......</t>
        </is>
      </c>
      <c r="H3026" t="n">
        <v>419212380</v>
      </c>
    </row>
    <row r="3027">
      <c r="A3027" t="inlineStr">
        <is>
          <t>2026.05.07 11:06</t>
        </is>
      </c>
      <c r="B3027" t="inlineStr">
        <is>
          <t>반도체가 양전하니..[1]</t>
        </is>
      </c>
      <c r="C3027" t="inlineStr">
        <is>
          <t>현기차 돈 빼서 빈도체로 몰려가는구마..ㅠㅠ
반도체만 날아가는 드러븐 세상..ㅠ</t>
        </is>
      </c>
      <c r="D3027" t="n">
        <v>6</v>
      </c>
      <c r="E3027" t="n">
        <v>1</v>
      </c>
      <c r="F3027" t="n">
        <v>81</v>
      </c>
      <c r="G3027" t="inlineStr">
        <is>
          <t>반도체가 양전하니..[1] 현기차 돈 빼서 빈도체로 몰려가는구마..ㅠㅠ
반도체만 날아가는 드러븐 세상..ㅠ</t>
        </is>
      </c>
      <c r="H3027" t="n">
        <v>419212404</v>
      </c>
    </row>
    <row r="3028">
      <c r="A3028" t="inlineStr">
        <is>
          <t>2026.05.07 11:05</t>
        </is>
      </c>
      <c r="B3028" t="inlineStr">
        <is>
          <t>코스피 양전 현차도 가즈아 8프로만 상승해주렴[1]</t>
        </is>
      </c>
      <c r="C3028" t="inlineStr">
        <is>
          <t xml:space="preserve">오늘은 8프로만 상승해주렴 ~~~~~~~가즈아 !!!!!!!!너도이제 </t>
        </is>
      </c>
      <c r="D3028" t="n">
        <v>0</v>
      </c>
      <c r="E3028" t="n">
        <v>1</v>
      </c>
      <c r="F3028" t="n">
        <v>27</v>
      </c>
      <c r="G3028" t="inlineStr">
        <is>
          <t xml:space="preserve">코스피 양전 현차도 가즈아 8프로만 상승해주렴[1] 오늘은 8프로만 상승해주렴 ~~~~~~~가즈아 !!!!!!!!너도이제 </t>
        </is>
      </c>
      <c r="H3028" t="n">
        <v>419212198</v>
      </c>
    </row>
    <row r="3029">
      <c r="A3029" t="inlineStr">
        <is>
          <t>2026.05.07 11:05</t>
        </is>
      </c>
      <c r="B3029" t="inlineStr">
        <is>
          <t>우리차례다</t>
        </is>
      </c>
      <c r="C3029" t="inlineStr">
        <is>
          <t>막한곳이 뚫렸으니 달려보자</t>
        </is>
      </c>
      <c r="D3029" t="n">
        <v>1</v>
      </c>
      <c r="E3029" t="n">
        <v>2</v>
      </c>
      <c r="F3029" t="n">
        <v>21</v>
      </c>
      <c r="G3029" t="inlineStr">
        <is>
          <t>우리차례다 막한곳이 뚫렸으니 달려보자</t>
        </is>
      </c>
      <c r="H3029" t="n">
        <v>419212252</v>
      </c>
    </row>
    <row r="3030">
      <c r="A3030" t="inlineStr">
        <is>
          <t>2026.05.07 11:05</t>
        </is>
      </c>
      <c r="B3030" t="inlineStr">
        <is>
          <t>빨랑 안올리면 삼전으로 2억 뺀다[1]</t>
        </is>
      </c>
      <c r="C3030" t="inlineStr">
        <is>
          <t>너도 힘 좀 내봐 변심하지 않게</t>
        </is>
      </c>
      <c r="D3030" t="n">
        <v>3</v>
      </c>
      <c r="E3030" t="n">
        <v>2</v>
      </c>
      <c r="F3030" t="n">
        <v>42</v>
      </c>
      <c r="G3030" t="inlineStr">
        <is>
          <t>빨랑 안올리면 삼전으로 2억 뺀다[1] 너도 힘 좀 내봐 변심하지 않게</t>
        </is>
      </c>
      <c r="H3030" t="n">
        <v>419212267</v>
      </c>
    </row>
    <row r="3031">
      <c r="A3031" t="inlineStr">
        <is>
          <t>2026.05.07 11:05</t>
        </is>
      </c>
      <c r="B3031" t="inlineStr">
        <is>
          <t>싸다</t>
        </is>
      </c>
      <c r="C3031" t="inlineStr">
        <is>
          <t>현대차
어차피 로봇투입은 이번 임금협상때
타결된 걸로 확신해라
회사가 원하는건 노조도 못막음
엄청 강경하고 힘있어 보이지만
현실은 적당선에서 타협이다
양쪽다 협상에 있어선 전문가들임
로봇투입 타결되고 보스턴다이내믹스 상장
새만금 공장신설등 이슈나오면 못잡는다
폭등해버림</t>
        </is>
      </c>
      <c r="D3031" t="n">
        <v>2</v>
      </c>
      <c r="E3031" t="n">
        <v>3</v>
      </c>
      <c r="F3031" t="n">
        <v>39</v>
      </c>
      <c r="G3031" t="inlineStr">
        <is>
          <t>싸다 현대차
어차피 로봇투입은 이번 임금협상때
타결된 걸로 확신해라
회사가 원하는건 노조도 못막음
엄청 강경하고 힘있어 보이지만
현실은 적당선에서 타협이다
양쪽다 협상에 있어선 전문가들임
로봇투입 타결되고 보스턴다이내믹스 상장
새만금 공장신설등 이슈나오면 못잡는다
폭등해버림</t>
        </is>
      </c>
      <c r="H3031" t="n">
        <v>419212302</v>
      </c>
    </row>
    <row r="3032">
      <c r="A3032" t="inlineStr">
        <is>
          <t>2026.05.07 11:04</t>
        </is>
      </c>
      <c r="B3032" t="inlineStr">
        <is>
          <t>ㅋㅋㅋㅋㅋㅋㅋㅋㅋ하닉 160만 회복 삼전 27...</t>
        </is>
      </c>
      <c r="C3032" t="inlineStr">
        <is>
          <t xml:space="preserve">똥차? 56 </t>
        </is>
      </c>
      <c r="D3032" t="n">
        <v>3</v>
      </c>
      <c r="E3032" t="n">
        <v>1</v>
      </c>
      <c r="F3032" t="n">
        <v>25</v>
      </c>
      <c r="G3032" t="inlineStr">
        <is>
          <t xml:space="preserve">ㅋㅋㅋㅋㅋㅋㅋㅋㅋ하닉 160만 회복 삼전 27... 똥차? 56 </t>
        </is>
      </c>
      <c r="H3032" t="n">
        <v>419212059</v>
      </c>
    </row>
    <row r="3033">
      <c r="A3033" t="inlineStr">
        <is>
          <t>2026.05.07 11:04</t>
        </is>
      </c>
      <c r="B3033" t="inlineStr">
        <is>
          <t>오전 현대차 오후 반도체[1]</t>
        </is>
      </c>
      <c r="C3033" t="inlineStr">
        <is>
          <t>반도체 오르면 현대차 백퍼 내려감,,</t>
        </is>
      </c>
      <c r="D3033" t="n">
        <v>5</v>
      </c>
      <c r="E3033" t="n">
        <v>1</v>
      </c>
      <c r="F3033" t="n">
        <v>49</v>
      </c>
      <c r="G3033" t="inlineStr">
        <is>
          <t>오전 현대차 오후 반도체[1] 반도체 오르면 현대차 백퍼 내려감,,</t>
        </is>
      </c>
      <c r="H3033" t="n">
        <v>419211993</v>
      </c>
    </row>
    <row r="3034">
      <c r="A3034" t="inlineStr">
        <is>
          <t>2026.05.07 11:03</t>
        </is>
      </c>
      <c r="B3034" t="inlineStr">
        <is>
          <t>오전엔 현대먹고 꺼억 오후는</t>
        </is>
      </c>
      <c r="C3034" t="inlineStr">
        <is>
          <t>아주ib 폭등 먹고 꺼억 수고여~</t>
        </is>
      </c>
      <c r="D3034" t="n">
        <v>0</v>
      </c>
      <c r="E3034" t="n">
        <v>1</v>
      </c>
      <c r="F3034" t="n">
        <v>32</v>
      </c>
      <c r="G3034" t="inlineStr">
        <is>
          <t>오전엔 현대먹고 꺼억 오후는 아주ib 폭등 먹고 꺼억 수고여~</t>
        </is>
      </c>
      <c r="H3034" t="n">
        <v>419211887</v>
      </c>
    </row>
    <row r="3035">
      <c r="A3035" t="inlineStr">
        <is>
          <t>2026.05.07 11:03</t>
        </is>
      </c>
      <c r="B3035" t="inlineStr">
        <is>
          <t>삼전닉스</t>
        </is>
      </c>
      <c r="C3035" t="inlineStr">
        <is>
          <t>올라오네 헌차 빠지것다 토꺼라</t>
        </is>
      </c>
      <c r="D3035" t="n">
        <v>4</v>
      </c>
      <c r="E3035" t="n">
        <v>1</v>
      </c>
      <c r="F3035" t="n">
        <v>29</v>
      </c>
      <c r="G3035" t="inlineStr">
        <is>
          <t>삼전닉스 올라오네 헌차 빠지것다 토꺼라</t>
        </is>
      </c>
      <c r="H3035" t="n">
        <v>419211823</v>
      </c>
    </row>
    <row r="3036">
      <c r="A3036" t="inlineStr">
        <is>
          <t>2026.05.07 11:02</t>
        </is>
      </c>
      <c r="B3036" t="inlineStr">
        <is>
          <t>사람들이</t>
        </is>
      </c>
      <c r="C3036" t="inlineStr">
        <is>
          <t>1,2위를 사는 이유가 잇네</t>
        </is>
      </c>
      <c r="D3036" t="n">
        <v>3</v>
      </c>
      <c r="E3036" t="n">
        <v>1</v>
      </c>
      <c r="F3036" t="n">
        <v>19</v>
      </c>
      <c r="G3036" t="inlineStr">
        <is>
          <t>사람들이 1,2위를 사는 이유가 잇네</t>
        </is>
      </c>
      <c r="H3036" t="n">
        <v>419211765</v>
      </c>
    </row>
    <row r="3037">
      <c r="A3037" t="inlineStr">
        <is>
          <t>2026.05.07 11:01</t>
        </is>
      </c>
      <c r="B3037" t="inlineStr">
        <is>
          <t>우리도60위로</t>
        </is>
      </c>
      <c r="C3037" t="inlineStr">
        <is>
          <t>가보자야호!</t>
        </is>
      </c>
      <c r="D3037" t="n">
        <v>4</v>
      </c>
      <c r="E3037" t="n">
        <v>4</v>
      </c>
      <c r="F3037" t="n">
        <v>28</v>
      </c>
      <c r="G3037" t="inlineStr">
        <is>
          <t>우리도60위로 가보자야호!</t>
        </is>
      </c>
      <c r="H3037" t="n">
        <v>419211593</v>
      </c>
    </row>
    <row r="3038">
      <c r="A3038" t="inlineStr">
        <is>
          <t>2026.05.07 11:01</t>
        </is>
      </c>
      <c r="B3038" t="inlineStr">
        <is>
          <t>오늘은 현대차</t>
        </is>
      </c>
      <c r="C3038" t="inlineStr">
        <is>
          <t>어제는 삼전닉스
뻔한거 아녀
돈이 갈데가 이써야지
ㅋ</t>
        </is>
      </c>
      <c r="D3038" t="n">
        <v>2</v>
      </c>
      <c r="E3038" t="n">
        <v>4</v>
      </c>
      <c r="F3038" t="n">
        <v>27</v>
      </c>
      <c r="G3038" t="inlineStr">
        <is>
          <t>오늘은 현대차 어제는 삼전닉스
뻔한거 아녀
돈이 갈데가 이써야지
ㅋ</t>
        </is>
      </c>
      <c r="H3038" t="n">
        <v>419211491</v>
      </c>
    </row>
    <row r="3039">
      <c r="A3039" t="inlineStr">
        <is>
          <t>2026.05.07 11:00</t>
        </is>
      </c>
      <c r="B3039" t="inlineStr">
        <is>
          <t>복지부동.일자리잃는다고 공장자동화반대 전기차사...</t>
        </is>
      </c>
      <c r="C3039" t="inlineStr">
        <is>
          <t>테슬라는 연료절감 열소음매연감소효과큰 미국기준화물싣고500~800km주행 세미전기트럭 대량생산들어갔는데요 현대차그룹은 전기화물차 개발 대량생산 소식도없네. 공장자동화를 해야 자동차값경쟁력생기고 이윤이많이남고 AI로봇세받아서 국민들복지에 사용할수있겠다</t>
        </is>
      </c>
      <c r="D3039" t="n">
        <v>0</v>
      </c>
      <c r="E3039" t="n">
        <v>1</v>
      </c>
      <c r="F3039" t="n">
        <v>36</v>
      </c>
      <c r="G3039" t="inlineStr">
        <is>
          <t>복지부동.일자리잃는다고 공장자동화반대 전기차사... 테슬라는 연료절감 열소음매연감소효과큰 미국기준화물싣고500~800km주행 세미전기트럭 대량생산들어갔는데요 현대차그룹은 전기화물차 개발 대량생산 소식도없네. 공장자동화를 해야 자동차값경쟁력생기고 이윤이많이남고 AI로봇세받아서 국민들복지에 사용할수있겠다</t>
        </is>
      </c>
      <c r="H3039" t="n">
        <v>419211315</v>
      </c>
    </row>
    <row r="3040">
      <c r="A3040" t="inlineStr">
        <is>
          <t>2026.05.07 10:58</t>
        </is>
      </c>
      <c r="B3040" t="inlineStr">
        <is>
          <t>삼하 회복하는동안 제자리걸음이쥬??</t>
        </is>
      </c>
      <c r="C3040" t="inlineStr">
        <is>
          <t>풉푸파하하ㅏ</t>
        </is>
      </c>
      <c r="D3040" t="n">
        <v>3</v>
      </c>
      <c r="E3040" t="n">
        <v>2</v>
      </c>
      <c r="F3040" t="n">
        <v>22</v>
      </c>
      <c r="G3040" t="inlineStr">
        <is>
          <t>삼하 회복하는동안 제자리걸음이쥬?? 풉푸파하하ㅏ</t>
        </is>
      </c>
      <c r="H3040" t="n">
        <v>419211045</v>
      </c>
    </row>
    <row r="3041">
      <c r="A3041" t="inlineStr">
        <is>
          <t>2026.05.07 10:56</t>
        </is>
      </c>
      <c r="B3041" t="inlineStr">
        <is>
          <t>외인 오후에 매수로 전환합니다[1]</t>
        </is>
      </c>
      <c r="C3041" t="inlineStr">
        <is>
          <t>미국 개미들 삼성증권 통해서 현대차 주식 직접 매수 가능해진거 아시죠??
이제 막 미국 자금 들어오는 수문이 열렸을 뿐인데
걱정들 마세요</t>
        </is>
      </c>
      <c r="D3041" t="n">
        <v>6</v>
      </c>
      <c r="E3041" t="n">
        <v>2</v>
      </c>
      <c r="F3041" t="n">
        <v>72</v>
      </c>
      <c r="G3041" t="inlineStr">
        <is>
          <t>외인 오후에 매수로 전환합니다[1] 미국 개미들 삼성증권 통해서 현대차 주식 직접 매수 가능해진거 아시죠??
이제 막 미국 자금 들어오는 수문이 열렸을 뿐인데
걱정들 마세요</t>
        </is>
      </c>
      <c r="H3041" t="n">
        <v>419210787</v>
      </c>
    </row>
    <row r="3042">
      <c r="A3042" t="inlineStr">
        <is>
          <t>2026.05.07 10:55</t>
        </is>
      </c>
      <c r="B3042" t="inlineStr">
        <is>
          <t>60만원대로 가보자</t>
        </is>
      </c>
      <c r="C3042" t="inlineStr">
        <is>
          <t xml:space="preserve">영차영차  60만으로 안착하즈아 </t>
        </is>
      </c>
      <c r="D3042" t="n">
        <v>4</v>
      </c>
      <c r="E3042" t="n">
        <v>2</v>
      </c>
      <c r="F3042" t="n">
        <v>20</v>
      </c>
      <c r="G3042" t="inlineStr">
        <is>
          <t xml:space="preserve">60만원대로 가보자 영차영차  60만으로 안착하즈아 </t>
        </is>
      </c>
      <c r="H3042" t="n">
        <v>419210637</v>
      </c>
    </row>
    <row r="3043">
      <c r="A3043" t="inlineStr">
        <is>
          <t>2026.05.07 10:52</t>
        </is>
      </c>
      <c r="B3043" t="inlineStr">
        <is>
          <t>어제팔았는데 ㅎ[5]</t>
        </is>
      </c>
      <c r="C3043" t="inlineStr">
        <is>
          <t>ㅎㅎㅎㅎ ㅠ 재매수해도될까요ㅠ 저평가</t>
        </is>
      </c>
      <c r="D3043" t="n">
        <v>1</v>
      </c>
      <c r="E3043" t="n">
        <v>4</v>
      </c>
      <c r="F3043" t="n">
        <v>269</v>
      </c>
      <c r="G3043" t="inlineStr">
        <is>
          <t>어제팔았는데 ㅎ[5] ㅎㅎㅎㅎ ㅠ 재매수해도될까요ㅠ 저평가</t>
        </is>
      </c>
      <c r="H3043" t="n">
        <v>419210005</v>
      </c>
    </row>
    <row r="3044">
      <c r="A3044" t="inlineStr">
        <is>
          <t>2026.05.07 10:51</t>
        </is>
      </c>
      <c r="B3044" t="inlineStr">
        <is>
          <t>우정잉 지금 평단가 거의 온것 같은데[2]</t>
        </is>
      </c>
      <c r="C3044" t="inlineStr">
        <is>
          <t>나만 60만위에서 몰빵을 쳐서 물도 못타고
2달내내</t>
        </is>
      </c>
      <c r="D3044" t="n">
        <v>1</v>
      </c>
      <c r="E3044" t="n">
        <v>1</v>
      </c>
      <c r="F3044" t="n">
        <v>123</v>
      </c>
      <c r="G3044" t="inlineStr">
        <is>
          <t>우정잉 지금 평단가 거의 온것 같은데[2] 나만 60만위에서 몰빵을 쳐서 물도 못타고
2달내내</t>
        </is>
      </c>
      <c r="H3044" t="n">
        <v>419209901</v>
      </c>
    </row>
    <row r="3045">
      <c r="A3045" t="inlineStr">
        <is>
          <t>2026.05.07 10:51</t>
        </is>
      </c>
      <c r="B3045" t="inlineStr">
        <is>
          <t>이거 호르무즈 풀리면 더 가나요??</t>
        </is>
      </c>
      <c r="C3045" t="inlineStr">
        <is>
          <t>드루와 ~ 드루와 ~</t>
        </is>
      </c>
      <c r="D3045" t="n">
        <v>2</v>
      </c>
      <c r="E3045" t="n">
        <v>1</v>
      </c>
      <c r="F3045" t="n">
        <v>37</v>
      </c>
      <c r="G3045" t="inlineStr">
        <is>
          <t>이거 호르무즈 풀리면 더 가나요?? 드루와 ~ 드루와 ~</t>
        </is>
      </c>
      <c r="H3045" t="n">
        <v>419209846</v>
      </c>
    </row>
    <row r="3046">
      <c r="A3046" t="inlineStr">
        <is>
          <t>2026.05.07 10:51</t>
        </is>
      </c>
      <c r="B3046" t="inlineStr">
        <is>
          <t>혼자만 가지 말구</t>
        </is>
      </c>
      <c r="C3046" t="inlineStr">
        <is>
          <t>삼전, 닉스랑도 같이가자..
삼닉현 이잖어~~</t>
        </is>
      </c>
      <c r="D3046" t="n">
        <v>2</v>
      </c>
      <c r="E3046" t="n">
        <v>2</v>
      </c>
      <c r="F3046" t="n">
        <v>26</v>
      </c>
      <c r="G3046" t="inlineStr">
        <is>
          <t>혼자만 가지 말구 삼전, 닉스랑도 같이가자..
삼닉현 이잖어~~</t>
        </is>
      </c>
      <c r="H3046" t="n">
        <v>419209745</v>
      </c>
    </row>
    <row r="3047">
      <c r="A3047" t="inlineStr">
        <is>
          <t>2026.05.07 10:50</t>
        </is>
      </c>
      <c r="B3047" t="inlineStr">
        <is>
          <t>전세계 로봇주중 가장  저평가  삼성전자 처럼 ...</t>
        </is>
      </c>
      <c r="C3047" t="inlineStr">
        <is>
          <t xml:space="preserve">오늘 지수보다 강한놈   ,내일은 박스권 돌파 앞자리  7자를 보게 해줘 </t>
        </is>
      </c>
      <c r="D3047" t="n">
        <v>4</v>
      </c>
      <c r="E3047" t="n">
        <v>1</v>
      </c>
      <c r="F3047" t="n">
        <v>68</v>
      </c>
      <c r="G3047" t="inlineStr">
        <is>
          <t xml:space="preserve">전세계 로봇주중 가장  저평가  삼성전자 처럼 ... 오늘 지수보다 강한놈   ,내일은 박스권 돌파 앞자리  7자를 보게 해줘 </t>
        </is>
      </c>
      <c r="H3047" t="n">
        <v>419209625</v>
      </c>
    </row>
    <row r="3048">
      <c r="A3048" t="inlineStr">
        <is>
          <t>2026.05.07 10:50</t>
        </is>
      </c>
      <c r="B3048" t="inlineStr">
        <is>
          <t>4개월 가까이 기를 모았다...</t>
        </is>
      </c>
      <c r="C3048" t="inlineStr">
        <is>
          <t>이제   원기옥 쏘러 가즈아~~~~~~~~~~~~~~~~~~~~~~~~~~~~~~~~~~~~~~~</t>
        </is>
      </c>
      <c r="D3048" t="n">
        <v>1</v>
      </c>
      <c r="E3048" t="n">
        <v>1</v>
      </c>
      <c r="F3048" t="n">
        <v>25</v>
      </c>
      <c r="G3048" t="inlineStr">
        <is>
          <t>4개월 가까이 기를 모았다... 이제   원기옥 쏘러 가즈아~~~~~~~~~~~~~~~~~~~~~~~~~~~~~~~~~~~~~~~</t>
        </is>
      </c>
      <c r="H3048" t="n">
        <v>419209610</v>
      </c>
    </row>
    <row r="3049">
      <c r="A3049" t="inlineStr">
        <is>
          <t>2026.05.07 10:50</t>
        </is>
      </c>
      <c r="B3049" t="inlineStr">
        <is>
          <t>찬티가 너무 많다</t>
        </is>
      </c>
      <c r="C3049" t="inlineStr">
        <is>
          <t>이런건 걍 장막판에 꼴아박아야 제맛 ㅇㅇ</t>
        </is>
      </c>
      <c r="D3049" t="n">
        <v>1</v>
      </c>
      <c r="E3049" t="n">
        <v>1</v>
      </c>
      <c r="F3049" t="n">
        <v>13</v>
      </c>
      <c r="G3049" t="inlineStr">
        <is>
          <t>찬티가 너무 많다 이런건 걍 장막판에 꼴아박아야 제맛 ㅇㅇ</t>
        </is>
      </c>
      <c r="H3049" t="n">
        <v>419209664</v>
      </c>
    </row>
    <row r="3050">
      <c r="A3050" t="inlineStr">
        <is>
          <t>2026.05.07 10:49</t>
        </is>
      </c>
      <c r="B3050" t="inlineStr">
        <is>
          <t>우정잉</t>
        </is>
      </c>
      <c r="C3050" t="inlineStr">
        <is>
          <t>현대차하면 우정잉님밖에 안떠오름 ㅋㅋ 곧 구조대가 갈거같은데 화이팅입니다</t>
        </is>
      </c>
      <c r="D3050" t="n">
        <v>1</v>
      </c>
      <c r="E3050" t="n">
        <v>1</v>
      </c>
      <c r="F3050" t="n">
        <v>31</v>
      </c>
      <c r="G3050" t="inlineStr">
        <is>
          <t>우정잉 현대차하면 우정잉님밖에 안떠오름 ㅋㅋ 곧 구조대가 갈거같은데 화이팅입니다</t>
        </is>
      </c>
      <c r="H3050" t="n">
        <v>419209383</v>
      </c>
    </row>
    <row r="3051">
      <c r="A3051" t="inlineStr">
        <is>
          <t>2026.05.07 10:49</t>
        </is>
      </c>
      <c r="B3051" t="inlineStr">
        <is>
          <t>오늘 6자 볼수있을까 ?[1]</t>
        </is>
      </c>
      <c r="C3051" t="inlineStr">
        <is>
          <t>드디어???0</t>
        </is>
      </c>
      <c r="D3051" t="n">
        <v>4</v>
      </c>
      <c r="E3051" t="n">
        <v>2</v>
      </c>
      <c r="F3051" t="n">
        <v>65</v>
      </c>
      <c r="G3051" t="inlineStr">
        <is>
          <t>오늘 6자 볼수있을까 ?[1] 드디어???0</t>
        </is>
      </c>
      <c r="H3051" t="n">
        <v>419209354</v>
      </c>
    </row>
    <row r="3052">
      <c r="A3052" t="inlineStr">
        <is>
          <t>2026.05.07 10:48</t>
        </is>
      </c>
      <c r="B3052" t="inlineStr">
        <is>
          <t>내 어제 얘기 했거만 분명 엇박자 타서 손실 보...</t>
        </is>
      </c>
      <c r="C3052" t="inlineStr">
        <is>
          <t>삼닉이 급하게 그렇게 오르니 당연히 체하지 그럼 조정만 올뿐
조정 오면 하락뿐이지 어제 왜 현대를 사냐 삼닉이 외치던 사람은
엇박자 제대로 탔겠지 이제 갈놈은 이놈이라고 붙잡혀 있던 이놈</t>
        </is>
      </c>
      <c r="D3052" t="n">
        <v>2</v>
      </c>
      <c r="E3052" t="n">
        <v>1</v>
      </c>
      <c r="F3052" t="n">
        <v>50</v>
      </c>
      <c r="G3052" t="inlineStr">
        <is>
          <t>내 어제 얘기 했거만 분명 엇박자 타서 손실 보... 삼닉이 급하게 그렇게 오르니 당연히 체하지 그럼 조정만 올뿐
조정 오면 하락뿐이지 어제 왜 현대를 사냐 삼닉이 외치던 사람은
엇박자 제대로 탔겠지 이제 갈놈은 이놈이라고 붙잡혀 있던 이놈</t>
        </is>
      </c>
      <c r="H3052" t="n">
        <v>419209315</v>
      </c>
    </row>
    <row r="3053">
      <c r="A3053" t="inlineStr">
        <is>
          <t>2026.05.07 10:47</t>
        </is>
      </c>
      <c r="B3053" t="inlineStr">
        <is>
          <t>영차영차</t>
        </is>
      </c>
      <c r="C3053" t="inlineStr">
        <is>
          <t xml:space="preserve">60 고고 </t>
        </is>
      </c>
      <c r="D3053" t="n">
        <v>3</v>
      </c>
      <c r="E3053" t="n">
        <v>1</v>
      </c>
      <c r="F3053" t="n">
        <v>16</v>
      </c>
      <c r="G3053" t="inlineStr">
        <is>
          <t xml:space="preserve">영차영차 60 고고 </t>
        </is>
      </c>
      <c r="H3053" t="n">
        <v>419208975</v>
      </c>
    </row>
    <row r="3054">
      <c r="A3054" t="inlineStr">
        <is>
          <t>2026.05.07 10:46</t>
        </is>
      </c>
      <c r="B3054" t="inlineStr">
        <is>
          <t>사야하나..[1]</t>
        </is>
      </c>
      <c r="C3054" t="inlineStr">
        <is>
          <t>지금이라도.....</t>
        </is>
      </c>
      <c r="D3054" t="n">
        <v>3</v>
      </c>
      <c r="E3054" t="n">
        <v>1</v>
      </c>
      <c r="F3054" t="n">
        <v>68</v>
      </c>
      <c r="G3054" t="inlineStr">
        <is>
          <t>사야하나..[1] 지금이라도.....</t>
        </is>
      </c>
      <c r="H3054" t="n">
        <v>419208915</v>
      </c>
    </row>
    <row r="3055">
      <c r="A3055" t="inlineStr">
        <is>
          <t>2026.05.07 10:45</t>
        </is>
      </c>
      <c r="B3055" t="inlineStr">
        <is>
          <t>주식좀 하는 사람들은</t>
        </is>
      </c>
      <c r="C3055" t="inlineStr">
        <is>
          <t>지금 들어옴
아니 벌써 들어와있음
느낌 알거든
쏠거라는거</t>
        </is>
      </c>
      <c r="D3055" t="n">
        <v>3</v>
      </c>
      <c r="E3055" t="n">
        <v>1</v>
      </c>
      <c r="F3055" t="n">
        <v>35</v>
      </c>
      <c r="G3055" t="inlineStr">
        <is>
          <t>주식좀 하는 사람들은 지금 들어옴
아니 벌써 들어와있음
느낌 알거든
쏠거라는거</t>
        </is>
      </c>
      <c r="H3055" t="n">
        <v>419208683</v>
      </c>
    </row>
    <row r="3056">
      <c r="A3056" t="inlineStr">
        <is>
          <t>2026.05.07 10:44</t>
        </is>
      </c>
      <c r="B3056" t="inlineStr">
        <is>
          <t>생각을 해 봅시다</t>
        </is>
      </c>
      <c r="C3056" t="inlineStr">
        <is>
          <t>보스턴다이내믹스가
나스닥 상장을 할거요
관련주를
전세계인들이 찾을거요
님들 같으면 찾아서
안사겠소
그 때를 기다리며 계속 모아갑시다
무리말고 조용히</t>
        </is>
      </c>
      <c r="D3056" t="n">
        <v>5</v>
      </c>
      <c r="E3056" t="n">
        <v>1</v>
      </c>
      <c r="F3056" t="n">
        <v>78</v>
      </c>
      <c r="G3056" t="inlineStr">
        <is>
          <t>생각을 해 봅시다 보스턴다이내믹스가
나스닥 상장을 할거요
관련주를
전세계인들이 찾을거요
님들 같으면 찾아서
안사겠소
그 때를 기다리며 계속 모아갑시다
무리말고 조용히</t>
        </is>
      </c>
      <c r="H3056" t="n">
        <v>419208385</v>
      </c>
    </row>
    <row r="3057">
      <c r="A3057" t="inlineStr">
        <is>
          <t>2026.05.07 10:43</t>
        </is>
      </c>
      <c r="B3057" t="inlineStr">
        <is>
          <t>오늘 코스피 현차가</t>
        </is>
      </c>
      <c r="C3057" t="inlineStr">
        <is>
          <t>멱살잡고 끌고가자</t>
        </is>
      </c>
      <c r="D3057" t="n">
        <v>8</v>
      </c>
      <c r="E3057" t="n">
        <v>1</v>
      </c>
      <c r="F3057" t="n">
        <v>69</v>
      </c>
      <c r="G3057" t="inlineStr">
        <is>
          <t>오늘 코스피 현차가 멱살잡고 끌고가자</t>
        </is>
      </c>
      <c r="H3057" t="n">
        <v>419208217</v>
      </c>
    </row>
    <row r="3058">
      <c r="A3058" t="inlineStr">
        <is>
          <t>2026.05.07 10:43</t>
        </is>
      </c>
      <c r="B3058" t="inlineStr">
        <is>
          <t>뉴스 반대로 해야지</t>
        </is>
      </c>
      <c r="C3058" t="inlineStr">
        <is>
          <t>오르든 말든 현대차는 장투해야 한다. 현대 대신 기아차같은 소리하고 있네 ㅋㅋ</t>
        </is>
      </c>
      <c r="D3058" t="n">
        <v>2</v>
      </c>
      <c r="E3058" t="n">
        <v>1</v>
      </c>
      <c r="F3058" t="n">
        <v>26</v>
      </c>
      <c r="G3058" t="inlineStr">
        <is>
          <t>뉴스 반대로 해야지 오르든 말든 현대차는 장투해야 한다. 현대 대신 기아차같은 소리하고 있네 ㅋㅋ</t>
        </is>
      </c>
      <c r="H3058" t="n">
        <v>419208175</v>
      </c>
    </row>
    <row r="3059">
      <c r="A3059" t="inlineStr">
        <is>
          <t>2026.05.07 10:42</t>
        </is>
      </c>
      <c r="B3059" t="inlineStr">
        <is>
          <t>오눌이 진ㅁㅣ짜 중요한날이다</t>
        </is>
      </c>
      <c r="C3059" t="inlineStr">
        <is>
          <t>잘 버틴다 개미들이여 공매도 박살내자
다같이 영차!! 영차!!!!
영!!!!!!</t>
        </is>
      </c>
      <c r="D3059" t="n">
        <v>4</v>
      </c>
      <c r="E3059" t="n">
        <v>2</v>
      </c>
      <c r="F3059" t="n">
        <v>33</v>
      </c>
      <c r="G3059" t="inlineStr">
        <is>
          <t>오눌이 진ㅁㅣ짜 중요한날이다 잘 버틴다 개미들이여 공매도 박살내자
다같이 영차!! 영차!!!!
영!!!!!!</t>
        </is>
      </c>
      <c r="H3059" t="n">
        <v>419208022</v>
      </c>
    </row>
    <row r="3060">
      <c r="A3060" t="inlineStr">
        <is>
          <t>2026.05.07 10:42</t>
        </is>
      </c>
      <c r="B3060" t="inlineStr">
        <is>
          <t>종가  6넘는다[1]</t>
        </is>
      </c>
      <c r="C3060" t="inlineStr">
        <is>
          <t>,,,,,,,,,,,</t>
        </is>
      </c>
      <c r="D3060" t="n">
        <v>3</v>
      </c>
      <c r="E3060" t="n">
        <v>2</v>
      </c>
      <c r="F3060" t="n">
        <v>39</v>
      </c>
      <c r="G3060" t="inlineStr">
        <is>
          <t>종가  6넘는다[1] ,,,,,,,,,,,</t>
        </is>
      </c>
      <c r="H3060" t="n">
        <v>419207955</v>
      </c>
    </row>
    <row r="3061">
      <c r="A3061" t="inlineStr">
        <is>
          <t>2026.05.07 10:41</t>
        </is>
      </c>
      <c r="B3061" t="inlineStr">
        <is>
          <t>하이닉스 차트 보면 아찔한데[1]</t>
        </is>
      </c>
      <c r="C3061" t="inlineStr">
        <is>
          <t>하이닉스 차트좀 봐보세요
공중부양 하고 있는데
갭 메꾸러 본능적으로 움직일듯
쎄하다</t>
        </is>
      </c>
      <c r="D3061" t="n">
        <v>1</v>
      </c>
      <c r="E3061" t="n">
        <v>1</v>
      </c>
      <c r="F3061" t="n">
        <v>68</v>
      </c>
      <c r="G3061" t="inlineStr">
        <is>
          <t>하이닉스 차트 보면 아찔한데[1] 하이닉스 차트좀 봐보세요
공중부양 하고 있는데
갭 메꾸러 본능적으로 움직일듯
쎄하다</t>
        </is>
      </c>
      <c r="H3061" t="n">
        <v>419207771</v>
      </c>
    </row>
    <row r="3062">
      <c r="A3062" t="inlineStr">
        <is>
          <t>2026.05.07 10:41</t>
        </is>
      </c>
      <c r="B3062" t="inlineStr">
        <is>
          <t>대형주치곤 운전이...</t>
        </is>
      </c>
      <c r="C3062" t="inlineStr">
        <is>
          <t>아 진짜 드럽네 ㅋㅋㅋㅋ</t>
        </is>
      </c>
      <c r="D3062" t="n">
        <v>2</v>
      </c>
      <c r="E3062" t="n">
        <v>1</v>
      </c>
      <c r="F3062" t="n">
        <v>26</v>
      </c>
      <c r="G3062" t="inlineStr">
        <is>
          <t>대형주치곤 운전이... 아 진짜 드럽네 ㅋㅋㅋㅋ</t>
        </is>
      </c>
      <c r="H3062" t="n">
        <v>419207879</v>
      </c>
    </row>
    <row r="3063">
      <c r="A3063" t="inlineStr">
        <is>
          <t>2026.05.07 10:41</t>
        </is>
      </c>
      <c r="B3063" t="inlineStr">
        <is>
          <t>뭔가 심상치 않은 느낌</t>
        </is>
      </c>
      <c r="C3063" t="inlineStr">
        <is>
          <t>나만 느끼냐?</t>
        </is>
      </c>
      <c r="D3063" t="n">
        <v>5</v>
      </c>
      <c r="E3063" t="n">
        <v>1</v>
      </c>
      <c r="F3063" t="n">
        <v>59</v>
      </c>
      <c r="G3063" t="inlineStr">
        <is>
          <t>뭔가 심상치 않은 느낌 나만 느끼냐?</t>
        </is>
      </c>
      <c r="H3063" t="n">
        <v>419207912</v>
      </c>
    </row>
    <row r="3064">
      <c r="A3064" t="inlineStr">
        <is>
          <t>2026.05.07 10:41</t>
        </is>
      </c>
      <c r="B3064" t="inlineStr">
        <is>
          <t>▶ 5월 7일 네이버 기준 현재 한국인들의 계...</t>
        </is>
      </c>
      <c r="C3064" t="inlineStr">
        <is>
          <t>&lt;삼성전자&gt;
총 투자자 416,474명
평균 수익률 +84.04%
&lt;SK하이닉스&gt;
총 투자자 171,572명
평균 수익률 +91.65%
&lt;현대차&gt;
총 투자자 132,014명
평균 수익률 +20.73%
&lt;LG에너지솔루션&gt;
총 투자자 48,260명
평균 수익률 +24.87%
&lt;두산에너빌리티&gt;
총 투자자 97,022명
평균 수익률 +42.62%
&lt;한화에어로스페이스&gt;
총 투자자 16,119명
평균 수익률 +30.15%
&lt;NAVER&gt;
총 투자자 112,066명
평균 수익률 -20.38%
&lt;POSCO홀딩스&gt;
총 투자자 49,369명
평균 수익률 +22.22%
&lt;셀트리온&gt;
총 투자자 32,407명
평균 수익률 -10.20%
&lt;에코프로비엠&gt;
총 투자자 34,633명
평균 수익률 -0.68%
&lt;에코프로&gt;
총 투자자 42,188명
평균 수익률 +12.64%
&lt;알테오젠&gt;
총 투자자 31,502명
평균 수익률 -7.87%
&lt;레인보우로보틱스&gt;
총 투자자 15,654명
평균 수익률 +24.51%
&lt;삼천당제약&gt;
총 투자자 12,426명
평균 수익률 -20.09%
&lt;KODEX 200&gt;
총 투자자 71,325명
평균 수익률 +52.14%
&lt;KODEX 200선물인버스2X&gt;
총 투자자 12,083명
평균 수익률 -89.24%
&lt;테슬라&gt;
총 투자자 402,215명
평균 수익률 +23.13%
&lt;엔비디아&gt;
총 투자자 309,163명
평균 수익률 +34.69%
&lt;구글&gt;
총 투자자 155,140명
평균 수익률 +63.28%
&lt;애플&gt;
총 투자자 272,602명
평균 수익률 +46.42%
&lt;아마존닷컴&gt;
총 투자자 66,770명
평균 수익률 +36.28%
&lt;VOO&gt; S&amp;P 500 ETF
총 투자자 45,803명
평균 수익률 +13.19%
&lt;QQQ&gt;
총 투자자 91,461명
평균 수익률 +22.49%
(토론 메뉴 옆에 종합 메뉴 아래
중간에 &lt;몇층에서 샀을까 &gt;참조)</t>
        </is>
      </c>
      <c r="D3064" t="n">
        <v>0</v>
      </c>
      <c r="E3064" t="n">
        <v>2</v>
      </c>
      <c r="F3064" t="n">
        <v>110</v>
      </c>
      <c r="G3064" t="inlineStr">
        <is>
          <t>▶ 5월 7일 네이버 기준 현재 한국인들의 계... &lt;삼성전자&gt;
총 투자자 416,474명
평균 수익률 +84.04%
&lt;SK하이닉스&gt;
총 투자자 171,572명
평균 수익률 +91.65%
&lt;현대차&gt;
총 투자자 132,014명
평균 수익률 +20.73%
&lt;LG에너지솔루션&gt;
총 투자자 48,260명
평균 수익률 +24.87%
&lt;두산에너빌리티&gt;
총 투자자 97,022명
평균 수익률 +42.62%
&lt;한화에어로스페이스&gt;
총 투자자 16,119명
평균 수익률 +30.15%
&lt;NAVER&gt;
총 투자자 112,066명
평균 수익률 -20.38%
&lt;POSCO홀딩스&gt;
총 투자자 49,369명
평균 수익률 +22.22%
&lt;셀트리온&gt;
총 투자자 32,407명
평균 수익률 -10.20%
&lt;에코프로비엠&gt;
총 투자자 34,633명
평균 수익률 -0.68%
&lt;에코프로&gt;
총 투자자 42,188명
평균 수익률 +12.64%
&lt;알테오젠&gt;
총 투자자 31,502명
평균 수익률 -7.87%
&lt;레인보우로보틱스&gt;
총 투자자 15,654명
평균 수익률 +24.51%
&lt;삼천당제약&gt;
총 투자자 12,426명
평균 수익률 -20.09%
&lt;KODEX 200&gt;
총 투자자 71,325명
평균 수익률 +52.14%
&lt;KODEX 200선물인버스2X&gt;
총 투자자 12,083명
평균 수익률 -89.24%
&lt;테슬라&gt;
총 투자자 402,215명
평균 수익률 +23.13%
&lt;엔비디아&gt;
총 투자자 309,163명
평균 수익률 +34.69%
&lt;구글&gt;
총 투자자 155,140명
평균 수익률 +63.28%
&lt;애플&gt;
총 투자자 272,602명
평균 수익률 +46.42%
&lt;아마존닷컴&gt;
총 투자자 66,770명
평균 수익률 +36.28%
&lt;VOO&gt; S&amp;P 500 ETF
총 투자자 45,803명
평균 수익률 +13.19%
&lt;QQQ&gt;
총 투자자 91,461명
평균 수익률 +22.49%
(토론 메뉴 옆에 종합 메뉴 아래
중간에 &lt;몇층에서 샀을까 &gt;참조)</t>
        </is>
      </c>
      <c r="H3064" t="n">
        <v>419207876</v>
      </c>
    </row>
    <row r="3065">
      <c r="A3065" t="inlineStr">
        <is>
          <t>2026.05.07 10:40</t>
        </is>
      </c>
      <c r="B3065" t="inlineStr">
        <is>
          <t>현대차[1]</t>
        </is>
      </c>
      <c r="C3065" t="inlineStr">
        <is>
          <t>현대차 앞으로 나올수있는 호재 뭐있을까요 선배님들？</t>
        </is>
      </c>
      <c r="D3065" t="n">
        <v>0</v>
      </c>
      <c r="E3065" t="n">
        <v>1</v>
      </c>
      <c r="F3065" t="n">
        <v>93</v>
      </c>
      <c r="G3065" t="inlineStr">
        <is>
          <t>현대차[1] 현대차 앞으로 나올수있는 호재 뭐있을까요 선배님들？</t>
        </is>
      </c>
      <c r="H3065" t="n">
        <v>419207576</v>
      </c>
    </row>
    <row r="3066">
      <c r="A3066" t="inlineStr">
        <is>
          <t>2026.05.07 10:36</t>
        </is>
      </c>
      <c r="B3066" t="inlineStr">
        <is>
          <t>진짜 현대차만 오르면</t>
        </is>
      </c>
      <c r="C3066" t="inlineStr">
        <is>
          <t>조정온다니까 ㅋㄲ 끝판왕</t>
        </is>
      </c>
      <c r="D3066" t="n">
        <v>2</v>
      </c>
      <c r="E3066" t="n">
        <v>1</v>
      </c>
      <c r="F3066" t="n">
        <v>108</v>
      </c>
      <c r="G3066" t="inlineStr">
        <is>
          <t>진짜 현대차만 오르면 조정온다니까 ㅋㄲ 끝판왕</t>
        </is>
      </c>
      <c r="H3066" t="n">
        <v>419206975</v>
      </c>
    </row>
    <row r="3067">
      <c r="A3067" t="inlineStr">
        <is>
          <t>2026.05.07 10:35</t>
        </is>
      </c>
      <c r="B3067" t="inlineStr">
        <is>
          <t>주포 형님들 제발요...</t>
        </is>
      </c>
      <c r="C3067" t="inlineStr">
        <is>
          <t>왜 계속 떨어지나요.....
더이상 떨구지 말아주세요......
제발.... 한번만 올려주세요....
제발요.... 
다시는 주식 안할게요..........</t>
        </is>
      </c>
      <c r="D3067" t="n">
        <v>0</v>
      </c>
      <c r="E3067" t="n">
        <v>1</v>
      </c>
      <c r="F3067" t="n">
        <v>26</v>
      </c>
      <c r="G3067" t="inlineStr">
        <is>
          <t>주포 형님들 제발요... 왜 계속 떨어지나요.....
더이상 떨구지 말아주세요......
제발.... 한번만 올려주세요....
제발요.... 
다시는 주식 안할게요..........</t>
        </is>
      </c>
      <c r="H3067" t="n">
        <v>419206719</v>
      </c>
    </row>
    <row r="3068">
      <c r="A3068" t="inlineStr">
        <is>
          <t>2026.05.07 10:35</t>
        </is>
      </c>
      <c r="B3068" t="inlineStr">
        <is>
          <t>이 시총에 무빙이</t>
        </is>
      </c>
      <c r="C3068" t="inlineStr">
        <is>
          <t>참으로 잡주같구나 ㅇㅇ
단타하러왔다가 그냥간다</t>
        </is>
      </c>
      <c r="D3068" t="n">
        <v>2</v>
      </c>
      <c r="E3068" t="n">
        <v>0</v>
      </c>
      <c r="F3068" t="n">
        <v>46</v>
      </c>
      <c r="G3068" t="inlineStr">
        <is>
          <t>이 시총에 무빙이 참으로 잡주같구나 ㅇㅇ
단타하러왔다가 그냥간다</t>
        </is>
      </c>
      <c r="H3068" t="n">
        <v>419206763</v>
      </c>
    </row>
    <row r="3069">
      <c r="A3069" t="inlineStr">
        <is>
          <t>2026.05.07 10:33</t>
        </is>
      </c>
      <c r="B3069" t="inlineStr">
        <is>
          <t>더럽게 올리기 싫은가 보다</t>
        </is>
      </c>
      <c r="C3069" t="inlineStr">
        <is>
          <t>그래도 초일류 기업인데
만년 적자나는 2차 전지만도 못하네</t>
        </is>
      </c>
      <c r="D3069" t="n">
        <v>11</v>
      </c>
      <c r="E3069" t="n">
        <v>1</v>
      </c>
      <c r="F3069" t="n">
        <v>66</v>
      </c>
      <c r="G3069" t="inlineStr">
        <is>
          <t>더럽게 올리기 싫은가 보다 그래도 초일류 기업인데
만년 적자나는 2차 전지만도 못하네</t>
        </is>
      </c>
      <c r="H3069" t="n">
        <v>419206342</v>
      </c>
    </row>
    <row r="3070">
      <c r="A3070" t="inlineStr">
        <is>
          <t>2026.05.07 10:33</t>
        </is>
      </c>
      <c r="B3070" t="inlineStr">
        <is>
          <t>급등 예성 시나리오~</t>
        </is>
      </c>
      <c r="C3070" t="inlineStr">
        <is>
          <t>지난번 급등 패턴과 이번 패턴과 비슷하다고 보면
오늘 : 위로 쭉 올렸다가 565,000원 근처에서 종가형성.
내일 : 아래로 쭉~ 뺏다가 565,000원 근처에서 종가형성.
다음주 : 거래량 동반한 급등~60만, 68만 돌파하고 80만 이상까지 급등~</t>
        </is>
      </c>
      <c r="D3070" t="n">
        <v>4</v>
      </c>
      <c r="E3070" t="n">
        <v>5</v>
      </c>
      <c r="F3070" t="n">
        <v>287</v>
      </c>
      <c r="G3070" t="inlineStr">
        <is>
          <t>급등 예성 시나리오~ 지난번 급등 패턴과 이번 패턴과 비슷하다고 보면
오늘 : 위로 쭉 올렸다가 565,000원 근처에서 종가형성.
내일 : 아래로 쭉~ 뺏다가 565,000원 근처에서 종가형성.
다음주 : 거래량 동반한 급등~60만, 68만 돌파하고 80만 이상까지 급등~</t>
        </is>
      </c>
      <c r="H3070" t="n">
        <v>419206336</v>
      </c>
    </row>
    <row r="3071">
      <c r="A3071" t="inlineStr">
        <is>
          <t>2026.05.07 10:32</t>
        </is>
      </c>
      <c r="B3071" t="inlineStr">
        <is>
          <t>최태원이 SK스퀘어 작정하고 주가조작한다 단숨...</t>
        </is>
      </c>
      <c r="C3071" t="inlineStr">
        <is>
          <t>현대차따위 1주도 사지마라 현대차 너도 휴머노이드로봇 때려치우고 반도체 팔아라 ㅋㅋ</t>
        </is>
      </c>
      <c r="D3071" t="n">
        <v>0</v>
      </c>
      <c r="E3071" t="n">
        <v>1</v>
      </c>
      <c r="F3071" t="n">
        <v>51</v>
      </c>
      <c r="G3071" t="inlineStr">
        <is>
          <t>최태원이 SK스퀘어 작정하고 주가조작한다 단숨... 현대차따위 1주도 사지마라 현대차 너도 휴머노이드로봇 때려치우고 반도체 팔아라 ㅋㅋ</t>
        </is>
      </c>
      <c r="H3071" t="n">
        <v>419206193</v>
      </c>
    </row>
    <row r="3072">
      <c r="A3072" t="inlineStr">
        <is>
          <t>2026.05.07 10:31</t>
        </is>
      </c>
      <c r="B3072" t="inlineStr">
        <is>
          <t>일급 비밀인데, 주식 고수로서 하나 알려줄게.</t>
        </is>
      </c>
      <c r="C3072" t="inlineStr">
        <is>
          <t>진짜 오늘 특급 비밀 하나 알려준다.
테슬라 얘기는 지겹도록 들었고, 누구나 알고 있지?
그래,,,, 테슬라는 먼 미래 얘기라고 치자....
' 샤오펑 '
밸류 보고 와라..
현대차 일단 80만원은 기본이야</t>
        </is>
      </c>
      <c r="D3072" t="n">
        <v>0</v>
      </c>
      <c r="E3072" t="n">
        <v>3</v>
      </c>
      <c r="F3072" t="n">
        <v>130</v>
      </c>
      <c r="G3072" t="inlineStr">
        <is>
          <t>일급 비밀인데, 주식 고수로서 하나 알려줄게. 진짜 오늘 특급 비밀 하나 알려준다.
테슬라 얘기는 지겹도록 들었고, 누구나 알고 있지?
그래,,,, 테슬라는 먼 미래 얘기라고 치자....
' 샤오펑 '
밸류 보고 와라..
현대차 일단 80만원은 기본이야</t>
        </is>
      </c>
      <c r="H3072" t="n">
        <v>419205983</v>
      </c>
    </row>
    <row r="3073">
      <c r="A3073" t="inlineStr">
        <is>
          <t>2026.05.07 10:31</t>
        </is>
      </c>
      <c r="B3073" t="inlineStr">
        <is>
          <t>59만 전량매도 후</t>
        </is>
      </c>
      <c r="C3073" t="inlineStr">
        <is>
          <t>1000주 52,,원 매수후 , 오늘 오전 59에 전량 매도하고 관망중입니다
55다시올거같고 2차전지로가게습니다 ,곧올게요</t>
        </is>
      </c>
      <c r="D3073" t="n">
        <v>1</v>
      </c>
      <c r="E3073" t="n">
        <v>3</v>
      </c>
      <c r="F3073" t="n">
        <v>76</v>
      </c>
      <c r="G3073" t="inlineStr">
        <is>
          <t>59만 전량매도 후 1000주 52,,원 매수후 , 오늘 오전 59에 전량 매도하고 관망중입니다
55다시올거같고 2차전지로가게습니다 ,곧올게요</t>
        </is>
      </c>
      <c r="H3073" t="n">
        <v>419205940</v>
      </c>
    </row>
    <row r="3074">
      <c r="A3074" t="inlineStr">
        <is>
          <t>2026.05.07 10:30</t>
        </is>
      </c>
      <c r="B3074" t="inlineStr">
        <is>
          <t>남의 돈 걱정해주는 모지리와 맨지기들 ㅋㅋㅋㅋ</t>
        </is>
      </c>
      <c r="C3074" t="inlineStr">
        <is>
          <t>ㅈ도 없으면서 디게 아는척 하네 ㅋㅋㅋㅋㅋㅋㅋㅋㅋㅋㅋㅋㅋㅋ
그냥 여기 오지마라</t>
        </is>
      </c>
      <c r="D3074" t="n">
        <v>1</v>
      </c>
      <c r="E3074" t="n">
        <v>4</v>
      </c>
      <c r="F3074" t="n">
        <v>21</v>
      </c>
      <c r="G3074" t="inlineStr">
        <is>
          <t>남의 돈 걱정해주는 모지리와 맨지기들 ㅋㅋㅋㅋ ㅈ도 없으면서 디게 아는척 하네 ㅋㅋㅋㅋㅋㅋㅋㅋㅋㅋㅋㅋㅋㅋ
그냥 여기 오지마라</t>
        </is>
      </c>
      <c r="H3074" t="n">
        <v>419205807</v>
      </c>
    </row>
    <row r="3075">
      <c r="A3075" t="inlineStr">
        <is>
          <t>2026.05.07 10:29</t>
        </is>
      </c>
      <c r="B3075" t="inlineStr">
        <is>
          <t>개미 터는게 아니라 설거지여ㅋㅋㅋ</t>
        </is>
      </c>
      <c r="C3075" t="inlineStr">
        <is>
          <t xml:space="preserve">물량 어떻게든 넘기려고 
프로그램이 용을 쓰고 있네 
올 1원 부터 지금까지 외인은 
지금 주가 개 고점이라고 여기고 계속 팔고 있다
그걸 니들이 다 사준거고. 
사줘도 싼가격에 사줘야 하는대ㅋㅋㅋㅋㅋㅋ
역사상 최고점에서 삼ㅋㅋㅋㅋㅋㅋ </t>
        </is>
      </c>
      <c r="D3075" t="n">
        <v>4</v>
      </c>
      <c r="E3075" t="n">
        <v>1</v>
      </c>
      <c r="F3075" t="n">
        <v>80</v>
      </c>
      <c r="G3075" t="inlineStr">
        <is>
          <t xml:space="preserve">개미 터는게 아니라 설거지여ㅋㅋㅋ 물량 어떻게든 넘기려고 
프로그램이 용을 쓰고 있네 
올 1원 부터 지금까지 외인은 
지금 주가 개 고점이라고 여기고 계속 팔고 있다
그걸 니들이 다 사준거고. 
사줘도 싼가격에 사줘야 하는대ㅋㅋㅋㅋㅋㅋ
역사상 최고점에서 삼ㅋㅋㅋㅋㅋㅋ </t>
        </is>
      </c>
      <c r="H3075" t="n">
        <v>419205636</v>
      </c>
    </row>
    <row r="3076">
      <c r="A3076" t="inlineStr">
        <is>
          <t>2026.05.07 10:29</t>
        </is>
      </c>
      <c r="B3076" t="inlineStr">
        <is>
          <t>우정잉 팔았나요?</t>
        </is>
      </c>
      <c r="C3076" t="inlineStr">
        <is>
          <t>가지마..</t>
        </is>
      </c>
      <c r="D3076" t="n">
        <v>0</v>
      </c>
      <c r="E3076" t="n">
        <v>1</v>
      </c>
      <c r="F3076" t="n">
        <v>26</v>
      </c>
      <c r="G3076" t="inlineStr">
        <is>
          <t>우정잉 팔았나요? 가지마..</t>
        </is>
      </c>
      <c r="H3076" t="n">
        <v>419205608</v>
      </c>
    </row>
    <row r="3077">
      <c r="A3077" t="inlineStr">
        <is>
          <t>2026.05.07 10:29</t>
        </is>
      </c>
      <c r="B3077" t="inlineStr">
        <is>
          <t>다시 떠오르는 태양</t>
        </is>
      </c>
      <c r="C3077" t="inlineStr">
        <is>
          <t>신고가 기다리고있습니다~!!!</t>
        </is>
      </c>
      <c r="D3077" t="n">
        <v>1</v>
      </c>
      <c r="E3077" t="n">
        <v>3</v>
      </c>
      <c r="F3077" t="n">
        <v>32</v>
      </c>
      <c r="G3077" t="inlineStr">
        <is>
          <t>다시 떠오르는 태양 신고가 기다리고있습니다~!!!</t>
        </is>
      </c>
      <c r="H3077" t="n">
        <v>419205748</v>
      </c>
    </row>
    <row r="3078">
      <c r="A3078" t="inlineStr">
        <is>
          <t>2026.05.07 10:29</t>
        </is>
      </c>
      <c r="B3078" t="inlineStr">
        <is>
          <t>주식이 무겁네.</t>
        </is>
      </c>
      <c r="C3078" t="inlineStr">
        <is>
          <t>갈듯 말듯.ㅎ</t>
        </is>
      </c>
      <c r="D3078" t="n">
        <v>2</v>
      </c>
      <c r="E3078" t="n">
        <v>1</v>
      </c>
      <c r="F3078" t="n">
        <v>24</v>
      </c>
      <c r="G3078" t="inlineStr">
        <is>
          <t>주식이 무겁네. 갈듯 말듯.ㅎ</t>
        </is>
      </c>
      <c r="H3078" t="n">
        <v>419205695</v>
      </c>
    </row>
    <row r="3079">
      <c r="A3079" t="inlineStr">
        <is>
          <t>2026.05.07 10:28</t>
        </is>
      </c>
      <c r="B3079" t="inlineStr">
        <is>
          <t>56층이신분들</t>
        </is>
      </c>
      <c r="C3079" t="inlineStr">
        <is>
          <t>지금 다른 들어갈곳 없다고해서 현대차 들고있다가
내일 지읒 되지마시고 나중에 수급들어오면 들어가구
지금은 빨리 탈출들 하숑</t>
        </is>
      </c>
      <c r="D3079" t="n">
        <v>1</v>
      </c>
      <c r="E3079" t="n">
        <v>2</v>
      </c>
      <c r="F3079" t="n">
        <v>40</v>
      </c>
      <c r="G3079" t="inlineStr">
        <is>
          <t>56층이신분들 지금 다른 들어갈곳 없다고해서 현대차 들고있다가
내일 지읒 되지마시고 나중에 수급들어오면 들어가구
지금은 빨리 탈출들 하숑</t>
        </is>
      </c>
      <c r="H3079" t="n">
        <v>419205495</v>
      </c>
    </row>
    <row r="3080">
      <c r="A3080" t="inlineStr">
        <is>
          <t>2026.05.07 10:28</t>
        </is>
      </c>
      <c r="B3080" t="inlineStr">
        <is>
          <t>***지금은 물량을 모아갈때</t>
        </is>
      </c>
      <c r="C3080" t="inlineStr">
        <is>
          <t>우량주는 물량 모아가면서 씨드키워서 크게먹는거지
100만원까지 홀딩</t>
        </is>
      </c>
      <c r="D3080" t="n">
        <v>2</v>
      </c>
      <c r="E3080" t="n">
        <v>1</v>
      </c>
      <c r="F3080" t="n">
        <v>21</v>
      </c>
      <c r="G3080" t="inlineStr">
        <is>
          <t>***지금은 물량을 모아갈때 우량주는 물량 모아가면서 씨드키워서 크게먹는거지
100만원까지 홀딩</t>
        </is>
      </c>
      <c r="H3080" t="n">
        <v>419205433</v>
      </c>
    </row>
    <row r="3081">
      <c r="A3081" t="inlineStr">
        <is>
          <t>2026.05.07 10:28</t>
        </is>
      </c>
      <c r="B3081" t="inlineStr">
        <is>
          <t>삼닉은 전고뚫고 돌파했는데[1]</t>
        </is>
      </c>
      <c r="C3081" t="inlineStr">
        <is>
          <t>똥차는 아직도 전고 못돌파함 ㅋㅋㅋㅋㅋㅋㅋㅋㅋ
똥차 탈출은 지능순 ㅋㅋㅋㅋㅋㅋㅋㅋㅋㅋㅋㅋㅋㅋ</t>
        </is>
      </c>
      <c r="D3081" t="n">
        <v>2</v>
      </c>
      <c r="E3081" t="n">
        <v>1</v>
      </c>
      <c r="F3081" t="n">
        <v>37</v>
      </c>
      <c r="G3081" t="inlineStr">
        <is>
          <t>삼닉은 전고뚫고 돌파했는데[1] 똥차는 아직도 전고 못돌파함 ㅋㅋㅋㅋㅋㅋㅋㅋㅋ
똥차 탈출은 지능순 ㅋㅋㅋㅋㅋㅋㅋㅋㅋㅋㅋㅋㅋㅋ</t>
        </is>
      </c>
      <c r="H3081" t="n">
        <v>419205538</v>
      </c>
    </row>
    <row r="3082">
      <c r="A3082" t="inlineStr">
        <is>
          <t>2026.05.07 10:27</t>
        </is>
      </c>
      <c r="B3082" t="inlineStr">
        <is>
          <t>두달넘게 물려있다가</t>
        </is>
      </c>
      <c r="C3082" t="inlineStr">
        <is>
          <t>물타서 수익권되니 그래도 
오늘은 기분이 좀 좋네요 ㅎ</t>
        </is>
      </c>
      <c r="D3082" t="n">
        <v>1</v>
      </c>
      <c r="E3082" t="n">
        <v>2</v>
      </c>
      <c r="F3082" t="n">
        <v>40</v>
      </c>
      <c r="G3082" t="inlineStr">
        <is>
          <t>두달넘게 물려있다가 물타서 수익권되니 그래도 
오늘은 기분이 좀 좋네요 ㅎ</t>
        </is>
      </c>
      <c r="H3082" t="n">
        <v>419205274</v>
      </c>
    </row>
    <row r="3083">
      <c r="A3083" t="inlineStr">
        <is>
          <t>2026.05.07 10:27</t>
        </is>
      </c>
      <c r="B3083" t="inlineStr">
        <is>
          <t>장투할만한 좋은넘인건 맞음[1]</t>
        </is>
      </c>
      <c r="C3083" t="inlineStr">
        <is>
          <t>내가3월말인가 4월초쯤에 단타햇을때 48만이엿는데 이정도올랏으면 괜챃은거 같네요</t>
        </is>
      </c>
      <c r="D3083" t="n">
        <v>1</v>
      </c>
      <c r="E3083" t="n">
        <v>1</v>
      </c>
      <c r="F3083" t="n">
        <v>46</v>
      </c>
      <c r="G3083" t="inlineStr">
        <is>
          <t>장투할만한 좋은넘인건 맞음[1] 내가3월말인가 4월초쯤에 단타햇을때 48만이엿는데 이정도올랏으면 괜챃은거 같네요</t>
        </is>
      </c>
      <c r="H3083" t="n">
        <v>419205364</v>
      </c>
    </row>
    <row r="3084">
      <c r="A3084" t="inlineStr">
        <is>
          <t>2026.05.07 10:27</t>
        </is>
      </c>
      <c r="B3084" t="inlineStr">
        <is>
          <t>삼짜 달린거는 !!</t>
        </is>
      </c>
      <c r="C3084" t="inlineStr">
        <is>
          <t>한번 시작하면 끝도 없이 가버리네 ㅋㅋㅋ
삼성e&amp;a 오늘대박 ㅋㅋㅋ
엘짜 현짜는 ㅉㅉ 에라이 !!
뭘해도 안되는 놈은 안되더만 ㅋㅋ</t>
        </is>
      </c>
      <c r="D3084" t="n">
        <v>1</v>
      </c>
      <c r="E3084" t="n">
        <v>1</v>
      </c>
      <c r="F3084" t="n">
        <v>21</v>
      </c>
      <c r="G3084" t="inlineStr">
        <is>
          <t>삼짜 달린거는 !! 한번 시작하면 끝도 없이 가버리네 ㅋㅋㅋ
삼성e&amp;a 오늘대박 ㅋㅋㅋ
엘짜 현짜는 ㅉㅉ 에라이 !!
뭘해도 안되는 놈은 안되더만 ㅋㅋ</t>
        </is>
      </c>
      <c r="H3084" t="n">
        <v>419205217</v>
      </c>
    </row>
    <row r="3085">
      <c r="A3085" t="inlineStr">
        <is>
          <t>2026.05.07 10:27</t>
        </is>
      </c>
      <c r="B3085" t="inlineStr">
        <is>
          <t>에라이</t>
        </is>
      </c>
      <c r="C3085" t="inlineStr">
        <is>
          <t>아침에  평단낮춘다고 더샀다가 ㅠㅠ 
또 내리가네  짱나  587 오겠죠 ㅠㅠ</t>
        </is>
      </c>
      <c r="D3085" t="n">
        <v>0</v>
      </c>
      <c r="E3085" t="n">
        <v>1</v>
      </c>
      <c r="F3085" t="n">
        <v>13</v>
      </c>
      <c r="G3085" t="inlineStr">
        <is>
          <t>에라이 아침에  평단낮춘다고 더샀다가 ㅠㅠ 
또 내리가네  짱나  587 오겠죠 ㅠㅠ</t>
        </is>
      </c>
      <c r="H3085" t="n">
        <v>419205360</v>
      </c>
    </row>
    <row r="3086">
      <c r="A3086" t="inlineStr">
        <is>
          <t>2026.05.07 10:25</t>
        </is>
      </c>
      <c r="B3086" t="inlineStr">
        <is>
          <t>하닉 170찍을동안 60도 못찍네</t>
        </is>
      </c>
      <c r="C3086" t="inlineStr">
        <is>
          <t>ㅋㅋㅋㅋㅋ</t>
        </is>
      </c>
      <c r="D3086" t="n">
        <v>2</v>
      </c>
      <c r="E3086" t="n">
        <v>2</v>
      </c>
      <c r="F3086" t="n">
        <v>29</v>
      </c>
      <c r="G3086" t="inlineStr">
        <is>
          <t>하닉 170찍을동안 60도 못찍네 ㅋㅋㅋㅋㅋ</t>
        </is>
      </c>
      <c r="H3086" t="n">
        <v>419204884</v>
      </c>
    </row>
    <row r="3087">
      <c r="A3087" t="inlineStr">
        <is>
          <t>2026.05.07 10:24</t>
        </is>
      </c>
      <c r="B3087" t="inlineStr">
        <is>
          <t>어제 매도하고 반도체넘어간 bs입니다[1]</t>
        </is>
      </c>
      <c r="C3087" t="inlineStr">
        <is>
          <t>축하드립니다 현대차주주님들 ㅠ</t>
        </is>
      </c>
      <c r="D3087" t="n">
        <v>4</v>
      </c>
      <c r="E3087" t="n">
        <v>4</v>
      </c>
      <c r="F3087" t="n">
        <v>102</v>
      </c>
      <c r="G3087" t="inlineStr">
        <is>
          <t>어제 매도하고 반도체넘어간 bs입니다[1] 축하드립니다 현대차주주님들 ㅠ</t>
        </is>
      </c>
      <c r="H3087" t="n">
        <v>419204605</v>
      </c>
    </row>
    <row r="3088">
      <c r="A3088" t="inlineStr">
        <is>
          <t>2026.05.07 10:24</t>
        </is>
      </c>
      <c r="B3088" t="inlineStr">
        <is>
          <t>지루하고  삼전ㆍ하닉보며 그저 부러운</t>
        </is>
      </c>
      <c r="C3088" t="inlineStr">
        <is>
          <t>마음이지만 저점은 찍었다봅니다.  이제 날아오를 대형주는 현대겠죠</t>
        </is>
      </c>
      <c r="D3088" t="n">
        <v>0</v>
      </c>
      <c r="E3088" t="n">
        <v>3</v>
      </c>
      <c r="F3088" t="n">
        <v>36</v>
      </c>
      <c r="G3088" t="inlineStr">
        <is>
          <t>지루하고  삼전ㆍ하닉보며 그저 부러운 마음이지만 저점은 찍었다봅니다.  이제 날아오를 대형주는 현대겠죠</t>
        </is>
      </c>
      <c r="H3088" t="n">
        <v>419204738</v>
      </c>
    </row>
    <row r="3089">
      <c r="A3089" t="inlineStr">
        <is>
          <t>2026.05.07 10:23</t>
        </is>
      </c>
      <c r="B3089" t="inlineStr">
        <is>
          <t>어제 아틀라스공개된게 컷다</t>
        </is>
      </c>
      <c r="C3089" t="inlineStr">
        <is>
          <t>난 당연히 다들 올라탈줄알앗는디</t>
        </is>
      </c>
      <c r="D3089" t="n">
        <v>2</v>
      </c>
      <c r="E3089" t="n">
        <v>3</v>
      </c>
      <c r="F3089" t="n">
        <v>45</v>
      </c>
      <c r="G3089" t="inlineStr">
        <is>
          <t>어제 아틀라스공개된게 컷다 난 당연히 다들 올라탈줄알앗는디</t>
        </is>
      </c>
      <c r="H3089" t="n">
        <v>419204540</v>
      </c>
    </row>
    <row r="3090">
      <c r="A3090" t="inlineStr">
        <is>
          <t>2026.05.07 10:23</t>
        </is>
      </c>
      <c r="B3090" t="inlineStr">
        <is>
          <t>대체는 반도체다</t>
        </is>
      </c>
      <c r="C3090" t="inlineStr">
        <is>
          <t>반도체 조정주니
종목장세
똥차 과연
ㅋ</t>
        </is>
      </c>
      <c r="D3090" t="n">
        <v>0</v>
      </c>
      <c r="E3090" t="n">
        <v>1</v>
      </c>
      <c r="F3090" t="n">
        <v>24</v>
      </c>
      <c r="G3090" t="inlineStr">
        <is>
          <t>대체는 반도체다 반도체 조정주니
종목장세
똥차 과연
ㅋ</t>
        </is>
      </c>
      <c r="H3090" t="n">
        <v>419204413</v>
      </c>
    </row>
    <row r="3091">
      <c r="A3091" t="inlineStr">
        <is>
          <t>2026.05.07 10:21</t>
        </is>
      </c>
      <c r="B3091" t="inlineStr">
        <is>
          <t>어제 현대차 팔고 반도체 넘어간 사람 있음?</t>
        </is>
      </c>
      <c r="C3091" t="inlineStr">
        <is>
          <t>오늘 엇박자 제대로 탔겠네
진짜 있어요???
손 한번 흔들어주세요</t>
        </is>
      </c>
      <c r="D3091" t="n">
        <v>5</v>
      </c>
      <c r="E3091" t="n">
        <v>1</v>
      </c>
      <c r="F3091" t="n">
        <v>76</v>
      </c>
      <c r="G3091" t="inlineStr">
        <is>
          <t>어제 현대차 팔고 반도체 넘어간 사람 있음? 오늘 엇박자 제대로 탔겠네
진짜 있어요???
손 한번 흔들어주세요</t>
        </is>
      </c>
      <c r="H3091" t="n">
        <v>419204144</v>
      </c>
    </row>
    <row r="3092">
      <c r="A3092" t="inlineStr">
        <is>
          <t>2026.05.07 10:20</t>
        </is>
      </c>
      <c r="B3092" t="inlineStr">
        <is>
          <t>오후장..............</t>
        </is>
      </c>
      <c r="C3092" t="inlineStr">
        <is>
          <t>대장주다...</t>
        </is>
      </c>
      <c r="D3092" t="n">
        <v>7</v>
      </c>
      <c r="E3092" t="n">
        <v>4</v>
      </c>
      <c r="F3092" t="n">
        <v>66</v>
      </c>
      <c r="G3092" t="inlineStr">
        <is>
          <t>오후장.............. 대장주다...</t>
        </is>
      </c>
      <c r="H3092" t="n">
        <v>419203926</v>
      </c>
    </row>
    <row r="3093">
      <c r="A3093" t="inlineStr">
        <is>
          <t>2026.05.07 10:20</t>
        </is>
      </c>
      <c r="B3093" t="inlineStr">
        <is>
          <t>이 개잡주가  먼일이래..</t>
        </is>
      </c>
      <c r="C3093" t="inlineStr">
        <is>
          <t>5프로만 가자아 오늘은 탕슉도  먹어보자..</t>
        </is>
      </c>
      <c r="D3093" t="n">
        <v>2</v>
      </c>
      <c r="E3093" t="n">
        <v>2</v>
      </c>
      <c r="F3093" t="n">
        <v>47</v>
      </c>
      <c r="G3093" t="inlineStr">
        <is>
          <t>이 개잡주가  먼일이래.. 5프로만 가자아 오늘은 탕슉도  먹어보자..</t>
        </is>
      </c>
      <c r="H3093" t="n">
        <v>419203937</v>
      </c>
    </row>
    <row r="3094">
      <c r="A3094" t="inlineStr">
        <is>
          <t>2026.05.07 10:19</t>
        </is>
      </c>
      <c r="B3094" t="inlineStr">
        <is>
          <t>첫번 공개때는 성헌거 근처까지 갓는데---아니...</t>
        </is>
      </c>
      <c r="C3094" t="inlineStr">
        <is>
          <t>아틀란스, 새만금사업까지는 잘 속았는데--
이제 약발이 먹히질 않네---</t>
        </is>
      </c>
      <c r="D3094" t="n">
        <v>1</v>
      </c>
      <c r="E3094" t="n">
        <v>1</v>
      </c>
      <c r="F3094" t="n">
        <v>45</v>
      </c>
      <c r="G3094" t="inlineStr">
        <is>
          <t>첫번 공개때는 성헌거 근처까지 갓는데---아니... 아틀란스, 새만금사업까지는 잘 속았는데--
이제 약발이 먹히질 않네---</t>
        </is>
      </c>
      <c r="H3094" t="n">
        <v>419203827</v>
      </c>
    </row>
    <row r="3095">
      <c r="A3095" t="inlineStr">
        <is>
          <t>2026.05.07 10:18</t>
        </is>
      </c>
      <c r="B3095" t="inlineStr">
        <is>
          <t>어제 삼성전자 19% 상승,  오늘 현대차 2...[1]</t>
        </is>
      </c>
      <c r="C3095" t="inlineStr">
        <is>
          <t xml:space="preserve">종가 목표가 66만 원  </t>
        </is>
      </c>
      <c r="D3095" t="n">
        <v>5</v>
      </c>
      <c r="E3095" t="n">
        <v>4</v>
      </c>
      <c r="F3095" t="n">
        <v>60</v>
      </c>
      <c r="G3095" t="inlineStr">
        <is>
          <t xml:space="preserve">어제 삼성전자 19% 상승,  오늘 현대차 2...[1] 종가 목표가 66만 원  </t>
        </is>
      </c>
      <c r="H3095" t="n">
        <v>419203431</v>
      </c>
    </row>
    <row r="3096">
      <c r="A3096" t="inlineStr">
        <is>
          <t>2026.05.07 10:18</t>
        </is>
      </c>
      <c r="B3096" t="inlineStr">
        <is>
          <t>쌍바닥 찍고 올라간다</t>
        </is>
      </c>
      <c r="C3096" t="inlineStr">
        <is>
          <t>오늘 갈거는 현차밖에 없다</t>
        </is>
      </c>
      <c r="D3096" t="n">
        <v>4</v>
      </c>
      <c r="E3096" t="n">
        <v>1</v>
      </c>
      <c r="F3096" t="n">
        <v>26</v>
      </c>
      <c r="G3096" t="inlineStr">
        <is>
          <t>쌍바닥 찍고 올라간다 오늘 갈거는 현차밖에 없다</t>
        </is>
      </c>
      <c r="H3096" t="n">
        <v>419203448</v>
      </c>
    </row>
    <row r="3097">
      <c r="A3097" t="inlineStr">
        <is>
          <t>2026.05.07 10:18</t>
        </is>
      </c>
      <c r="B3097" t="inlineStr">
        <is>
          <t>기관 올려주시고</t>
        </is>
      </c>
      <c r="C3097" t="inlineStr">
        <is>
          <t>외인 고만팔고 올리라 
시간없다</t>
        </is>
      </c>
      <c r="D3097" t="n">
        <v>2</v>
      </c>
      <c r="E3097" t="n">
        <v>1</v>
      </c>
      <c r="F3097" t="n">
        <v>44</v>
      </c>
      <c r="G3097" t="inlineStr">
        <is>
          <t>기관 올려주시고 외인 고만팔고 올리라 
시간없다</t>
        </is>
      </c>
      <c r="H3097" t="n">
        <v>419203551</v>
      </c>
    </row>
    <row r="3098">
      <c r="A3098" t="inlineStr">
        <is>
          <t>2026.05.07 10:18</t>
        </is>
      </c>
      <c r="B3098" t="inlineStr">
        <is>
          <t>64에 사람 있다</t>
        </is>
      </c>
      <c r="C3098" t="inlineStr">
        <is>
          <t>6주 있다
치킨 값만 벌게 해줘라</t>
        </is>
      </c>
      <c r="D3098" t="n">
        <v>1</v>
      </c>
      <c r="E3098" t="n">
        <v>1</v>
      </c>
      <c r="F3098" t="n">
        <v>50</v>
      </c>
      <c r="G3098" t="inlineStr">
        <is>
          <t>64에 사람 있다 6주 있다
치킨 값만 벌게 해줘라</t>
        </is>
      </c>
      <c r="H3098" t="n">
        <v>419203504</v>
      </c>
    </row>
    <row r="3099">
      <c r="A3099" t="inlineStr">
        <is>
          <t>2026.05.07 10:17</t>
        </is>
      </c>
      <c r="B3099" t="inlineStr">
        <is>
          <t>공매도</t>
        </is>
      </c>
      <c r="C3099" t="inlineStr">
        <is>
          <t>필사적으로 막고있네.
그냥 쭉욱 달려라.</t>
        </is>
      </c>
      <c r="D3099" t="n">
        <v>4</v>
      </c>
      <c r="E3099" t="n">
        <v>1</v>
      </c>
      <c r="F3099" t="n">
        <v>28</v>
      </c>
      <c r="G3099" t="inlineStr">
        <is>
          <t>공매도 필사적으로 막고있네.
그냥 쭉욱 달려라.</t>
        </is>
      </c>
      <c r="H3099" t="n">
        <v>419203405</v>
      </c>
    </row>
    <row r="3100">
      <c r="A3100" t="inlineStr">
        <is>
          <t>2026.05.07 10:17</t>
        </is>
      </c>
      <c r="B3100" t="inlineStr">
        <is>
          <t>안전벨트 꽉 매라</t>
        </is>
      </c>
      <c r="C3100" t="inlineStr">
        <is>
          <t>68층 구조대 출발했다</t>
        </is>
      </c>
      <c r="D3100" t="n">
        <v>3</v>
      </c>
      <c r="E3100" t="n">
        <v>2</v>
      </c>
      <c r="F3100" t="n">
        <v>29</v>
      </c>
      <c r="G3100" t="inlineStr">
        <is>
          <t>안전벨트 꽉 매라 68층 구조대 출발했다</t>
        </is>
      </c>
      <c r="H3100" t="n">
        <v>419203374</v>
      </c>
    </row>
    <row r="3101">
      <c r="A3101" t="inlineStr">
        <is>
          <t>2026.05.07 10:15</t>
        </is>
      </c>
      <c r="B3101" t="inlineStr">
        <is>
          <t>하닉20배 올랏다 삼전 5배 올랐다[2]</t>
        </is>
      </c>
      <c r="C3101" t="inlineStr">
        <is>
          <t xml:space="preserve">현대 고작1배  삼닉 오를땐  마구 누르더만  삼닉 1프로 조정준다고 국장 시장을 개박살을 내나 이게 정상이냐? 삼닉 30프로 조정 나와도  손실 티도 안나것다  에휴  진짜  스트레스장난아니네 대세상승 탑승 못한 내 잘못이지만  기관놈들 진짜 안오른애들은 올려주고 많이오른것 조정줘야지  지수만7000피지 다같이 7천피수준이 아니다 </t>
        </is>
      </c>
      <c r="D3101" t="n">
        <v>6</v>
      </c>
      <c r="E3101" t="n">
        <v>1</v>
      </c>
      <c r="F3101" t="n">
        <v>81</v>
      </c>
      <c r="G3101" t="inlineStr">
        <is>
          <t xml:space="preserve">하닉20배 올랏다 삼전 5배 올랐다[2] 현대 고작1배  삼닉 오를땐  마구 누르더만  삼닉 1프로 조정준다고 국장 시장을 개박살을 내나 이게 정상이냐? 삼닉 30프로 조정 나와도  손실 티도 안나것다  에휴  진짜  스트레스장난아니네 대세상승 탑승 못한 내 잘못이지만  기관놈들 진짜 안오른애들은 올려주고 많이오른것 조정줘야지  지수만7000피지 다같이 7천피수준이 아니다 </t>
        </is>
      </c>
      <c r="H3101" t="n">
        <v>419202966</v>
      </c>
    </row>
    <row r="3102">
      <c r="A3102" t="inlineStr">
        <is>
          <t>2026.05.07 10:14</t>
        </is>
      </c>
      <c r="B3102" t="inlineStr">
        <is>
          <t>오늘 60넘긴다</t>
        </is>
      </c>
      <c r="C3102" t="inlineStr">
        <is>
          <t>흐름왔다 ㅎ</t>
        </is>
      </c>
      <c r="D3102" t="n">
        <v>11</v>
      </c>
      <c r="E3102" t="n">
        <v>2</v>
      </c>
      <c r="F3102" t="n">
        <v>35</v>
      </c>
      <c r="G3102" t="inlineStr">
        <is>
          <t>오늘 60넘긴다 흐름왔다 ㅎ</t>
        </is>
      </c>
      <c r="H3102" t="n">
        <v>419202775</v>
      </c>
    </row>
    <row r="3103">
      <c r="A3103" t="inlineStr">
        <is>
          <t>2026.05.07 10:13</t>
        </is>
      </c>
      <c r="B3103" t="inlineStr">
        <is>
          <t>하닉좀 팔고 현차좀 더 담자</t>
        </is>
      </c>
      <c r="C3103" t="inlineStr">
        <is>
          <t xml:space="preserve">배당도 타야지~ </t>
        </is>
      </c>
      <c r="D3103" t="n">
        <v>1</v>
      </c>
      <c r="E3103" t="n">
        <v>1</v>
      </c>
      <c r="F3103" t="n">
        <v>19</v>
      </c>
      <c r="G3103" t="inlineStr">
        <is>
          <t xml:space="preserve">하닉좀 팔고 현차좀 더 담자 배당도 타야지~ </t>
        </is>
      </c>
      <c r="H3103" t="n">
        <v>419202535</v>
      </c>
    </row>
    <row r="3104">
      <c r="A3104" t="inlineStr">
        <is>
          <t>2026.05.07 10:12</t>
        </is>
      </c>
      <c r="B3104" t="inlineStr">
        <is>
          <t>■공매도 잔고1위■주가 오르니 바로 누르네[1]</t>
        </is>
      </c>
      <c r="C3104" t="inlineStr">
        <is>
          <t>공매도 잔고1위
언제든 내려갈 이유만 생기면 폭탄매물로 내리네
예전에는 셀트리온이 공매1위로 개미들 고생시키더니 이제 현대차로 왔네 몇년간 이제 못오를라나</t>
        </is>
      </c>
      <c r="D3104" t="n">
        <v>0</v>
      </c>
      <c r="E3104" t="n">
        <v>2</v>
      </c>
      <c r="F3104" t="n">
        <v>65</v>
      </c>
      <c r="G3104" t="inlineStr">
        <is>
          <t>■공매도 잔고1위■주가 오르니 바로 누르네[1] 공매도 잔고1위
언제든 내려갈 이유만 생기면 폭탄매물로 내리네
예전에는 셀트리온이 공매1위로 개미들 고생시키더니 이제 현대차로 왔네 몇년간 이제 못오를라나</t>
        </is>
      </c>
      <c r="H3104" t="n">
        <v>419202203</v>
      </c>
    </row>
    <row r="3105">
      <c r="A3105" t="inlineStr">
        <is>
          <t>2026.05.07 10:10</t>
        </is>
      </c>
      <c r="B3105" t="inlineStr">
        <is>
          <t>주포 형님들[1]</t>
        </is>
      </c>
      <c r="C3105" t="inlineStr">
        <is>
          <t>제발 한번만 올려주세요
다시는 주식 안할게요</t>
        </is>
      </c>
      <c r="D3105" t="n">
        <v>6</v>
      </c>
      <c r="E3105" t="n">
        <v>2</v>
      </c>
      <c r="F3105" t="n">
        <v>89</v>
      </c>
      <c r="G3105" t="inlineStr">
        <is>
          <t>주포 형님들[1] 제발 한번만 올려주세요
다시는 주식 안할게요</t>
        </is>
      </c>
      <c r="H3105" t="n">
        <v>419201784</v>
      </c>
    </row>
    <row r="3106">
      <c r="A3106" t="inlineStr">
        <is>
          <t>2026.05.07 10:09</t>
        </is>
      </c>
      <c r="B3106" t="inlineStr">
        <is>
          <t>암만 눌러도 전세계 로봇주 중  최고 저평가</t>
        </is>
      </c>
      <c r="C3106" t="inlineStr">
        <is>
          <t xml:space="preserve">조만간  앞자리 7자를 보리라 </t>
        </is>
      </c>
      <c r="D3106" t="n">
        <v>7</v>
      </c>
      <c r="E3106" t="n">
        <v>2</v>
      </c>
      <c r="F3106" t="n">
        <v>45</v>
      </c>
      <c r="G3106" t="inlineStr">
        <is>
          <t xml:space="preserve">암만 눌러도 전세계 로봇주 중  최고 저평가 조만간  앞자리 7자를 보리라 </t>
        </is>
      </c>
      <c r="H3106" t="n">
        <v>419201539</v>
      </c>
    </row>
    <row r="3107">
      <c r="A3107" t="inlineStr">
        <is>
          <t>2026.05.07 10:09</t>
        </is>
      </c>
      <c r="B3107" t="inlineStr">
        <is>
          <t>냉정하게 제 생각을 애기해 봅니다. 이렇게 될...</t>
        </is>
      </c>
      <c r="C3107" t="inlineStr">
        <is>
          <t xml:space="preserve"> 지난 연휴에 현대차만 똥차가 되어서 슬펐네요 그래서 지난 차트들과 현대차의 최근 흐름들을 생각을 해봤습니다. 자동차 실적이라든지 로봇, 자율주행 모멘텀 같은 분석은 귀에 딱지 앉도록 들었던터라 최근 수급과 차트흐름, 분위기를 생각해 봅니다.
 아무리 봐도 어떤 세력이 있는 느낌이입니다. 매일같이 간보듯이 쭉 올렸다가 빼고...어느 지지선이 오면 지루하게 지지하면서 횡보하고...어느날은 밑으로 쭉 뺴고 다시 지지선 부근으로 슬금슬금 올라오고...최근 지루하게 이동평균선 타고 천천히 우상향하는 패턴이였습니다.
 20만원대의 주가에서 최근의 주가까지 급등들을 보면 물량을 모으고 어느날 갑자기 3연속 이상의 급등(?)을 하는 패턴을 가지고 올라 갔습니다. 뭐 대부분 이렇게 급등을 하죠. 그리고 급등 전 위아래로 털거나 위에 매물대를 쭉 먹었다 빼고(피뢰침) 올라가는 패턴이였습니다. 
 그래서 지난 연휴에 생각을 정리했었습니다. 현재 이동평균선을 타고 탄탄하게 우상향을 하고 있으니 아쉬울건 없다. 언젠가 위아래로 털거나 피뢰침 나오면 기대를 해보자.  오늘 피뢰침이 나왔다고 생각합니다. 만약 내일쯤 아래로 털면 매수를 조금 더 해보려합니다.
급등하다가 다빠져서 오늘도 똥차인가? 하고 있긴 합니다. 공매도 1위가 제일 맘에 걸립니다.ㅜ
현대차 화이팅!!</t>
        </is>
      </c>
      <c r="D3107" t="n">
        <v>3</v>
      </c>
      <c r="E3107" t="n">
        <v>1</v>
      </c>
      <c r="F3107" t="n">
        <v>178</v>
      </c>
      <c r="G3107" t="inlineStr">
        <is>
          <t>냉정하게 제 생각을 애기해 봅니다. 이렇게 될...  지난 연휴에 현대차만 똥차가 되어서 슬펐네요 그래서 지난 차트들과 현대차의 최근 흐름들을 생각을 해봤습니다. 자동차 실적이라든지 로봇, 자율주행 모멘텀 같은 분석은 귀에 딱지 앉도록 들었던터라 최근 수급과 차트흐름, 분위기를 생각해 봅니다.
 아무리 봐도 어떤 세력이 있는 느낌이입니다. 매일같이 간보듯이 쭉 올렸다가 빼고...어느 지지선이 오면 지루하게 지지하면서 횡보하고...어느날은 밑으로 쭉 뺴고 다시 지지선 부근으로 슬금슬금 올라오고...최근 지루하게 이동평균선 타고 천천히 우상향하는 패턴이였습니다.
 20만원대의 주가에서 최근의 주가까지 급등들을 보면 물량을 모으고 어느날 갑자기 3연속 이상의 급등(?)을 하는 패턴을 가지고 올라 갔습니다. 뭐 대부분 이렇게 급등을 하죠. 그리고 급등 전 위아래로 털거나 위에 매물대를 쭉 먹었다 빼고(피뢰침) 올라가는 패턴이였습니다. 
 그래서 지난 연휴에 생각을 정리했었습니다. 현재 이동평균선을 타고 탄탄하게 우상향을 하고 있으니 아쉬울건 없다. 언젠가 위아래로 털거나 피뢰침 나오면 기대를 해보자.  오늘 피뢰침이 나왔다고 생각합니다. 만약 내일쯤 아래로 털면 매수를 조금 더 해보려합니다.
급등하다가 다빠져서 오늘도 똥차인가? 하고 있긴 합니다. 공매도 1위가 제일 맘에 걸립니다.ㅜ
현대차 화이팅!!</t>
        </is>
      </c>
      <c r="H3107" t="n">
        <v>419201621</v>
      </c>
    </row>
    <row r="3108">
      <c r="A3108" t="inlineStr">
        <is>
          <t>2026.05.07 10:09</t>
        </is>
      </c>
      <c r="B3108" t="inlineStr">
        <is>
          <t>삼전닉스보다 훨씬쎄네</t>
        </is>
      </c>
      <c r="C3108" t="inlineStr">
        <is>
          <t>까고 올려줄지 같이 빠질지 어떻게되려나</t>
        </is>
      </c>
      <c r="D3108" t="n">
        <v>0</v>
      </c>
      <c r="E3108" t="n">
        <v>1</v>
      </c>
      <c r="F3108" t="n">
        <v>59</v>
      </c>
      <c r="G3108" t="inlineStr">
        <is>
          <t>삼전닉스보다 훨씬쎄네 까고 올려줄지 같이 빠질지 어떻게되려나</t>
        </is>
      </c>
      <c r="H3108" t="n">
        <v>419201599</v>
      </c>
    </row>
    <row r="3109">
      <c r="A3109" t="inlineStr">
        <is>
          <t>2026.05.07 10:08</t>
        </is>
      </c>
      <c r="B3109" t="inlineStr">
        <is>
          <t>오늘 현차 힘이좋은데[1]</t>
        </is>
      </c>
      <c r="C3109" t="inlineStr">
        <is>
          <t>삼전보다 훨낫다</t>
        </is>
      </c>
      <c r="D3109" t="n">
        <v>4</v>
      </c>
      <c r="E3109" t="n">
        <v>3</v>
      </c>
      <c r="F3109" t="n">
        <v>98</v>
      </c>
      <c r="G3109" t="inlineStr">
        <is>
          <t>오늘 현차 힘이좋은데[1] 삼전보다 훨낫다</t>
        </is>
      </c>
      <c r="H3109" t="n">
        <v>419201446</v>
      </c>
    </row>
    <row r="3110">
      <c r="A3110" t="inlineStr">
        <is>
          <t>2026.05.07 10:08</t>
        </is>
      </c>
      <c r="B3110" t="inlineStr">
        <is>
          <t>신한 이 자슥들![1]</t>
        </is>
      </c>
      <c r="C3110" t="inlineStr">
        <is>
          <t>상환하는거냐 치는거냐?
상환같긴한데!</t>
        </is>
      </c>
      <c r="D3110" t="n">
        <v>0</v>
      </c>
      <c r="E3110" t="n">
        <v>1</v>
      </c>
      <c r="F3110" t="n">
        <v>67</v>
      </c>
      <c r="G3110" t="inlineStr">
        <is>
          <t>신한 이 자슥들![1] 상환하는거냐 치는거냐?
상환같긴한데!</t>
        </is>
      </c>
      <c r="H3110" t="n">
        <v>419201309</v>
      </c>
    </row>
    <row r="3111">
      <c r="A3111" t="inlineStr">
        <is>
          <t>2026.05.07 10:06</t>
        </is>
      </c>
      <c r="B3111" t="inlineStr">
        <is>
          <t>그래도 양전유지 하자나</t>
        </is>
      </c>
      <c r="C3111" t="inlineStr">
        <is>
          <t>현대차야말로 대한민족 대표기업이다</t>
        </is>
      </c>
      <c r="D3111" t="n">
        <v>3</v>
      </c>
      <c r="E3111" t="n">
        <v>1</v>
      </c>
      <c r="F3111" t="n">
        <v>28</v>
      </c>
      <c r="G3111" t="inlineStr">
        <is>
          <t>그래도 양전유지 하자나 현대차야말로 대한민족 대표기업이다</t>
        </is>
      </c>
      <c r="H3111" t="n">
        <v>419200834</v>
      </c>
    </row>
    <row r="3112">
      <c r="A3112" t="inlineStr">
        <is>
          <t>2026.05.07 10:05</t>
        </is>
      </c>
      <c r="B3112" t="inlineStr">
        <is>
          <t>ㅋㅋㅋㅋㅋ신한ㅋㅋㅋㅋㅋㅋ</t>
        </is>
      </c>
      <c r="C3112" t="inlineStr">
        <is>
          <t>ㅋㅋㅋㅋㅋㅋㅋㅋ공매도1등인이유</t>
        </is>
      </c>
      <c r="D3112" t="n">
        <v>1</v>
      </c>
      <c r="E3112" t="n">
        <v>1</v>
      </c>
      <c r="F3112" t="n">
        <v>59</v>
      </c>
      <c r="G3112" t="inlineStr">
        <is>
          <t>ㅋㅋㅋㅋㅋ신한ㅋㅋㅋㅋㅋㅋ ㅋㅋㅋㅋㅋㅋㅋㅋ공매도1등인이유</t>
        </is>
      </c>
      <c r="H3112" t="n">
        <v>419200613</v>
      </c>
    </row>
    <row r="3113">
      <c r="A3113" t="inlineStr">
        <is>
          <t>2026.05.07 10:05</t>
        </is>
      </c>
      <c r="B3113" t="inlineStr">
        <is>
          <t>어제 이야기 했듯이 현대차는 방향을 틀었음</t>
        </is>
      </c>
      <c r="C3113" t="inlineStr">
        <is>
          <t>이 큰 흐름은 바꾸지 못함
코스피 공매도 쌓인게 20조. 그중 1위가 현대차.
오늘 아침에 보인 8% 상승은 숏키즈 신호라 봄
쫄것도 흔들릴것도 없음
이 큰 흐름은 외부 큰 변수 즉 이란과의 전쟁재개가
아닌 이상 못바꿈.
하루이틀에 전고점 돌파함
그게 요즘 주식장이고 현대차 특징임</t>
        </is>
      </c>
      <c r="D3113" t="n">
        <v>22</v>
      </c>
      <c r="E3113" t="n">
        <v>8</v>
      </c>
      <c r="F3113" t="n">
        <v>1381</v>
      </c>
      <c r="G3113" t="inlineStr">
        <is>
          <t>어제 이야기 했듯이 현대차는 방향을 틀었음 이 큰 흐름은 바꾸지 못함
코스피 공매도 쌓인게 20조. 그중 1위가 현대차.
오늘 아침에 보인 8% 상승은 숏키즈 신호라 봄
쫄것도 흔들릴것도 없음
이 큰 흐름은 외부 큰 변수 즉 이란과의 전쟁재개가
아닌 이상 못바꿈.
하루이틀에 전고점 돌파함
그게 요즘 주식장이고 현대차 특징임</t>
        </is>
      </c>
      <c r="H3113" t="n">
        <v>419200569</v>
      </c>
    </row>
    <row r="3114">
      <c r="A3114" t="inlineStr">
        <is>
          <t>2026.05.07 10:05</t>
        </is>
      </c>
      <c r="B3114" t="inlineStr">
        <is>
          <t>외국인안파네.뭔가있긴있네</t>
        </is>
      </c>
      <c r="C3114" t="inlineStr">
        <is>
          <t>일단 80까지존버다</t>
        </is>
      </c>
      <c r="D3114" t="n">
        <v>3</v>
      </c>
      <c r="E3114" t="n">
        <v>2</v>
      </c>
      <c r="F3114" t="n">
        <v>57</v>
      </c>
      <c r="G3114" t="inlineStr">
        <is>
          <t>외국인안파네.뭔가있긴있네 일단 80까지존버다</t>
        </is>
      </c>
      <c r="H3114" t="n">
        <v>419200756</v>
      </c>
    </row>
    <row r="3115">
      <c r="A3115" t="inlineStr">
        <is>
          <t>2026.05.07 10:05</t>
        </is>
      </c>
      <c r="B3115" t="inlineStr">
        <is>
          <t>아니 반도체가 떨어지면 같이 떨어지지</t>
        </is>
      </c>
      <c r="C3115" t="inlineStr">
        <is>
          <t>왜 똥차가 오른다 생각하지 ㅋㅋㅋㅋㅋㅋㅋㅋㅋㅋㅋㅋㅋㅋㅋㅋㅋㅋㅋㅋㅋㅋ</t>
        </is>
      </c>
      <c r="D3115" t="n">
        <v>0</v>
      </c>
      <c r="E3115" t="n">
        <v>1</v>
      </c>
      <c r="F3115" t="n">
        <v>42</v>
      </c>
      <c r="G3115" t="inlineStr">
        <is>
          <t>아니 반도체가 떨어지면 같이 떨어지지 왜 똥차가 오른다 생각하지 ㅋㅋㅋㅋㅋㅋㅋㅋㅋㅋㅋㅋㅋㅋㅋㅋㅋㅋㅋㅋㅋㅋ</t>
        </is>
      </c>
      <c r="H3115" t="n">
        <v>419200655</v>
      </c>
    </row>
    <row r="3116">
      <c r="A3116" t="inlineStr">
        <is>
          <t>2026.05.07 10:04</t>
        </is>
      </c>
      <c r="B3116" t="inlineStr">
        <is>
          <t>똥차.[1]</t>
        </is>
      </c>
      <c r="C3116" t="inlineStr">
        <is>
          <t>이놈은 항상조루네</t>
        </is>
      </c>
      <c r="D3116" t="n">
        <v>5</v>
      </c>
      <c r="E3116" t="n">
        <v>1</v>
      </c>
      <c r="F3116" t="n">
        <v>44</v>
      </c>
      <c r="G3116" t="inlineStr">
        <is>
          <t>똥차.[1] 이놈은 항상조루네</t>
        </is>
      </c>
      <c r="H3116" t="n">
        <v>419200441</v>
      </c>
    </row>
    <row r="3117">
      <c r="A3117" t="inlineStr">
        <is>
          <t>2026.05.07 10:04</t>
        </is>
      </c>
      <c r="B3117" t="inlineStr">
        <is>
          <t>정의선 이벤트로 주가 조작하지마라-3번은 ...</t>
        </is>
      </c>
      <c r="C3117" t="inlineStr">
        <is>
          <t>시장은 거짓은 없다, 더이상 투자자들 우롱하지 말라</t>
        </is>
      </c>
      <c r="D3117" t="n">
        <v>1</v>
      </c>
      <c r="E3117" t="n">
        <v>1</v>
      </c>
      <c r="F3117" t="n">
        <v>26</v>
      </c>
      <c r="G3117" t="inlineStr">
        <is>
          <t>정의선 이벤트로 주가 조작하지마라-3번은 ... 시장은 거짓은 없다, 더이상 투자자들 우롱하지 말라</t>
        </is>
      </c>
      <c r="H3117" t="n">
        <v>419200326</v>
      </c>
    </row>
    <row r="3118">
      <c r="A3118" t="inlineStr">
        <is>
          <t>2026.05.07 10:04</t>
        </is>
      </c>
      <c r="B3118" t="inlineStr">
        <is>
          <t>■공매도 주식■올라가면 누른다</t>
        </is>
      </c>
      <c r="C3118" t="inlineStr">
        <is>
          <t>공매도 잔고1위
조심하세요 오늘 쭉 오르니깐 바로 폭탄매물로 밀어버렸네</t>
        </is>
      </c>
      <c r="D3118" t="n">
        <v>1</v>
      </c>
      <c r="E3118" t="n">
        <v>1</v>
      </c>
      <c r="F3118" t="n">
        <v>29</v>
      </c>
      <c r="G3118" t="inlineStr">
        <is>
          <t>■공매도 주식■올라가면 누른다 공매도 잔고1위
조심하세요 오늘 쭉 오르니깐 바로 폭탄매물로 밀어버렸네</t>
        </is>
      </c>
      <c r="H3118" t="n">
        <v>419200390</v>
      </c>
    </row>
    <row r="3119">
      <c r="A3119" t="inlineStr">
        <is>
          <t>2026.05.07 10:04</t>
        </is>
      </c>
      <c r="B3119" t="inlineStr">
        <is>
          <t>방금 기사 터졌다. 이거 사실이면 오늘 무조건...[1]</t>
        </is>
      </c>
      <c r="C3119" t="inlineStr">
        <is>
          <t>나만 알기 아까워서 올린다. 먹히기전에 봐라
https://mynote00131.tistory.com/1?005380</t>
        </is>
      </c>
      <c r="D3119" t="n">
        <v>0</v>
      </c>
      <c r="E3119" t="n">
        <v>2</v>
      </c>
      <c r="F3119" t="n">
        <v>223</v>
      </c>
      <c r="G3119" t="inlineStr">
        <is>
          <t>방금 기사 터졌다. 이거 사실이면 오늘 무조건...[1] 나만 알기 아까워서 올린다. 먹히기전에 봐라
https://mynote00131.tistory.com/1?005380</t>
        </is>
      </c>
      <c r="H3119" t="n">
        <v>419200501</v>
      </c>
    </row>
    <row r="3120">
      <c r="A3120" t="inlineStr">
        <is>
          <t>2026.05.07 10:04</t>
        </is>
      </c>
      <c r="B3120" t="inlineStr">
        <is>
          <t>59만에 산 역사적 호구 없제[2]</t>
        </is>
      </c>
      <c r="C3120" t="inlineStr">
        <is>
          <t xml:space="preserve">고점에서 거래량 터진 장대음봉 </t>
        </is>
      </c>
      <c r="D3120" t="n">
        <v>1</v>
      </c>
      <c r="E3120" t="n">
        <v>5</v>
      </c>
      <c r="F3120" t="n">
        <v>108</v>
      </c>
      <c r="G3120" t="inlineStr">
        <is>
          <t xml:space="preserve">59만에 산 역사적 호구 없제[2] 고점에서 거래량 터진 장대음봉 </t>
        </is>
      </c>
      <c r="H3120" t="n">
        <v>419200314</v>
      </c>
    </row>
    <row r="3121">
      <c r="A3121" t="inlineStr">
        <is>
          <t>2026.05.07 10:03</t>
        </is>
      </c>
      <c r="B3121" t="inlineStr">
        <is>
          <t>결론</t>
        </is>
      </c>
      <c r="C3121" t="inlineStr">
        <is>
          <t>마지막 탈출기회</t>
        </is>
      </c>
      <c r="D3121" t="n">
        <v>0</v>
      </c>
      <c r="E3121" t="n">
        <v>2</v>
      </c>
      <c r="F3121" t="n">
        <v>31</v>
      </c>
      <c r="G3121" t="inlineStr">
        <is>
          <t>결론 마지막 탈출기회</t>
        </is>
      </c>
      <c r="H3121" t="n">
        <v>419200198</v>
      </c>
    </row>
    <row r="3122">
      <c r="A3122" t="inlineStr">
        <is>
          <t>2026.05.07 10:03</t>
        </is>
      </c>
      <c r="B3122" t="inlineStr">
        <is>
          <t>ㅋㅋ갓대차</t>
        </is>
      </c>
      <c r="C3122" t="inlineStr">
        <is>
          <t>오늘 꼭지산사람 나와라</t>
        </is>
      </c>
      <c r="D3122" t="n">
        <v>0</v>
      </c>
      <c r="E3122" t="n">
        <v>1</v>
      </c>
      <c r="F3122" t="n">
        <v>34</v>
      </c>
      <c r="G3122" t="inlineStr">
        <is>
          <t>ㅋㅋ갓대차 오늘 꼭지산사람 나와라</t>
        </is>
      </c>
      <c r="H3122" t="n">
        <v>419200082</v>
      </c>
    </row>
    <row r="3123">
      <c r="A3123" t="inlineStr">
        <is>
          <t>2026.05.07 10:02</t>
        </is>
      </c>
      <c r="B3123" t="inlineStr">
        <is>
          <t>물렷네 시부렛!</t>
        </is>
      </c>
      <c r="C3123" t="inlineStr">
        <is>
          <t>우정아 미안하다 . 같이 죽자~</t>
        </is>
      </c>
      <c r="D3123" t="n">
        <v>2</v>
      </c>
      <c r="E3123" t="n">
        <v>2</v>
      </c>
      <c r="F3123" t="n">
        <v>32</v>
      </c>
      <c r="G3123" t="inlineStr">
        <is>
          <t>물렷네 시부렛! 우정아 미안하다 . 같이 죽자~</t>
        </is>
      </c>
      <c r="H3123" t="n">
        <v>419199957</v>
      </c>
    </row>
    <row r="3124">
      <c r="A3124" t="inlineStr">
        <is>
          <t>2026.05.07 10:02</t>
        </is>
      </c>
      <c r="B3124" t="inlineStr">
        <is>
          <t>이넘은 오른것도 없는데. 삼전닉스 따라 내...</t>
        </is>
      </c>
      <c r="C3124" t="inlineStr">
        <is>
          <t>반도체인겨....반도체는 단기급등으로 조정이지만 이넘은 왜이런겨...</t>
        </is>
      </c>
      <c r="D3124" t="n">
        <v>3</v>
      </c>
      <c r="E3124" t="n">
        <v>1</v>
      </c>
      <c r="F3124" t="n">
        <v>46</v>
      </c>
      <c r="G3124" t="inlineStr">
        <is>
          <t>이넘은 오른것도 없는데. 삼전닉스 따라 내... 반도체인겨....반도체는 단기급등으로 조정이지만 이넘은 왜이런겨...</t>
        </is>
      </c>
      <c r="H3124" t="n">
        <v>419199970</v>
      </c>
    </row>
    <row r="3125">
      <c r="A3125" t="inlineStr">
        <is>
          <t>2026.05.07 10:00</t>
        </is>
      </c>
      <c r="B3125" t="inlineStr">
        <is>
          <t>게시판</t>
        </is>
      </c>
      <c r="C3125" t="inlineStr">
        <is>
          <t>환호할때 파는게 진리 ㅎㅎ 고점 대비 5퍼 빼는 클라스 헐 곧 7퍼 빠지것네</t>
        </is>
      </c>
      <c r="D3125" t="n">
        <v>1</v>
      </c>
      <c r="E3125" t="n">
        <v>2</v>
      </c>
      <c r="F3125" t="n">
        <v>30</v>
      </c>
      <c r="G3125" t="inlineStr">
        <is>
          <t>게시판 환호할때 파는게 진리 ㅎㅎ 고점 대비 5퍼 빼는 클라스 헐 곧 7퍼 빠지것네</t>
        </is>
      </c>
      <c r="H3125" t="n">
        <v>419199429</v>
      </c>
    </row>
    <row r="3126">
      <c r="A3126" t="inlineStr">
        <is>
          <t>2026.05.07 09:57</t>
        </is>
      </c>
      <c r="B3126" t="inlineStr">
        <is>
          <t>공매도 대장이 정으선 아닐까?</t>
        </is>
      </c>
      <c r="C3126" t="inlineStr">
        <is>
          <t>공매도 수호기사</t>
        </is>
      </c>
      <c r="D3126" t="n">
        <v>6</v>
      </c>
      <c r="E3126" t="n">
        <v>1</v>
      </c>
      <c r="F3126" t="n">
        <v>58</v>
      </c>
      <c r="G3126" t="inlineStr">
        <is>
          <t>공매도 대장이 정으선 아닐까? 공매도 수호기사</t>
        </is>
      </c>
      <c r="H3126" t="n">
        <v>419198663</v>
      </c>
    </row>
    <row r="3127">
      <c r="A3127" t="inlineStr">
        <is>
          <t>2026.05.07 09:56</t>
        </is>
      </c>
      <c r="B3127" t="inlineStr">
        <is>
          <t>세력이 드라이브를 걸었는데</t>
        </is>
      </c>
      <c r="C3127" t="inlineStr">
        <is>
          <t>반대세력이 찍어누르는 상황인가
날도 삼전 하닉 하락하는장에 잡아서 타이밍이 구린듯</t>
        </is>
      </c>
      <c r="D3127" t="n">
        <v>1</v>
      </c>
      <c r="E3127" t="n">
        <v>1</v>
      </c>
      <c r="F3127" t="n">
        <v>62</v>
      </c>
      <c r="G3127" t="inlineStr">
        <is>
          <t>세력이 드라이브를 걸었는데 반대세력이 찍어누르는 상황인가
날도 삼전 하닉 하락하는장에 잡아서 타이밍이 구린듯</t>
        </is>
      </c>
      <c r="H3127" t="n">
        <v>419198471</v>
      </c>
    </row>
    <row r="3128">
      <c r="A3128" t="inlineStr">
        <is>
          <t>2026.05.07 09:56</t>
        </is>
      </c>
      <c r="B3128" t="inlineStr">
        <is>
          <t>현대차  날라간다</t>
        </is>
      </c>
      <c r="C3128" t="inlineStr">
        <is>
          <t>https://youtube.com/shorts/CnyYRTedtGY?si=zj9wJTK2NisSl2Ot</t>
        </is>
      </c>
      <c r="D3128" t="n">
        <v>0</v>
      </c>
      <c r="E3128" t="n">
        <v>2</v>
      </c>
      <c r="F3128" t="n">
        <v>106</v>
      </c>
      <c r="G3128" t="inlineStr">
        <is>
          <t>현대차  날라간다 https://youtube.com/shorts/CnyYRTedtGY?si=zj9wJTK2NisSl2Ot</t>
        </is>
      </c>
      <c r="H3128" t="n">
        <v>419198570</v>
      </c>
    </row>
    <row r="3129">
      <c r="A3129" t="inlineStr">
        <is>
          <t>2026.05.07 09:55</t>
        </is>
      </c>
      <c r="B3129" t="inlineStr">
        <is>
          <t>떨굴거면 삼전닉스만 떨굴것이지[1]</t>
        </is>
      </c>
      <c r="C3129" t="inlineStr">
        <is>
          <t>왜 날라가는애를 떨구냐 어휴</t>
        </is>
      </c>
      <c r="D3129" t="n">
        <v>12</v>
      </c>
      <c r="E3129" t="n">
        <v>2</v>
      </c>
      <c r="F3129" t="n">
        <v>123</v>
      </c>
      <c r="G3129" t="inlineStr">
        <is>
          <t>떨굴거면 삼전닉스만 떨굴것이지[1] 왜 날라가는애를 떨구냐 어휴</t>
        </is>
      </c>
      <c r="H3129" t="n">
        <v>419198435</v>
      </c>
    </row>
    <row r="3130">
      <c r="A3130" t="inlineStr">
        <is>
          <t>2026.05.07 09:55</t>
        </is>
      </c>
      <c r="B3130" t="inlineStr">
        <is>
          <t>신한 개웃기네 ㅋㅋㅋㅋ</t>
        </is>
      </c>
      <c r="C3130" t="inlineStr">
        <is>
          <t>공매도로 물타기하는 여엇겨운 짓을하네 ㅋㅋㅋㅋㅋ
너그러다 피 또옹싸
이리된다</t>
        </is>
      </c>
      <c r="D3130" t="n">
        <v>2</v>
      </c>
      <c r="E3130" t="n">
        <v>1</v>
      </c>
      <c r="F3130" t="n">
        <v>73</v>
      </c>
      <c r="G3130" t="inlineStr">
        <is>
          <t>신한 개웃기네 ㅋㅋㅋㅋ 공매도로 물타기하는 여엇겨운 짓을하네 ㅋㅋㅋㅋㅋ
너그러다 피 또옹싸
이리된다</t>
        </is>
      </c>
      <c r="H3130" t="n">
        <v>419198338</v>
      </c>
    </row>
    <row r="3131">
      <c r="A3131" t="inlineStr">
        <is>
          <t>2026.05.07 09:54</t>
        </is>
      </c>
      <c r="B3131" t="inlineStr">
        <is>
          <t>으잉? 프매 겁나게 팔고있네?</t>
        </is>
      </c>
      <c r="C3131" t="inlineStr">
        <is>
          <t>전군 퇴각하라~~~~~~~~~~~~~~~
오늘도 나가리네
개 잡 쥬</t>
        </is>
      </c>
      <c r="D3131" t="n">
        <v>4</v>
      </c>
      <c r="E3131" t="n">
        <v>2</v>
      </c>
      <c r="F3131" t="n">
        <v>30</v>
      </c>
      <c r="G3131" t="inlineStr">
        <is>
          <t>으잉? 프매 겁나게 팔고있네? 전군 퇴각하라~~~~~~~~~~~~~~~
오늘도 나가리네
개 잡 쥬</t>
        </is>
      </c>
      <c r="H3131" t="n">
        <v>419198188</v>
      </c>
    </row>
    <row r="3132">
      <c r="A3132" t="inlineStr">
        <is>
          <t>2026.05.07 09:54</t>
        </is>
      </c>
      <c r="B3132" t="inlineStr">
        <is>
          <t>오후에 시게 말이 올릴듯[1]</t>
        </is>
      </c>
      <c r="C3132" t="inlineStr">
        <is>
          <t>준비해라 그림이 수급 지대로 들어왔다</t>
        </is>
      </c>
      <c r="D3132" t="n">
        <v>2</v>
      </c>
      <c r="E3132" t="n">
        <v>7</v>
      </c>
      <c r="F3132" t="n">
        <v>99</v>
      </c>
      <c r="G3132" t="inlineStr">
        <is>
          <t>오후에 시게 말이 올릴듯[1] 준비해라 그림이 수급 지대로 들어왔다</t>
        </is>
      </c>
      <c r="H3132" t="n">
        <v>419198200</v>
      </c>
    </row>
    <row r="3133">
      <c r="A3133" t="inlineStr">
        <is>
          <t>2026.05.07 09:53</t>
        </is>
      </c>
      <c r="B3133" t="inlineStr">
        <is>
          <t>*** 이번에는 60만 저항안받고 그대로 ...[1]</t>
        </is>
      </c>
      <c r="C3133" t="inlineStr">
        <is>
          <t>오전에 한번 돌파시도 후 물량 소화했으니
이번엔 찐이다
엉덩이 무겁게 홀딩해라
전고점 돌파 간다</t>
        </is>
      </c>
      <c r="D3133" t="n">
        <v>1</v>
      </c>
      <c r="E3133" t="n">
        <v>6</v>
      </c>
      <c r="F3133" t="n">
        <v>60</v>
      </c>
      <c r="G3133" t="inlineStr">
        <is>
          <t>*** 이번에는 60만 저항안받고 그대로 ...[1] 오전에 한번 돌파시도 후 물량 소화했으니
이번엔 찐이다
엉덩이 무겁게 홀딩해라
전고점 돌파 간다</t>
        </is>
      </c>
      <c r="H3133" t="n">
        <v>419197823</v>
      </c>
    </row>
    <row r="3134">
      <c r="A3134" t="inlineStr">
        <is>
          <t>2026.05.07 09:53</t>
        </is>
      </c>
      <c r="B3134" t="inlineStr">
        <is>
          <t>반도체가고 로봇가자</t>
        </is>
      </c>
      <c r="C3134" t="inlineStr">
        <is>
          <t>AI 최종 종착지는 로봇이다.
이제 좀 가자</t>
        </is>
      </c>
      <c r="D3134" t="n">
        <v>0</v>
      </c>
      <c r="E3134" t="n">
        <v>3</v>
      </c>
      <c r="F3134" t="n">
        <v>30</v>
      </c>
      <c r="G3134" t="inlineStr">
        <is>
          <t>반도체가고 로봇가자 AI 최종 종착지는 로봇이다.
이제 좀 가자</t>
        </is>
      </c>
      <c r="H3134" t="n">
        <v>419197838</v>
      </c>
    </row>
    <row r="3135">
      <c r="A3135" t="inlineStr">
        <is>
          <t>2026.05.07 09:52</t>
        </is>
      </c>
      <c r="B3135" t="inlineStr">
        <is>
          <t>현대차가 망해야합니다.</t>
        </is>
      </c>
      <c r="C3135" t="inlineStr">
        <is>
          <t>현대차가 망해야 다른주식들이 삽니다!!!!</t>
        </is>
      </c>
      <c r="D3135" t="n">
        <v>1</v>
      </c>
      <c r="E3135" t="n">
        <v>1</v>
      </c>
      <c r="F3135" t="n">
        <v>33</v>
      </c>
      <c r="G3135" t="inlineStr">
        <is>
          <t>현대차가 망해야합니다. 현대차가 망해야 다른주식들이 삽니다!!!!</t>
        </is>
      </c>
      <c r="H3135" t="n">
        <v>419197590</v>
      </c>
    </row>
    <row r="3136">
      <c r="A3136" t="inlineStr">
        <is>
          <t>2026.05.07 09:52</t>
        </is>
      </c>
      <c r="B3136" t="inlineStr">
        <is>
          <t>주식 고수다[1]</t>
        </is>
      </c>
      <c r="C3136" t="inlineStr">
        <is>
          <t>오늘 무조건 가는 날이고
오늘 무조건 가는 자리야  
수급 들어왔고
숏커버 100% 터지는 날이다</t>
        </is>
      </c>
      <c r="D3136" t="n">
        <v>3</v>
      </c>
      <c r="E3136" t="n">
        <v>3</v>
      </c>
      <c r="F3136" t="n">
        <v>63</v>
      </c>
      <c r="G3136" t="inlineStr">
        <is>
          <t>주식 고수다[1] 오늘 무조건 가는 날이고
오늘 무조건 가는 자리야  
수급 들어왔고
숏커버 100% 터지는 날이다</t>
        </is>
      </c>
      <c r="H3136" t="n">
        <v>419197565</v>
      </c>
    </row>
    <row r="3137">
      <c r="A3137" t="inlineStr">
        <is>
          <t>2026.05.07 09:51</t>
        </is>
      </c>
      <c r="B3137" t="inlineStr">
        <is>
          <t>조만간 진짜 쏜다</t>
        </is>
      </c>
      <c r="C3137" t="inlineStr">
        <is>
          <t>꽉 잡아라</t>
        </is>
      </c>
      <c r="D3137" t="n">
        <v>2</v>
      </c>
      <c r="E3137" t="n">
        <v>3</v>
      </c>
      <c r="F3137" t="n">
        <v>24</v>
      </c>
      <c r="G3137" t="inlineStr">
        <is>
          <t>조만간 진짜 쏜다 꽉 잡아라</t>
        </is>
      </c>
      <c r="H3137" t="n">
        <v>419197517</v>
      </c>
    </row>
    <row r="3138">
      <c r="A3138" t="inlineStr">
        <is>
          <t>2026.05.07 09:51</t>
        </is>
      </c>
      <c r="B3138" t="inlineStr">
        <is>
          <t>현차만 68만 고점못갔다 그말은[1]</t>
        </is>
      </c>
      <c r="C3138" t="inlineStr">
        <is>
          <t>곧찍을거란 말이지.</t>
        </is>
      </c>
      <c r="D3138" t="n">
        <v>9</v>
      </c>
      <c r="E3138" t="n">
        <v>3</v>
      </c>
      <c r="F3138" t="n">
        <v>113</v>
      </c>
      <c r="G3138" t="inlineStr">
        <is>
          <t>현차만 68만 고점못갔다 그말은[1] 곧찍을거란 말이지.</t>
        </is>
      </c>
      <c r="H3138" t="n">
        <v>419197445</v>
      </c>
    </row>
    <row r="3139">
      <c r="A3139" t="inlineStr">
        <is>
          <t>2026.05.07 09:50</t>
        </is>
      </c>
      <c r="B3139" t="inlineStr">
        <is>
          <t>시총이</t>
        </is>
      </c>
      <c r="C3139" t="inlineStr">
        <is>
          <t>생각보다 적네요</t>
        </is>
      </c>
      <c r="D3139" t="n">
        <v>0</v>
      </c>
      <c r="E3139" t="n">
        <v>1</v>
      </c>
      <c r="F3139" t="n">
        <v>12</v>
      </c>
      <c r="G3139" t="inlineStr">
        <is>
          <t>시총이 생각보다 적네요</t>
        </is>
      </c>
      <c r="H3139" t="n">
        <v>419197156</v>
      </c>
    </row>
    <row r="3140">
      <c r="A3140" t="inlineStr">
        <is>
          <t>2026.05.07 09:50</t>
        </is>
      </c>
      <c r="B3140" t="inlineStr">
        <is>
          <t>쌍봉 갑니다..</t>
        </is>
      </c>
      <c r="C3140" t="inlineStr">
        <is>
          <t>최소 쌍봉 비슷하게 만드러 갑니다....</t>
        </is>
      </c>
      <c r="D3140" t="n">
        <v>0</v>
      </c>
      <c r="E3140" t="n">
        <v>1</v>
      </c>
      <c r="F3140" t="n">
        <v>21</v>
      </c>
      <c r="G3140" t="inlineStr">
        <is>
          <t>쌍봉 갑니다.. 최소 쌍봉 비슷하게 만드러 갑니다....</t>
        </is>
      </c>
      <c r="H3140" t="n">
        <v>419197127</v>
      </c>
    </row>
    <row r="3141">
      <c r="A3141" t="inlineStr">
        <is>
          <t>2026.05.07 09:50</t>
        </is>
      </c>
      <c r="B3141" t="inlineStr">
        <is>
          <t>청개구리</t>
        </is>
      </c>
      <c r="C3141" t="inlineStr">
        <is>
          <t>주가올라갈때 떨어지고 주가내려갈때 올라가는것도 찔끔</t>
        </is>
      </c>
      <c r="D3141" t="n">
        <v>0</v>
      </c>
      <c r="E3141" t="n">
        <v>1</v>
      </c>
      <c r="F3141" t="n">
        <v>12</v>
      </c>
      <c r="G3141" t="inlineStr">
        <is>
          <t>청개구리 주가올라갈때 떨어지고 주가내려갈때 올라가는것도 찔끔</t>
        </is>
      </c>
      <c r="H3141" t="n">
        <v>419197178</v>
      </c>
    </row>
    <row r="3142">
      <c r="A3142" t="inlineStr">
        <is>
          <t>2026.05.07 09:49</t>
        </is>
      </c>
      <c r="B3142" t="inlineStr">
        <is>
          <t>진짜</t>
        </is>
      </c>
      <c r="C3142" t="inlineStr">
        <is>
          <t>무슨 잡주도 아이고 한번을 시원하게 못오르네</t>
        </is>
      </c>
      <c r="D3142" t="n">
        <v>3</v>
      </c>
      <c r="E3142" t="n">
        <v>1</v>
      </c>
      <c r="F3142" t="n">
        <v>18</v>
      </c>
      <c r="G3142" t="inlineStr">
        <is>
          <t>진짜 무슨 잡주도 아이고 한번을 시원하게 못오르네</t>
        </is>
      </c>
      <c r="H3142" t="n">
        <v>419197041</v>
      </c>
    </row>
    <row r="3143">
      <c r="A3143" t="inlineStr">
        <is>
          <t>2026.05.07 09:49</t>
        </is>
      </c>
      <c r="B3143" t="inlineStr">
        <is>
          <t>곧 숏커버링 나온다</t>
        </is>
      </c>
      <c r="C3143" t="inlineStr">
        <is>
          <t>털린 애들은 주식 접어라</t>
        </is>
      </c>
      <c r="D3143" t="n">
        <v>2</v>
      </c>
      <c r="E3143" t="n">
        <v>2</v>
      </c>
      <c r="F3143" t="n">
        <v>34</v>
      </c>
      <c r="G3143" t="inlineStr">
        <is>
          <t>곧 숏커버링 나온다 털린 애들은 주식 접어라</t>
        </is>
      </c>
      <c r="H3143" t="n">
        <v>419196990</v>
      </c>
    </row>
    <row r="3144">
      <c r="A3144" t="inlineStr">
        <is>
          <t>2026.05.07 09:49</t>
        </is>
      </c>
      <c r="B3144" t="inlineStr">
        <is>
          <t>항상 현대차 상승할라하면 주식장이 개판됨[1]</t>
        </is>
      </c>
      <c r="C3144" t="inlineStr">
        <is>
          <t>좀 평온하게 상승유지하면 좋으련만 이건 우박이 떨어지고 천둥폭풍이 휘몰아치다
갑자기 잠시 해떴다가 또 우박과 천둥폭풍이 치고 주주들 힘들다,,ㅠ</t>
        </is>
      </c>
      <c r="D3144" t="n">
        <v>4</v>
      </c>
      <c r="E3144" t="n">
        <v>1</v>
      </c>
      <c r="F3144" t="n">
        <v>50</v>
      </c>
      <c r="G3144" t="inlineStr">
        <is>
          <t>항상 현대차 상승할라하면 주식장이 개판됨[1] 좀 평온하게 상승유지하면 좋으련만 이건 우박이 떨어지고 천둥폭풍이 휘몰아치다
갑자기 잠시 해떴다가 또 우박과 천둥폭풍이 치고 주주들 힘들다,,ㅠ</t>
        </is>
      </c>
      <c r="H3144" t="n">
        <v>419196837</v>
      </c>
    </row>
    <row r="3145">
      <c r="A3145" t="inlineStr">
        <is>
          <t>2026.05.07 09:48</t>
        </is>
      </c>
      <c r="B3145" t="inlineStr">
        <is>
          <t>이벤트로 시총7위에서 4위로 오르더니 5위로추...</t>
        </is>
      </c>
      <c r="C3145" t="inlineStr">
        <is>
          <t>로봇쇼, 새만금사업 등 이벤트로 주가 올리더니--
시총5위로 추락---승계자금 마련을 위한 주가 농락하지 마라
주가 조작범으로 오인 받는다</t>
        </is>
      </c>
      <c r="D3145" t="n">
        <v>0</v>
      </c>
      <c r="E3145" t="n">
        <v>1</v>
      </c>
      <c r="F3145" t="n">
        <v>28</v>
      </c>
      <c r="G3145" t="inlineStr">
        <is>
          <t>이벤트로 시총7위에서 4위로 오르더니 5위로추... 로봇쇼, 새만금사업 등 이벤트로 주가 올리더니--
시총5위로 추락---승계자금 마련을 위한 주가 농락하지 마라
주가 조작범으로 오인 받는다</t>
        </is>
      </c>
      <c r="H3145" t="n">
        <v>419196693</v>
      </c>
    </row>
    <row r="3146">
      <c r="A3146" t="inlineStr">
        <is>
          <t>2026.05.07 09:47</t>
        </is>
      </c>
      <c r="B3146" t="inlineStr">
        <is>
          <t>진짜 마지막 탑승 기회</t>
        </is>
      </c>
      <c r="C3146" t="inlineStr">
        <is>
          <t>안전벨트 매라
68층까지 다이렉트야</t>
        </is>
      </c>
      <c r="D3146" t="n">
        <v>3</v>
      </c>
      <c r="E3146" t="n">
        <v>4</v>
      </c>
      <c r="F3146" t="n">
        <v>38</v>
      </c>
      <c r="G3146" t="inlineStr">
        <is>
          <t>진짜 마지막 탑승 기회 안전벨트 매라
68층까지 다이렉트야</t>
        </is>
      </c>
      <c r="H3146" t="n">
        <v>419196561</v>
      </c>
    </row>
    <row r="3147">
      <c r="A3147" t="inlineStr">
        <is>
          <t>2026.05.07 09:47</t>
        </is>
      </c>
      <c r="B3147" t="inlineStr">
        <is>
          <t>다시올라간다</t>
        </is>
      </c>
      <c r="C3147" t="inlineStr">
        <is>
          <t>더가자.추매</t>
        </is>
      </c>
      <c r="D3147" t="n">
        <v>2</v>
      </c>
      <c r="E3147" t="n">
        <v>1</v>
      </c>
      <c r="F3147" t="n">
        <v>27</v>
      </c>
      <c r="G3147" t="inlineStr">
        <is>
          <t>다시올라간다 더가자.추매</t>
        </is>
      </c>
      <c r="H3147" t="n">
        <v>419196382</v>
      </c>
    </row>
    <row r="3148">
      <c r="A3148" t="inlineStr">
        <is>
          <t>2026.05.07 09:46</t>
        </is>
      </c>
      <c r="B3148" t="inlineStr">
        <is>
          <t>신이 기회를주셨다...</t>
        </is>
      </c>
      <c r="C3148" t="inlineStr">
        <is>
          <t>삼전닉스 못먹은 나를 위해 이런 헤프닝을 만들어주시다니</t>
        </is>
      </c>
      <c r="D3148" t="n">
        <v>2</v>
      </c>
      <c r="E3148" t="n">
        <v>1</v>
      </c>
      <c r="F3148" t="n">
        <v>49</v>
      </c>
      <c r="G3148" t="inlineStr">
        <is>
          <t>신이 기회를주셨다... 삼전닉스 못먹은 나를 위해 이런 헤프닝을 만들어주시다니</t>
        </is>
      </c>
      <c r="H3148" t="n">
        <v>419196306</v>
      </c>
    </row>
    <row r="3149">
      <c r="A3149" t="inlineStr">
        <is>
          <t>2026.05.07 09:45</t>
        </is>
      </c>
      <c r="B3149" t="inlineStr">
        <is>
          <t>대반등날에[2]</t>
        </is>
      </c>
      <c r="C3149" t="inlineStr">
        <is>
          <t>지수도안도와주네
저주받은주식읻ㄱㆍ</t>
        </is>
      </c>
      <c r="D3149" t="n">
        <v>2</v>
      </c>
      <c r="E3149" t="n">
        <v>2</v>
      </c>
      <c r="F3149" t="n">
        <v>79</v>
      </c>
      <c r="G3149" t="inlineStr">
        <is>
          <t>대반등날에[2] 지수도안도와주네
저주받은주식읻ㄱㆍ</t>
        </is>
      </c>
      <c r="H3149" t="n">
        <v>419196011</v>
      </c>
    </row>
    <row r="3150">
      <c r="A3150" t="inlineStr">
        <is>
          <t>2026.05.07 09:45</t>
        </is>
      </c>
      <c r="B3150" t="inlineStr">
        <is>
          <t>똥차는</t>
        </is>
      </c>
      <c r="C3150" t="inlineStr">
        <is>
          <t>내예상을 빚나가질 안어 그래 창의력이 없어서야 맨날 뚜드려 맞는겨 오후 플러스 1~2퍼 상승예상</t>
        </is>
      </c>
      <c r="D3150" t="n">
        <v>1</v>
      </c>
      <c r="E3150" t="n">
        <v>1</v>
      </c>
      <c r="F3150" t="n">
        <v>17</v>
      </c>
      <c r="G3150" t="inlineStr">
        <is>
          <t>똥차는 내예상을 빚나가질 안어 그래 창의력이 없어서야 맨날 뚜드려 맞는겨 오후 플러스 1~2퍼 상승예상</t>
        </is>
      </c>
      <c r="H3150" t="n">
        <v>419195846</v>
      </c>
    </row>
    <row r="3151">
      <c r="A3151" t="inlineStr">
        <is>
          <t>2026.05.07 09:45</t>
        </is>
      </c>
      <c r="B3151" t="inlineStr">
        <is>
          <t>개미들 떨구고간다 56-59만원 몇칠무빙주면서...[1]</t>
        </is>
      </c>
      <c r="C3151" t="inlineStr">
        <is>
          <t>일희일비하지마시길 그냥 80만원 정도 오면 1번 팔아주면됨</t>
        </is>
      </c>
      <c r="D3151" t="n">
        <v>4</v>
      </c>
      <c r="E3151" t="n">
        <v>2</v>
      </c>
      <c r="F3151" t="n">
        <v>80</v>
      </c>
      <c r="G3151" t="inlineStr">
        <is>
          <t>개미들 떨구고간다 56-59만원 몇칠무빙주면서...[1] 일희일비하지마시길 그냥 80만원 정도 오면 1번 팔아주면됨</t>
        </is>
      </c>
      <c r="H3151" t="n">
        <v>419195984</v>
      </c>
    </row>
    <row r="3152">
      <c r="A3152" t="inlineStr">
        <is>
          <t>2026.05.07 09:44</t>
        </is>
      </c>
      <c r="B3152" t="inlineStr">
        <is>
          <t>거래량 터짐[1]</t>
        </is>
      </c>
      <c r="C3152" t="inlineStr">
        <is>
          <t>기다리면 올라간다...</t>
        </is>
      </c>
      <c r="D3152" t="n">
        <v>6</v>
      </c>
      <c r="E3152" t="n">
        <v>4</v>
      </c>
      <c r="F3152" t="n">
        <v>88</v>
      </c>
      <c r="G3152" t="inlineStr">
        <is>
          <t>거래량 터짐[1] 기다리면 올라간다...</t>
        </is>
      </c>
      <c r="H3152" t="n">
        <v>419195637</v>
      </c>
    </row>
    <row r="3153">
      <c r="A3153" t="inlineStr">
        <is>
          <t>2026.05.07 09:43</t>
        </is>
      </c>
      <c r="B3153" t="inlineStr">
        <is>
          <t>오늘부터 코스피 하락장 시작이네[1]</t>
        </is>
      </c>
      <c r="C3153" t="inlineStr">
        <is>
          <t xml:space="preserve">개미들 다 물렸다. </t>
        </is>
      </c>
      <c r="D3153" t="n">
        <v>4</v>
      </c>
      <c r="E3153" t="n">
        <v>1</v>
      </c>
      <c r="F3153" t="n">
        <v>46</v>
      </c>
      <c r="G3153" t="inlineStr">
        <is>
          <t xml:space="preserve">오늘부터 코스피 하락장 시작이네[1] 개미들 다 물렸다. </t>
        </is>
      </c>
      <c r="H3153" t="n">
        <v>419195528</v>
      </c>
    </row>
    <row r="3154">
      <c r="A3154" t="inlineStr">
        <is>
          <t>2026.05.07 09:43</t>
        </is>
      </c>
      <c r="B3154" t="inlineStr">
        <is>
          <t>오늘도 설레발 쳐준 찬티들에게 고맙다</t>
        </is>
      </c>
      <c r="C3154" t="inlineStr">
        <is>
          <t>역시나 전강후약ㅋㅋㅋ 찬티 지표는 정확하당께</t>
        </is>
      </c>
      <c r="D3154" t="n">
        <v>1</v>
      </c>
      <c r="E3154" t="n">
        <v>1</v>
      </c>
      <c r="F3154" t="n">
        <v>25</v>
      </c>
      <c r="G3154" t="inlineStr">
        <is>
          <t>오늘도 설레발 쳐준 찬티들에게 고맙다 역시나 전강후약ㅋㅋㅋ 찬티 지표는 정확하당께</t>
        </is>
      </c>
      <c r="H3154" t="n">
        <v>419195475</v>
      </c>
    </row>
    <row r="3155">
      <c r="A3155" t="inlineStr">
        <is>
          <t>2026.05.07 09:43</t>
        </is>
      </c>
      <c r="B3155" t="inlineStr">
        <is>
          <t>PER 16배 초초 극저평가 우량주인데</t>
        </is>
      </c>
      <c r="C3155" t="inlineStr">
        <is>
          <t>이거 사놔야지</t>
        </is>
      </c>
      <c r="D3155" t="n">
        <v>1</v>
      </c>
      <c r="E3155" t="n">
        <v>3</v>
      </c>
      <c r="F3155" t="n">
        <v>38</v>
      </c>
      <c r="G3155" t="inlineStr">
        <is>
          <t>PER 16배 초초 극저평가 우량주인데 이거 사놔야지</t>
        </is>
      </c>
      <c r="H3155" t="n">
        <v>419195369</v>
      </c>
    </row>
    <row r="3156">
      <c r="A3156" t="inlineStr">
        <is>
          <t>2026.05.07 09:42</t>
        </is>
      </c>
      <c r="B3156" t="inlineStr">
        <is>
          <t>현대차  목표가 80</t>
        </is>
      </c>
      <c r="C3156" t="inlineStr">
        <is>
          <t>한번 쏜다고 믿는다.
곧 기다림의 미학</t>
        </is>
      </c>
      <c r="D3156" t="n">
        <v>4</v>
      </c>
      <c r="E3156" t="n">
        <v>3</v>
      </c>
      <c r="F3156" t="n">
        <v>46</v>
      </c>
      <c r="G3156" t="inlineStr">
        <is>
          <t>현대차  목표가 80 한번 쏜다고 믿는다.
곧 기다림의 미학</t>
        </is>
      </c>
      <c r="H3156" t="n">
        <v>419195144</v>
      </c>
    </row>
    <row r="3157">
      <c r="A3157" t="inlineStr">
        <is>
          <t>2026.05.07 09:42</t>
        </is>
      </c>
      <c r="B3157" t="inlineStr">
        <is>
          <t>아 너무 힘이 없네[1]</t>
        </is>
      </c>
      <c r="C3157" t="inlineStr">
        <is>
          <t>역시 중국과 경쟁하는 회사는 걸러야 하나
59만에 팔걸</t>
        </is>
      </c>
      <c r="D3157" t="n">
        <v>2</v>
      </c>
      <c r="E3157" t="n">
        <v>1</v>
      </c>
      <c r="F3157" t="n">
        <v>72</v>
      </c>
      <c r="G3157" t="inlineStr">
        <is>
          <t>아 너무 힘이 없네[1] 역시 중국과 경쟁하는 회사는 걸러야 하나
59만에 팔걸</t>
        </is>
      </c>
      <c r="H3157" t="n">
        <v>419195200</v>
      </c>
    </row>
    <row r="3158">
      <c r="A3158" t="inlineStr">
        <is>
          <t>2026.05.07 09:42</t>
        </is>
      </c>
      <c r="B3158" t="inlineStr">
        <is>
          <t>올해 삼재입니다. 58에서 샀어요[2]</t>
        </is>
      </c>
      <c r="C3158" t="inlineStr">
        <is>
          <t>끝까지 가볼랍니다</t>
        </is>
      </c>
      <c r="D3158" t="n">
        <v>0</v>
      </c>
      <c r="E3158" t="n">
        <v>3</v>
      </c>
      <c r="F3158" t="n">
        <v>92</v>
      </c>
      <c r="G3158" t="inlineStr">
        <is>
          <t>올해 삼재입니다. 58에서 샀어요[2] 끝까지 가볼랍니다</t>
        </is>
      </c>
      <c r="H3158" t="n">
        <v>419195087</v>
      </c>
    </row>
    <row r="3159">
      <c r="A3159" t="inlineStr">
        <is>
          <t>2026.05.07 09:41</t>
        </is>
      </c>
      <c r="B3159" t="inlineStr">
        <is>
          <t>비중 줄인곳에서 3%나 처내리는거 보...</t>
        </is>
      </c>
      <c r="C3159" t="inlineStr">
        <is>
          <t>주주지만 추매 안나간다. ㅋㅋㅋㅋㅋㅋㅋ</t>
        </is>
      </c>
      <c r="D3159" t="n">
        <v>1</v>
      </c>
      <c r="E3159" t="n">
        <v>1</v>
      </c>
      <c r="F3159" t="n">
        <v>21</v>
      </c>
      <c r="G3159" t="inlineStr">
        <is>
          <t>비중 줄인곳에서 3%나 처내리는거 보... 주주지만 추매 안나간다. ㅋㅋㅋㅋㅋㅋㅋ</t>
        </is>
      </c>
      <c r="H3159" t="n">
        <v>419195036</v>
      </c>
    </row>
    <row r="3160">
      <c r="A3160" t="inlineStr">
        <is>
          <t>2026.05.07 09:40</t>
        </is>
      </c>
      <c r="B3160" t="inlineStr">
        <is>
          <t>뭐하는 짓인지!</t>
        </is>
      </c>
      <c r="C3160" t="inlineStr">
        <is>
          <t>가만 보고만 있어야 되나???</t>
        </is>
      </c>
      <c r="D3160" t="n">
        <v>2</v>
      </c>
      <c r="E3160" t="n">
        <v>3</v>
      </c>
      <c r="F3160" t="n">
        <v>40</v>
      </c>
      <c r="G3160" t="inlineStr">
        <is>
          <t>뭐하는 짓인지! 가만 보고만 있어야 되나???</t>
        </is>
      </c>
      <c r="H3160" t="n">
        <v>419194634</v>
      </c>
    </row>
    <row r="3161">
      <c r="A3161" t="inlineStr">
        <is>
          <t>2026.05.07 09:40</t>
        </is>
      </c>
      <c r="B3161" t="inlineStr">
        <is>
          <t>잘먹고갑니다</t>
        </is>
      </c>
      <c r="C3161" t="inlineStr">
        <is>
          <t>NTX에서 582000에 익절해서 17% 잘먹고갑니다 ^.^</t>
        </is>
      </c>
      <c r="D3161" t="n">
        <v>1</v>
      </c>
      <c r="E3161" t="n">
        <v>4</v>
      </c>
      <c r="F3161" t="n">
        <v>36</v>
      </c>
      <c r="G3161" t="inlineStr">
        <is>
          <t>잘먹고갑니다 NTX에서 582000에 익절해서 17% 잘먹고갑니다 ^.^</t>
        </is>
      </c>
      <c r="H3161" t="n">
        <v>419194599</v>
      </c>
    </row>
    <row r="3162">
      <c r="A3162" t="inlineStr">
        <is>
          <t>2026.05.07 09:39</t>
        </is>
      </c>
      <c r="B3162" t="inlineStr">
        <is>
          <t>반도체 다음은 로봇</t>
        </is>
      </c>
      <c r="C3162" t="inlineStr">
        <is>
          <t>반도체의 마지막은 ai 로봇</t>
        </is>
      </c>
      <c r="D3162" t="n">
        <v>2</v>
      </c>
      <c r="E3162" t="n">
        <v>3</v>
      </c>
      <c r="F3162" t="n">
        <v>29</v>
      </c>
      <c r="G3162" t="inlineStr">
        <is>
          <t>반도체 다음은 로봇 반도체의 마지막은 ai 로봇</t>
        </is>
      </c>
      <c r="H3162" t="n">
        <v>419194302</v>
      </c>
    </row>
    <row r="3163">
      <c r="A3163" t="inlineStr">
        <is>
          <t>2026.05.07 09:39</t>
        </is>
      </c>
      <c r="B3163" t="inlineStr">
        <is>
          <t>우정잉</t>
        </is>
      </c>
      <c r="C3163" t="inlineStr">
        <is>
          <t>탈출했나?</t>
        </is>
      </c>
      <c r="D3163" t="n">
        <v>0</v>
      </c>
      <c r="E3163" t="n">
        <v>1</v>
      </c>
      <c r="F3163" t="n">
        <v>36</v>
      </c>
      <c r="G3163" t="inlineStr">
        <is>
          <t>우정잉 탈출했나?</t>
        </is>
      </c>
      <c r="H3163" t="n">
        <v>419194445</v>
      </c>
    </row>
    <row r="3164">
      <c r="A3164" t="inlineStr">
        <is>
          <t>2026.05.07 09:39</t>
        </is>
      </c>
      <c r="B3164" t="inlineStr">
        <is>
          <t>오늘</t>
        </is>
      </c>
      <c r="C3164" t="inlineStr">
        <is>
          <t>한시간의 행복 이였다
즐거웠다 20000만~</t>
        </is>
      </c>
      <c r="D3164" t="n">
        <v>3</v>
      </c>
      <c r="E3164" t="n">
        <v>2</v>
      </c>
      <c r="F3164" t="n">
        <v>23</v>
      </c>
      <c r="G3164" t="inlineStr">
        <is>
          <t>오늘 한시간의 행복 이였다
즐거웠다 20000만~</t>
        </is>
      </c>
      <c r="H3164" t="n">
        <v>419194491</v>
      </c>
    </row>
    <row r="3165">
      <c r="A3165" t="inlineStr">
        <is>
          <t>2026.05.07 09:39</t>
        </is>
      </c>
      <c r="B3165" t="inlineStr">
        <is>
          <t>이거 뭐하는  쌔키지?[1]</t>
        </is>
      </c>
      <c r="C3165" t="inlineStr">
        <is>
          <t xml:space="preserve">반도체 조정받으면서 오를줄 알았는데 같이 떨어지네
오를때도 떨어지고
탈모유발주네 </t>
        </is>
      </c>
      <c r="D3165" t="n">
        <v>4</v>
      </c>
      <c r="E3165" t="n">
        <v>1</v>
      </c>
      <c r="F3165" t="n">
        <v>65</v>
      </c>
      <c r="G3165" t="inlineStr">
        <is>
          <t xml:space="preserve">이거 뭐하는  쌔키지?[1] 반도체 조정받으면서 오를줄 알았는데 같이 떨어지네
오를때도 떨어지고
탈모유발주네 </t>
        </is>
      </c>
      <c r="H3165" t="n">
        <v>419194514</v>
      </c>
    </row>
    <row r="3166">
      <c r="A3166" t="inlineStr">
        <is>
          <t>2026.05.07 09:38</t>
        </is>
      </c>
      <c r="B3166" t="inlineStr">
        <is>
          <t>어이!내저밋태인는뎅와오다마노</t>
        </is>
      </c>
      <c r="C3166" t="inlineStr">
        <is>
          <t xml:space="preserve">오이라올라면!
현대차에서프로랭스가져가라
하하하
안그라믄
삼영에스앤씨 거져가던지
미츼겟다아진짜 </t>
        </is>
      </c>
      <c r="D3166" t="n">
        <v>0</v>
      </c>
      <c r="E3166" t="n">
        <v>1</v>
      </c>
      <c r="F3166" t="n">
        <v>12</v>
      </c>
      <c r="G3166" t="inlineStr">
        <is>
          <t xml:space="preserve">어이!내저밋태인는뎅와오다마노 오이라올라면!
현대차에서프로랭스가져가라
하하하
안그라믄
삼영에스앤씨 거져가던지
미츼겟다아진짜 </t>
        </is>
      </c>
      <c r="H3166" t="n">
        <v>419194255</v>
      </c>
    </row>
    <row r="3167">
      <c r="A3167" t="inlineStr">
        <is>
          <t>2026.05.07 09:38</t>
        </is>
      </c>
      <c r="B3167" t="inlineStr">
        <is>
          <t>590000만줄때</t>
        </is>
      </c>
      <c r="C3167" t="inlineStr">
        <is>
          <t>안팔고 머했누 난지금 다시 입성564000원. 짭짤하네 똥차 절대믿지마라 그냥 단타 스윙이 초고여 !</t>
        </is>
      </c>
      <c r="D3167" t="n">
        <v>1</v>
      </c>
      <c r="E3167" t="n">
        <v>2</v>
      </c>
      <c r="F3167" t="n">
        <v>43</v>
      </c>
      <c r="G3167" t="inlineStr">
        <is>
          <t>590000만줄때 안팔고 머했누 난지금 다시 입성564000원. 짭짤하네 똥차 절대믿지마라 그냥 단타 스윙이 초고여 !</t>
        </is>
      </c>
      <c r="H3167" t="n">
        <v>419194237</v>
      </c>
    </row>
    <row r="3168">
      <c r="A3168" t="inlineStr">
        <is>
          <t>2026.05.07 09:37</t>
        </is>
      </c>
      <c r="B3168" t="inlineStr">
        <is>
          <t>ㅋㅋㅋ이러니 좋아할수가가 있냐</t>
        </is>
      </c>
      <c r="C3168" t="inlineStr">
        <is>
          <t>ㅋㅋㅋㅋㅋㅋㅋㅋㅋㅋ어이가 가출했단다</t>
        </is>
      </c>
      <c r="D3168" t="n">
        <v>3</v>
      </c>
      <c r="E3168" t="n">
        <v>1</v>
      </c>
      <c r="F3168" t="n">
        <v>29</v>
      </c>
      <c r="G3168" t="inlineStr">
        <is>
          <t>ㅋㅋㅋ이러니 좋아할수가가 있냐 ㅋㅋㅋㅋㅋㅋㅋㅋㅋㅋ어이가 가출했단다</t>
        </is>
      </c>
      <c r="H3168" t="n">
        <v>419193850</v>
      </c>
    </row>
    <row r="3169">
      <c r="A3169" t="inlineStr">
        <is>
          <t>2026.05.07 09:37</t>
        </is>
      </c>
      <c r="B3169" t="inlineStr">
        <is>
          <t>우정아~~오빠가 구해주러간다욧~~</t>
        </is>
      </c>
      <c r="C3169" t="inlineStr">
        <is>
          <t>쫌만  기달려~~
오빠 믿제? 푸헤헤헤헷~~~~</t>
        </is>
      </c>
      <c r="D3169" t="n">
        <v>0</v>
      </c>
      <c r="E3169" t="n">
        <v>1</v>
      </c>
      <c r="F3169" t="n">
        <v>18</v>
      </c>
      <c r="G3169" t="inlineStr">
        <is>
          <t>우정아~~오빠가 구해주러간다욧~~ 쫌만  기달려~~
오빠 믿제? 푸헤헤헤헷~~~~</t>
        </is>
      </c>
      <c r="H3169" t="n">
        <v>419193725</v>
      </c>
    </row>
    <row r="3170">
      <c r="A3170" t="inlineStr">
        <is>
          <t>2026.05.07 09:37</t>
        </is>
      </c>
      <c r="B3170" t="inlineStr">
        <is>
          <t>주식시장 작동오류?</t>
        </is>
      </c>
      <c r="C3170" t="inlineStr">
        <is>
          <t>먼일입니까
이제 코스피 상승 끝낫난나요?</t>
        </is>
      </c>
      <c r="D3170" t="n">
        <v>1</v>
      </c>
      <c r="E3170" t="n">
        <v>2</v>
      </c>
      <c r="F3170" t="n">
        <v>44</v>
      </c>
      <c r="G3170" t="inlineStr">
        <is>
          <t>주식시장 작동오류? 먼일입니까
이제 코스피 상승 끝낫난나요?</t>
        </is>
      </c>
      <c r="H3170" t="n">
        <v>419193762</v>
      </c>
    </row>
    <row r="3171">
      <c r="A3171" t="inlineStr">
        <is>
          <t>2026.05.07 09:37</t>
        </is>
      </c>
      <c r="B3171" t="inlineStr">
        <is>
          <t>시총1.2.3</t>
        </is>
      </c>
      <c r="C3171" t="inlineStr">
        <is>
          <t>말고는 전멸이네..</t>
        </is>
      </c>
      <c r="D3171" t="n">
        <v>0</v>
      </c>
      <c r="E3171" t="n">
        <v>1</v>
      </c>
      <c r="F3171" t="n">
        <v>23</v>
      </c>
      <c r="G3171" t="inlineStr">
        <is>
          <t>시총1.2.3 말고는 전멸이네..</t>
        </is>
      </c>
      <c r="H3171" t="n">
        <v>419193949</v>
      </c>
    </row>
    <row r="3172">
      <c r="A3172" t="inlineStr">
        <is>
          <t>2026.05.07 09:37</t>
        </is>
      </c>
      <c r="B3172" t="inlineStr">
        <is>
          <t>삼전닉스는 지들이 지수올리고 가는디</t>
        </is>
      </c>
      <c r="C3172" t="inlineStr">
        <is>
          <t>이건 지수 빠지니 같이 빠지고 자빠졌네</t>
        </is>
      </c>
      <c r="D3172" t="n">
        <v>6</v>
      </c>
      <c r="E3172" t="n">
        <v>1</v>
      </c>
      <c r="F3172" t="n">
        <v>29</v>
      </c>
      <c r="G3172" t="inlineStr">
        <is>
          <t>삼전닉스는 지들이 지수올리고 가는디 이건 지수 빠지니 같이 빠지고 자빠졌네</t>
        </is>
      </c>
      <c r="H3172" t="n">
        <v>419193729</v>
      </c>
    </row>
    <row r="3173">
      <c r="A3173" t="inlineStr">
        <is>
          <t>2026.05.07 09:36</t>
        </is>
      </c>
      <c r="B3173" t="inlineStr">
        <is>
          <t>오늘은 현대차가 코스피 대장</t>
        </is>
      </c>
      <c r="C3173" t="inlineStr">
        <is>
          <t xml:space="preserve">워... 응원합니다. </t>
        </is>
      </c>
      <c r="D3173" t="n">
        <v>6</v>
      </c>
      <c r="E3173" t="n">
        <v>3</v>
      </c>
      <c r="F3173" t="n">
        <v>30</v>
      </c>
      <c r="G3173" t="inlineStr">
        <is>
          <t xml:space="preserve">오늘은 현대차가 코스피 대장 워... 응원합니다. </t>
        </is>
      </c>
      <c r="H3173" t="n">
        <v>419193485</v>
      </c>
    </row>
    <row r="3174">
      <c r="A3174" t="inlineStr">
        <is>
          <t>2026.05.07 09:36</t>
        </is>
      </c>
      <c r="B3174" t="inlineStr">
        <is>
          <t>거봐 간다니까 ㅋㅋ 지수도</t>
        </is>
      </c>
      <c r="C3174" t="inlineStr">
        <is>
          <t>회복중이다</t>
        </is>
      </c>
      <c r="D3174" t="n">
        <v>2</v>
      </c>
      <c r="E3174" t="n">
        <v>3</v>
      </c>
      <c r="F3174" t="n">
        <v>25</v>
      </c>
      <c r="G3174" t="inlineStr">
        <is>
          <t>거봐 간다니까 ㅋㅋ 지수도 회복중이다</t>
        </is>
      </c>
      <c r="H3174" t="n">
        <v>419193478</v>
      </c>
    </row>
    <row r="3175">
      <c r="A3175" t="inlineStr">
        <is>
          <t>2026.05.07 09:36</t>
        </is>
      </c>
      <c r="B3175" t="inlineStr">
        <is>
          <t>거품꺼져서 3개월 다시 기다려라 60...</t>
        </is>
      </c>
      <c r="C3175" t="inlineStr">
        <is>
          <t xml:space="preserve">현대 무겁다 무거워 </t>
        </is>
      </c>
      <c r="D3175" t="n">
        <v>0</v>
      </c>
      <c r="E3175" t="n">
        <v>2</v>
      </c>
      <c r="F3175" t="n">
        <v>19</v>
      </c>
      <c r="G3175" t="inlineStr">
        <is>
          <t xml:space="preserve">거품꺼져서 3개월 다시 기다려라 60... 현대 무겁다 무거워 </t>
        </is>
      </c>
      <c r="H3175" t="n">
        <v>419193695</v>
      </c>
    </row>
    <row r="3176">
      <c r="A3176" t="inlineStr">
        <is>
          <t>2026.05.07 09:35</t>
        </is>
      </c>
      <c r="B3176" t="inlineStr">
        <is>
          <t>이제 아틀라스 생산한다</t>
        </is>
      </c>
      <c r="C3176" t="inlineStr">
        <is>
          <t>현대 기아 노조 몰락하겠네 욕심 좀 그만 부리지ㅈ</t>
        </is>
      </c>
      <c r="D3176" t="n">
        <v>3</v>
      </c>
      <c r="E3176" t="n">
        <v>1</v>
      </c>
      <c r="F3176" t="n">
        <v>30</v>
      </c>
      <c r="G3176" t="inlineStr">
        <is>
          <t>이제 아틀라스 생산한다 현대 기아 노조 몰락하겠네 욕심 좀 그만 부리지ㅈ</t>
        </is>
      </c>
      <c r="H3176" t="n">
        <v>419193329</v>
      </c>
    </row>
    <row r="3177">
      <c r="A3177" t="inlineStr">
        <is>
          <t>2026.05.07 09:35</t>
        </is>
      </c>
      <c r="B3177" t="inlineStr">
        <is>
          <t>여기 물린애들이 수십만인데</t>
        </is>
      </c>
      <c r="C3177" t="inlineStr">
        <is>
          <t xml:space="preserve">제정신이겠냐
디아블로급 찬티들임 </t>
        </is>
      </c>
      <c r="D3177" t="n">
        <v>4</v>
      </c>
      <c r="E3177" t="n">
        <v>1</v>
      </c>
      <c r="F3177" t="n">
        <v>30</v>
      </c>
      <c r="G3177" t="inlineStr">
        <is>
          <t xml:space="preserve">여기 물린애들이 수십만인데 제정신이겠냐
디아블로급 찬티들임 </t>
        </is>
      </c>
      <c r="H3177" t="n">
        <v>419193167</v>
      </c>
    </row>
    <row r="3178">
      <c r="A3178" t="inlineStr">
        <is>
          <t>2026.05.07 09:35</t>
        </is>
      </c>
      <c r="B3178" t="inlineStr">
        <is>
          <t>ㅋㅋㅋ</t>
        </is>
      </c>
      <c r="C3178" t="inlineStr">
        <is>
          <t>학습이 안되는 모양이네 ㅋㅋ
단. 타. 대.응 !!</t>
        </is>
      </c>
      <c r="D3178" t="n">
        <v>1</v>
      </c>
      <c r="E3178" t="n">
        <v>1</v>
      </c>
      <c r="F3178" t="n">
        <v>15</v>
      </c>
      <c r="G3178" t="inlineStr">
        <is>
          <t>ㅋㅋㅋ 학습이 안되는 모양이네 ㅋㅋ
단. 타. 대.응 !!</t>
        </is>
      </c>
      <c r="H3178" t="n">
        <v>419193331</v>
      </c>
    </row>
    <row r="3179">
      <c r="A3179" t="inlineStr">
        <is>
          <t>2026.05.07 09:34</t>
        </is>
      </c>
      <c r="B3179" t="inlineStr">
        <is>
          <t>7%  올랐을  때  안  팔고  뭐 했냐?</t>
        </is>
      </c>
      <c r="C3179" t="inlineStr">
        <is>
          <t>증말 돌머리네..</t>
        </is>
      </c>
      <c r="D3179" t="n">
        <v>8</v>
      </c>
      <c r="E3179" t="n">
        <v>3</v>
      </c>
      <c r="F3179" t="n">
        <v>49</v>
      </c>
      <c r="G3179" t="inlineStr">
        <is>
          <t>7%  올랐을  때  안  팔고  뭐 했냐? 증말 돌머리네..</t>
        </is>
      </c>
      <c r="H3179" t="n">
        <v>419192928</v>
      </c>
    </row>
    <row r="3180">
      <c r="A3180" t="inlineStr">
        <is>
          <t>2026.05.07 09:33</t>
        </is>
      </c>
      <c r="B3180" t="inlineStr">
        <is>
          <t>진짜 개미들 다 털어먹네.</t>
        </is>
      </c>
      <c r="C3180" t="inlineStr">
        <is>
          <t>대단하다.
아까 누가 10% 설레발치던데.
이런 애들때문에 공매애들이 더 신나서
털어먹는거야.
징하다 현차</t>
        </is>
      </c>
      <c r="D3180" t="n">
        <v>7</v>
      </c>
      <c r="E3180" t="n">
        <v>1</v>
      </c>
      <c r="F3180" t="n">
        <v>45</v>
      </c>
      <c r="G3180" t="inlineStr">
        <is>
          <t>진짜 개미들 다 털어먹네. 대단하다.
아까 누가 10% 설레발치던데.
이런 애들때문에 공매애들이 더 신나서
털어먹는거야.
징하다 현차</t>
        </is>
      </c>
      <c r="H3180" t="n">
        <v>419192695</v>
      </c>
    </row>
    <row r="3181">
      <c r="A3181" t="inlineStr">
        <is>
          <t>2026.05.07 09:33</t>
        </is>
      </c>
      <c r="B3181" t="inlineStr">
        <is>
          <t>너도 참</t>
        </is>
      </c>
      <c r="C3181" t="inlineStr">
        <is>
          <t>현대차는 
비운의 주식이네요 장 좋을때는 안가고
좀 오르려하면 장이 안좋고 ㅋㅋ</t>
        </is>
      </c>
      <c r="D3181" t="n">
        <v>2</v>
      </c>
      <c r="E3181" t="n">
        <v>1</v>
      </c>
      <c r="F3181" t="n">
        <v>28</v>
      </c>
      <c r="G3181" t="inlineStr">
        <is>
          <t>너도 참 현대차는 
비운의 주식이네요 장 좋을때는 안가고
좀 오르려하면 장이 안좋고 ㅋㅋ</t>
        </is>
      </c>
      <c r="H3181" t="n">
        <v>419192521</v>
      </c>
    </row>
    <row r="3182">
      <c r="A3182" t="inlineStr">
        <is>
          <t>2026.05.07 09:33</t>
        </is>
      </c>
      <c r="B3182" t="inlineStr">
        <is>
          <t>난 왜 안쫄리지 ㅋㅋㅋ</t>
        </is>
      </c>
      <c r="C3182" t="inlineStr">
        <is>
          <t>스멀 스멀 간다 안티들아 ㅋㅋㅋ</t>
        </is>
      </c>
      <c r="D3182" t="n">
        <v>2</v>
      </c>
      <c r="E3182" t="n">
        <v>1</v>
      </c>
      <c r="F3182" t="n">
        <v>36</v>
      </c>
      <c r="G3182" t="inlineStr">
        <is>
          <t>난 왜 안쫄리지 ㅋㅋㅋ 스멀 스멀 간다 안티들아 ㅋㅋㅋ</t>
        </is>
      </c>
      <c r="H3182" t="n">
        <v>419192496</v>
      </c>
    </row>
    <row r="3183">
      <c r="A3183" t="inlineStr">
        <is>
          <t>2026.05.07 09:33</t>
        </is>
      </c>
      <c r="B3183" t="inlineStr">
        <is>
          <t>ㅋㅋ</t>
        </is>
      </c>
      <c r="C3183" t="inlineStr">
        <is>
          <t>웃음밖에 안나오네 ㅋㅋ
하..</t>
        </is>
      </c>
      <c r="D3183" t="n">
        <v>2</v>
      </c>
      <c r="E3183" t="n">
        <v>1</v>
      </c>
      <c r="F3183" t="n">
        <v>15</v>
      </c>
      <c r="G3183" t="inlineStr">
        <is>
          <t>ㅋㅋ 웃음밖에 안나오네 ㅋㅋ
하..</t>
        </is>
      </c>
      <c r="H3183" t="n">
        <v>419192518</v>
      </c>
    </row>
    <row r="3184">
      <c r="A3184" t="inlineStr">
        <is>
          <t>2026.05.07 09:32</t>
        </is>
      </c>
      <c r="B3184" t="inlineStr">
        <is>
          <t>이게맞아?</t>
        </is>
      </c>
      <c r="C3184" t="inlineStr">
        <is>
          <t>저걸 다 반납한다고?</t>
        </is>
      </c>
      <c r="D3184" t="n">
        <v>4</v>
      </c>
      <c r="E3184" t="n">
        <v>1</v>
      </c>
      <c r="F3184" t="n">
        <v>19</v>
      </c>
      <c r="G3184" t="inlineStr">
        <is>
          <t>이게맞아? 저걸 다 반납한다고?</t>
        </is>
      </c>
      <c r="H3184" t="n">
        <v>419192250</v>
      </c>
    </row>
    <row r="3185">
      <c r="A3185" t="inlineStr">
        <is>
          <t>2026.05.07 09:32</t>
        </is>
      </c>
      <c r="B3185" t="inlineStr">
        <is>
          <t>이건좀 심하다,,,</t>
        </is>
      </c>
      <c r="C3185" t="inlineStr">
        <is>
          <t>주가조작아니냐 이정도면,,</t>
        </is>
      </c>
      <c r="D3185" t="n">
        <v>5</v>
      </c>
      <c r="E3185" t="n">
        <v>1</v>
      </c>
      <c r="F3185" t="n">
        <v>31</v>
      </c>
      <c r="G3185" t="inlineStr">
        <is>
          <t>이건좀 심하다,,, 주가조작아니냐 이정도면,,</t>
        </is>
      </c>
      <c r="H3185" t="n">
        <v>419192375</v>
      </c>
    </row>
    <row r="3186">
      <c r="A3186" t="inlineStr">
        <is>
          <t>2026.05.07 09:32</t>
        </is>
      </c>
      <c r="B3186" t="inlineStr">
        <is>
          <t>***거래량 300만주 넘었다.[1]</t>
        </is>
      </c>
      <c r="C3186" t="inlineStr">
        <is>
          <t>거래량 오늘 터지느날이야
단타하지말고 장투해라
60만 매물 소화했으니 이번에는 돌파다
엉덩이 무겁게 홀딩</t>
        </is>
      </c>
      <c r="D3186" t="n">
        <v>6</v>
      </c>
      <c r="E3186" t="n">
        <v>3</v>
      </c>
      <c r="F3186" t="n">
        <v>78</v>
      </c>
      <c r="G3186" t="inlineStr">
        <is>
          <t>***거래량 300만주 넘었다.[1] 거래량 오늘 터지느날이야
단타하지말고 장투해라
60만 매물 소화했으니 이번에는 돌파다
엉덩이 무겁게 홀딩</t>
        </is>
      </c>
      <c r="H3186" t="n">
        <v>419192475</v>
      </c>
    </row>
    <row r="3187">
      <c r="A3187" t="inlineStr">
        <is>
          <t>2026.05.07 09:32</t>
        </is>
      </c>
      <c r="B3187" t="inlineStr">
        <is>
          <t>음전할 생각인가?</t>
        </is>
      </c>
      <c r="C3187" t="inlineStr">
        <is>
          <t>미친거 아님?</t>
        </is>
      </c>
      <c r="D3187" t="n">
        <v>6</v>
      </c>
      <c r="E3187" t="n">
        <v>1</v>
      </c>
      <c r="F3187" t="n">
        <v>24</v>
      </c>
      <c r="G3187" t="inlineStr">
        <is>
          <t>음전할 생각인가? 미친거 아님?</t>
        </is>
      </c>
      <c r="H3187" t="n">
        <v>419192288</v>
      </c>
    </row>
    <row r="3188">
      <c r="A3188" t="inlineStr">
        <is>
          <t>2026.05.07 09:32</t>
        </is>
      </c>
      <c r="B3188" t="inlineStr">
        <is>
          <t>쓰레기</t>
        </is>
      </c>
      <c r="C3188" t="inlineStr">
        <is>
          <t>쓰레기쓰레기쓰레기</t>
        </is>
      </c>
      <c r="D3188" t="n">
        <v>5</v>
      </c>
      <c r="E3188" t="n">
        <v>1</v>
      </c>
      <c r="F3188" t="n">
        <v>19</v>
      </c>
      <c r="G3188" t="inlineStr">
        <is>
          <t>쓰레기 쓰레기쓰레기쓰레기</t>
        </is>
      </c>
      <c r="H3188" t="n">
        <v>419192192</v>
      </c>
    </row>
    <row r="3189">
      <c r="A3189" t="inlineStr">
        <is>
          <t>2026.05.07 09:32</t>
        </is>
      </c>
      <c r="B3189" t="inlineStr">
        <is>
          <t>오늘 60만 넘는다.</t>
        </is>
      </c>
      <c r="C3189" t="inlineStr">
        <is>
          <t>오후에 간다.</t>
        </is>
      </c>
      <c r="D3189" t="n">
        <v>5</v>
      </c>
      <c r="E3189" t="n">
        <v>3</v>
      </c>
      <c r="F3189" t="n">
        <v>30</v>
      </c>
      <c r="G3189" t="inlineStr">
        <is>
          <t>오늘 60만 넘는다. 오후에 간다.</t>
        </is>
      </c>
      <c r="H3189" t="n">
        <v>419192179</v>
      </c>
    </row>
    <row r="3190">
      <c r="A3190" t="inlineStr">
        <is>
          <t>2026.05.07 09:31</t>
        </is>
      </c>
      <c r="B3190" t="inlineStr">
        <is>
          <t>대단하다 현대야~ㅠㅠ</t>
        </is>
      </c>
      <c r="C3190" t="inlineStr">
        <is>
          <t>아니 대기업주식이 이리 빠지나ㅠㅠ</t>
        </is>
      </c>
      <c r="D3190" t="n">
        <v>3</v>
      </c>
      <c r="E3190" t="n">
        <v>1</v>
      </c>
      <c r="F3190" t="n">
        <v>34</v>
      </c>
      <c r="G3190" t="inlineStr">
        <is>
          <t>대단하다 현대야~ㅠㅠ 아니 대기업주식이 이리 빠지나ㅠㅠ</t>
        </is>
      </c>
      <c r="H3190" t="n">
        <v>419192063</v>
      </c>
    </row>
    <row r="3191">
      <c r="A3191" t="inlineStr">
        <is>
          <t>2026.05.07 09:31</t>
        </is>
      </c>
      <c r="B3191" t="inlineStr">
        <is>
          <t>임마는 안되겠다.</t>
        </is>
      </c>
      <c r="C3191" t="inlineStr">
        <is>
          <t>방해 세력이 너무 많다.</t>
        </is>
      </c>
      <c r="D3191" t="n">
        <v>3</v>
      </c>
      <c r="E3191" t="n">
        <v>1</v>
      </c>
      <c r="F3191" t="n">
        <v>11</v>
      </c>
      <c r="G3191" t="inlineStr">
        <is>
          <t>임마는 안되겠다. 방해 세력이 너무 많다.</t>
        </is>
      </c>
      <c r="H3191" t="n">
        <v>419192028</v>
      </c>
    </row>
    <row r="3192">
      <c r="A3192" t="inlineStr">
        <is>
          <t>2026.05.07 09:31</t>
        </is>
      </c>
      <c r="B3192" t="inlineStr">
        <is>
          <t>반도체 빠지면 같이 빠지는 잡로봇, 잡차주</t>
        </is>
      </c>
      <c r="C3192" t="inlineStr">
        <is>
          <t>ㅋㅋㅋㅋㅋㅋㅋㅋㅋㅋㅋㅋㅋㅋㅋㅋㅋㅋ 넌 대체 뭐하는 애냐</t>
        </is>
      </c>
      <c r="D3192" t="n">
        <v>5</v>
      </c>
      <c r="E3192" t="n">
        <v>1</v>
      </c>
      <c r="F3192" t="n">
        <v>15</v>
      </c>
      <c r="G3192" t="inlineStr">
        <is>
          <t>반도체 빠지면 같이 빠지는 잡로봇, 잡차주 ㅋㅋㅋㅋㅋㅋㅋㅋㅋㅋㅋㅋㅋㅋㅋㅋㅋㅋ 넌 대체 뭐하는 애냐</t>
        </is>
      </c>
      <c r="H3192" t="n">
        <v>419191872</v>
      </c>
    </row>
    <row r="3193">
      <c r="A3193" t="inlineStr">
        <is>
          <t>2026.05.07 09:31</t>
        </is>
      </c>
      <c r="B3193" t="inlineStr">
        <is>
          <t>남들 오를때 못 오르고</t>
        </is>
      </c>
      <c r="C3193" t="inlineStr">
        <is>
          <t>반도체 떨어진다고 더 떨어지고 
니가 개잡주네 ㅋㅋ
반도체 떨어지면 니가 오를 차례아니냐 ㅋㅋ 
지수떨어진다고 떨어지고. 반도체 떨어진다고 떨어지고 ㅋㅋ</t>
        </is>
      </c>
      <c r="D3193" t="n">
        <v>4</v>
      </c>
      <c r="E3193" t="n">
        <v>1</v>
      </c>
      <c r="F3193" t="n">
        <v>20</v>
      </c>
      <c r="G3193" t="inlineStr">
        <is>
          <t>남들 오를때 못 오르고 반도체 떨어진다고 더 떨어지고 
니가 개잡주네 ㅋㅋ
반도체 떨어지면 니가 오를 차례아니냐 ㅋㅋ 
지수떨어진다고 떨어지고. 반도체 떨어진다고 떨어지고 ㅋㅋ</t>
        </is>
      </c>
      <c r="H3193" t="n">
        <v>419191930</v>
      </c>
    </row>
    <row r="3194">
      <c r="A3194" t="inlineStr">
        <is>
          <t>2026.05.07 09:31</t>
        </is>
      </c>
      <c r="B3194" t="inlineStr">
        <is>
          <t>진짜</t>
        </is>
      </c>
      <c r="C3194" t="inlineStr">
        <is>
          <t>진짜 OOO이다</t>
        </is>
      </c>
      <c r="D3194" t="n">
        <v>1</v>
      </c>
      <c r="E3194" t="n">
        <v>1</v>
      </c>
      <c r="F3194" t="n">
        <v>9</v>
      </c>
      <c r="G3194" t="inlineStr">
        <is>
          <t>진짜 진짜 OOO이다</t>
        </is>
      </c>
      <c r="H3194" t="n">
        <v>419191992</v>
      </c>
    </row>
    <row r="3195">
      <c r="A3195" t="inlineStr">
        <is>
          <t>2026.05.07 09:30</t>
        </is>
      </c>
      <c r="B3195" t="inlineStr">
        <is>
          <t>설겆이 성공~</t>
        </is>
      </c>
      <c r="C3195" t="inlineStr">
        <is>
          <t>박스권 돌파할줄 알았음??
바로 설겆이 시켜버렷네 ㅋㅋ</t>
        </is>
      </c>
      <c r="D3195" t="n">
        <v>2</v>
      </c>
      <c r="E3195" t="n">
        <v>1</v>
      </c>
      <c r="F3195" t="n">
        <v>21</v>
      </c>
      <c r="G3195" t="inlineStr">
        <is>
          <t>설겆이 성공~ 박스권 돌파할줄 알았음??
바로 설겆이 시켜버렷네 ㅋㅋ</t>
        </is>
      </c>
      <c r="H3195" t="n">
        <v>419191710</v>
      </c>
    </row>
    <row r="3196">
      <c r="A3196" t="inlineStr">
        <is>
          <t>2026.05.07 09:30</t>
        </is>
      </c>
      <c r="B3196" t="inlineStr">
        <is>
          <t>삼성,sk에 비해서는[1]</t>
        </is>
      </c>
      <c r="C3196" t="inlineStr">
        <is>
          <t>현대차는 아직 반도 안간듯!!
오늘 개폭등 할듯!!!가즈아~!!</t>
        </is>
      </c>
      <c r="D3196" t="n">
        <v>2</v>
      </c>
      <c r="E3196" t="n">
        <v>2</v>
      </c>
      <c r="F3196" t="n">
        <v>54</v>
      </c>
      <c r="G3196" t="inlineStr">
        <is>
          <t>삼성,sk에 비해서는[1] 현대차는 아직 반도 안간듯!!
오늘 개폭등 할듯!!!가즈아~!!</t>
        </is>
      </c>
      <c r="H3196" t="n">
        <v>419191498</v>
      </c>
    </row>
    <row r="3197">
      <c r="A3197" t="inlineStr">
        <is>
          <t>2026.05.07 09:30</t>
        </is>
      </c>
      <c r="B3197" t="inlineStr">
        <is>
          <t>코스피오를ㄹ땐 덜오르고 내릴땐 시원하게처맞네진...[2]</t>
        </is>
      </c>
      <c r="C3197" t="inlineStr">
        <is>
          <t xml:space="preserve">당장집에잇는 팰리세이드랑 gv80판다 </t>
        </is>
      </c>
      <c r="D3197" t="n">
        <v>3</v>
      </c>
      <c r="E3197" t="n">
        <v>2</v>
      </c>
      <c r="F3197" t="n">
        <v>35</v>
      </c>
      <c r="G3197" t="inlineStr">
        <is>
          <t xml:space="preserve">코스피오를ㄹ땐 덜오르고 내릴땐 시원하게처맞네진...[2] 당장집에잇는 팰리세이드랑 gv80판다 </t>
        </is>
      </c>
      <c r="H3197" t="n">
        <v>419191713</v>
      </c>
    </row>
    <row r="3198">
      <c r="A3198" t="inlineStr">
        <is>
          <t>2026.05.07 09:30</t>
        </is>
      </c>
      <c r="B3198" t="inlineStr">
        <is>
          <t>백만차 가즈아~~~~!!!</t>
        </is>
      </c>
      <c r="C3198" t="inlineStr">
        <is>
          <t>백만차 가즈아~~~~!!!</t>
        </is>
      </c>
      <c r="D3198" t="n">
        <v>4</v>
      </c>
      <c r="E3198" t="n">
        <v>2</v>
      </c>
      <c r="F3198" t="n">
        <v>19</v>
      </c>
      <c r="G3198" t="inlineStr">
        <is>
          <t>백만차 가즈아~~~~!!! 백만차 가즈아~~~~!!!</t>
        </is>
      </c>
      <c r="H3198" t="n">
        <v>419191737</v>
      </c>
    </row>
    <row r="3199">
      <c r="A3199" t="inlineStr">
        <is>
          <t>2026.05.07 09:29</t>
        </is>
      </c>
      <c r="B3199" t="inlineStr">
        <is>
          <t>c양..뭐냐?</t>
        </is>
      </c>
      <c r="C3199" t="inlineStr">
        <is>
          <t>전쟁터지니 유가 올라 현대차 폭락..
전쟁 끝나 유가 하락하니, 
반도체 조정에 덩달아 폭락...
정의선은 치킨만 쳐먹고 , 이재용이 부럽지도ㅜ않나?</t>
        </is>
      </c>
      <c r="D3199" t="n">
        <v>7</v>
      </c>
      <c r="E3199" t="n">
        <v>1</v>
      </c>
      <c r="F3199" t="n">
        <v>47</v>
      </c>
      <c r="G3199" t="inlineStr">
        <is>
          <t>c양..뭐냐? 전쟁터지니 유가 올라 현대차 폭락..
전쟁 끝나 유가 하락하니, 
반도체 조정에 덩달아 폭락...
정의선은 치킨만 쳐먹고 , 이재용이 부럽지도ㅜ않나?</t>
        </is>
      </c>
      <c r="H3199" t="n">
        <v>419191413</v>
      </c>
    </row>
    <row r="3200">
      <c r="A3200" t="inlineStr">
        <is>
          <t>2026.05.07 09:29</t>
        </is>
      </c>
      <c r="B3200" t="inlineStr">
        <is>
          <t>이게 맞는거냐?</t>
        </is>
      </c>
      <c r="C3200" t="inlineStr">
        <is>
          <t>여짓 믿고 버틴주주  죠스로 만드냐?</t>
        </is>
      </c>
      <c r="D3200" t="n">
        <v>6</v>
      </c>
      <c r="E3200" t="n">
        <v>1</v>
      </c>
      <c r="F3200" t="n">
        <v>29</v>
      </c>
      <c r="G3200" t="inlineStr">
        <is>
          <t>이게 맞는거냐? 여짓 믿고 버틴주주  죠스로 만드냐?</t>
        </is>
      </c>
      <c r="H3200" t="n">
        <v>419191483</v>
      </c>
    </row>
    <row r="3201">
      <c r="A3201" t="inlineStr">
        <is>
          <t>2026.05.07 09:29</t>
        </is>
      </c>
      <c r="B3201" t="inlineStr">
        <is>
          <t>역시</t>
        </is>
      </c>
      <c r="C3201" t="inlineStr">
        <is>
          <t>익절은 무조건 옳네 5%밖에 안되지만 ㅋ</t>
        </is>
      </c>
      <c r="D3201" t="n">
        <v>0</v>
      </c>
      <c r="E3201" t="n">
        <v>1</v>
      </c>
      <c r="F3201" t="n">
        <v>21</v>
      </c>
      <c r="G3201" t="inlineStr">
        <is>
          <t>역시 익절은 무조건 옳네 5%밖에 안되지만 ㅋ</t>
        </is>
      </c>
      <c r="H3201" t="n">
        <v>419191297</v>
      </c>
    </row>
    <row r="3202">
      <c r="A3202" t="inlineStr">
        <is>
          <t>2026.05.07 09:29</t>
        </is>
      </c>
      <c r="B3202" t="inlineStr">
        <is>
          <t>어서 튀엇</t>
        </is>
      </c>
      <c r="C3202" t="inlineStr">
        <is>
          <t xml:space="preserve">삼전 하닉 대퍽락중 </t>
        </is>
      </c>
      <c r="D3202" t="n">
        <v>4</v>
      </c>
      <c r="E3202" t="n">
        <v>1</v>
      </c>
      <c r="F3202" t="n">
        <v>20</v>
      </c>
      <c r="G3202" t="inlineStr">
        <is>
          <t xml:space="preserve">어서 튀엇 삼전 하닉 대퍽락중 </t>
        </is>
      </c>
      <c r="H3202" t="n">
        <v>419191165</v>
      </c>
    </row>
    <row r="3203">
      <c r="A3203" t="inlineStr">
        <is>
          <t>2026.05.07 09:29</t>
        </is>
      </c>
      <c r="B3203" t="inlineStr">
        <is>
          <t>어질하다</t>
        </is>
      </c>
      <c r="C3203" t="inlineStr">
        <is>
          <t>쳐물렸~ 아~~~~ 폭락!! 아~~</t>
        </is>
      </c>
      <c r="D3203" t="n">
        <v>6</v>
      </c>
      <c r="E3203" t="n">
        <v>1</v>
      </c>
      <c r="F3203" t="n">
        <v>29</v>
      </c>
      <c r="G3203" t="inlineStr">
        <is>
          <t>어질하다 쳐물렸~ 아~~~~ 폭락!! 아~~</t>
        </is>
      </c>
      <c r="H3203" t="n">
        <v>419191195</v>
      </c>
    </row>
    <row r="3204">
      <c r="A3204" t="inlineStr">
        <is>
          <t>2026.05.07 09:29</t>
        </is>
      </c>
      <c r="B3204" t="inlineStr">
        <is>
          <t>ㅋㅋㅋㅋㅋㅋㅋㅋㅋㅋㅋㅋㅋㅋㅋ</t>
        </is>
      </c>
      <c r="C3204" t="inlineStr">
        <is>
          <t>ㅋㅋㅋㅋㅋㅋㅋㅋㅋㅋㅋㅋㅋㅋㅋㅋ</t>
        </is>
      </c>
      <c r="D3204" t="n">
        <v>2</v>
      </c>
      <c r="E3204" t="n">
        <v>1</v>
      </c>
      <c r="F3204" t="n">
        <v>12</v>
      </c>
      <c r="G3204" t="inlineStr">
        <is>
          <t>ㅋㅋㅋㅋㅋㅋㅋㅋㅋㅋㅋㅋㅋㅋㅋ ㅋㅋㅋㅋㅋㅋㅋㅋㅋㅋㅋㅋㅋㅋㅋㅋ</t>
        </is>
      </c>
      <c r="H3204" t="n">
        <v>419191150</v>
      </c>
    </row>
    <row r="3205">
      <c r="A3205" t="inlineStr">
        <is>
          <t>2026.05.07 09:29</t>
        </is>
      </c>
      <c r="B3205" t="inlineStr">
        <is>
          <t>와 이거뭐냐ㅋㅋㅋ</t>
        </is>
      </c>
      <c r="C3205" t="inlineStr">
        <is>
          <t>이거 실화냐</t>
        </is>
      </c>
      <c r="D3205" t="n">
        <v>6</v>
      </c>
      <c r="E3205" t="n">
        <v>1</v>
      </c>
      <c r="F3205" t="n">
        <v>39</v>
      </c>
      <c r="G3205" t="inlineStr">
        <is>
          <t>와 이거뭐냐ㅋㅋㅋ 이거 실화냐</t>
        </is>
      </c>
      <c r="H3205" t="n">
        <v>419191230</v>
      </c>
    </row>
    <row r="3206">
      <c r="A3206" t="inlineStr">
        <is>
          <t>2026.05.07 09:29</t>
        </is>
      </c>
      <c r="B3206" t="inlineStr">
        <is>
          <t>빡빡이 상속세 대출해서 갚아야</t>
        </is>
      </c>
      <c r="C3206" t="inlineStr">
        <is>
          <t>빡빡이 상속세 대출해서 갚아야 
상속세 해결되야 쉬원하게 갈듯
노조보다 빡빡이 상속세가  발목 잡는다</t>
        </is>
      </c>
      <c r="D3206" t="n">
        <v>0</v>
      </c>
      <c r="E3206" t="n">
        <v>1</v>
      </c>
      <c r="F3206" t="n">
        <v>24</v>
      </c>
      <c r="G3206" t="inlineStr">
        <is>
          <t>빡빡이 상속세 대출해서 갚아야 빡빡이 상속세 대출해서 갚아야 
상속세 해결되야 쉬원하게 갈듯
노조보다 빡빡이 상속세가  발목 잡는다</t>
        </is>
      </c>
      <c r="H3206" t="n">
        <v>419191348</v>
      </c>
    </row>
    <row r="3207">
      <c r="A3207" t="inlineStr">
        <is>
          <t>2026.05.07 09:29</t>
        </is>
      </c>
      <c r="B3207" t="inlineStr">
        <is>
          <t>시장이 갑자기 왜 빠지는거죠[1]</t>
        </is>
      </c>
      <c r="C3207" t="inlineStr">
        <is>
          <t>ᆢ 이유아시는분</t>
        </is>
      </c>
      <c r="D3207" t="n">
        <v>1</v>
      </c>
      <c r="E3207" t="n">
        <v>3</v>
      </c>
      <c r="F3207" t="n">
        <v>187</v>
      </c>
      <c r="G3207" t="inlineStr">
        <is>
          <t>시장이 갑자기 왜 빠지는거죠[1] ᆢ 이유아시는분</t>
        </is>
      </c>
      <c r="H3207" t="n">
        <v>419191325</v>
      </c>
    </row>
    <row r="3208">
      <c r="A3208" t="inlineStr">
        <is>
          <t>2026.05.07 09:28</t>
        </is>
      </c>
      <c r="B3208" t="inlineStr">
        <is>
          <t>와[1]</t>
        </is>
      </c>
      <c r="C3208" t="inlineStr">
        <is>
          <t>음전 안하면 다행이다
대 단 하 다</t>
        </is>
      </c>
      <c r="D3208" t="n">
        <v>5</v>
      </c>
      <c r="E3208" t="n">
        <v>1</v>
      </c>
      <c r="F3208" t="n">
        <v>20</v>
      </c>
      <c r="G3208" t="inlineStr">
        <is>
          <t>와[1] 음전 안하면 다행이다
대 단 하 다</t>
        </is>
      </c>
      <c r="H3208" t="n">
        <v>419191075</v>
      </c>
    </row>
    <row r="3209">
      <c r="A3209" t="inlineStr">
        <is>
          <t>2026.05.07 09:28</t>
        </is>
      </c>
      <c r="B3209" t="inlineStr">
        <is>
          <t>궁금. 삼전닉스 안갈아타고 현대차 왜 계속 가...</t>
        </is>
      </c>
      <c r="C3209" t="inlineStr">
        <is>
          <t>내가 팔면 폭등할 것 같아서?</t>
        </is>
      </c>
      <c r="D3209" t="n">
        <v>5</v>
      </c>
      <c r="E3209" t="n">
        <v>1</v>
      </c>
      <c r="F3209" t="n">
        <v>32</v>
      </c>
      <c r="G3209" t="inlineStr">
        <is>
          <t>궁금. 삼전닉스 안갈아타고 현대차 왜 계속 가... 내가 팔면 폭등할 것 같아서?</t>
        </is>
      </c>
      <c r="H3209" t="n">
        <v>419191076</v>
      </c>
    </row>
    <row r="3210">
      <c r="A3210" t="inlineStr">
        <is>
          <t>2026.05.07 09:28</t>
        </is>
      </c>
      <c r="B3210" t="inlineStr">
        <is>
          <t>남의 돈 걱정해주는 모지리와 맨지기들 ㅋㅋㅋㅋ</t>
        </is>
      </c>
      <c r="C3210" t="inlineStr">
        <is>
          <t>본인 현실은?
세수도 안한 얼굴로 아침도 거르고
점심은 컵라면 
저녁은 야식 이왕이면 싸구려 ㅋㅋㅋ
엄마 아빠 등에 빨대</t>
        </is>
      </c>
      <c r="D3210" t="n">
        <v>0</v>
      </c>
      <c r="E3210" t="n">
        <v>3</v>
      </c>
      <c r="F3210" t="n">
        <v>15</v>
      </c>
      <c r="G3210" t="inlineStr">
        <is>
          <t>남의 돈 걱정해주는 모지리와 맨지기들 ㅋㅋㅋㅋ 본인 현실은?
세수도 안한 얼굴로 아침도 거르고
점심은 컵라면 
저녁은 야식 이왕이면 싸구려 ㅋㅋㅋ
엄마 아빠 등에 빨대</t>
        </is>
      </c>
      <c r="H3210" t="n">
        <v>419191107</v>
      </c>
    </row>
    <row r="3211">
      <c r="A3211" t="inlineStr">
        <is>
          <t>2026.05.07 09:28</t>
        </is>
      </c>
      <c r="B3211" t="inlineStr">
        <is>
          <t>반도체 떨어진다고 니가 왜 떨어져?</t>
        </is>
      </c>
      <c r="C3211" t="inlineStr">
        <is>
          <t>개잡주니까 ㅋㅋ</t>
        </is>
      </c>
      <c r="D3211" t="n">
        <v>8</v>
      </c>
      <c r="E3211" t="n">
        <v>1</v>
      </c>
      <c r="F3211" t="n">
        <v>16</v>
      </c>
      <c r="G3211" t="inlineStr">
        <is>
          <t>반도체 떨어진다고 니가 왜 떨어져? 개잡주니까 ㅋㅋ</t>
        </is>
      </c>
      <c r="H3211" t="n">
        <v>419190991</v>
      </c>
    </row>
    <row r="3212">
      <c r="A3212" t="inlineStr">
        <is>
          <t>2026.05.07 09:27</t>
        </is>
      </c>
      <c r="B3212" t="inlineStr">
        <is>
          <t>대부분 파랭이 변신중</t>
        </is>
      </c>
      <c r="C3212" t="inlineStr">
        <is>
          <t>여기도 한 5퍼 빠졌네</t>
        </is>
      </c>
      <c r="D3212" t="n">
        <v>2</v>
      </c>
      <c r="E3212" t="n">
        <v>1</v>
      </c>
      <c r="F3212" t="n">
        <v>11</v>
      </c>
      <c r="G3212" t="inlineStr">
        <is>
          <t>대부분 파랭이 변신중 여기도 한 5퍼 빠졌네</t>
        </is>
      </c>
      <c r="H3212" t="n">
        <v>419190521</v>
      </c>
    </row>
    <row r="3213">
      <c r="A3213" t="inlineStr">
        <is>
          <t>2026.05.07 09:27</t>
        </is>
      </c>
      <c r="B3213" t="inlineStr">
        <is>
          <t>ㅋㅋㅋㅋㅋ</t>
        </is>
      </c>
      <c r="C3213" t="inlineStr">
        <is>
          <t xml:space="preserve">ㅋㅋㅋㅋㅋㅋ </t>
        </is>
      </c>
      <c r="D3213" t="n">
        <v>1</v>
      </c>
      <c r="E3213" t="n">
        <v>1</v>
      </c>
      <c r="F3213" t="n">
        <v>11</v>
      </c>
      <c r="G3213" t="inlineStr">
        <is>
          <t xml:space="preserve">ㅋㅋㅋㅋㅋ ㅋㅋㅋㅋㅋㅋ </t>
        </is>
      </c>
      <c r="H3213" t="n">
        <v>419190763</v>
      </c>
    </row>
    <row r="3214">
      <c r="A3214" t="inlineStr">
        <is>
          <t>2026.05.07 09:27</t>
        </is>
      </c>
      <c r="B3214" t="inlineStr">
        <is>
          <t>보합가겠는데....ㅋㅋ</t>
        </is>
      </c>
      <c r="C3214" t="inlineStr">
        <is>
          <t>요즘 주식 보면 기가 차다...작은 주식도 아니고...몇 100조 짜리가...ㅋㅋㅋ
10분만에 5~6%빼는건 기본이네...</t>
        </is>
      </c>
      <c r="D3214" t="n">
        <v>5</v>
      </c>
      <c r="E3214" t="n">
        <v>1</v>
      </c>
      <c r="F3214" t="n">
        <v>21</v>
      </c>
      <c r="G3214" t="inlineStr">
        <is>
          <t>보합가겠는데....ㅋㅋ 요즘 주식 보면 기가 차다...작은 주식도 아니고...몇 100조 짜리가...ㅋㅋㅋ
10분만에 5~6%빼는건 기본이네...</t>
        </is>
      </c>
      <c r="H3214" t="n">
        <v>419190630</v>
      </c>
    </row>
    <row r="3215">
      <c r="A3215" t="inlineStr">
        <is>
          <t>2026.05.07 09:27</t>
        </is>
      </c>
      <c r="B3215" t="inlineStr">
        <is>
          <t>어구 공견들 식겁했엉~~~</t>
        </is>
      </c>
      <c r="C3215" t="inlineStr">
        <is>
          <t xml:space="preserve">ㅋㅋㅋㅋㅋㅋㅋ </t>
        </is>
      </c>
      <c r="D3215" t="n">
        <v>2</v>
      </c>
      <c r="E3215" t="n">
        <v>1</v>
      </c>
      <c r="F3215" t="n">
        <v>16</v>
      </c>
      <c r="G3215" t="inlineStr">
        <is>
          <t xml:space="preserve">어구 공견들 식겁했엉~~~ ㅋㅋㅋㅋㅋㅋㅋ </t>
        </is>
      </c>
      <c r="H3215" t="n">
        <v>419190608</v>
      </c>
    </row>
    <row r="3216">
      <c r="A3216" t="inlineStr">
        <is>
          <t>2026.05.07 09:27</t>
        </is>
      </c>
      <c r="B3216" t="inlineStr">
        <is>
          <t>삼닉스</t>
        </is>
      </c>
      <c r="C3216" t="inlineStr">
        <is>
          <t>넘어  간 사람을  거지  다  되었어요   불쌍해  죽겠어요</t>
        </is>
      </c>
      <c r="D3216" t="n">
        <v>1</v>
      </c>
      <c r="E3216" t="n">
        <v>1</v>
      </c>
      <c r="F3216" t="n">
        <v>11</v>
      </c>
      <c r="G3216" t="inlineStr">
        <is>
          <t>삼닉스 넘어  간 사람을  거지  다  되었어요   불쌍해  죽겠어요</t>
        </is>
      </c>
      <c r="H3216" t="n">
        <v>419190528</v>
      </c>
    </row>
    <row r="3217">
      <c r="A3217" t="inlineStr">
        <is>
          <t>2026.05.07 09:27</t>
        </is>
      </c>
      <c r="B3217" t="inlineStr">
        <is>
          <t>두달고생끝 성투하세요</t>
        </is>
      </c>
      <c r="C3217" t="inlineStr">
        <is>
          <t xml:space="preserve">공매도 1위 불안해서리 </t>
        </is>
      </c>
      <c r="D3217" t="n">
        <v>2</v>
      </c>
      <c r="E3217" t="n">
        <v>2</v>
      </c>
      <c r="F3217" t="n">
        <v>12</v>
      </c>
      <c r="G3217" t="inlineStr">
        <is>
          <t xml:space="preserve">두달고생끝 성투하세요 공매도 1위 불안해서리 </t>
        </is>
      </c>
      <c r="H3217" t="n">
        <v>419190517</v>
      </c>
    </row>
    <row r="3218">
      <c r="A3218" t="inlineStr">
        <is>
          <t>2026.05.07 09:27</t>
        </is>
      </c>
      <c r="B3218" t="inlineStr">
        <is>
          <t>어째 오른다고 잠깐 설랬었다</t>
        </is>
      </c>
      <c r="C3218" t="inlineStr">
        <is>
          <t xml:space="preserve">부릉은 개뿔 ㅋㅋ </t>
        </is>
      </c>
      <c r="D3218" t="n">
        <v>6</v>
      </c>
      <c r="E3218" t="n">
        <v>1</v>
      </c>
      <c r="F3218" t="n">
        <v>16</v>
      </c>
      <c r="G3218" t="inlineStr">
        <is>
          <t xml:space="preserve">어째 오른다고 잠깐 설랬었다 부릉은 개뿔 ㅋㅋ </t>
        </is>
      </c>
      <c r="H3218" t="n">
        <v>419190609</v>
      </c>
    </row>
    <row r="3219">
      <c r="A3219" t="inlineStr">
        <is>
          <t>2026.05.07 09:27</t>
        </is>
      </c>
      <c r="B3219" t="inlineStr">
        <is>
          <t>공매도가 없어야  ㅠ</t>
        </is>
      </c>
      <c r="C3219" t="inlineStr">
        <is>
          <t>개 공매도</t>
        </is>
      </c>
      <c r="D3219" t="n">
        <v>0</v>
      </c>
      <c r="E3219" t="n">
        <v>1</v>
      </c>
      <c r="F3219" t="n">
        <v>15</v>
      </c>
      <c r="G3219" t="inlineStr">
        <is>
          <t>공매도가 없어야  ㅠ 개 공매도</t>
        </is>
      </c>
      <c r="H3219" t="n">
        <v>419190567</v>
      </c>
    </row>
    <row r="3220">
      <c r="A3220" t="inlineStr">
        <is>
          <t>2026.05.07 09:27</t>
        </is>
      </c>
      <c r="B3220" t="inlineStr">
        <is>
          <t>3일 오른 삼전 하닉 파란불에 똥차 오늘 2퍼...</t>
        </is>
      </c>
      <c r="C3220" t="inlineStr">
        <is>
          <t>한잔해 푸웁</t>
        </is>
      </c>
      <c r="D3220" t="n">
        <v>1</v>
      </c>
      <c r="E3220" t="n">
        <v>1</v>
      </c>
      <c r="F3220" t="n">
        <v>31</v>
      </c>
      <c r="G3220" t="inlineStr">
        <is>
          <t>3일 오른 삼전 하닉 파란불에 똥차 오늘 2퍼... 한잔해 푸웁</t>
        </is>
      </c>
      <c r="H3220" t="n">
        <v>419190756</v>
      </c>
    </row>
    <row r="3221">
      <c r="A3221" t="inlineStr">
        <is>
          <t>2026.05.07 09:27</t>
        </is>
      </c>
      <c r="B3221" t="inlineStr">
        <is>
          <t>역시는 역시</t>
        </is>
      </c>
      <c r="C3221" t="inlineStr">
        <is>
          <t>역시는 역시구나 야는 어쩜 이렇게 한결 같냐? 
피뢰침 제조 전문회사냐? 자동차 제조업체냐? 현대야~~~</t>
        </is>
      </c>
      <c r="D3221" t="n">
        <v>3</v>
      </c>
      <c r="E3221" t="n">
        <v>1</v>
      </c>
      <c r="F3221" t="n">
        <v>11</v>
      </c>
      <c r="G3221" t="inlineStr">
        <is>
          <t>역시는 역시 역시는 역시구나 야는 어쩜 이렇게 한결 같냐? 
피뢰침 제조 전문회사냐? 자동차 제조업체냐? 현대야~~~</t>
        </is>
      </c>
      <c r="H3221" t="n">
        <v>419190462</v>
      </c>
    </row>
    <row r="3222">
      <c r="A3222" t="inlineStr">
        <is>
          <t>2026.05.07 09:26</t>
        </is>
      </c>
      <c r="B3222" t="inlineStr">
        <is>
          <t>이런 미르스틴</t>
        </is>
      </c>
      <c r="C3222" t="inlineStr">
        <is>
          <t>ㅋㅋㅋㅋㅋ단타라도 하려했더니 
내리찍네</t>
        </is>
      </c>
      <c r="D3222" t="n">
        <v>2</v>
      </c>
      <c r="E3222" t="n">
        <v>1</v>
      </c>
      <c r="F3222" t="n">
        <v>8</v>
      </c>
      <c r="G3222" t="inlineStr">
        <is>
          <t>이런 미르스틴 ㅋㅋㅋㅋㅋ단타라도 하려했더니 
내리찍네</t>
        </is>
      </c>
      <c r="H3222" t="n">
        <v>419190102</v>
      </c>
    </row>
    <row r="3223">
      <c r="A3223" t="inlineStr">
        <is>
          <t>2026.05.07 09:26</t>
        </is>
      </c>
      <c r="B3223" t="inlineStr">
        <is>
          <t>신한이 못오르게 필사적으로 막고 있네 ㅋㅋㅋ</t>
        </is>
      </c>
      <c r="C3223" t="inlineStr">
        <is>
          <t>온 힘들 다해서 매도치고 있음 ㅋㅋ
신한하고 현대랑 웬수졌냐
와 이건 너무하다
일본기업이라고 우리나라 망하게 할려고 노력하는거 같다</t>
        </is>
      </c>
      <c r="D3223" t="n">
        <v>2</v>
      </c>
      <c r="E3223" t="n">
        <v>1</v>
      </c>
      <c r="F3223" t="n">
        <v>31</v>
      </c>
      <c r="G3223" t="inlineStr">
        <is>
          <t>신한이 못오르게 필사적으로 막고 있네 ㅋㅋㅋ 온 힘들 다해서 매도치고 있음 ㅋㅋ
신한하고 현대랑 웬수졌냐
와 이건 너무하다
일본기업이라고 우리나라 망하게 할려고 노력하는거 같다</t>
        </is>
      </c>
      <c r="H3223" t="n">
        <v>419190302</v>
      </c>
    </row>
    <row r="3224">
      <c r="A3224" t="inlineStr">
        <is>
          <t>2026.05.07 09:26</t>
        </is>
      </c>
      <c r="B3224" t="inlineStr">
        <is>
          <t>진짜 어처구니 없는 주식이네요[2]</t>
        </is>
      </c>
      <c r="C3224" t="inlineStr">
        <is>
          <t>60만원은 절대 넘길수 없다는 압박인듯
이건 뭐 대놓고 장난질이니
참 어처구니 없네요
현대랑 엘지는 끝인듯</t>
        </is>
      </c>
      <c r="D3224" t="n">
        <v>6</v>
      </c>
      <c r="E3224" t="n">
        <v>1</v>
      </c>
      <c r="F3224" t="n">
        <v>67</v>
      </c>
      <c r="G3224" t="inlineStr">
        <is>
          <t>진짜 어처구니 없는 주식이네요[2] 60만원은 절대 넘길수 없다는 압박인듯
이건 뭐 대놓고 장난질이니
참 어처구니 없네요
현대랑 엘지는 끝인듯</t>
        </is>
      </c>
      <c r="H3224" t="n">
        <v>419190348</v>
      </c>
    </row>
    <row r="3225">
      <c r="A3225" t="inlineStr">
        <is>
          <t>2026.05.07 09:26</t>
        </is>
      </c>
      <c r="B3225" t="inlineStr">
        <is>
          <t>쓰레기</t>
        </is>
      </c>
      <c r="C3225" t="inlineStr">
        <is>
          <t>쓰레기는 휴지통에</t>
        </is>
      </c>
      <c r="D3225" t="n">
        <v>2</v>
      </c>
      <c r="E3225" t="n">
        <v>1</v>
      </c>
      <c r="F3225" t="n">
        <v>8</v>
      </c>
      <c r="G3225" t="inlineStr">
        <is>
          <t>쓰레기 쓰레기는 휴지통에</t>
        </is>
      </c>
      <c r="H3225" t="n">
        <v>419190090</v>
      </c>
    </row>
    <row r="3226">
      <c r="A3226" t="inlineStr">
        <is>
          <t>2026.05.07 09:26</t>
        </is>
      </c>
      <c r="B3226" t="inlineStr">
        <is>
          <t>흔들어도</t>
        </is>
      </c>
      <c r="C3226" t="inlineStr">
        <is>
          <t xml:space="preserve">기관 외인  또 올릴겨  
항상 그랬듯  외인 쇼핑 기다리자  
빼봐야 반등일도 아니고 존버 </t>
        </is>
      </c>
      <c r="D3226" t="n">
        <v>2</v>
      </c>
      <c r="E3226" t="n">
        <v>1</v>
      </c>
      <c r="F3226" t="n">
        <v>18</v>
      </c>
      <c r="G3226" t="inlineStr">
        <is>
          <t xml:space="preserve">흔들어도 기관 외인  또 올릴겨  
항상 그랬듯  외인 쇼핑 기다리자  
빼봐야 반등일도 아니고 존버 </t>
        </is>
      </c>
      <c r="H3226" t="n">
        <v>419190107</v>
      </c>
    </row>
    <row r="3227">
      <c r="A3227" t="inlineStr">
        <is>
          <t>2026.05.07 09:25</t>
        </is>
      </c>
      <c r="B3227" t="inlineStr">
        <is>
          <t>전쟁다시하나</t>
        </is>
      </c>
      <c r="C3227" t="inlineStr">
        <is>
          <t>유가유가상승중</t>
        </is>
      </c>
      <c r="D3227" t="n">
        <v>0</v>
      </c>
      <c r="E3227" t="n">
        <v>1</v>
      </c>
      <c r="F3227" t="n">
        <v>12</v>
      </c>
      <c r="G3227" t="inlineStr">
        <is>
          <t>전쟁다시하나 유가유가상승중</t>
        </is>
      </c>
      <c r="H3227" t="n">
        <v>419190064</v>
      </c>
    </row>
    <row r="3228">
      <c r="A3228" t="inlineStr">
        <is>
          <t>2026.05.07 09:25</t>
        </is>
      </c>
      <c r="B3228" t="inlineStr">
        <is>
          <t>분노게이지 상승</t>
        </is>
      </c>
      <c r="C3228" t="inlineStr">
        <is>
          <t>리게
맞나요 ㅡㅡ</t>
        </is>
      </c>
      <c r="D3228" t="n">
        <v>4</v>
      </c>
      <c r="E3228" t="n">
        <v>1</v>
      </c>
      <c r="F3228" t="n">
        <v>17</v>
      </c>
      <c r="G3228" t="inlineStr">
        <is>
          <t>분노게이지 상승 리게
맞나요 ㅡㅡ</t>
        </is>
      </c>
      <c r="H3228" t="n">
        <v>419189982</v>
      </c>
    </row>
    <row r="3229">
      <c r="A3229" t="inlineStr">
        <is>
          <t>2026.05.07 09:25</t>
        </is>
      </c>
      <c r="B3229" t="inlineStr">
        <is>
          <t>5/4 54 5/6 55 5/7 56</t>
        </is>
      </c>
      <c r="C3229" t="inlineStr">
        <is>
          <t>푸하하하하하하하하하하하라</t>
        </is>
      </c>
      <c r="D3229" t="n">
        <v>0</v>
      </c>
      <c r="E3229" t="n">
        <v>1</v>
      </c>
      <c r="F3229" t="n">
        <v>13</v>
      </c>
      <c r="G3229" t="inlineStr">
        <is>
          <t>5/4 54 5/6 55 5/7 56 푸하하하하하하하하하하하라</t>
        </is>
      </c>
      <c r="H3229" t="n">
        <v>419190030</v>
      </c>
    </row>
    <row r="3230">
      <c r="A3230" t="inlineStr">
        <is>
          <t>2026.05.07 09:25</t>
        </is>
      </c>
      <c r="B3230" t="inlineStr">
        <is>
          <t>반도체가 빠지면 네놈이 가야지[1]</t>
        </is>
      </c>
      <c r="C3230" t="inlineStr">
        <is>
          <t>이 뭣같은 아가야</t>
        </is>
      </c>
      <c r="D3230" t="n">
        <v>3</v>
      </c>
      <c r="E3230" t="n">
        <v>1</v>
      </c>
      <c r="F3230" t="n">
        <v>24</v>
      </c>
      <c r="G3230" t="inlineStr">
        <is>
          <t>반도체가 빠지면 네놈이 가야지[1] 이 뭣같은 아가야</t>
        </is>
      </c>
      <c r="H3230" t="n">
        <v>419190019</v>
      </c>
    </row>
    <row r="3231">
      <c r="A3231" t="inlineStr">
        <is>
          <t>2026.05.07 09:25</t>
        </is>
      </c>
      <c r="B3231" t="inlineStr">
        <is>
          <t>역시...빠질때는 동참하는 의리있는 현대차 ...</t>
        </is>
      </c>
      <c r="C3231" t="inlineStr">
        <is>
          <t>역시...빠질때는 동참하는 의리있는 현대차 ㅋㅋ</t>
        </is>
      </c>
      <c r="D3231" t="n">
        <v>4</v>
      </c>
      <c r="E3231" t="n">
        <v>1</v>
      </c>
      <c r="F3231" t="n">
        <v>12</v>
      </c>
      <c r="G3231" t="inlineStr">
        <is>
          <t>역시...빠질때는 동참하는 의리있는 현대차 ... 역시...빠질때는 동참하는 의리있는 현대차 ㅋㅋ</t>
        </is>
      </c>
      <c r="H3231" t="n">
        <v>419189981</v>
      </c>
    </row>
    <row r="3232">
      <c r="A3232" t="inlineStr">
        <is>
          <t>2026.05.07 09:24</t>
        </is>
      </c>
      <c r="B3232" t="inlineStr">
        <is>
          <t>언제부터</t>
        </is>
      </c>
      <c r="C3232" t="inlineStr">
        <is>
          <t>지수 따라 갔다고 내리지~
하~</t>
        </is>
      </c>
      <c r="D3232" t="n">
        <v>5</v>
      </c>
      <c r="E3232" t="n">
        <v>1</v>
      </c>
      <c r="F3232" t="n">
        <v>13</v>
      </c>
      <c r="G3232" t="inlineStr">
        <is>
          <t>언제부터 지수 따라 갔다고 내리지~
하~</t>
        </is>
      </c>
      <c r="H3232" t="n">
        <v>419189396</v>
      </c>
    </row>
    <row r="3233">
      <c r="A3233" t="inlineStr">
        <is>
          <t>2026.05.07 09:24</t>
        </is>
      </c>
      <c r="B3233" t="inlineStr">
        <is>
          <t>가려다 뒤를돌아보니</t>
        </is>
      </c>
      <c r="C3233" t="inlineStr">
        <is>
          <t>삼전과 하이닉스가 빠지고 있어?
에라이~~~~썩으노개잡주야</t>
        </is>
      </c>
      <c r="D3233" t="n">
        <v>4</v>
      </c>
      <c r="E3233" t="n">
        <v>1</v>
      </c>
      <c r="F3233" t="n">
        <v>37</v>
      </c>
      <c r="G3233" t="inlineStr">
        <is>
          <t>가려다 뒤를돌아보니 삼전과 하이닉스가 빠지고 있어?
에라이~~~~썩으노개잡주야</t>
        </is>
      </c>
      <c r="H3233" t="n">
        <v>419189457</v>
      </c>
    </row>
    <row r="3234">
      <c r="A3234" t="inlineStr">
        <is>
          <t>2026.05.07 09:24</t>
        </is>
      </c>
      <c r="B3234" t="inlineStr">
        <is>
          <t>변비약 먹었니?</t>
        </is>
      </c>
      <c r="C3234" t="inlineStr">
        <is>
          <t>줄줄..ㅠㅜ</t>
        </is>
      </c>
      <c r="D3234" t="n">
        <v>2</v>
      </c>
      <c r="E3234" t="n">
        <v>1</v>
      </c>
      <c r="F3234" t="n">
        <v>20</v>
      </c>
      <c r="G3234" t="inlineStr">
        <is>
          <t>변비약 먹었니? 줄줄..ㅠㅜ</t>
        </is>
      </c>
      <c r="H3234" t="n">
        <v>419189720</v>
      </c>
    </row>
    <row r="3235">
      <c r="A3235" t="inlineStr">
        <is>
          <t>2026.05.07 09:24</t>
        </is>
      </c>
      <c r="B3235" t="inlineStr">
        <is>
          <t>아쉽알 ~</t>
        </is>
      </c>
      <c r="C3235" t="inlineStr">
        <is>
          <t>맨날 같은 패턴~ 조오옷 같다~~</t>
        </is>
      </c>
      <c r="D3235" t="n">
        <v>11</v>
      </c>
      <c r="E3235" t="n">
        <v>1</v>
      </c>
      <c r="F3235" t="n">
        <v>28</v>
      </c>
      <c r="G3235" t="inlineStr">
        <is>
          <t>아쉽알 ~ 맨날 같은 패턴~ 조오옷 같다~~</t>
        </is>
      </c>
      <c r="H3235" t="n">
        <v>419189646</v>
      </c>
    </row>
    <row r="3236">
      <c r="A3236" t="inlineStr">
        <is>
          <t>2026.05.07 09:23</t>
        </is>
      </c>
      <c r="B3236" t="inlineStr">
        <is>
          <t>으이그</t>
        </is>
      </c>
      <c r="C3236" t="inlineStr">
        <is>
          <t>60갈까 못 
판 내가 바보네 ㅠ</t>
        </is>
      </c>
      <c r="D3236" t="n">
        <v>6</v>
      </c>
      <c r="E3236" t="n">
        <v>1</v>
      </c>
      <c r="F3236" t="n">
        <v>21</v>
      </c>
      <c r="G3236" t="inlineStr">
        <is>
          <t>으이그 60갈까 못 
판 내가 바보네 ㅠ</t>
        </is>
      </c>
      <c r="H3236" t="n">
        <v>419189220</v>
      </c>
    </row>
    <row r="3237">
      <c r="A3237" t="inlineStr">
        <is>
          <t>2026.05.07 09:23</t>
        </is>
      </c>
      <c r="B3237" t="inlineStr">
        <is>
          <t>넥장</t>
        </is>
      </c>
      <c r="C3237" t="inlineStr">
        <is>
          <t>넥장에 던진사람 승자!!!!</t>
        </is>
      </c>
      <c r="D3237" t="n">
        <v>10</v>
      </c>
      <c r="E3237" t="n">
        <v>1</v>
      </c>
      <c r="F3237" t="n">
        <v>16</v>
      </c>
      <c r="G3237" t="inlineStr">
        <is>
          <t>넥장 넥장에 던진사람 승자!!!!</t>
        </is>
      </c>
      <c r="H3237" t="n">
        <v>419189321</v>
      </c>
    </row>
    <row r="3238">
      <c r="A3238" t="inlineStr">
        <is>
          <t>2026.05.07 09:23</t>
        </is>
      </c>
      <c r="B3238" t="inlineStr">
        <is>
          <t>남들 오를 때 못 오르고 떨어질 때 같이 떨어...</t>
        </is>
      </c>
      <c r="C3238" t="inlineStr">
        <is>
          <t>개잡주 ㅋㅋㅋ</t>
        </is>
      </c>
      <c r="D3238" t="n">
        <v>11</v>
      </c>
      <c r="E3238" t="n">
        <v>1</v>
      </c>
      <c r="F3238" t="n">
        <v>34</v>
      </c>
      <c r="G3238" t="inlineStr">
        <is>
          <t>남들 오를 때 못 오르고 떨어질 때 같이 떨어... 개잡주 ㅋㅋㅋ</t>
        </is>
      </c>
      <c r="H3238" t="n">
        <v>419189174</v>
      </c>
    </row>
    <row r="3239">
      <c r="A3239" t="inlineStr">
        <is>
          <t>2026.05.07 09:23</t>
        </is>
      </c>
      <c r="B3239" t="inlineStr">
        <is>
          <t>반도체 떨어지니 엄마 같이가 하면서</t>
        </is>
      </c>
      <c r="C3239" t="inlineStr">
        <is>
          <t>똥오줌 지린 똥차 개추</t>
        </is>
      </c>
      <c r="D3239" t="n">
        <v>3</v>
      </c>
      <c r="E3239" t="n">
        <v>1</v>
      </c>
      <c r="F3239" t="n">
        <v>21</v>
      </c>
      <c r="G3239" t="inlineStr">
        <is>
          <t>반도체 떨어지니 엄마 같이가 하면서 똥오줌 지린 똥차 개추</t>
        </is>
      </c>
      <c r="H3239" t="n">
        <v>419189078</v>
      </c>
    </row>
    <row r="3240">
      <c r="A3240" t="inlineStr">
        <is>
          <t>2026.05.07 09:23</t>
        </is>
      </c>
      <c r="B3240" t="inlineStr">
        <is>
          <t>반도체 빠진다고</t>
        </is>
      </c>
      <c r="C3240" t="inlineStr">
        <is>
          <t>같이빠지네 이게 합리적이냐? 하 드럽다 드러워</t>
        </is>
      </c>
      <c r="D3240" t="n">
        <v>10</v>
      </c>
      <c r="E3240" t="n">
        <v>1</v>
      </c>
      <c r="F3240" t="n">
        <v>50</v>
      </c>
      <c r="G3240" t="inlineStr">
        <is>
          <t>반도체 빠진다고 같이빠지네 이게 합리적이냐? 하 드럽다 드러워</t>
        </is>
      </c>
      <c r="H3240" t="n">
        <v>419189334</v>
      </c>
    </row>
    <row r="3241">
      <c r="A3241" t="inlineStr">
        <is>
          <t>2026.05.07 09:22</t>
        </is>
      </c>
      <c r="B3241" t="inlineStr">
        <is>
          <t>또 갭뜨고 시작햇냐</t>
        </is>
      </c>
      <c r="C3241" t="inlineStr">
        <is>
          <t>으그~~이런 또 메꾸러가네</t>
        </is>
      </c>
      <c r="D3241" t="n">
        <v>1</v>
      </c>
      <c r="E3241" t="n">
        <v>0</v>
      </c>
      <c r="F3241" t="n">
        <v>19</v>
      </c>
      <c r="G3241" t="inlineStr">
        <is>
          <t>또 갭뜨고 시작햇냐 으그~~이런 또 메꾸러가네</t>
        </is>
      </c>
      <c r="H3241" t="n">
        <v>419188756</v>
      </c>
    </row>
    <row r="3242">
      <c r="A3242" t="inlineStr">
        <is>
          <t>2026.05.07 09:22</t>
        </is>
      </c>
      <c r="B3242" t="inlineStr">
        <is>
          <t>남의 돈 걱정해주는 모지리랑 맨지기들 ㅋㅋㅋㅋ</t>
        </is>
      </c>
      <c r="C3242" t="inlineStr">
        <is>
          <t>정작 본인 현실은?
ㅋㅋㅋㅋㅋㅋㅋㅋㅋㅋㅋㅋㅋㅋㅋㅋㅋㅋ</t>
        </is>
      </c>
      <c r="D3242" t="n">
        <v>1</v>
      </c>
      <c r="E3242" t="n">
        <v>0</v>
      </c>
      <c r="F3242" t="n">
        <v>10</v>
      </c>
      <c r="G3242" t="inlineStr">
        <is>
          <t>남의 돈 걱정해주는 모지리랑 맨지기들 ㅋㅋㅋㅋ 정작 본인 현실은?
ㅋㅋㅋㅋㅋㅋㅋㅋㅋㅋㅋㅋㅋㅋㅋㅋㅋㅋ</t>
        </is>
      </c>
      <c r="H3242" t="n">
        <v>419188810</v>
      </c>
    </row>
    <row r="3243">
      <c r="A3243" t="inlineStr">
        <is>
          <t>2026.05.07 09:22</t>
        </is>
      </c>
      <c r="B3243" t="inlineStr">
        <is>
          <t>유독</t>
        </is>
      </c>
      <c r="C3243" t="inlineStr">
        <is>
          <t>이 똥차만 매일 이지룰이네.</t>
        </is>
      </c>
      <c r="D3243" t="n">
        <v>8</v>
      </c>
      <c r="E3243" t="n">
        <v>0</v>
      </c>
      <c r="F3243" t="n">
        <v>14</v>
      </c>
      <c r="G3243" t="inlineStr">
        <is>
          <t>유독 이 똥차만 매일 이지룰이네.</t>
        </is>
      </c>
      <c r="H3243" t="n">
        <v>419188882</v>
      </c>
    </row>
    <row r="3244">
      <c r="A3244" t="inlineStr">
        <is>
          <t>2026.05.07 09:22</t>
        </is>
      </c>
      <c r="B3244" t="inlineStr">
        <is>
          <t>오늘은 보합으로 마무리할것같네요</t>
        </is>
      </c>
      <c r="C3244" t="inlineStr">
        <is>
          <t>느낌이 그렇네요</t>
        </is>
      </c>
      <c r="D3244" t="n">
        <v>3</v>
      </c>
      <c r="E3244" t="n">
        <v>1</v>
      </c>
      <c r="F3244" t="n">
        <v>23</v>
      </c>
      <c r="G3244" t="inlineStr">
        <is>
          <t>오늘은 보합으로 마무리할것같네요 느낌이 그렇네요</t>
        </is>
      </c>
      <c r="H3244" t="n">
        <v>419188972</v>
      </c>
    </row>
    <row r="3245">
      <c r="A3245" t="inlineStr">
        <is>
          <t>2026.05.07 09:22</t>
        </is>
      </c>
      <c r="B3245" t="inlineStr">
        <is>
          <t>얘는 시원하게  가는날이 없냐</t>
        </is>
      </c>
      <c r="C3245" t="inlineStr">
        <is>
          <t>진짜   뭐냐
ㅎ</t>
        </is>
      </c>
      <c r="D3245" t="n">
        <v>9</v>
      </c>
      <c r="E3245" t="n">
        <v>0</v>
      </c>
      <c r="F3245" t="n">
        <v>17</v>
      </c>
      <c r="G3245" t="inlineStr">
        <is>
          <t>얘는 시원하게  가는날이 없냐 진짜   뭐냐
ㅎ</t>
        </is>
      </c>
      <c r="H3245" t="n">
        <v>419188730</v>
      </c>
    </row>
    <row r="3246">
      <c r="A3246" t="inlineStr">
        <is>
          <t>2026.05.07 09:21</t>
        </is>
      </c>
      <c r="B3246" t="inlineStr">
        <is>
          <t>니는 왜</t>
        </is>
      </c>
      <c r="C3246" t="inlineStr">
        <is>
          <t>한결같냐?????</t>
        </is>
      </c>
      <c r="D3246" t="n">
        <v>4</v>
      </c>
      <c r="E3246" t="n">
        <v>0</v>
      </c>
      <c r="F3246" t="n">
        <v>24</v>
      </c>
      <c r="G3246" t="inlineStr">
        <is>
          <t>니는 왜 한결같냐?????</t>
        </is>
      </c>
      <c r="H3246" t="n">
        <v>419188540</v>
      </c>
    </row>
    <row r="3247">
      <c r="A3247" t="inlineStr">
        <is>
          <t>2026.05.07 09:21</t>
        </is>
      </c>
      <c r="B3247" t="inlineStr">
        <is>
          <t>종가는 파란불이여.  .</t>
        </is>
      </c>
      <c r="C3247" t="inlineStr">
        <is>
          <t>올라도 오늘같은날 오르냐,
푸하하하 ㅡㅡㅡㅡㅡㅡㅡㅡㅡ</t>
        </is>
      </c>
      <c r="D3247" t="n">
        <v>0</v>
      </c>
      <c r="E3247" t="n">
        <v>0</v>
      </c>
      <c r="F3247" t="n">
        <v>19</v>
      </c>
      <c r="G3247" t="inlineStr">
        <is>
          <t>종가는 파란불이여.  . 올라도 오늘같은날 오르냐,
푸하하하 ㅡㅡㅡㅡㅡㅡㅡㅡㅡ</t>
        </is>
      </c>
      <c r="H3247" t="n">
        <v>419188464</v>
      </c>
    </row>
    <row r="3248">
      <c r="A3248" t="inlineStr">
        <is>
          <t>2026.05.07 09:21</t>
        </is>
      </c>
      <c r="B3248" t="inlineStr">
        <is>
          <t>곧</t>
        </is>
      </c>
      <c r="C3248" t="inlineStr">
        <is>
          <t xml:space="preserve">똥차 상승폭 반납 종가 2~3퍼 상승예상 상황 안좋으면 1.~2퍼 상승도 가능 역쉬스윙 단타여 </t>
        </is>
      </c>
      <c r="D3248" t="n">
        <v>0</v>
      </c>
      <c r="E3248" t="n">
        <v>0</v>
      </c>
      <c r="F3248" t="n">
        <v>24</v>
      </c>
      <c r="G3248" t="inlineStr">
        <is>
          <t xml:space="preserve">곧 똥차 상승폭 반납 종가 2~3퍼 상승예상 상황 안좋으면 1.~2퍼 상승도 가능 역쉬스윙 단타여 </t>
        </is>
      </c>
      <c r="H3248" t="n">
        <v>419188398</v>
      </c>
    </row>
    <row r="3249">
      <c r="A3249" t="inlineStr">
        <is>
          <t>2026.05.07 09:21</t>
        </is>
      </c>
      <c r="B3249" t="inlineStr">
        <is>
          <t>세력 물량 확보중..</t>
        </is>
      </c>
      <c r="C3249" t="inlineStr">
        <is>
          <t>개미 털기 시전.....</t>
        </is>
      </c>
      <c r="D3249" t="n">
        <v>3</v>
      </c>
      <c r="E3249" t="n">
        <v>3</v>
      </c>
      <c r="F3249" t="n">
        <v>40</v>
      </c>
      <c r="G3249" t="inlineStr">
        <is>
          <t>세력 물량 확보중.. 개미 털기 시전.....</t>
        </is>
      </c>
      <c r="H3249" t="n">
        <v>419188574</v>
      </c>
    </row>
    <row r="3250">
      <c r="A3250" t="inlineStr">
        <is>
          <t>2026.05.07 09:21</t>
        </is>
      </c>
      <c r="B3250" t="inlineStr">
        <is>
          <t>정말 족같은 종목이네</t>
        </is>
      </c>
      <c r="C3250" t="inlineStr">
        <is>
          <t>이게 하루이틀이냐?</t>
        </is>
      </c>
      <c r="D3250" t="n">
        <v>0</v>
      </c>
      <c r="E3250" t="n">
        <v>0</v>
      </c>
      <c r="F3250" t="n">
        <v>31</v>
      </c>
      <c r="G3250" t="inlineStr">
        <is>
          <t>정말 족같은 종목이네 이게 하루이틀이냐?</t>
        </is>
      </c>
      <c r="H3250" t="n">
        <v>419188296</v>
      </c>
    </row>
    <row r="3251">
      <c r="A3251" t="inlineStr">
        <is>
          <t>2026.05.07 09:20</t>
        </is>
      </c>
      <c r="B3251" t="inlineStr">
        <is>
          <t>*같아서 조금 줄임.</t>
        </is>
      </c>
      <c r="C3251" t="inlineStr">
        <is>
          <t>ㅋㅋㅋㅋㅋㅋㅋ</t>
        </is>
      </c>
      <c r="D3251" t="n">
        <v>0</v>
      </c>
      <c r="E3251" t="n">
        <v>0</v>
      </c>
      <c r="F3251" t="n">
        <v>14</v>
      </c>
      <c r="G3251" t="inlineStr">
        <is>
          <t>*같아서 조금 줄임. ㅋㅋㅋㅋㅋㅋㅋ</t>
        </is>
      </c>
      <c r="H3251" t="n">
        <v>419188112</v>
      </c>
    </row>
    <row r="3252">
      <c r="A3252" t="inlineStr">
        <is>
          <t>2026.05.07 09:20</t>
        </is>
      </c>
      <c r="B3252" t="inlineStr">
        <is>
          <t>갈거면 걍 올라라~ 왜 흔들어? 넘 오래 기다...</t>
        </is>
      </c>
      <c r="C3252" t="inlineStr">
        <is>
          <t>사리나오겠다 
개미들 장투 못하게 하는 국장 으이그</t>
        </is>
      </c>
      <c r="D3252" t="n">
        <v>1</v>
      </c>
      <c r="E3252" t="n">
        <v>0</v>
      </c>
      <c r="F3252" t="n">
        <v>14</v>
      </c>
      <c r="G3252" t="inlineStr">
        <is>
          <t>갈거면 걍 올라라~ 왜 흔들어? 넘 오래 기다... 사리나오겠다 
개미들 장투 못하게 하는 국장 으이그</t>
        </is>
      </c>
      <c r="H3252" t="n">
        <v>419188093</v>
      </c>
    </row>
    <row r="3253">
      <c r="A3253" t="inlineStr">
        <is>
          <t>2026.05.07 09:20</t>
        </is>
      </c>
      <c r="B3253" t="inlineStr">
        <is>
          <t>이놈도 설고지 하네</t>
        </is>
      </c>
      <c r="C3253" t="inlineStr">
        <is>
          <t>올 국장 와이리노</t>
        </is>
      </c>
      <c r="D3253" t="n">
        <v>0</v>
      </c>
      <c r="E3253" t="n">
        <v>0</v>
      </c>
      <c r="F3253" t="n">
        <v>12</v>
      </c>
      <c r="G3253" t="inlineStr">
        <is>
          <t>이놈도 설고지 하네 올 국장 와이리노</t>
        </is>
      </c>
      <c r="H3253" t="n">
        <v>419188111</v>
      </c>
    </row>
    <row r="3254">
      <c r="A3254" t="inlineStr">
        <is>
          <t>2026.05.07 09:20</t>
        </is>
      </c>
      <c r="B3254" t="inlineStr">
        <is>
          <t>기다려보세요~ 오늘 60 갑니다.</t>
        </is>
      </c>
      <c r="C3254" t="inlineStr">
        <is>
          <t>가 보자꾸나~</t>
        </is>
      </c>
      <c r="D3254" t="n">
        <v>1</v>
      </c>
      <c r="E3254" t="n">
        <v>3</v>
      </c>
      <c r="F3254" t="n">
        <v>22</v>
      </c>
      <c r="G3254" t="inlineStr">
        <is>
          <t>기다려보세요~ 오늘 60 갑니다. 가 보자꾸나~</t>
        </is>
      </c>
      <c r="H3254" t="n">
        <v>419187984</v>
      </c>
    </row>
    <row r="3255">
      <c r="A3255" t="inlineStr">
        <is>
          <t>2026.05.07 09:20</t>
        </is>
      </c>
      <c r="B3255" t="inlineStr">
        <is>
          <t>역시 공매1위쥣ㄱ이네지</t>
        </is>
      </c>
      <c r="C3255" t="inlineStr">
        <is>
          <t>지수핑계에  잡아내리네ㅡ</t>
        </is>
      </c>
      <c r="D3255" t="n">
        <v>1</v>
      </c>
      <c r="E3255" t="n">
        <v>0</v>
      </c>
      <c r="F3255" t="n">
        <v>19</v>
      </c>
      <c r="G3255" t="inlineStr">
        <is>
          <t>역시 공매1위쥣ㄱ이네지 지수핑계에  잡아내리네ㅡ</t>
        </is>
      </c>
      <c r="H3255" t="n">
        <v>419188147</v>
      </c>
    </row>
    <row r="3256">
      <c r="A3256" t="inlineStr">
        <is>
          <t>2026.05.07 09:20</t>
        </is>
      </c>
      <c r="B3256" t="inlineStr">
        <is>
          <t>주루룩 주루룩</t>
        </is>
      </c>
      <c r="C3256" t="inlineStr">
        <is>
          <t>어째 한번을 다른 모습을 못 보여주냐</t>
        </is>
      </c>
      <c r="D3256" t="n">
        <v>3</v>
      </c>
      <c r="E3256" t="n">
        <v>0</v>
      </c>
      <c r="F3256" t="n">
        <v>19</v>
      </c>
      <c r="G3256" t="inlineStr">
        <is>
          <t>주루룩 주루룩 어째 한번을 다른 모습을 못 보여주냐</t>
        </is>
      </c>
      <c r="H3256" t="n">
        <v>419188202</v>
      </c>
    </row>
    <row r="3257">
      <c r="A3257" t="inlineStr">
        <is>
          <t>2026.05.07 09:20</t>
        </is>
      </c>
      <c r="B3257" t="inlineStr">
        <is>
          <t>말이 많아 형들 답정해져있자나</t>
        </is>
      </c>
      <c r="C3257" t="inlineStr">
        <is>
          <t>전고점 687. 넘어갈건데 왜케 쫑알거려
그냥  들고있어. 이달안에 전고점 넘어갈거야
많이들 드세요~~형들</t>
        </is>
      </c>
      <c r="D3257" t="n">
        <v>0</v>
      </c>
      <c r="E3257" t="n">
        <v>1</v>
      </c>
      <c r="F3257" t="n">
        <v>21</v>
      </c>
      <c r="G3257" t="inlineStr">
        <is>
          <t>말이 많아 형들 답정해져있자나 전고점 687. 넘어갈건데 왜케 쫑알거려
그냥  들고있어. 이달안에 전고점 넘어갈거야
많이들 드세요~~형들</t>
        </is>
      </c>
      <c r="H3257" t="n">
        <v>419188149</v>
      </c>
    </row>
    <row r="3258">
      <c r="A3258" t="inlineStr">
        <is>
          <t>2026.05.07 09:20</t>
        </is>
      </c>
      <c r="B3258" t="inlineStr">
        <is>
          <t>정말</t>
        </is>
      </c>
      <c r="C3258" t="inlineStr">
        <is>
          <t>징하다 징해!</t>
        </is>
      </c>
      <c r="D3258" t="n">
        <v>1</v>
      </c>
      <c r="E3258" t="n">
        <v>0</v>
      </c>
      <c r="F3258" t="n">
        <v>14</v>
      </c>
      <c r="G3258" t="inlineStr">
        <is>
          <t>정말 징하다 징해!</t>
        </is>
      </c>
      <c r="H3258" t="n">
        <v>419188117</v>
      </c>
    </row>
    <row r="3259">
      <c r="A3259" t="inlineStr">
        <is>
          <t>2026.05.07 09:20</t>
        </is>
      </c>
      <c r="B3259" t="inlineStr">
        <is>
          <t>ㅋㅋㅋ  그걸 또 속냐ㅋㅋㅋㅋ</t>
        </is>
      </c>
      <c r="C3259" t="inlineStr">
        <is>
          <t xml:space="preserve">ㅋㅋㅋㅋㅋ  이정도면 
그냥 돈을 길에 버려라 
그리고 물려도 다른거에 물려야지ㅋㅋㅋㅋ </t>
        </is>
      </c>
      <c r="D3259" t="n">
        <v>0</v>
      </c>
      <c r="E3259" t="n">
        <v>0</v>
      </c>
      <c r="F3259" t="n">
        <v>26</v>
      </c>
      <c r="G3259" t="inlineStr">
        <is>
          <t xml:space="preserve">ㅋㅋㅋ  그걸 또 속냐ㅋㅋㅋㅋ ㅋㅋㅋㅋㅋ  이정도면 
그냥 돈을 길에 버려라 
그리고 물려도 다른거에 물려야지ㅋㅋㅋㅋ </t>
        </is>
      </c>
      <c r="H3259" t="n">
        <v>419188232</v>
      </c>
    </row>
    <row r="3260">
      <c r="A3260" t="inlineStr">
        <is>
          <t>2026.05.07 09:19</t>
        </is>
      </c>
      <c r="B3260" t="inlineStr">
        <is>
          <t>역시 현차지 이게 현차지 ㅋㅋㅋ</t>
        </is>
      </c>
      <c r="C3260" t="inlineStr">
        <is>
          <t>내가 판가격으로 가라가라 ㅋㅋㅋ</t>
        </is>
      </c>
      <c r="D3260" t="n">
        <v>2</v>
      </c>
      <c r="E3260" t="n">
        <v>1</v>
      </c>
      <c r="F3260" t="n">
        <v>20</v>
      </c>
      <c r="G3260" t="inlineStr">
        <is>
          <t>역시 현차지 이게 현차지 ㅋㅋㅋ 내가 판가격으로 가라가라 ㅋㅋㅋ</t>
        </is>
      </c>
      <c r="H3260" t="n">
        <v>419187740</v>
      </c>
    </row>
    <row r="3261">
      <c r="A3261" t="inlineStr">
        <is>
          <t>2026.05.07 09:19</t>
        </is>
      </c>
      <c r="B3261" t="inlineStr">
        <is>
          <t>약수익으로 끝냈지만</t>
        </is>
      </c>
      <c r="C3261" t="inlineStr">
        <is>
          <t>전혀 아쉬운게없다 2달간 이더러운 종목매수해서 포모란 포모는 다느끼네
잘있어라 나중에 아틀라스 소식에 오르거든 소액으로 놀러올게 ㅎ</t>
        </is>
      </c>
      <c r="D3261" t="n">
        <v>1</v>
      </c>
      <c r="E3261" t="n">
        <v>0</v>
      </c>
      <c r="F3261" t="n">
        <v>20</v>
      </c>
      <c r="G3261" t="inlineStr">
        <is>
          <t>약수익으로 끝냈지만 전혀 아쉬운게없다 2달간 이더러운 종목매수해서 포모란 포모는 다느끼네
잘있어라 나중에 아틀라스 소식에 오르거든 소액으로 놀러올게 ㅎ</t>
        </is>
      </c>
      <c r="H3261" t="n">
        <v>419187742</v>
      </c>
    </row>
    <row r="3262">
      <c r="A3262" t="inlineStr">
        <is>
          <t>2026.05.07 09:19</t>
        </is>
      </c>
      <c r="B3262" t="inlineStr">
        <is>
          <t>남의 돈 걱정해주는 모지리 천지네 ㅋㅋㅋㅋㅋ</t>
        </is>
      </c>
      <c r="C3262" t="inlineStr">
        <is>
          <t>내돈 내가 알아서 할께
니 돈이나 걱정해 ㅋㅋㅋㅋㅋㅋㅋㅋㅋㅋ</t>
        </is>
      </c>
      <c r="D3262" t="n">
        <v>1</v>
      </c>
      <c r="E3262" t="n">
        <v>1</v>
      </c>
      <c r="F3262" t="n">
        <v>13</v>
      </c>
      <c r="G3262" t="inlineStr">
        <is>
          <t>남의 돈 걱정해주는 모지리 천지네 ㅋㅋㅋㅋㅋ 내돈 내가 알아서 할께
니 돈이나 걱정해 ㅋㅋㅋㅋㅋㅋㅋㅋㅋㅋ</t>
        </is>
      </c>
      <c r="H3262" t="n">
        <v>419187821</v>
      </c>
    </row>
    <row r="3263">
      <c r="A3263" t="inlineStr">
        <is>
          <t>2026.05.07 09:19</t>
        </is>
      </c>
      <c r="B3263" t="inlineStr">
        <is>
          <t>반도체 떨어지면 수급 현대차로 온다고?[1]</t>
        </is>
      </c>
      <c r="C3263" t="inlineStr">
        <is>
          <t>반도체 떨오죴는데 어디갔아여 그 수급? 띠용</t>
        </is>
      </c>
      <c r="D3263" t="n">
        <v>3</v>
      </c>
      <c r="E3263" t="n">
        <v>0</v>
      </c>
      <c r="F3263" t="n">
        <v>61</v>
      </c>
      <c r="G3263" t="inlineStr">
        <is>
          <t>반도체 떨어지면 수급 현대차로 온다고?[1] 반도체 떨오죴는데 어디갔아여 그 수급? 띠용</t>
        </is>
      </c>
      <c r="H3263" t="n">
        <v>419187690</v>
      </c>
    </row>
    <row r="3264">
      <c r="A3264" t="inlineStr">
        <is>
          <t>2026.05.07 09:19</t>
        </is>
      </c>
      <c r="B3264" t="inlineStr">
        <is>
          <t>불과 10분전에 55보러간다고 그렇게 얘기했건...</t>
        </is>
      </c>
      <c r="C3264" t="inlineStr">
        <is>
          <t>ㅉㅉ 너네가 그럼 그렇지</t>
        </is>
      </c>
      <c r="D3264" t="n">
        <v>2</v>
      </c>
      <c r="E3264" t="n">
        <v>3</v>
      </c>
      <c r="F3264" t="n">
        <v>23</v>
      </c>
      <c r="G3264" t="inlineStr">
        <is>
          <t>불과 10분전에 55보러간다고 그렇게 얘기했건... ㅉㅉ 너네가 그럼 그렇지</t>
        </is>
      </c>
      <c r="H3264" t="n">
        <v>419187594</v>
      </c>
    </row>
    <row r="3265">
      <c r="A3265" t="inlineStr">
        <is>
          <t>2026.05.07 09:19</t>
        </is>
      </c>
      <c r="B3265" t="inlineStr">
        <is>
          <t>너는 기회를줘도 못오르는</t>
        </is>
      </c>
      <c r="C3265" t="inlineStr">
        <is>
          <t>개잡주야 ㅋㅋㅋ</t>
        </is>
      </c>
      <c r="D3265" t="n">
        <v>4</v>
      </c>
      <c r="E3265" t="n">
        <v>0</v>
      </c>
      <c r="F3265" t="n">
        <v>26</v>
      </c>
      <c r="G3265" t="inlineStr">
        <is>
          <t>너는 기회를줘도 못오르는 개잡주야 ㅋㅋㅋ</t>
        </is>
      </c>
      <c r="H3265" t="n">
        <v>419187860</v>
      </c>
    </row>
    <row r="3266">
      <c r="A3266" t="inlineStr">
        <is>
          <t>2026.05.07 09:19</t>
        </is>
      </c>
      <c r="B3266" t="inlineStr">
        <is>
          <t>탈출잘혀라</t>
        </is>
      </c>
      <c r="C3266" t="inlineStr">
        <is>
          <t>호구개미 되지말구
ㅋ</t>
        </is>
      </c>
      <c r="D3266" t="n">
        <v>1</v>
      </c>
      <c r="E3266" t="n">
        <v>1</v>
      </c>
      <c r="F3266" t="n">
        <v>12</v>
      </c>
      <c r="G3266" t="inlineStr">
        <is>
          <t>탈출잘혀라 호구개미 되지말구
ㅋ</t>
        </is>
      </c>
      <c r="H3266" t="n">
        <v>419187657</v>
      </c>
    </row>
    <row r="3267">
      <c r="A3267" t="inlineStr">
        <is>
          <t>2026.05.07 09:18</t>
        </is>
      </c>
      <c r="B3267" t="inlineStr">
        <is>
          <t>와~~~</t>
        </is>
      </c>
      <c r="C3267" t="inlineStr">
        <is>
          <t>개잡주ㅎㅎㅎ</t>
        </is>
      </c>
      <c r="D3267" t="n">
        <v>2</v>
      </c>
      <c r="E3267" t="n">
        <v>1</v>
      </c>
      <c r="F3267" t="n">
        <v>12</v>
      </c>
      <c r="G3267" t="inlineStr">
        <is>
          <t>와~~~ 개잡주ㅎㅎㅎ</t>
        </is>
      </c>
      <c r="H3267" t="n">
        <v>419187579</v>
      </c>
    </row>
    <row r="3268">
      <c r="A3268" t="inlineStr">
        <is>
          <t>2026.05.07 09:18</t>
        </is>
      </c>
      <c r="B3268" t="inlineStr">
        <is>
          <t>ㅋㅋㅋㅋㅋㅋ</t>
        </is>
      </c>
      <c r="C3268" t="inlineStr">
        <is>
          <t>안팔고 뭐함? ㄹㅇ</t>
        </is>
      </c>
      <c r="D3268" t="n">
        <v>4</v>
      </c>
      <c r="E3268" t="n">
        <v>1</v>
      </c>
      <c r="F3268" t="n">
        <v>10</v>
      </c>
      <c r="G3268" t="inlineStr">
        <is>
          <t>ㅋㅋㅋㅋㅋㅋ 안팔고 뭐함? ㄹㅇ</t>
        </is>
      </c>
      <c r="H3268" t="n">
        <v>419187349</v>
      </c>
    </row>
    <row r="3269">
      <c r="A3269" t="inlineStr">
        <is>
          <t>2026.05.07 09:18</t>
        </is>
      </c>
      <c r="B3269" t="inlineStr">
        <is>
          <t>네네 잘가네요ㅋ</t>
        </is>
      </c>
      <c r="C3269" t="inlineStr">
        <is>
          <t>60만은 얼어죽을</t>
        </is>
      </c>
      <c r="D3269" t="n">
        <v>4</v>
      </c>
      <c r="E3269" t="n">
        <v>0</v>
      </c>
      <c r="F3269" t="n">
        <v>16</v>
      </c>
      <c r="G3269" t="inlineStr">
        <is>
          <t>네네 잘가네요ㅋ 60만은 얼어죽을</t>
        </is>
      </c>
      <c r="H3269" t="n">
        <v>419187320</v>
      </c>
    </row>
    <row r="3270">
      <c r="A3270" t="inlineStr">
        <is>
          <t>2026.05.07 09:18</t>
        </is>
      </c>
      <c r="B3270" t="inlineStr">
        <is>
          <t>방금 기사 터졌다. 이거 사실이면 오늘 무조건...</t>
        </is>
      </c>
      <c r="C3270" t="inlineStr">
        <is>
          <t>나만 알기 아까워서 올린다.먹히기전에 봐라
https://mynote00131.tistory.com/1?005380</t>
        </is>
      </c>
      <c r="D3270" t="n">
        <v>0</v>
      </c>
      <c r="E3270" t="n">
        <v>3</v>
      </c>
      <c r="F3270" t="n">
        <v>78</v>
      </c>
      <c r="G3270" t="inlineStr">
        <is>
          <t>방금 기사 터졌다. 이거 사실이면 오늘 무조건... 나만 알기 아까워서 올린다.먹히기전에 봐라
https://mynote00131.tistory.com/1?005380</t>
        </is>
      </c>
      <c r="H3270" t="n">
        <v>419187416</v>
      </c>
    </row>
    <row r="3271">
      <c r="A3271" t="inlineStr">
        <is>
          <t>2026.05.07 09:18</t>
        </is>
      </c>
      <c r="B3271" t="inlineStr">
        <is>
          <t>삼전이나 하이닉스 빠지면 ㅋ</t>
        </is>
      </c>
      <c r="C3271" t="inlineStr">
        <is>
          <t>여지없이 따라서 빠지네 ㅠㅠ</t>
        </is>
      </c>
      <c r="D3271" t="n">
        <v>5</v>
      </c>
      <c r="E3271" t="n">
        <v>0</v>
      </c>
      <c r="F3271" t="n">
        <v>25</v>
      </c>
      <c r="G3271" t="inlineStr">
        <is>
          <t>삼전이나 하이닉스 빠지면 ㅋ 여지없이 따라서 빠지네 ㅠㅠ</t>
        </is>
      </c>
      <c r="H3271" t="n">
        <v>419187481</v>
      </c>
    </row>
    <row r="3272">
      <c r="A3272" t="inlineStr">
        <is>
          <t>2026.05.07 09:18</t>
        </is>
      </c>
      <c r="B3272" t="inlineStr">
        <is>
          <t>아후 진짜</t>
        </is>
      </c>
      <c r="C3272" t="inlineStr">
        <is>
          <t>꼴배기싫다 !!!!!</t>
        </is>
      </c>
      <c r="D3272" t="n">
        <v>6</v>
      </c>
      <c r="E3272" t="n">
        <v>0</v>
      </c>
      <c r="F3272" t="n">
        <v>12</v>
      </c>
      <c r="G3272" t="inlineStr">
        <is>
          <t>아후 진짜 꼴배기싫다 !!!!!</t>
        </is>
      </c>
      <c r="H3272" t="n">
        <v>419187459</v>
      </c>
    </row>
    <row r="3273">
      <c r="A3273" t="inlineStr">
        <is>
          <t>2026.05.07 09:17</t>
        </is>
      </c>
      <c r="B3273" t="inlineStr">
        <is>
          <t>58이면 마이 무리햇네 이따 똥 뿌지직 쌀듯</t>
        </is>
      </c>
      <c r="C3273" t="inlineStr">
        <is>
          <t>ㅋ.ㅋ.ㅋ.ㅋ.ㅋ</t>
        </is>
      </c>
      <c r="D3273" t="n">
        <v>3</v>
      </c>
      <c r="E3273" t="n">
        <v>0</v>
      </c>
      <c r="F3273" t="n">
        <v>24</v>
      </c>
      <c r="G3273" t="inlineStr">
        <is>
          <t>58이면 마이 무리햇네 이따 똥 뿌지직 쌀듯 ㅋ.ㅋ.ㅋ.ㅋ.ㅋ</t>
        </is>
      </c>
      <c r="H3273" t="n">
        <v>419187072</v>
      </c>
    </row>
    <row r="3274">
      <c r="A3274" t="inlineStr">
        <is>
          <t>2026.05.07 09:16</t>
        </is>
      </c>
      <c r="B3274" t="inlineStr">
        <is>
          <t>여기에도 인간지표들 많음[1]</t>
        </is>
      </c>
      <c r="C3274" t="inlineStr">
        <is>
          <t>내가 팔면 오른다. 손!!!</t>
        </is>
      </c>
      <c r="D3274" t="n">
        <v>13</v>
      </c>
      <c r="E3274" t="n">
        <v>1</v>
      </c>
      <c r="F3274" t="n">
        <v>42</v>
      </c>
      <c r="G3274" t="inlineStr">
        <is>
          <t>여기에도 인간지표들 많음[1] 내가 팔면 오른다. 손!!!</t>
        </is>
      </c>
      <c r="H3274" t="n">
        <v>419186690</v>
      </c>
    </row>
    <row r="3275">
      <c r="A3275" t="inlineStr">
        <is>
          <t>2026.05.07 09:16</t>
        </is>
      </c>
      <c r="B3275" t="inlineStr">
        <is>
          <t>오늘은 현대차 데이[1]</t>
        </is>
      </c>
      <c r="C3275" t="inlineStr">
        <is>
          <t>2시 안으로 60만 될 확률 매우 높음</t>
        </is>
      </c>
      <c r="D3275" t="n">
        <v>8</v>
      </c>
      <c r="E3275" t="n">
        <v>6</v>
      </c>
      <c r="F3275" t="n">
        <v>138</v>
      </c>
      <c r="G3275" t="inlineStr">
        <is>
          <t>오늘은 현대차 데이[1] 2시 안으로 60만 될 확률 매우 높음</t>
        </is>
      </c>
      <c r="H3275" t="n">
        <v>419186667</v>
      </c>
    </row>
    <row r="3276">
      <c r="A3276" t="inlineStr">
        <is>
          <t>2026.05.07 09:15</t>
        </is>
      </c>
      <c r="B3276" t="inlineStr">
        <is>
          <t>니가 그렇지뭐 ㅋㅋ</t>
        </is>
      </c>
      <c r="C3276" t="inlineStr">
        <is>
          <t>깜짝 놀랐네 ㅋㅋ 다행이다</t>
        </is>
      </c>
      <c r="D3276" t="n">
        <v>5</v>
      </c>
      <c r="E3276" t="n">
        <v>1</v>
      </c>
      <c r="F3276" t="n">
        <v>33</v>
      </c>
      <c r="G3276" t="inlineStr">
        <is>
          <t>니가 그렇지뭐 ㅋㅋ 깜짝 놀랐네 ㅋㅋ 다행이다</t>
        </is>
      </c>
      <c r="H3276" t="n">
        <v>419186289</v>
      </c>
    </row>
    <row r="3277">
      <c r="A3277" t="inlineStr">
        <is>
          <t>2026.05.07 09:15</t>
        </is>
      </c>
      <c r="B3277" t="inlineStr">
        <is>
          <t>이 똥차는 도무지..</t>
        </is>
      </c>
      <c r="C3277" t="inlineStr">
        <is>
          <t>화끈한게 없어...</t>
        </is>
      </c>
      <c r="D3277" t="n">
        <v>5</v>
      </c>
      <c r="E3277" t="n">
        <v>1</v>
      </c>
      <c r="F3277" t="n">
        <v>40</v>
      </c>
      <c r="G3277" t="inlineStr">
        <is>
          <t>이 똥차는 도무지.. 화끈한게 없어...</t>
        </is>
      </c>
      <c r="H3277" t="n">
        <v>419186315</v>
      </c>
    </row>
    <row r="3278">
      <c r="A3278" t="inlineStr">
        <is>
          <t>2026.05.07 09:14</t>
        </is>
      </c>
      <c r="B3278" t="inlineStr">
        <is>
          <t>외인 싹쓸쇼핑</t>
        </is>
      </c>
      <c r="C3278" t="inlineStr">
        <is>
          <t xml:space="preserve">확올려   기관 거들어라 가자  60넘어야지 </t>
        </is>
      </c>
      <c r="D3278" t="n">
        <v>0</v>
      </c>
      <c r="E3278" t="n">
        <v>1</v>
      </c>
      <c r="F3278" t="n">
        <v>65</v>
      </c>
      <c r="G3278" t="inlineStr">
        <is>
          <t xml:space="preserve">외인 싹쓸쇼핑 확올려   기관 거들어라 가자  60넘어야지 </t>
        </is>
      </c>
      <c r="H3278" t="n">
        <v>419186206</v>
      </c>
    </row>
    <row r="3279">
      <c r="A3279" t="inlineStr">
        <is>
          <t>2026.05.07 09:14</t>
        </is>
      </c>
      <c r="B3279" t="inlineStr">
        <is>
          <t>외인이 패대기 치네////</t>
        </is>
      </c>
      <c r="C3279" t="inlineStr">
        <is>
          <t>현대기아차는 운도 없다.. 급등후 차익실현 날에 
전쟁 종결 이슈 터지고... 어제 중동 호재 나왔다면 10% 너끈했을텐데...ㅠㅠ</t>
        </is>
      </c>
      <c r="D3279" t="n">
        <v>1</v>
      </c>
      <c r="E3279" t="n">
        <v>0</v>
      </c>
      <c r="F3279" t="n">
        <v>60</v>
      </c>
      <c r="G3279" t="inlineStr">
        <is>
          <t>외인이 패대기 치네//// 현대기아차는 운도 없다.. 급등후 차익실현 날에 
전쟁 종결 이슈 터지고... 어제 중동 호재 나왔다면 10% 너끈했을텐데...ㅠㅠ</t>
        </is>
      </c>
      <c r="H3279" t="n">
        <v>419186200</v>
      </c>
    </row>
    <row r="3280">
      <c r="A3280" t="inlineStr">
        <is>
          <t>2026.05.07 09:14</t>
        </is>
      </c>
      <c r="B3280" t="inlineStr">
        <is>
          <t>이거 다시 54보러간다. 촉수엄금 기존 매수자...</t>
        </is>
      </c>
      <c r="C3280" t="inlineStr">
        <is>
          <t>전고 절대 못넘긴다 로봇테마로 오르는거아니라 빨리매도해야함</t>
        </is>
      </c>
      <c r="D3280" t="n">
        <v>2</v>
      </c>
      <c r="E3280" t="n">
        <v>1</v>
      </c>
      <c r="F3280" t="n">
        <v>29</v>
      </c>
      <c r="G3280" t="inlineStr">
        <is>
          <t>이거 다시 54보러간다. 촉수엄금 기존 매수자... 전고 절대 못넘긴다 로봇테마로 오르는거아니라 빨리매도해야함</t>
        </is>
      </c>
      <c r="H3280" t="n">
        <v>419185979</v>
      </c>
    </row>
    <row r="3281">
      <c r="A3281" t="inlineStr">
        <is>
          <t>2026.05.07 09:14</t>
        </is>
      </c>
      <c r="B3281" t="inlineStr">
        <is>
          <t>프매 꼬심에 넘어갔네</t>
        </is>
      </c>
      <c r="C3281" t="inlineStr">
        <is>
          <t xml:space="preserve">물리면 한참 가는데 현차 아 닝기리 </t>
        </is>
      </c>
      <c r="D3281" t="n">
        <v>1</v>
      </c>
      <c r="E3281" t="n">
        <v>0</v>
      </c>
      <c r="F3281" t="n">
        <v>22</v>
      </c>
      <c r="G3281" t="inlineStr">
        <is>
          <t xml:space="preserve">프매 꼬심에 넘어갔네 물리면 한참 가는데 현차 아 닝기리 </t>
        </is>
      </c>
      <c r="H3281" t="n">
        <v>419186153</v>
      </c>
    </row>
    <row r="3282">
      <c r="A3282" t="inlineStr">
        <is>
          <t>2026.05.07 09:13</t>
        </is>
      </c>
      <c r="B3282" t="inlineStr">
        <is>
          <t>똥차</t>
        </is>
      </c>
      <c r="C3282" t="inlineStr">
        <is>
          <t>스윙하기 좋은 종목이죠 굿!</t>
        </is>
      </c>
      <c r="D3282" t="n">
        <v>0</v>
      </c>
      <c r="E3282" t="n">
        <v>0</v>
      </c>
      <c r="F3282" t="n">
        <v>12</v>
      </c>
      <c r="G3282" t="inlineStr">
        <is>
          <t>똥차 스윙하기 좋은 종목이죠 굿!</t>
        </is>
      </c>
      <c r="H3282" t="n">
        <v>419185852</v>
      </c>
    </row>
    <row r="3283">
      <c r="A3283" t="inlineStr">
        <is>
          <t>2026.05.07 09:13</t>
        </is>
      </c>
      <c r="B3283" t="inlineStr">
        <is>
          <t>곧 60 넘겠다.[1]</t>
        </is>
      </c>
      <c r="C3283" t="inlineStr">
        <is>
          <t>성투 입니다.</t>
        </is>
      </c>
      <c r="D3283" t="n">
        <v>2</v>
      </c>
      <c r="E3283" t="n">
        <v>0</v>
      </c>
      <c r="F3283" t="n">
        <v>54</v>
      </c>
      <c r="G3283" t="inlineStr">
        <is>
          <t>곧 60 넘겠다.[1] 성투 입니다.</t>
        </is>
      </c>
      <c r="H3283" t="n">
        <v>419185779</v>
      </c>
    </row>
    <row r="3284">
      <c r="A3284" t="inlineStr">
        <is>
          <t>2026.05.07 09:13</t>
        </is>
      </c>
      <c r="B3284" t="inlineStr">
        <is>
          <t>다들 팔고 떠나라 잘하고 있어 ㅋ[2]</t>
        </is>
      </c>
      <c r="C3284" t="inlineStr">
        <is>
          <t>난 이제 시작이라 보고 어제 종가에 들어옴 ㅋㅋ</t>
        </is>
      </c>
      <c r="D3284" t="n">
        <v>2</v>
      </c>
      <c r="E3284" t="n">
        <v>0</v>
      </c>
      <c r="F3284" t="n">
        <v>74</v>
      </c>
      <c r="G3284" t="inlineStr">
        <is>
          <t>다들 팔고 떠나라 잘하고 있어 ㅋ[2] 난 이제 시작이라 보고 어제 종가에 들어옴 ㅋㅋ</t>
        </is>
      </c>
      <c r="H3284" t="n">
        <v>419185679</v>
      </c>
    </row>
    <row r="3285">
      <c r="A3285" t="inlineStr">
        <is>
          <t>2026.05.07 09:13</t>
        </is>
      </c>
      <c r="B3285" t="inlineStr">
        <is>
          <t>올라도 기분이 나아지지않는다</t>
        </is>
      </c>
      <c r="C3285" t="inlineStr">
        <is>
          <t>ㅋㅋㅋ오른게 없는데 이걸뺀다고?
신한 공매견들 아주신났네</t>
        </is>
      </c>
      <c r="D3285" t="n">
        <v>4</v>
      </c>
      <c r="E3285" t="n">
        <v>0</v>
      </c>
      <c r="F3285" t="n">
        <v>38</v>
      </c>
      <c r="G3285" t="inlineStr">
        <is>
          <t>올라도 기분이 나아지지않는다 ㅋㅋㅋ오른게 없는데 이걸뺀다고?
신한 공매견들 아주신났네</t>
        </is>
      </c>
      <c r="H3285" t="n">
        <v>419185818</v>
      </c>
    </row>
    <row r="3286">
      <c r="A3286" t="inlineStr">
        <is>
          <t>2026.05.07 09:12</t>
        </is>
      </c>
      <c r="B3286" t="inlineStr">
        <is>
          <t>끝. 못파셨더구요</t>
        </is>
      </c>
      <c r="C3286" t="inlineStr">
        <is>
          <t>조지셧습니다</t>
        </is>
      </c>
      <c r="D3286" t="n">
        <v>2</v>
      </c>
      <c r="E3286" t="n">
        <v>5</v>
      </c>
      <c r="F3286" t="n">
        <v>46</v>
      </c>
      <c r="G3286" t="inlineStr">
        <is>
          <t>끝. 못파셨더구요 조지셧습니다</t>
        </is>
      </c>
      <c r="H3286" t="n">
        <v>419185390</v>
      </c>
    </row>
    <row r="3287">
      <c r="A3287" t="inlineStr">
        <is>
          <t>2026.05.07 09:11</t>
        </is>
      </c>
      <c r="B3287" t="inlineStr">
        <is>
          <t>밀리지말고 시원하게 한번 가봐라</t>
        </is>
      </c>
      <c r="C3287" t="inlineStr">
        <is>
          <t>현대차보다 무거운 하이닉스도 18프가는데 
상한가 한번가자 현대차야 
맨날 가는척하다가 빼지말고</t>
        </is>
      </c>
      <c r="D3287" t="n">
        <v>5</v>
      </c>
      <c r="E3287" t="n">
        <v>0</v>
      </c>
      <c r="F3287" t="n">
        <v>22</v>
      </c>
      <c r="G3287" t="inlineStr">
        <is>
          <t>밀리지말고 시원하게 한번 가봐라 현대차보다 무거운 하이닉스도 18프가는데 
상한가 한번가자 현대차야 
맨날 가는척하다가 빼지말고</t>
        </is>
      </c>
      <c r="H3287" t="n">
        <v>419185069</v>
      </c>
    </row>
    <row r="3288">
      <c r="A3288" t="inlineStr">
        <is>
          <t>2026.05.07 09:11</t>
        </is>
      </c>
      <c r="B3288" t="inlineStr">
        <is>
          <t>이거 지금 안던지면 또 55복구한다.[1]</t>
        </is>
      </c>
      <c r="C3288" t="inlineStr">
        <is>
          <t>반도체 수급온거라 다시 반도체넘어가면 전저점보러감
빨리 매도 대응하고 다음 쌀때 다시잡어 후회말고</t>
        </is>
      </c>
      <c r="D3288" t="n">
        <v>3</v>
      </c>
      <c r="E3288" t="n">
        <v>2</v>
      </c>
      <c r="F3288" t="n">
        <v>84</v>
      </c>
      <c r="G3288" t="inlineStr">
        <is>
          <t>이거 지금 안던지면 또 55복구한다.[1] 반도체 수급온거라 다시 반도체넘어가면 전저점보러감
빨리 매도 대응하고 다음 쌀때 다시잡어 후회말고</t>
        </is>
      </c>
      <c r="H3288" t="n">
        <v>419185148</v>
      </c>
    </row>
    <row r="3289">
      <c r="A3289" t="inlineStr">
        <is>
          <t>2026.05.07 09:11</t>
        </is>
      </c>
      <c r="B3289" t="inlineStr">
        <is>
          <t>외인 기관</t>
        </is>
      </c>
      <c r="C3289" t="inlineStr">
        <is>
          <t xml:space="preserve">싹쓸 올려라  
오늘 대장 너가하자  </t>
        </is>
      </c>
      <c r="D3289" t="n">
        <v>0</v>
      </c>
      <c r="E3289" t="n">
        <v>0</v>
      </c>
      <c r="F3289" t="n">
        <v>58</v>
      </c>
      <c r="G3289" t="inlineStr">
        <is>
          <t xml:space="preserve">외인 기관 싹쓸 올려라  
오늘 대장 너가하자  </t>
        </is>
      </c>
      <c r="H3289" t="n">
        <v>419185138</v>
      </c>
    </row>
    <row r="3290">
      <c r="A3290" t="inlineStr">
        <is>
          <t>2026.05.07 09:10</t>
        </is>
      </c>
      <c r="B3290" t="inlineStr">
        <is>
          <t>자 롯데월드 자이로드롭 필요없죠?</t>
        </is>
      </c>
      <c r="C3290" t="inlineStr">
        <is>
          <t>바로 57까지 수직 낙하 해드렷습니다요</t>
        </is>
      </c>
      <c r="D3290" t="n">
        <v>2</v>
      </c>
      <c r="E3290" t="n">
        <v>1</v>
      </c>
      <c r="F3290" t="n">
        <v>26</v>
      </c>
      <c r="G3290" t="inlineStr">
        <is>
          <t>자 롯데월드 자이로드롭 필요없죠? 바로 57까지 수직 낙하 해드렷습니다요</t>
        </is>
      </c>
      <c r="H3290" t="n">
        <v>419184793</v>
      </c>
    </row>
    <row r="3291">
      <c r="A3291" t="inlineStr">
        <is>
          <t>2026.05.07 09:10</t>
        </is>
      </c>
      <c r="B3291" t="inlineStr">
        <is>
          <t>처 오른게 없는데 지수 빠진다고</t>
        </is>
      </c>
      <c r="C3291" t="inlineStr">
        <is>
          <t>똑같이 빠지는건 뭐냐
미장은 반도체 빠지는 수급 골고루 타종목들로 퍼지더만</t>
        </is>
      </c>
      <c r="D3291" t="n">
        <v>3</v>
      </c>
      <c r="E3291" t="n">
        <v>0</v>
      </c>
      <c r="F3291" t="n">
        <v>45</v>
      </c>
      <c r="G3291" t="inlineStr">
        <is>
          <t>처 오른게 없는데 지수 빠진다고 똑같이 빠지는건 뭐냐
미장은 반도체 빠지는 수급 골고루 타종목들로 퍼지더만</t>
        </is>
      </c>
      <c r="H3291" t="n">
        <v>419184958</v>
      </c>
    </row>
    <row r="3292">
      <c r="A3292" t="inlineStr">
        <is>
          <t>2026.05.07 09:10</t>
        </is>
      </c>
      <c r="B3292" t="inlineStr">
        <is>
          <t>공매도 전체1위?  숏커버링 급등가능</t>
        </is>
      </c>
      <c r="C3292" t="inlineStr">
        <is>
          <t>공매도가 많다는것은 
오히려 주가 급등시 숏커버링에 의해서
 더  위로  폭발하는 단초로 작용
반도체 급등이후 후발주자로 
 로봇 피지컬 ai 테마가 움직일 가능성이 농후하다
굿럭</t>
        </is>
      </c>
      <c r="D3292" t="n">
        <v>2</v>
      </c>
      <c r="E3292" t="n">
        <v>0</v>
      </c>
      <c r="F3292" t="n">
        <v>62</v>
      </c>
      <c r="G3292" t="inlineStr">
        <is>
          <t>공매도 전체1위?  숏커버링 급등가능 공매도가 많다는것은 
오히려 주가 급등시 숏커버링에 의해서
 더  위로  폭발하는 단초로 작용
반도체 급등이후 후발주자로 
 로봇 피지컬 ai 테마가 움직일 가능성이 농후하다
굿럭</t>
        </is>
      </c>
      <c r="H3292" t="n">
        <v>419184921</v>
      </c>
    </row>
    <row r="3293">
      <c r="A3293" t="inlineStr">
        <is>
          <t>2026.05.07 09:10</t>
        </is>
      </c>
      <c r="B3293" t="inlineStr">
        <is>
          <t>예언글 삼전 하이닉스 주주입니다</t>
        </is>
      </c>
      <c r="C3293" t="inlineStr">
        <is>
          <t xml:space="preserve">제가 장전에 쓴 글 보세요 </t>
        </is>
      </c>
      <c r="D3293" t="n">
        <v>0</v>
      </c>
      <c r="E3293" t="n">
        <v>0</v>
      </c>
      <c r="F3293" t="n">
        <v>50</v>
      </c>
      <c r="G3293" t="inlineStr">
        <is>
          <t xml:space="preserve">예언글 삼전 하이닉스 주주입니다 제가 장전에 쓴 글 보세요 </t>
        </is>
      </c>
      <c r="H3293" t="n">
        <v>419184935</v>
      </c>
    </row>
    <row r="3294">
      <c r="A3294" t="inlineStr">
        <is>
          <t>2026.05.07 09:09</t>
        </is>
      </c>
      <c r="B3294" t="inlineStr">
        <is>
          <t>꼭대기에사</t>
        </is>
      </c>
      <c r="C3294" t="inlineStr">
        <is>
          <t>물리면 때리치리 이거 오늘 마이너스간다</t>
        </is>
      </c>
      <c r="D3294" t="n">
        <v>1</v>
      </c>
      <c r="E3294" t="n">
        <v>0</v>
      </c>
      <c r="F3294" t="n">
        <v>47</v>
      </c>
      <c r="G3294" t="inlineStr">
        <is>
          <t>꼭대기에사 물리면 때리치리 이거 오늘 마이너스간다</t>
        </is>
      </c>
      <c r="H3294" t="n">
        <v>419184671</v>
      </c>
    </row>
    <row r="3295">
      <c r="A3295" t="inlineStr">
        <is>
          <t>2026.05.07 09:09</t>
        </is>
      </c>
      <c r="B3295" t="inlineStr">
        <is>
          <t>삼성 이제 끝</t>
        </is>
      </c>
      <c r="C3295" t="inlineStr">
        <is>
          <t>현대차 70만원까지 쭉</t>
        </is>
      </c>
      <c r="D3295" t="n">
        <v>3</v>
      </c>
      <c r="E3295" t="n">
        <v>1</v>
      </c>
      <c r="F3295" t="n">
        <v>38</v>
      </c>
      <c r="G3295" t="inlineStr">
        <is>
          <t>삼성 이제 끝 현대차 70만원까지 쭉</t>
        </is>
      </c>
      <c r="H3295" t="n">
        <v>419184594</v>
      </c>
    </row>
    <row r="3296">
      <c r="A3296" t="inlineStr">
        <is>
          <t>2026.05.07 09:09</t>
        </is>
      </c>
      <c r="B3296" t="inlineStr">
        <is>
          <t>전량매도 완료[2]</t>
        </is>
      </c>
      <c r="C3296" t="inlineStr">
        <is>
          <t>개잡주 두번 다시 쳐다보지도 않으리</t>
        </is>
      </c>
      <c r="D3296" t="n">
        <v>4</v>
      </c>
      <c r="E3296" t="n">
        <v>0</v>
      </c>
      <c r="F3296" t="n">
        <v>138</v>
      </c>
      <c r="G3296" t="inlineStr">
        <is>
          <t>전량매도 완료[2] 개잡주 두번 다시 쳐다보지도 않으리</t>
        </is>
      </c>
      <c r="H3296" t="n">
        <v>419184635</v>
      </c>
    </row>
    <row r="3297">
      <c r="A3297" t="inlineStr">
        <is>
          <t>2026.05.07 09:09</t>
        </is>
      </c>
      <c r="B3297" t="inlineStr">
        <is>
          <t>끝물 파티에...</t>
        </is>
      </c>
      <c r="C3297" t="inlineStr">
        <is>
          <t>지각해서..먹을거있나 기웃
현대잡거지...콩지차.</t>
        </is>
      </c>
      <c r="D3297" t="n">
        <v>1</v>
      </c>
      <c r="E3297" t="n">
        <v>0</v>
      </c>
      <c r="F3297" t="n">
        <v>33</v>
      </c>
      <c r="G3297" t="inlineStr">
        <is>
          <t>끝물 파티에... 지각해서..먹을거있나 기웃
현대잡거지...콩지차.</t>
        </is>
      </c>
      <c r="H3297" t="n">
        <v>419184496</v>
      </c>
    </row>
    <row r="3298">
      <c r="A3298" t="inlineStr">
        <is>
          <t>2026.05.07 09:09</t>
        </is>
      </c>
      <c r="B3298" t="inlineStr">
        <is>
          <t>시세끝ㅋㅋ 똥됫다</t>
        </is>
      </c>
      <c r="C3298" t="inlineStr">
        <is>
          <t>대피하라ㅠ</t>
        </is>
      </c>
      <c r="D3298" t="n">
        <v>1</v>
      </c>
      <c r="E3298" t="n">
        <v>1</v>
      </c>
      <c r="F3298" t="n">
        <v>28</v>
      </c>
      <c r="G3298" t="inlineStr">
        <is>
          <t>시세끝ㅋㅋ 똥됫다 대피하라ㅠ</t>
        </is>
      </c>
      <c r="H3298" t="n">
        <v>419184527</v>
      </c>
    </row>
    <row r="3299">
      <c r="A3299" t="inlineStr">
        <is>
          <t>2026.05.07 09:09</t>
        </is>
      </c>
      <c r="B3299" t="inlineStr">
        <is>
          <t>하닉 익절하고 현대차 추매</t>
        </is>
      </c>
      <c r="C3299" t="inlineStr">
        <is>
          <t xml:space="preserve">어제 하닉 80% 정리하고 현대차 추매함
신의 한수가 될지 지켜보자고.... </t>
        </is>
      </c>
      <c r="D3299" t="n">
        <v>5</v>
      </c>
      <c r="E3299" t="n">
        <v>0</v>
      </c>
      <c r="F3299" t="n">
        <v>40</v>
      </c>
      <c r="G3299" t="inlineStr">
        <is>
          <t xml:space="preserve">하닉 익절하고 현대차 추매 어제 하닉 80% 정리하고 현대차 추매함
신의 한수가 될지 지켜보자고.... </t>
        </is>
      </c>
      <c r="H3299" t="n">
        <v>419184588</v>
      </c>
    </row>
    <row r="3300">
      <c r="A3300" t="inlineStr">
        <is>
          <t>2026.05.07 09:08</t>
        </is>
      </c>
      <c r="B3300" t="inlineStr">
        <is>
          <t>얘도 삼성하닉처럼 전고 가나요</t>
        </is>
      </c>
      <c r="C3300" t="inlineStr">
        <is>
          <t>제발요 보내주세요</t>
        </is>
      </c>
      <c r="D3300" t="n">
        <v>3</v>
      </c>
      <c r="E3300" t="n">
        <v>1</v>
      </c>
      <c r="F3300" t="n">
        <v>33</v>
      </c>
      <c r="G3300" t="inlineStr">
        <is>
          <t>얘도 삼성하닉처럼 전고 가나요 제발요 보내주세요</t>
        </is>
      </c>
      <c r="H3300" t="n">
        <v>419184253</v>
      </c>
    </row>
    <row r="3301">
      <c r="A3301" t="inlineStr">
        <is>
          <t>2026.05.07 09:08</t>
        </is>
      </c>
      <c r="B3301" t="inlineStr">
        <is>
          <t>형님덜 2우b도 사주세요</t>
        </is>
      </c>
      <c r="C3301" t="inlineStr">
        <is>
          <t>제발영 같이가여</t>
        </is>
      </c>
      <c r="D3301" t="n">
        <v>1</v>
      </c>
      <c r="E3301" t="n">
        <v>0</v>
      </c>
      <c r="F3301" t="n">
        <v>13</v>
      </c>
      <c r="G3301" t="inlineStr">
        <is>
          <t>형님덜 2우b도 사주세요 제발영 같이가여</t>
        </is>
      </c>
      <c r="H3301" t="n">
        <v>419184075</v>
      </c>
    </row>
    <row r="3302">
      <c r="A3302" t="inlineStr">
        <is>
          <t>2026.05.07 09:08</t>
        </is>
      </c>
      <c r="B3302" t="inlineStr">
        <is>
          <t>어제 오전 2800만원 손해 손절한 ...[3]</t>
        </is>
      </c>
      <c r="C3302" t="inlineStr">
        <is>
          <t>ㅜㅜ 어제 삼전갈아타서 오늘 넥장까지 14%이익였는데
본장6%이익으로 쭐었는데 현차가 날아가???  어찌 나어게 시련을 주냐</t>
        </is>
      </c>
      <c r="D3302" t="n">
        <v>4</v>
      </c>
      <c r="E3302" t="n">
        <v>0</v>
      </c>
      <c r="F3302" t="n">
        <v>132</v>
      </c>
      <c r="G3302" t="inlineStr">
        <is>
          <t>어제 오전 2800만원 손해 손절한 ...[3] ㅜㅜ 어제 삼전갈아타서 오늘 넥장까지 14%이익였는데
본장6%이익으로 쭐었는데 현차가 날아가???  어찌 나어게 시련을 주냐</t>
        </is>
      </c>
      <c r="H3302" t="n">
        <v>419184034</v>
      </c>
    </row>
    <row r="3303">
      <c r="A3303" t="inlineStr">
        <is>
          <t>2026.05.07 09:08</t>
        </is>
      </c>
      <c r="B3303" t="inlineStr">
        <is>
          <t>가즈아!</t>
        </is>
      </c>
      <c r="C3303" t="inlineStr">
        <is>
          <t>가즈아!!현대!!</t>
        </is>
      </c>
      <c r="D3303" t="n">
        <v>0</v>
      </c>
      <c r="E3303" t="n">
        <v>0</v>
      </c>
      <c r="F3303" t="n">
        <v>8</v>
      </c>
      <c r="G3303" t="inlineStr">
        <is>
          <t>가즈아! 가즈아!!현대!!</t>
        </is>
      </c>
      <c r="H3303" t="n">
        <v>419184117</v>
      </c>
    </row>
    <row r="3304">
      <c r="A3304" t="inlineStr">
        <is>
          <t>2026.05.07 09:08</t>
        </is>
      </c>
      <c r="B3304" t="inlineStr">
        <is>
          <t>현대차와 보스턴 다이나믹스의 시간은 ...</t>
        </is>
      </c>
      <c r="C3304" t="inlineStr">
        <is>
          <t>닭의 목아지를 비튼다고 새벽이 오는것을 막을 수 없습니다.
때가 되길 기다리세요.
실적 좋고, 미래에 대한 준비는 계속되고 있습니다.</t>
        </is>
      </c>
      <c r="D3304" t="n">
        <v>5</v>
      </c>
      <c r="E3304" t="n">
        <v>1</v>
      </c>
      <c r="F3304" t="n">
        <v>73</v>
      </c>
      <c r="G3304" t="inlineStr">
        <is>
          <t>현대차와 보스턴 다이나믹스의 시간은 ... 닭의 목아지를 비튼다고 새벽이 오는것을 막을 수 없습니다.
때가 되길 기다리세요.
실적 좋고, 미래에 대한 준비는 계속되고 있습니다.</t>
        </is>
      </c>
      <c r="H3304" t="n">
        <v>419184277</v>
      </c>
    </row>
    <row r="3305">
      <c r="A3305" t="inlineStr">
        <is>
          <t>2026.05.07 09:07</t>
        </is>
      </c>
      <c r="B3305" t="inlineStr">
        <is>
          <t>매수하라</t>
        </is>
      </c>
      <c r="C3305" t="inlineStr">
        <is>
          <t>전군 매수하라!</t>
        </is>
      </c>
      <c r="D3305" t="n">
        <v>5</v>
      </c>
      <c r="E3305" t="n">
        <v>0</v>
      </c>
      <c r="F3305" t="n">
        <v>14</v>
      </c>
      <c r="G3305" t="inlineStr">
        <is>
          <t>매수하라 전군 매수하라!</t>
        </is>
      </c>
      <c r="H3305" t="n">
        <v>419183786</v>
      </c>
    </row>
    <row r="3306">
      <c r="A3306" t="inlineStr">
        <is>
          <t>2026.05.07 09:07</t>
        </is>
      </c>
      <c r="B3306" t="inlineStr">
        <is>
          <t>세계 1위 휴머노이드로봇 아틀라스</t>
        </is>
      </c>
      <c r="C3306" t="inlineStr">
        <is>
          <t>무엇이 두려운가?</t>
        </is>
      </c>
      <c r="D3306" t="n">
        <v>5</v>
      </c>
      <c r="E3306" t="n">
        <v>0</v>
      </c>
      <c r="F3306" t="n">
        <v>35</v>
      </c>
      <c r="G3306" t="inlineStr">
        <is>
          <t>세계 1위 휴머노이드로봇 아틀라스 무엇이 두려운가?</t>
        </is>
      </c>
      <c r="H3306" t="n">
        <v>419183716</v>
      </c>
    </row>
    <row r="3307">
      <c r="A3307" t="inlineStr">
        <is>
          <t>2026.05.07 09:07</t>
        </is>
      </c>
      <c r="B3307" t="inlineStr">
        <is>
          <t>반도체땜에 벼락거지됐는데</t>
        </is>
      </c>
      <c r="C3307" t="inlineStr">
        <is>
          <t>현대차도 100만원은 가야 수지타산이 맞다</t>
        </is>
      </c>
      <c r="D3307" t="n">
        <v>6</v>
      </c>
      <c r="E3307" t="n">
        <v>0</v>
      </c>
      <c r="F3307" t="n">
        <v>29</v>
      </c>
      <c r="G3307" t="inlineStr">
        <is>
          <t>반도체땜에 벼락거지됐는데 현대차도 100만원은 가야 수지타산이 맞다</t>
        </is>
      </c>
      <c r="H3307" t="n">
        <v>419183898</v>
      </c>
    </row>
    <row r="3308">
      <c r="A3308" t="inlineStr">
        <is>
          <t>2026.05.07 09:07</t>
        </is>
      </c>
      <c r="B3308" t="inlineStr">
        <is>
          <t>저동차 반도체 반반씩 가지고 있는데....</t>
        </is>
      </c>
      <c r="C3308" t="inlineStr">
        <is>
          <t>마치 소금장수와 우산장수 아들을 둔 기분이다. 언젠가는 같이 가겠지. ㅎㅎ</t>
        </is>
      </c>
      <c r="D3308" t="n">
        <v>3</v>
      </c>
      <c r="E3308" t="n">
        <v>0</v>
      </c>
      <c r="F3308" t="n">
        <v>36</v>
      </c>
      <c r="G3308" t="inlineStr">
        <is>
          <t>저동차 반도체 반반씩 가지고 있는데.... 마치 소금장수와 우산장수 아들을 둔 기분이다. 언젠가는 같이 가겠지. ㅎㅎ</t>
        </is>
      </c>
      <c r="H3308" t="n">
        <v>419183906</v>
      </c>
    </row>
    <row r="3309">
      <c r="A3309" t="inlineStr">
        <is>
          <t>2026.05.07 09:06</t>
        </is>
      </c>
      <c r="B3309" t="inlineStr">
        <is>
          <t>드디어 구조대가 왔다.</t>
        </is>
      </c>
      <c r="C3309" t="inlineStr">
        <is>
          <t xml:space="preserve">하지만 난 구조선을 탈 생각이 없어졌다. 
삼전 30만원 가게 생겼는데. 
햔대차도 100만은 가야지. </t>
        </is>
      </c>
      <c r="D3309" t="n">
        <v>4</v>
      </c>
      <c r="E3309" t="n">
        <v>0</v>
      </c>
      <c r="F3309" t="n">
        <v>40</v>
      </c>
      <c r="G3309" t="inlineStr">
        <is>
          <t xml:space="preserve">드디어 구조대가 왔다. 하지만 난 구조선을 탈 생각이 없어졌다. 
삼전 30만원 가게 생겼는데. 
햔대차도 100만은 가야지. </t>
        </is>
      </c>
      <c r="H3309" t="n">
        <v>419183387</v>
      </c>
    </row>
    <row r="3310">
      <c r="A3310" t="inlineStr">
        <is>
          <t>2026.05.07 09:06</t>
        </is>
      </c>
      <c r="B3310" t="inlineStr">
        <is>
          <t>오늘 +15%는 찍어야지</t>
        </is>
      </c>
      <c r="C3310" t="inlineStr">
        <is>
          <t>2위 하이닉스랑 시총 7.5배차이나는건 너무하자나~</t>
        </is>
      </c>
      <c r="D3310" t="n">
        <v>3</v>
      </c>
      <c r="E3310" t="n">
        <v>0</v>
      </c>
      <c r="F3310" t="n">
        <v>29</v>
      </c>
      <c r="G3310" t="inlineStr">
        <is>
          <t>오늘 +15%는 찍어야지 2위 하이닉스랑 시총 7.5배차이나는건 너무하자나~</t>
        </is>
      </c>
      <c r="H3310" t="n">
        <v>419183697</v>
      </c>
    </row>
    <row r="3311">
      <c r="A3311" t="inlineStr">
        <is>
          <t>2026.05.07 09:06</t>
        </is>
      </c>
      <c r="B3311" t="inlineStr">
        <is>
          <t>와 이게맞냐[3]</t>
        </is>
      </c>
      <c r="C3311" t="inlineStr">
        <is>
          <t>나 오늘 삼전으로 갓는데 이게 맞냐고!!!!!</t>
        </is>
      </c>
      <c r="D3311" t="n">
        <v>2</v>
      </c>
      <c r="E3311" t="n">
        <v>1</v>
      </c>
      <c r="F3311" t="n">
        <v>91</v>
      </c>
      <c r="G3311" t="inlineStr">
        <is>
          <t>와 이게맞냐[3] 나 오늘 삼전으로 갓는데 이게 맞냐고!!!!!</t>
        </is>
      </c>
      <c r="H3311" t="n">
        <v>419183571</v>
      </c>
    </row>
    <row r="3312">
      <c r="A3312" t="inlineStr">
        <is>
          <t>2026.05.07 09:06</t>
        </is>
      </c>
      <c r="B3312" t="inlineStr">
        <is>
          <t>그 다음은 현대차라고 ㅋㅋ</t>
        </is>
      </c>
      <c r="C3312" t="inlineStr">
        <is>
          <t>버거형들 살게 그다음은 현대차라 안했능교? ㅋㅋ</t>
        </is>
      </c>
      <c r="D3312" t="n">
        <v>1</v>
      </c>
      <c r="E3312" t="n">
        <v>0</v>
      </c>
      <c r="F3312" t="n">
        <v>45</v>
      </c>
      <c r="G3312" t="inlineStr">
        <is>
          <t>그 다음은 현대차라고 ㅋㅋ 버거형들 살게 그다음은 현대차라 안했능교? ㅋㅋ</t>
        </is>
      </c>
      <c r="H3312" t="n">
        <v>419183650</v>
      </c>
    </row>
    <row r="3313">
      <c r="A3313" t="inlineStr">
        <is>
          <t>2026.05.07 09:06</t>
        </is>
      </c>
      <c r="B3313" t="inlineStr">
        <is>
          <t>100만</t>
        </is>
      </c>
      <c r="C3313" t="inlineStr">
        <is>
          <t>일단 여기부터 시작하자!!</t>
        </is>
      </c>
      <c r="D3313" t="n">
        <v>2</v>
      </c>
      <c r="E3313" t="n">
        <v>0</v>
      </c>
      <c r="F3313" t="n">
        <v>20</v>
      </c>
      <c r="G3313" t="inlineStr">
        <is>
          <t>100만 일단 여기부터 시작하자!!</t>
        </is>
      </c>
      <c r="H3313" t="n">
        <v>419183591</v>
      </c>
    </row>
    <row r="3314">
      <c r="A3314" t="inlineStr">
        <is>
          <t>2026.05.07 09:05</t>
        </is>
      </c>
      <c r="B3314" t="inlineStr">
        <is>
          <t>반도체 힘빠진다</t>
        </is>
      </c>
      <c r="C3314" t="inlineStr">
        <is>
          <t>시총 3위 탈환하자</t>
        </is>
      </c>
      <c r="D3314" t="n">
        <v>6</v>
      </c>
      <c r="E3314" t="n">
        <v>0</v>
      </c>
      <c r="F3314" t="n">
        <v>46</v>
      </c>
      <c r="G3314" t="inlineStr">
        <is>
          <t>반도체 힘빠진다 시총 3위 탈환하자</t>
        </is>
      </c>
      <c r="H3314" t="n">
        <v>419183249</v>
      </c>
    </row>
    <row r="3315">
      <c r="A3315" t="inlineStr">
        <is>
          <t>2026.05.07 09:05</t>
        </is>
      </c>
      <c r="B3315" t="inlineStr">
        <is>
          <t>믿고 있었다구![1]</t>
        </is>
      </c>
      <c r="C3315" t="inlineStr">
        <is>
          <t>아침에 팔까말까 고민하다가 놔뒀는데 ㅠㅠ
나 자신을 칭찬해</t>
        </is>
      </c>
      <c r="D3315" t="n">
        <v>1</v>
      </c>
      <c r="E3315" t="n">
        <v>1</v>
      </c>
      <c r="F3315" t="n">
        <v>35</v>
      </c>
      <c r="G3315" t="inlineStr">
        <is>
          <t>믿고 있었다구![1] 아침에 팔까말까 고민하다가 놔뒀는데 ㅠㅠ
나 자신을 칭찬해</t>
        </is>
      </c>
      <c r="H3315" t="n">
        <v>419183152</v>
      </c>
    </row>
    <row r="3316">
      <c r="A3316" t="inlineStr">
        <is>
          <t>2026.05.07 09:05</t>
        </is>
      </c>
      <c r="B3316" t="inlineStr">
        <is>
          <t>너네 이거 가지고 만족하냐?</t>
        </is>
      </c>
      <c r="C3316" t="inlineStr">
        <is>
          <t>전고점 뚫지도 못했어 ㅋㅋㅋㅋㅋ 대상승은 어차피 27년 말부터 시작이야 장투할 사람만 가져가는겨</t>
        </is>
      </c>
      <c r="D3316" t="n">
        <v>3</v>
      </c>
      <c r="E3316" t="n">
        <v>0</v>
      </c>
      <c r="F3316" t="n">
        <v>24</v>
      </c>
      <c r="G3316" t="inlineStr">
        <is>
          <t>너네 이거 가지고 만족하냐? 전고점 뚫지도 못했어 ㅋㅋㅋㅋㅋ 대상승은 어차피 27년 말부터 시작이야 장투할 사람만 가져가는겨</t>
        </is>
      </c>
      <c r="H3316" t="n">
        <v>419183130</v>
      </c>
    </row>
    <row r="3317">
      <c r="A3317" t="inlineStr">
        <is>
          <t>2026.05.07 09:05</t>
        </is>
      </c>
      <c r="B3317" t="inlineStr">
        <is>
          <t>최고의 시기다..!</t>
        </is>
      </c>
      <c r="C3317" t="inlineStr">
        <is>
          <t>다른 종토방에서도 홍보 ㄱㄱㄱ
공매도애들 물려도 너무 물림 
뿌리 뽑을 기세로 그냥 사기만 하면
공매도들이 알아서 상환해주면서 우리꺼 사줄거임 
ㄱㄱㄱㄱㄱㄱㄱ</t>
        </is>
      </c>
      <c r="D3317" t="n">
        <v>0</v>
      </c>
      <c r="E3317" t="n">
        <v>0</v>
      </c>
      <c r="F3317" t="n">
        <v>55</v>
      </c>
      <c r="G3317" t="inlineStr">
        <is>
          <t>최고의 시기다..! 다른 종토방에서도 홍보 ㄱㄱㄱ
공매도애들 물려도 너무 물림 
뿌리 뽑을 기세로 그냥 사기만 하면
공매도들이 알아서 상환해주면서 우리꺼 사줄거임 
ㄱㄱㄱㄱㄱㄱㄱ</t>
        </is>
      </c>
      <c r="H3317" t="n">
        <v>419183189</v>
      </c>
    </row>
    <row r="3318">
      <c r="A3318" t="inlineStr">
        <is>
          <t>2026.05.07 09:04</t>
        </is>
      </c>
      <c r="B3318" t="inlineStr">
        <is>
          <t>모두 한주도 뺏기면 안됩니다</t>
        </is>
      </c>
      <c r="C3318" t="inlineStr">
        <is>
          <t>6월까지 절대 안팝니다</t>
        </is>
      </c>
      <c r="D3318" t="n">
        <v>7</v>
      </c>
      <c r="E3318" t="n">
        <v>0</v>
      </c>
      <c r="F3318" t="n">
        <v>28</v>
      </c>
      <c r="G3318" t="inlineStr">
        <is>
          <t>모두 한주도 뺏기면 안됩니다 6월까지 절대 안팝니다</t>
        </is>
      </c>
      <c r="H3318" t="n">
        <v>419182775</v>
      </c>
    </row>
    <row r="3319">
      <c r="A3319" t="inlineStr">
        <is>
          <t>2026.05.07 09:04</t>
        </is>
      </c>
      <c r="B3319" t="inlineStr">
        <is>
          <t>우정잉축하해</t>
        </is>
      </c>
      <c r="C3319" t="inlineStr">
        <is>
          <t>이제
가자!!!!!!!</t>
        </is>
      </c>
      <c r="D3319" t="n">
        <v>5</v>
      </c>
      <c r="E3319" t="n">
        <v>0</v>
      </c>
      <c r="F3319" t="n">
        <v>33</v>
      </c>
      <c r="G3319" t="inlineStr">
        <is>
          <t>우정잉축하해 이제
가자!!!!!!!</t>
        </is>
      </c>
      <c r="H3319" t="n">
        <v>419182762</v>
      </c>
    </row>
    <row r="3320">
      <c r="A3320" t="inlineStr">
        <is>
          <t>2026.05.07 09:04</t>
        </is>
      </c>
      <c r="B3320" t="inlineStr">
        <is>
          <t>아 이런 개잡주</t>
        </is>
      </c>
      <c r="C3320" t="inlineStr">
        <is>
          <t>주겨버린다</t>
        </is>
      </c>
      <c r="D3320" t="n">
        <v>0</v>
      </c>
      <c r="E3320" t="n">
        <v>2</v>
      </c>
      <c r="F3320" t="n">
        <v>36</v>
      </c>
      <c r="G3320" t="inlineStr">
        <is>
          <t>아 이런 개잡주 주겨버린다</t>
        </is>
      </c>
      <c r="H3320" t="n">
        <v>419182782</v>
      </c>
    </row>
    <row r="3321">
      <c r="A3321" t="inlineStr">
        <is>
          <t>2026.05.07 09:04</t>
        </is>
      </c>
      <c r="B3321" t="inlineStr">
        <is>
          <t>공매[1]</t>
        </is>
      </c>
      <c r="C3321" t="inlineStr">
        <is>
          <t>반격타임이 언제일지</t>
        </is>
      </c>
      <c r="D3321" t="n">
        <v>2</v>
      </c>
      <c r="E3321" t="n">
        <v>1</v>
      </c>
      <c r="F3321" t="n">
        <v>37</v>
      </c>
      <c r="G3321" t="inlineStr">
        <is>
          <t>공매[1] 반격타임이 언제일지</t>
        </is>
      </c>
      <c r="H3321" t="n">
        <v>419182854</v>
      </c>
    </row>
    <row r="3322">
      <c r="A3322" t="inlineStr">
        <is>
          <t>2026.05.07 09:04</t>
        </is>
      </c>
      <c r="B3322" t="inlineStr">
        <is>
          <t>에헤라디여 ~~~~~오늘 ~~~~</t>
        </is>
      </c>
      <c r="C3322" t="inlineStr">
        <is>
          <t xml:space="preserve">70만원 돌파한다 </t>
        </is>
      </c>
      <c r="D3322" t="n">
        <v>3</v>
      </c>
      <c r="E3322" t="n">
        <v>0</v>
      </c>
      <c r="F3322" t="n">
        <v>30</v>
      </c>
      <c r="G3322" t="inlineStr">
        <is>
          <t xml:space="preserve">에헤라디여 ~~~~~오늘 ~~~~ 70만원 돌파한다 </t>
        </is>
      </c>
      <c r="H3322" t="n">
        <v>419182916</v>
      </c>
    </row>
    <row r="3323">
      <c r="A3323" t="inlineStr">
        <is>
          <t>2026.05.07 09:03</t>
        </is>
      </c>
      <c r="B3323" t="inlineStr">
        <is>
          <t>ㅋㅋ 삼전 하닉 3일간 달릴동안 6퍼...</t>
        </is>
      </c>
      <c r="C3323" t="inlineStr">
        <is>
          <t>달린대 ㅋㅋㅋㅋㅋㅋ</t>
        </is>
      </c>
      <c r="D3323" t="n">
        <v>3</v>
      </c>
      <c r="E3323" t="n">
        <v>0</v>
      </c>
      <c r="F3323" t="n">
        <v>29</v>
      </c>
      <c r="G3323" t="inlineStr">
        <is>
          <t>ㅋㅋ 삼전 하닉 3일간 달릴동안 6퍼... 달린대 ㅋㅋㅋㅋㅋㅋ</t>
        </is>
      </c>
      <c r="H3323" t="n">
        <v>419182495</v>
      </c>
    </row>
    <row r="3324">
      <c r="A3324" t="inlineStr">
        <is>
          <t>2026.05.07 09:03</t>
        </is>
      </c>
      <c r="B3324" t="inlineStr">
        <is>
          <t>삼전으로 넘어갓는데</t>
        </is>
      </c>
      <c r="C3324" t="inlineStr">
        <is>
          <t>이게 나 몰카하는거냐 와 시부라 뭐고</t>
        </is>
      </c>
      <c r="D3324" t="n">
        <v>1</v>
      </c>
      <c r="E3324" t="n">
        <v>0</v>
      </c>
      <c r="F3324" t="n">
        <v>12</v>
      </c>
      <c r="G3324" t="inlineStr">
        <is>
          <t>삼전으로 넘어갓는데 이게 나 몰카하는거냐 와 시부라 뭐고</t>
        </is>
      </c>
      <c r="H3324" t="n">
        <v>419182484</v>
      </c>
    </row>
    <row r="3325">
      <c r="A3325" t="inlineStr">
        <is>
          <t>2026.05.07 09:03</t>
        </is>
      </c>
      <c r="B3325" t="inlineStr">
        <is>
          <t>오늘 대장등극[1]</t>
        </is>
      </c>
      <c r="C3325" t="inlineStr">
        <is>
          <t xml:space="preserve">오늘은 우리다 </t>
        </is>
      </c>
      <c r="D3325" t="n">
        <v>6</v>
      </c>
      <c r="E3325" t="n">
        <v>0</v>
      </c>
      <c r="F3325" t="n">
        <v>32</v>
      </c>
      <c r="G3325" t="inlineStr">
        <is>
          <t xml:space="preserve">오늘 대장등극[1] 오늘은 우리다 </t>
        </is>
      </c>
      <c r="H3325" t="n">
        <v>419182552</v>
      </c>
    </row>
    <row r="3326">
      <c r="A3326" t="inlineStr">
        <is>
          <t>2026.05.07 09:03</t>
        </is>
      </c>
      <c r="B3326" t="inlineStr">
        <is>
          <t>우정잉 평단 도착 ㅋㅋㅋㅋ</t>
        </is>
      </c>
      <c r="C3326" t="inlineStr">
        <is>
          <t>100만 가보즈앙♡</t>
        </is>
      </c>
      <c r="D3326" t="n">
        <v>4</v>
      </c>
      <c r="E3326" t="n">
        <v>0</v>
      </c>
      <c r="F3326" t="n">
        <v>48</v>
      </c>
      <c r="G3326" t="inlineStr">
        <is>
          <t>우정잉 평단 도착 ㅋㅋㅋㅋ 100만 가보즈앙♡</t>
        </is>
      </c>
      <c r="H3326" t="n">
        <v>419182698</v>
      </c>
    </row>
    <row r="3327">
      <c r="A3327" t="inlineStr">
        <is>
          <t>2026.05.07 09:03</t>
        </is>
      </c>
      <c r="B3327" t="inlineStr">
        <is>
          <t>정잉아 추카해</t>
        </is>
      </c>
      <c r="C3327" t="inlineStr">
        <is>
          <t>우정잉 물타기 대 성공</t>
        </is>
      </c>
      <c r="D3327" t="n">
        <v>2</v>
      </c>
      <c r="E3327" t="n">
        <v>0</v>
      </c>
      <c r="F3327" t="n">
        <v>26</v>
      </c>
      <c r="G3327" t="inlineStr">
        <is>
          <t>정잉아 추카해 우정잉 물타기 대 성공</t>
        </is>
      </c>
      <c r="H3327" t="n">
        <v>419182650</v>
      </c>
    </row>
    <row r="3328">
      <c r="A3328" t="inlineStr">
        <is>
          <t>2026.05.07 09:03</t>
        </is>
      </c>
      <c r="B3328" t="inlineStr">
        <is>
          <t>현대차가~오늘에 대장주구나!!!!!</t>
        </is>
      </c>
      <c r="C3328" t="inlineStr">
        <is>
          <t>어서어서 탐승하고 돈 복사 날입니다 승승장구. 현대차!!!</t>
        </is>
      </c>
      <c r="D3328" t="n">
        <v>4</v>
      </c>
      <c r="E3328" t="n">
        <v>0</v>
      </c>
      <c r="F3328" t="n">
        <v>21</v>
      </c>
      <c r="G3328" t="inlineStr">
        <is>
          <t>현대차가~오늘에 대장주구나!!!!! 어서어서 탐승하고 돈 복사 날입니다 승승장구. 현대차!!!</t>
        </is>
      </c>
      <c r="H3328" t="n">
        <v>419182540</v>
      </c>
    </row>
    <row r="3329">
      <c r="A3329" t="inlineStr">
        <is>
          <t>2026.05.07 09:03</t>
        </is>
      </c>
      <c r="B3329" t="inlineStr">
        <is>
          <t>가랏!!횬다잇!!</t>
        </is>
      </c>
      <c r="C3329" t="inlineStr">
        <is>
          <t>가랏!!횬다잇!!</t>
        </is>
      </c>
      <c r="D3329" t="n">
        <v>2</v>
      </c>
      <c r="E3329" t="n">
        <v>0</v>
      </c>
      <c r="F3329" t="n">
        <v>9</v>
      </c>
      <c r="G3329" t="inlineStr">
        <is>
          <t>가랏!!횬다잇!! 가랏!!횬다잇!!</t>
        </is>
      </c>
      <c r="H3329" t="n">
        <v>419182494</v>
      </c>
    </row>
    <row r="3330">
      <c r="A3330" t="inlineStr">
        <is>
          <t>2026.05.07 09:03</t>
        </is>
      </c>
      <c r="B3330" t="inlineStr">
        <is>
          <t>속보  공매도 비명지르며 매수중</t>
        </is>
      </c>
      <c r="C3330" t="inlineStr">
        <is>
          <t>ㅋㅋㅋㅋㅋ</t>
        </is>
      </c>
      <c r="D3330" t="n">
        <v>5</v>
      </c>
      <c r="E3330" t="n">
        <v>0</v>
      </c>
      <c r="F3330" t="n">
        <v>35</v>
      </c>
      <c r="G3330" t="inlineStr">
        <is>
          <t>속보  공매도 비명지르며 매수중 ㅋㅋㅋㅋㅋ</t>
        </is>
      </c>
      <c r="H3330" t="n">
        <v>419182633</v>
      </c>
    </row>
    <row r="3331">
      <c r="A3331" t="inlineStr">
        <is>
          <t>2026.05.07 09:03</t>
        </is>
      </c>
      <c r="B3331" t="inlineStr">
        <is>
          <t>우정잉은 못팔아</t>
        </is>
      </c>
      <c r="C3331" t="inlineStr">
        <is>
          <t>ㅋㅋㅋㅋㅋㅋ</t>
        </is>
      </c>
      <c r="D3331" t="n">
        <v>1</v>
      </c>
      <c r="E3331" t="n">
        <v>0</v>
      </c>
      <c r="F3331" t="n">
        <v>27</v>
      </c>
      <c r="G3331" t="inlineStr">
        <is>
          <t>우정잉은 못팔아 ㅋㅋㅋㅋㅋㅋ</t>
        </is>
      </c>
      <c r="H3331" t="n">
        <v>419182544</v>
      </c>
    </row>
    <row r="3332">
      <c r="A3332" t="inlineStr">
        <is>
          <t>2026.05.07 09:03</t>
        </is>
      </c>
      <c r="B3332" t="inlineStr">
        <is>
          <t>공견들박멸  숏커버 들온나</t>
        </is>
      </c>
      <c r="C3332" t="inlineStr">
        <is>
          <t>ㅎㅎㅎㅎㅎ</t>
        </is>
      </c>
      <c r="D3332" t="n">
        <v>1</v>
      </c>
      <c r="E3332" t="n">
        <v>0</v>
      </c>
      <c r="F3332" t="n">
        <v>9</v>
      </c>
      <c r="G3332" t="inlineStr">
        <is>
          <t>공견들박멸  숏커버 들온나 ㅎㅎㅎㅎㅎ</t>
        </is>
      </c>
      <c r="H3332" t="n">
        <v>419182491</v>
      </c>
    </row>
    <row r="3333">
      <c r="A3333" t="inlineStr">
        <is>
          <t>2026.05.07 09:03</t>
        </is>
      </c>
      <c r="B3333" t="inlineStr">
        <is>
          <t>넥장에서</t>
        </is>
      </c>
      <c r="C3333" t="inlineStr">
        <is>
          <t>털린애 없지?
바붕</t>
        </is>
      </c>
      <c r="D3333" t="n">
        <v>4</v>
      </c>
      <c r="E3333" t="n">
        <v>0</v>
      </c>
      <c r="F3333" t="n">
        <v>21</v>
      </c>
      <c r="G3333" t="inlineStr">
        <is>
          <t>넥장에서 털린애 없지?
바붕</t>
        </is>
      </c>
      <c r="H3333" t="n">
        <v>419182599</v>
      </c>
    </row>
    <row r="3334">
      <c r="A3334" t="inlineStr">
        <is>
          <t>2026.05.07 09:02</t>
        </is>
      </c>
      <c r="B3334" t="inlineStr">
        <is>
          <t>오~~~</t>
        </is>
      </c>
      <c r="C3334" t="inlineStr">
        <is>
          <t>오늘은 현기데이야 ^^</t>
        </is>
      </c>
      <c r="D3334" t="n">
        <v>3</v>
      </c>
      <c r="E3334" t="n">
        <v>0</v>
      </c>
      <c r="F3334" t="n">
        <v>14</v>
      </c>
      <c r="G3334" t="inlineStr">
        <is>
          <t>오~~~ 오늘은 현기데이야 ^^</t>
        </is>
      </c>
      <c r="H3334" t="n">
        <v>419182268</v>
      </c>
    </row>
    <row r="3335">
      <c r="A3335" t="inlineStr">
        <is>
          <t>2026.05.07 09:02</t>
        </is>
      </c>
      <c r="B3335" t="inlineStr">
        <is>
          <t>현대차를 믿어라</t>
        </is>
      </c>
      <c r="C3335" t="inlineStr">
        <is>
          <t xml:space="preserve">보스톤다이나믹스 로봇
피지컬AI
새만금
SDV
글로벌점유율 세계3위 우상향 </t>
        </is>
      </c>
      <c r="D3335" t="n">
        <v>2</v>
      </c>
      <c r="E3335" t="n">
        <v>1</v>
      </c>
      <c r="F3335" t="n">
        <v>57</v>
      </c>
      <c r="G3335" t="inlineStr">
        <is>
          <t xml:space="preserve">현대차를 믿어라 보스톤다이나믹스 로봇
피지컬AI
새만금
SDV
글로벌점유율 세계3위 우상향 </t>
        </is>
      </c>
      <c r="H3335" t="n">
        <v>419182331</v>
      </c>
    </row>
    <row r="3336">
      <c r="A3336" t="inlineStr">
        <is>
          <t>2026.05.07 09:02</t>
        </is>
      </c>
      <c r="B3336" t="inlineStr">
        <is>
          <t>아고</t>
        </is>
      </c>
      <c r="C3336" t="inlineStr">
        <is>
          <t>눈물난다. 어찌 드뎌 오르는겨?  유지해주길..</t>
        </is>
      </c>
      <c r="D3336" t="n">
        <v>5</v>
      </c>
      <c r="E3336" t="n">
        <v>0</v>
      </c>
      <c r="F3336" t="n">
        <v>8</v>
      </c>
      <c r="G3336" t="inlineStr">
        <is>
          <t>아고 눈물난다. 어찌 드뎌 오르는겨?  유지해주길..</t>
        </is>
      </c>
      <c r="H3336" t="n">
        <v>419182291</v>
      </c>
    </row>
    <row r="3337">
      <c r="A3337" t="inlineStr">
        <is>
          <t>2026.05.07 09:02</t>
        </is>
      </c>
      <c r="B3337" t="inlineStr">
        <is>
          <t>오늘</t>
        </is>
      </c>
      <c r="C3337" t="inlineStr">
        <is>
          <t xml:space="preserve">안티 비관론자들 개박살낸다~ </t>
        </is>
      </c>
      <c r="D3337" t="n">
        <v>1</v>
      </c>
      <c r="E3337" t="n">
        <v>0</v>
      </c>
      <c r="F3337" t="n">
        <v>13</v>
      </c>
      <c r="G3337" t="inlineStr">
        <is>
          <t xml:space="preserve">오늘 안티 비관론자들 개박살낸다~ </t>
        </is>
      </c>
      <c r="H3337" t="n">
        <v>419182227</v>
      </c>
    </row>
    <row r="3338">
      <c r="A3338" t="inlineStr">
        <is>
          <t>2026.05.07 09:02</t>
        </is>
      </c>
      <c r="B3338" t="inlineStr">
        <is>
          <t>오늘음 현대가 대장이다...</t>
        </is>
      </c>
      <c r="C3338" t="inlineStr">
        <is>
          <t xml:space="preserve">장투 하라 ... </t>
        </is>
      </c>
      <c r="D3338" t="n">
        <v>7</v>
      </c>
      <c r="E3338" t="n">
        <v>0</v>
      </c>
      <c r="F3338" t="n">
        <v>35</v>
      </c>
      <c r="G3338" t="inlineStr">
        <is>
          <t xml:space="preserve">오늘음 현대가 대장이다... 장투 하라 ... </t>
        </is>
      </c>
      <c r="H3338" t="n">
        <v>419182225</v>
      </c>
    </row>
    <row r="3339">
      <c r="A3339" t="inlineStr">
        <is>
          <t>2026.05.07 09:01</t>
        </is>
      </c>
      <c r="B3339" t="inlineStr">
        <is>
          <t>60만 가즈아</t>
        </is>
      </c>
      <c r="C3339" t="inlineStr">
        <is>
          <t>70만도 가고</t>
        </is>
      </c>
      <c r="D3339" t="n">
        <v>3</v>
      </c>
      <c r="E3339" t="n">
        <v>0</v>
      </c>
      <c r="F3339" t="n">
        <v>10</v>
      </c>
      <c r="G3339" t="inlineStr">
        <is>
          <t>60만 가즈아 70만도 가고</t>
        </is>
      </c>
      <c r="H3339" t="n">
        <v>419181898</v>
      </c>
    </row>
    <row r="3340">
      <c r="A3340" t="inlineStr">
        <is>
          <t>2026.05.07 09:01</t>
        </is>
      </c>
      <c r="B3340" t="inlineStr">
        <is>
          <t>자동차·로봇 메가트렌드 관련주 장기 투자 전략...</t>
        </is>
      </c>
      <c r="C3340" t="inlineStr">
        <is>
          <t>자동차·로봇 메가트렌드 관련주 장기 투자 전략 분석
자동차 산업이 단순 완성차 경쟁을 넘어 AI, 자율주행, 휴머노이드 로봇, 데이터센터, 반도체, 스마트팩토리 산업과 연결되면서 새로운 초대형 시장이 열리고 있습니다. 특히 Tesla 옵티머스, Nvidia 로봇 AI, Google DeepMind, Boston Dynamics 등 글로벌 빅테크 기업들의 투자 확대는 한국 자동차 및 로봇 관련 기업들에게도 강력한 성장 기회를 제공하고 있습니다.
https://finance.thesmileinfo.com/2026/05/blog-post.html</t>
        </is>
      </c>
      <c r="D3340" t="n">
        <v>0</v>
      </c>
      <c r="E3340" t="n">
        <v>0</v>
      </c>
      <c r="F3340" t="n">
        <v>25</v>
      </c>
      <c r="G3340" t="inlineStr">
        <is>
          <t>자동차·로봇 메가트렌드 관련주 장기 투자 전략... 자동차·로봇 메가트렌드 관련주 장기 투자 전략 분석
자동차 산업이 단순 완성차 경쟁을 넘어 AI, 자율주행, 휴머노이드 로봇, 데이터센터, 반도체, 스마트팩토리 산업과 연결되면서 새로운 초대형 시장이 열리고 있습니다. 특히 Tesla 옵티머스, Nvidia 로봇 AI, Google DeepMind, Boston Dynamics 등 글로벌 빅테크 기업들의 투자 확대는 한국 자동차 및 로봇 관련 기업들에게도 강력한 성장 기회를 제공하고 있습니다.
https://finance.thesmileinfo.com/2026/05/blog-post.html</t>
        </is>
      </c>
      <c r="H3340" t="n">
        <v>419181901</v>
      </c>
    </row>
    <row r="3341">
      <c r="A3341" t="inlineStr">
        <is>
          <t>2026.05.07 09:01</t>
        </is>
      </c>
      <c r="B3341" t="inlineStr">
        <is>
          <t>오래 기다렸다.</t>
        </is>
      </c>
      <c r="C3341" t="inlineStr">
        <is>
          <t>ㅁ마음껏 달려보자 개똥차!!!</t>
        </is>
      </c>
      <c r="D3341" t="n">
        <v>6</v>
      </c>
      <c r="E3341" t="n">
        <v>0</v>
      </c>
      <c r="F3341" t="n">
        <v>25</v>
      </c>
      <c r="G3341" t="inlineStr">
        <is>
          <t>오래 기다렸다. ㅁ마음껏 달려보자 개똥차!!!</t>
        </is>
      </c>
      <c r="H3341" t="n">
        <v>419182080</v>
      </c>
    </row>
    <row r="3342">
      <c r="A3342" t="inlineStr">
        <is>
          <t>2026.05.07 09:01</t>
        </is>
      </c>
      <c r="B3342" t="inlineStr">
        <is>
          <t>박는다잉[1]</t>
        </is>
      </c>
      <c r="C3342" t="inlineStr">
        <is>
          <t>ㅋㅋㅋㅋㅋㅋㅋ 지금이라도 내려아</t>
        </is>
      </c>
      <c r="D3342" t="n">
        <v>0</v>
      </c>
      <c r="E3342" t="n">
        <v>1</v>
      </c>
      <c r="F3342" t="n">
        <v>30</v>
      </c>
      <c r="G3342" t="inlineStr">
        <is>
          <t>박는다잉[1] ㅋㅋㅋㅋㅋㅋㅋ 지금이라도 내려아</t>
        </is>
      </c>
      <c r="H3342" t="n">
        <v>419181918</v>
      </c>
    </row>
    <row r="3343">
      <c r="A3343" t="inlineStr">
        <is>
          <t>2026.05.07 09:01</t>
        </is>
      </c>
      <c r="B3343" t="inlineStr">
        <is>
          <t>이제가야지 하반기 85찍고 연말100보자</t>
        </is>
      </c>
      <c r="C3343" t="inlineStr">
        <is>
          <t>현대차 가즈아</t>
        </is>
      </c>
      <c r="D3343" t="n">
        <v>3</v>
      </c>
      <c r="E3343" t="n">
        <v>0</v>
      </c>
      <c r="F3343" t="n">
        <v>15</v>
      </c>
      <c r="G3343" t="inlineStr">
        <is>
          <t>이제가야지 하반기 85찍고 연말100보자 현대차 가즈아</t>
        </is>
      </c>
      <c r="H3343" t="n">
        <v>419182020</v>
      </c>
    </row>
    <row r="3344">
      <c r="A3344" t="inlineStr">
        <is>
          <t>2026.05.07 09:00</t>
        </is>
      </c>
      <c r="B3344" t="inlineStr">
        <is>
          <t>5% 이상 상승했어요 🎉</t>
        </is>
      </c>
      <c r="C3344" t="inlineStr"/>
      <c r="D3344" t="n">
        <v>1</v>
      </c>
      <c r="E3344" t="n">
        <v>0</v>
      </c>
      <c r="F3344" t="n">
        <v>12</v>
      </c>
      <c r="G3344" t="inlineStr">
        <is>
          <t xml:space="preserve">5% 이상 상승했어요 🎉 </t>
        </is>
      </c>
      <c r="H3344" t="n">
        <v>419181756</v>
      </c>
    </row>
    <row r="3345">
      <c r="A3345" t="inlineStr">
        <is>
          <t>2026.05.07 08:59</t>
        </is>
      </c>
      <c r="B3345" t="inlineStr">
        <is>
          <t>오늘.주인공</t>
        </is>
      </c>
      <c r="C3345" t="inlineStr">
        <is>
          <t>흉기차맞죠</t>
        </is>
      </c>
      <c r="D3345" t="n">
        <v>2</v>
      </c>
      <c r="E3345" t="n">
        <v>0</v>
      </c>
      <c r="F3345" t="n">
        <v>35</v>
      </c>
      <c r="G3345" t="inlineStr">
        <is>
          <t>오늘.주인공 흉기차맞죠</t>
        </is>
      </c>
      <c r="H3345" t="n">
        <v>419181484</v>
      </c>
    </row>
    <row r="3346">
      <c r="A3346" t="inlineStr">
        <is>
          <t>2026.05.07 08:58</t>
        </is>
      </c>
      <c r="B3346" t="inlineStr">
        <is>
          <t>우정잉 탈출각</t>
        </is>
      </c>
      <c r="C3346" t="inlineStr">
        <is>
          <t>탈출각 보이면 안됨</t>
        </is>
      </c>
      <c r="D3346" t="n">
        <v>1</v>
      </c>
      <c r="E3346" t="n">
        <v>0</v>
      </c>
      <c r="F3346" t="n">
        <v>30</v>
      </c>
      <c r="G3346" t="inlineStr">
        <is>
          <t>우정잉 탈출각 탈출각 보이면 안됨</t>
        </is>
      </c>
      <c r="H3346" t="n">
        <v>419181322</v>
      </c>
    </row>
    <row r="3347">
      <c r="A3347" t="inlineStr">
        <is>
          <t>2026.05.07 08:58</t>
        </is>
      </c>
      <c r="B3347" t="inlineStr">
        <is>
          <t>롯데월드 갈 필요 없어요. 다들 타셨죠?</t>
        </is>
      </c>
      <c r="C3347" t="inlineStr">
        <is>
          <t>자이로드롭 낙하 갑니다잉</t>
        </is>
      </c>
      <c r="D3347" t="n">
        <v>2</v>
      </c>
      <c r="E3347" t="n">
        <v>1</v>
      </c>
      <c r="F3347" t="n">
        <v>17</v>
      </c>
      <c r="G3347" t="inlineStr">
        <is>
          <t>롯데월드 갈 필요 없어요. 다들 타셨죠? 자이로드롭 낙하 갑니다잉</t>
        </is>
      </c>
      <c r="H3347" t="n">
        <v>419181414</v>
      </c>
    </row>
    <row r="3348">
      <c r="A3348" t="inlineStr">
        <is>
          <t>2026.05.07 08:57</t>
        </is>
      </c>
      <c r="B3348" t="inlineStr">
        <is>
          <t>순환매다~</t>
        </is>
      </c>
      <c r="C3348" t="inlineStr">
        <is>
          <t>어제 미장도 반도체차익실현 약간나왔는데 피지컬 ai로 순환매 오나!??</t>
        </is>
      </c>
      <c r="D3348" t="n">
        <v>1</v>
      </c>
      <c r="E3348" t="n">
        <v>0</v>
      </c>
      <c r="F3348" t="n">
        <v>24</v>
      </c>
      <c r="G3348" t="inlineStr">
        <is>
          <t>순환매다~ 어제 미장도 반도체차익실현 약간나왔는데 피지컬 ai로 순환매 오나!??</t>
        </is>
      </c>
      <c r="H3348" t="n">
        <v>419181308</v>
      </c>
    </row>
    <row r="3349">
      <c r="A3349" t="inlineStr">
        <is>
          <t>2026.05.07 08:56</t>
        </is>
      </c>
      <c r="B3349" t="inlineStr">
        <is>
          <t>100만 향해</t>
        </is>
      </c>
      <c r="C3349" t="inlineStr">
        <is>
          <t>현대  당신 자리가 거기오</t>
        </is>
      </c>
      <c r="D3349" t="n">
        <v>1</v>
      </c>
      <c r="E3349" t="n">
        <v>0</v>
      </c>
      <c r="F3349" t="n">
        <v>24</v>
      </c>
      <c r="G3349" t="inlineStr">
        <is>
          <t>100만 향해 현대  당신 자리가 거기오</t>
        </is>
      </c>
      <c r="H3349" t="n">
        <v>419181079</v>
      </c>
    </row>
    <row r="3350">
      <c r="A3350" t="inlineStr">
        <is>
          <t>2026.05.07 08:55</t>
        </is>
      </c>
      <c r="B3350" t="inlineStr">
        <is>
          <t>좀</t>
        </is>
      </c>
      <c r="C3350" t="inlineStr">
        <is>
          <t>오늘 장이 수상해~</t>
        </is>
      </c>
      <c r="D3350" t="n">
        <v>2</v>
      </c>
      <c r="E3350" t="n">
        <v>0</v>
      </c>
      <c r="F3350" t="n">
        <v>20</v>
      </c>
      <c r="G3350" t="inlineStr">
        <is>
          <t>좀 오늘 장이 수상해~</t>
        </is>
      </c>
      <c r="H3350" t="n">
        <v>419180803</v>
      </c>
    </row>
    <row r="3351">
      <c r="A3351" t="inlineStr">
        <is>
          <t>2026.05.07 08:55</t>
        </is>
      </c>
      <c r="B3351" t="inlineStr">
        <is>
          <t>왔구나</t>
        </is>
      </c>
      <c r="C3351" t="inlineStr">
        <is>
          <t>ㅎ현태식이</t>
        </is>
      </c>
      <c r="D3351" t="n">
        <v>0</v>
      </c>
      <c r="E3351" t="n">
        <v>0</v>
      </c>
      <c r="F3351" t="n">
        <v>33</v>
      </c>
      <c r="G3351" t="inlineStr">
        <is>
          <t>왔구나 ㅎ현태식이</t>
        </is>
      </c>
      <c r="H3351" t="n">
        <v>419180841</v>
      </c>
    </row>
    <row r="3352">
      <c r="A3352" t="inlineStr">
        <is>
          <t>2026.05.07 08:54</t>
        </is>
      </c>
      <c r="B3352" t="inlineStr">
        <is>
          <t>외인 싹쓸쇼핑</t>
        </is>
      </c>
      <c r="C3352" t="inlineStr">
        <is>
          <t>시작하는겨  울 주식 우량주 쇼핑시작이여 
기관 거들라 확올려 ㄱ</t>
        </is>
      </c>
      <c r="D3352" t="n">
        <v>1</v>
      </c>
      <c r="E3352" t="n">
        <v>1</v>
      </c>
      <c r="F3352" t="n">
        <v>30</v>
      </c>
      <c r="G3352" t="inlineStr">
        <is>
          <t>외인 싹쓸쇼핑 시작하는겨  울 주식 우량주 쇼핑시작이여 
기관 거들라 확올려 ㄱ</t>
        </is>
      </c>
      <c r="H3352" t="n">
        <v>419180629</v>
      </c>
    </row>
    <row r="3353">
      <c r="A3353" t="inlineStr">
        <is>
          <t>2026.05.07 08:54</t>
        </is>
      </c>
      <c r="B3353" t="inlineStr">
        <is>
          <t>***주도주가 반도체서 현대차로[2]</t>
        </is>
      </c>
      <c r="C3353" t="inlineStr">
        <is>
          <t>오늘부터 현대차 수량 모아가라</t>
        </is>
      </c>
      <c r="D3353" t="n">
        <v>6</v>
      </c>
      <c r="E3353" t="n">
        <v>0</v>
      </c>
      <c r="F3353" t="n">
        <v>129</v>
      </c>
      <c r="G3353" t="inlineStr">
        <is>
          <t>***주도주가 반도체서 현대차로[2] 오늘부터 현대차 수량 모아가라</t>
        </is>
      </c>
      <c r="H3353" t="n">
        <v>419180679</v>
      </c>
    </row>
    <row r="3354">
      <c r="A3354" t="inlineStr">
        <is>
          <t>2026.05.07 08:53</t>
        </is>
      </c>
      <c r="B3354" t="inlineStr">
        <is>
          <t>내가 잘못 생각했다[2]</t>
        </is>
      </c>
      <c r="C3354" t="inlineStr">
        <is>
          <t>멍청이 마냥 반도체가 기다려줄거라 생각했네
거시적으로 봤을때 25-50-100이네
25만원대 슈팅 두번 25-30 매물 강하게 모은 후 60슈팅
50만원 두달 동안 슈팅 두번 50-55 횡보 매물 강하게 모은 후 100 출발느낌
다음 강하게 간다 다들 꽉잡자 이제 시동 걸렸다
주식은 기다려주지 않는다 하나 배웠네</t>
        </is>
      </c>
      <c r="D3354" t="n">
        <v>2</v>
      </c>
      <c r="E3354" t="n">
        <v>2</v>
      </c>
      <c r="F3354" t="n">
        <v>124</v>
      </c>
      <c r="G3354" t="inlineStr">
        <is>
          <t>내가 잘못 생각했다[2] 멍청이 마냥 반도체가 기다려줄거라 생각했네
거시적으로 봤을때 25-50-100이네
25만원대 슈팅 두번 25-30 매물 강하게 모은 후 60슈팅
50만원 두달 동안 슈팅 두번 50-55 횡보 매물 강하게 모은 후 100 출발느낌
다음 강하게 간다 다들 꽉잡자 이제 시동 걸렸다
주식은 기다려주지 않는다 하나 배웠네</t>
        </is>
      </c>
      <c r="H3354" t="n">
        <v>419180442</v>
      </c>
    </row>
    <row r="3355">
      <c r="A3355" t="inlineStr">
        <is>
          <t>2026.05.07 08:52</t>
        </is>
      </c>
      <c r="B3355" t="inlineStr">
        <is>
          <t>10% 정도 조금만 먹고 갈게요~~[1]</t>
        </is>
      </c>
      <c r="C3355" t="inlineStr">
        <is>
          <t>성투 합시다~~</t>
        </is>
      </c>
      <c r="D3355" t="n">
        <v>3</v>
      </c>
      <c r="E3355" t="n">
        <v>0</v>
      </c>
      <c r="F3355" t="n">
        <v>35</v>
      </c>
      <c r="G3355" t="inlineStr">
        <is>
          <t>10% 정도 조금만 먹고 갈게요~~[1] 성투 합시다~~</t>
        </is>
      </c>
      <c r="H3355" t="n">
        <v>419180329</v>
      </c>
    </row>
    <row r="3356">
      <c r="A3356" t="inlineStr">
        <is>
          <t>2026.05.07 08:52</t>
        </is>
      </c>
      <c r="B3356" t="inlineStr">
        <is>
          <t>외국인도 직투 가능 ..현대차</t>
        </is>
      </c>
      <c r="C3356" t="inlineStr">
        <is>
          <t>가즈아....가자가자</t>
        </is>
      </c>
      <c r="D3356" t="n">
        <v>7</v>
      </c>
      <c r="E3356" t="n">
        <v>0</v>
      </c>
      <c r="F3356" t="n">
        <v>38</v>
      </c>
      <c r="G3356" t="inlineStr">
        <is>
          <t>외국인도 직투 가능 ..현대차 가즈아....가자가자</t>
        </is>
      </c>
      <c r="H3356" t="n">
        <v>419180332</v>
      </c>
    </row>
    <row r="3357">
      <c r="A3357" t="inlineStr">
        <is>
          <t>2026.05.07 08:51</t>
        </is>
      </c>
      <c r="B3357" t="inlineStr">
        <is>
          <t>오늘 아이다</t>
        </is>
      </c>
      <c r="C3357" t="inlineStr">
        <is>
          <t>본장 상승 2~3퍼 본다 !</t>
        </is>
      </c>
      <c r="D3357" t="n">
        <v>1</v>
      </c>
      <c r="E3357" t="n">
        <v>1</v>
      </c>
      <c r="F3357" t="n">
        <v>23</v>
      </c>
      <c r="G3357" t="inlineStr">
        <is>
          <t>오늘 아이다 본장 상승 2~3퍼 본다 !</t>
        </is>
      </c>
      <c r="H3357" t="n">
        <v>419180192</v>
      </c>
    </row>
    <row r="3358">
      <c r="A3358" t="inlineStr">
        <is>
          <t>2026.05.07 08:51</t>
        </is>
      </c>
      <c r="B3358" t="inlineStr">
        <is>
          <t>오늘은 이말씀이 가슴에 와닿네요.[1]</t>
        </is>
      </c>
      <c r="C3358" t="inlineStr">
        <is>
          <t>현 또 속?  ㅜㅜ</t>
        </is>
      </c>
      <c r="D3358" t="n">
        <v>2</v>
      </c>
      <c r="E3358" t="n">
        <v>3</v>
      </c>
      <c r="F3358" t="n">
        <v>59</v>
      </c>
      <c r="G3358" t="inlineStr">
        <is>
          <t>오늘은 이말씀이 가슴에 와닿네요.[1] 현 또 속?  ㅜㅜ</t>
        </is>
      </c>
      <c r="H3358" t="n">
        <v>419180198</v>
      </c>
    </row>
    <row r="3359">
      <c r="A3359" t="inlineStr">
        <is>
          <t>2026.05.07 08:49</t>
        </is>
      </c>
      <c r="B3359" t="inlineStr">
        <is>
          <t>이제 오를때가 됐다</t>
        </is>
      </c>
      <c r="C3359" t="inlineStr">
        <is>
          <t>이제 10%이상 올려도 된다고</t>
        </is>
      </c>
      <c r="D3359" t="n">
        <v>10</v>
      </c>
      <c r="E3359" t="n">
        <v>2</v>
      </c>
      <c r="F3359" t="n">
        <v>33</v>
      </c>
      <c r="G3359" t="inlineStr">
        <is>
          <t>이제 오를때가 됐다 이제 10%이상 올려도 된다고</t>
        </is>
      </c>
      <c r="H3359" t="n">
        <v>419179848</v>
      </c>
    </row>
    <row r="3360">
      <c r="A3360" t="inlineStr">
        <is>
          <t>2026.05.07 08:49</t>
        </is>
      </c>
      <c r="B3360" t="inlineStr">
        <is>
          <t>대응</t>
        </is>
      </c>
      <c r="C3360" t="inlineStr">
        <is>
          <t>을 하세요 진지허게
이런 불장에 기회비용 날리는거에요 ㅎㅎㅎ 손절을 과감히 하셔야 돈법니다. 잘가는 반도체 놔두고 왜 여기서...</t>
        </is>
      </c>
      <c r="D3360" t="n">
        <v>1</v>
      </c>
      <c r="E3360" t="n">
        <v>1</v>
      </c>
      <c r="F3360" t="n">
        <v>37</v>
      </c>
      <c r="G3360" t="inlineStr">
        <is>
          <t>대응 을 하세요 진지허게
이런 불장에 기회비용 날리는거에요 ㅎㅎㅎ 손절을 과감히 하셔야 돈법니다. 잘가는 반도체 놔두고 왜 여기서...</t>
        </is>
      </c>
      <c r="H3360" t="n">
        <v>419179840</v>
      </c>
    </row>
    <row r="3361">
      <c r="A3361" t="inlineStr">
        <is>
          <t>2026.05.07 08:49</t>
        </is>
      </c>
      <c r="B3361" t="inlineStr">
        <is>
          <t>너도 10프로이상?</t>
        </is>
      </c>
      <c r="C3361" t="inlineStr">
        <is>
          <t>61000원 이상 뚫자
가즈아</t>
        </is>
      </c>
      <c r="D3361" t="n">
        <v>4</v>
      </c>
      <c r="E3361" t="n">
        <v>1</v>
      </c>
      <c r="F3361" t="n">
        <v>39</v>
      </c>
      <c r="G3361" t="inlineStr">
        <is>
          <t>너도 10프로이상? 61000원 이상 뚫자
가즈아</t>
        </is>
      </c>
      <c r="H3361" t="n">
        <v>419179975</v>
      </c>
    </row>
    <row r="3362">
      <c r="A3362" t="inlineStr">
        <is>
          <t>2026.05.07 08:49</t>
        </is>
      </c>
      <c r="B3362" t="inlineStr">
        <is>
          <t>반도체로 1도 못먹고 분석하는척 다음은 똥차...</t>
        </is>
      </c>
      <c r="C3362" t="inlineStr">
        <is>
          <t>오늘 6퍼 오른거보고 주식 전문가된 줄 착각</t>
        </is>
      </c>
      <c r="D3362" t="n">
        <v>1</v>
      </c>
      <c r="E3362" t="n">
        <v>0</v>
      </c>
      <c r="F3362" t="n">
        <v>42</v>
      </c>
      <c r="G3362" t="inlineStr">
        <is>
          <t>반도체로 1도 못먹고 분석하는척 다음은 똥차... 오늘 6퍼 오른거보고 주식 전문가된 줄 착각</t>
        </is>
      </c>
      <c r="H3362" t="n">
        <v>419179939</v>
      </c>
    </row>
    <row r="3363">
      <c r="A3363" t="inlineStr">
        <is>
          <t>2026.05.07 08:48</t>
        </is>
      </c>
      <c r="B3363" t="inlineStr">
        <is>
          <t>형들 힘내~ 58은 지키자</t>
        </is>
      </c>
      <c r="C3363" t="inlineStr">
        <is>
          <t>난 55에서 도망쳤지만 
형들 꼭 60 넘기길 언제나 기대해
곧 IBKR 뚫리면 미국중국 개미 들어오잖아
미국 내 브랜드파워 순으로 삼성 다음 현대인데 뭔가 있겠지.</t>
        </is>
      </c>
      <c r="D3363" t="n">
        <v>10</v>
      </c>
      <c r="E3363" t="n">
        <v>1</v>
      </c>
      <c r="F3363" t="n">
        <v>70</v>
      </c>
      <c r="G3363" t="inlineStr">
        <is>
          <t>형들 힘내~ 58은 지키자 난 55에서 도망쳤지만 
형들 꼭 60 넘기길 언제나 기대해
곧 IBKR 뚫리면 미국중국 개미 들어오잖아
미국 내 브랜드파워 순으로 삼성 다음 현대인데 뭔가 있겠지.</t>
        </is>
      </c>
      <c r="H3363" t="n">
        <v>419179743</v>
      </c>
    </row>
    <row r="3364">
      <c r="A3364" t="inlineStr">
        <is>
          <t>2026.05.07 08:48</t>
        </is>
      </c>
      <c r="B3364" t="inlineStr">
        <is>
          <t>쫄보 개미들 어여나가라</t>
        </is>
      </c>
      <c r="C3364" t="inlineStr">
        <is>
          <t>쫄보들아 물량 넘기고 나가라 
57~ 62 부근이 물량 제일많음 여기만 뚫고 100만가자</t>
        </is>
      </c>
      <c r="D3364" t="n">
        <v>9</v>
      </c>
      <c r="E3364" t="n">
        <v>1</v>
      </c>
      <c r="F3364" t="n">
        <v>25</v>
      </c>
      <c r="G3364" t="inlineStr">
        <is>
          <t>쫄보 개미들 어여나가라 쫄보들아 물량 넘기고 나가라 
57~ 62 부근이 물량 제일많음 여기만 뚫고 100만가자</t>
        </is>
      </c>
      <c r="H3364" t="n">
        <v>419179823</v>
      </c>
    </row>
    <row r="3365">
      <c r="A3365" t="inlineStr">
        <is>
          <t>2026.05.07 08:48</t>
        </is>
      </c>
      <c r="B3365" t="inlineStr">
        <is>
          <t>우리 현쪽이 드디어 가는구만</t>
        </is>
      </c>
      <c r="C3365" t="inlineStr">
        <is>
          <t>옳지 그방향이야 계속 쭉가자구나</t>
        </is>
      </c>
      <c r="D3365" t="n">
        <v>3</v>
      </c>
      <c r="E3365" t="n">
        <v>1</v>
      </c>
      <c r="F3365" t="n">
        <v>17</v>
      </c>
      <c r="G3365" t="inlineStr">
        <is>
          <t>우리 현쪽이 드디어 가는구만 옳지 그방향이야 계속 쭉가자구나</t>
        </is>
      </c>
      <c r="H3365" t="n">
        <v>419179670</v>
      </c>
    </row>
    <row r="3366">
      <c r="A3366" t="inlineStr">
        <is>
          <t>2026.05.07 08:48</t>
        </is>
      </c>
      <c r="B3366" t="inlineStr">
        <is>
          <t>갑자기 전체벼락 맞았노</t>
        </is>
      </c>
      <c r="C3366" t="inlineStr">
        <is>
          <t>대마법사가 전체공격 쐈노 ㄷㄷ</t>
        </is>
      </c>
      <c r="D3366" t="n">
        <v>4</v>
      </c>
      <c r="E3366" t="n">
        <v>0</v>
      </c>
      <c r="F3366" t="n">
        <v>21</v>
      </c>
      <c r="G3366" t="inlineStr">
        <is>
          <t>갑자기 전체벼락 맞았노 대마법사가 전체공격 쐈노 ㄷㄷ</t>
        </is>
      </c>
      <c r="H3366" t="n">
        <v>419179667</v>
      </c>
    </row>
    <row r="3367">
      <c r="A3367" t="inlineStr">
        <is>
          <t>2026.05.07 08:48</t>
        </is>
      </c>
      <c r="B3367" t="inlineStr">
        <is>
          <t>이럴줄알았지만</t>
        </is>
      </c>
      <c r="C3367" t="inlineStr">
        <is>
          <t xml:space="preserve">진짜 이러네 니가 그럼그렇지ㅠㅠ </t>
        </is>
      </c>
      <c r="D3367" t="n">
        <v>3</v>
      </c>
      <c r="E3367" t="n">
        <v>0</v>
      </c>
      <c r="F3367" t="n">
        <v>18</v>
      </c>
      <c r="G3367" t="inlineStr">
        <is>
          <t xml:space="preserve">이럴줄알았지만 진짜 이러네 니가 그럼그렇지ㅠㅠ </t>
        </is>
      </c>
      <c r="H3367" t="n">
        <v>419179691</v>
      </c>
    </row>
    <row r="3368">
      <c r="A3368" t="inlineStr">
        <is>
          <t>2026.05.07 08:48</t>
        </is>
      </c>
      <c r="B3368" t="inlineStr">
        <is>
          <t>보슫턴다이나믹스. 걸 맞게 주가관리하라</t>
        </is>
      </c>
      <c r="C3368" t="inlineStr">
        <is>
          <t>승계자금 마련을 위한 주가장난하면 처벌 받는다</t>
        </is>
      </c>
      <c r="D3368" t="n">
        <v>5</v>
      </c>
      <c r="E3368" t="n">
        <v>0</v>
      </c>
      <c r="F3368" t="n">
        <v>14</v>
      </c>
      <c r="G3368" t="inlineStr">
        <is>
          <t>보슫턴다이나믹스. 걸 맞게 주가관리하라 승계자금 마련을 위한 주가장난하면 처벌 받는다</t>
        </is>
      </c>
      <c r="H3368" t="n">
        <v>419179709</v>
      </c>
    </row>
    <row r="3369">
      <c r="A3369" t="inlineStr">
        <is>
          <t>2026.05.07 08:47</t>
        </is>
      </c>
      <c r="B3369" t="inlineStr">
        <is>
          <t>오늘 숏커버링 터진다[1]</t>
        </is>
      </c>
      <c r="C3369" t="inlineStr">
        <is>
          <t xml:space="preserve">장투하라.... </t>
        </is>
      </c>
      <c r="D3369" t="n">
        <v>7</v>
      </c>
      <c r="E3369" t="n">
        <v>0</v>
      </c>
      <c r="F3369" t="n">
        <v>47</v>
      </c>
      <c r="G3369" t="inlineStr">
        <is>
          <t xml:space="preserve">오늘 숏커버링 터진다[1] 장투하라.... </t>
        </is>
      </c>
      <c r="H3369" t="n">
        <v>419179567</v>
      </c>
    </row>
    <row r="3370">
      <c r="A3370" t="inlineStr">
        <is>
          <t>2026.05.07 08:47</t>
        </is>
      </c>
      <c r="B3370" t="inlineStr">
        <is>
          <t>자 80을향해</t>
        </is>
      </c>
      <c r="C3370" t="inlineStr">
        <is>
          <t xml:space="preserve">1단계80 </t>
        </is>
      </c>
      <c r="D3370" t="n">
        <v>6</v>
      </c>
      <c r="E3370" t="n">
        <v>1</v>
      </c>
      <c r="F3370" t="n">
        <v>13</v>
      </c>
      <c r="G3370" t="inlineStr">
        <is>
          <t xml:space="preserve">자 80을향해 1단계80 </t>
        </is>
      </c>
      <c r="H3370" t="n">
        <v>419179509</v>
      </c>
    </row>
    <row r="3371">
      <c r="A3371" t="inlineStr">
        <is>
          <t>2026.05.07 08:46</t>
        </is>
      </c>
      <c r="B3371" t="inlineStr">
        <is>
          <t>우정잉 기다려라~~구하러 간다~~~</t>
        </is>
      </c>
      <c r="C3371" t="inlineStr">
        <is>
          <t>힝~ 속았쥬~~~</t>
        </is>
      </c>
      <c r="D3371" t="n">
        <v>0</v>
      </c>
      <c r="E3371" t="n">
        <v>1</v>
      </c>
      <c r="F3371" t="n">
        <v>13</v>
      </c>
      <c r="G3371" t="inlineStr">
        <is>
          <t>우정잉 기다려라~~구하러 간다~~~ 힝~ 속았쥬~~~</t>
        </is>
      </c>
      <c r="H3371" t="n">
        <v>419179311</v>
      </c>
    </row>
    <row r="3372">
      <c r="A3372" t="inlineStr">
        <is>
          <t>2026.05.07 08:46</t>
        </is>
      </c>
      <c r="B3372" t="inlineStr">
        <is>
          <t>또 시작이네ㅡㅡ</t>
        </is>
      </c>
      <c r="C3372" t="inlineStr">
        <is>
          <t>아 진짜 짜증나네</t>
        </is>
      </c>
      <c r="D3372" t="n">
        <v>4</v>
      </c>
      <c r="E3372" t="n">
        <v>0</v>
      </c>
      <c r="F3372" t="n">
        <v>25</v>
      </c>
      <c r="G3372" t="inlineStr">
        <is>
          <t>또 시작이네ㅡㅡ 아 진짜 짜증나네</t>
        </is>
      </c>
      <c r="H3372" t="n">
        <v>419179382</v>
      </c>
    </row>
    <row r="3373">
      <c r="A3373" t="inlineStr">
        <is>
          <t>2026.05.07 08:46</t>
        </is>
      </c>
      <c r="B3373" t="inlineStr">
        <is>
          <t>이 폐기물은</t>
        </is>
      </c>
      <c r="C3373" t="inlineStr">
        <is>
          <t>도무지 지지할 줄을 몰라.</t>
        </is>
      </c>
      <c r="D3373" t="n">
        <v>3</v>
      </c>
      <c r="E3373" t="n">
        <v>0</v>
      </c>
      <c r="F3373" t="n">
        <v>14</v>
      </c>
      <c r="G3373" t="inlineStr">
        <is>
          <t>이 폐기물은 도무지 지지할 줄을 몰라.</t>
        </is>
      </c>
      <c r="H3373" t="n">
        <v>419179374</v>
      </c>
    </row>
    <row r="3374">
      <c r="A3374" t="inlineStr">
        <is>
          <t>2026.05.07 08:46</t>
        </is>
      </c>
      <c r="B3374" t="inlineStr">
        <is>
          <t>오늘도 어제랑 똑같을듯</t>
        </is>
      </c>
      <c r="C3374" t="inlineStr">
        <is>
          <t>반도체로 다 몰리겠네..
많이 올라봤자 2프로</t>
        </is>
      </c>
      <c r="D3374" t="n">
        <v>5</v>
      </c>
      <c r="E3374" t="n">
        <v>0</v>
      </c>
      <c r="F3374" t="n">
        <v>21</v>
      </c>
      <c r="G3374" t="inlineStr">
        <is>
          <t>오늘도 어제랑 똑같을듯 반도체로 다 몰리겠네..
많이 올라봤자 2프로</t>
        </is>
      </c>
      <c r="H3374" t="n">
        <v>419179442</v>
      </c>
    </row>
    <row r="3375">
      <c r="A3375" t="inlineStr">
        <is>
          <t>2026.05.07 08:46</t>
        </is>
      </c>
      <c r="B3375" t="inlineStr">
        <is>
          <t>삼재라죄송합니다. 들어오자마자 마이너스</t>
        </is>
      </c>
      <c r="C3375" t="inlineStr">
        <is>
          <t>마 1퍼네요
같이가봅시다^^</t>
        </is>
      </c>
      <c r="D3375" t="n">
        <v>1</v>
      </c>
      <c r="E3375" t="n">
        <v>0</v>
      </c>
      <c r="F3375" t="n">
        <v>18</v>
      </c>
      <c r="G3375" t="inlineStr">
        <is>
          <t>삼재라죄송합니다. 들어오자마자 마이너스 마 1퍼네요
같이가봅시다^^</t>
        </is>
      </c>
      <c r="H3375" t="n">
        <v>419179353</v>
      </c>
    </row>
    <row r="3376">
      <c r="A3376" t="inlineStr">
        <is>
          <t>2026.05.07 08:46</t>
        </is>
      </c>
      <c r="B3376" t="inlineStr">
        <is>
          <t>현대차는 왜 그래</t>
        </is>
      </c>
      <c r="C3376" t="inlineStr">
        <is>
          <t>짱나!!!</t>
        </is>
      </c>
      <c r="D3376" t="n">
        <v>4</v>
      </c>
      <c r="E3376" t="n">
        <v>0</v>
      </c>
      <c r="F3376" t="n">
        <v>16</v>
      </c>
      <c r="G3376" t="inlineStr">
        <is>
          <t>현대차는 왜 그래 짱나!!!</t>
        </is>
      </c>
      <c r="H3376" t="n">
        <v>419179331</v>
      </c>
    </row>
    <row r="3377">
      <c r="A3377" t="inlineStr">
        <is>
          <t>2026.05.07 08:46</t>
        </is>
      </c>
      <c r="B3377" t="inlineStr">
        <is>
          <t>심각한 조루였군</t>
        </is>
      </c>
      <c r="C3377" t="inlineStr">
        <is>
          <t>씁....  약이 없겠는데...</t>
        </is>
      </c>
      <c r="D3377" t="n">
        <v>6</v>
      </c>
      <c r="E3377" t="n">
        <v>0</v>
      </c>
      <c r="F3377" t="n">
        <v>19</v>
      </c>
      <c r="G3377" t="inlineStr">
        <is>
          <t>심각한 조루였군 씁....  약이 없겠는데...</t>
        </is>
      </c>
      <c r="H3377" t="n">
        <v>419179417</v>
      </c>
    </row>
    <row r="3378">
      <c r="A3378" t="inlineStr">
        <is>
          <t>2026.05.07 08:45</t>
        </is>
      </c>
      <c r="B3378" t="inlineStr">
        <is>
          <t>아쉽알 ~</t>
        </is>
      </c>
      <c r="C3378" t="inlineStr">
        <is>
          <t>제발 오늘은 전강후약 하지마~</t>
        </is>
      </c>
      <c r="D3378" t="n">
        <v>5</v>
      </c>
      <c r="E3378" t="n">
        <v>1</v>
      </c>
      <c r="F3378" t="n">
        <v>18</v>
      </c>
      <c r="G3378" t="inlineStr">
        <is>
          <t>아쉽알 ~ 제발 오늘은 전강후약 하지마~</t>
        </is>
      </c>
      <c r="H3378" t="n">
        <v>419179162</v>
      </c>
    </row>
    <row r="3379">
      <c r="A3379" t="inlineStr">
        <is>
          <t>2026.05.07 08:45</t>
        </is>
      </c>
      <c r="B3379" t="inlineStr">
        <is>
          <t>공견들아 숏커버 들어온나  항복해라  매도금지</t>
        </is>
      </c>
      <c r="C3379" t="inlineStr">
        <is>
          <t>제2  에코프로 만들자요</t>
        </is>
      </c>
      <c r="D3379" t="n">
        <v>1</v>
      </c>
      <c r="E3379" t="n">
        <v>1</v>
      </c>
      <c r="F3379" t="n">
        <v>8</v>
      </c>
      <c r="G3379" t="inlineStr">
        <is>
          <t>공견들아 숏커버 들어온나  항복해라  매도금지 제2  에코프로 만들자요</t>
        </is>
      </c>
      <c r="H3379" t="n">
        <v>419179292</v>
      </c>
    </row>
    <row r="3380">
      <c r="A3380" t="inlineStr">
        <is>
          <t>2026.05.07 08:44</t>
        </is>
      </c>
      <c r="B3380" t="inlineStr">
        <is>
          <t>올라도</t>
        </is>
      </c>
      <c r="C3380" t="inlineStr">
        <is>
          <t>기분이 편하지가않네</t>
        </is>
      </c>
      <c r="D3380" t="n">
        <v>4</v>
      </c>
      <c r="E3380" t="n">
        <v>1</v>
      </c>
      <c r="F3380" t="n">
        <v>17</v>
      </c>
      <c r="G3380" t="inlineStr">
        <is>
          <t>올라도 기분이 편하지가않네</t>
        </is>
      </c>
      <c r="H3380" t="n">
        <v>419178990</v>
      </c>
    </row>
    <row r="3381">
      <c r="A3381" t="inlineStr">
        <is>
          <t>2026.05.07 08:44</t>
        </is>
      </c>
      <c r="B3381" t="inlineStr">
        <is>
          <t>아 못참겟다 나도 삼전으로간다[1]</t>
        </is>
      </c>
      <c r="C3381" t="inlineStr">
        <is>
          <t>오늘 부스터는 삼전이다 형한테가야겟다</t>
        </is>
      </c>
      <c r="D3381" t="n">
        <v>5</v>
      </c>
      <c r="E3381" t="n">
        <v>2</v>
      </c>
      <c r="F3381" t="n">
        <v>29</v>
      </c>
      <c r="G3381" t="inlineStr">
        <is>
          <t>아 못참겟다 나도 삼전으로간다[1] 오늘 부스터는 삼전이다 형한테가야겟다</t>
        </is>
      </c>
      <c r="H3381" t="n">
        <v>419179130</v>
      </c>
    </row>
    <row r="3382">
      <c r="A3382" t="inlineStr">
        <is>
          <t>2026.05.07 08:44</t>
        </is>
      </c>
      <c r="B3382" t="inlineStr">
        <is>
          <t>58과의 싸움</t>
        </is>
      </c>
      <c r="C3382" t="inlineStr">
        <is>
          <t>거래량 터져라 플리즈</t>
        </is>
      </c>
      <c r="D3382" t="n">
        <v>6</v>
      </c>
      <c r="E3382" t="n">
        <v>1</v>
      </c>
      <c r="F3382" t="n">
        <v>46</v>
      </c>
      <c r="G3382" t="inlineStr">
        <is>
          <t>58과의 싸움 거래량 터져라 플리즈</t>
        </is>
      </c>
      <c r="H3382" t="n">
        <v>419179139</v>
      </c>
    </row>
    <row r="3383">
      <c r="A3383" t="inlineStr">
        <is>
          <t>2026.05.07 08:44</t>
        </is>
      </c>
      <c r="B3383" t="inlineStr">
        <is>
          <t>또 속음ㅋㅋㅋㅋㅋ</t>
        </is>
      </c>
      <c r="C3383" t="inlineStr">
        <is>
          <t>매번 속으면서 
왜 돈 잃었냐고 한탄만ㅋㅋㅋㅋ</t>
        </is>
      </c>
      <c r="D3383" t="n">
        <v>1</v>
      </c>
      <c r="E3383" t="n">
        <v>0</v>
      </c>
      <c r="F3383" t="n">
        <v>16</v>
      </c>
      <c r="G3383" t="inlineStr">
        <is>
          <t>또 속음ㅋㅋㅋㅋㅋ 매번 속으면서 
왜 돈 잃었냐고 한탄만ㅋㅋㅋㅋ</t>
        </is>
      </c>
      <c r="H3383" t="n">
        <v>419179074</v>
      </c>
    </row>
    <row r="3384">
      <c r="A3384" t="inlineStr">
        <is>
          <t>2026.05.07 08:44</t>
        </is>
      </c>
      <c r="B3384" t="inlineStr">
        <is>
          <t>오눌 본장에서 605000원 찍눈다 힘내랴</t>
        </is>
      </c>
      <c r="C3384" t="inlineStr">
        <is>
          <t>가즈아~60 위로 가즈아</t>
        </is>
      </c>
      <c r="D3384" t="n">
        <v>5</v>
      </c>
      <c r="E3384" t="n">
        <v>1</v>
      </c>
      <c r="F3384" t="n">
        <v>12</v>
      </c>
      <c r="G3384" t="inlineStr">
        <is>
          <t>오눌 본장에서 605000원 찍눈다 힘내랴 가즈아~60 위로 가즈아</t>
        </is>
      </c>
      <c r="H3384" t="n">
        <v>419179093</v>
      </c>
    </row>
    <row r="3385">
      <c r="A3385" t="inlineStr">
        <is>
          <t>2026.05.07 08:44</t>
        </is>
      </c>
      <c r="B3385" t="inlineStr">
        <is>
          <t>아니 지능이 좀 낮나봐</t>
        </is>
      </c>
      <c r="C3385" t="inlineStr">
        <is>
          <t>여기서 산다고? ㅋㅋㅋㅋㅋㅋ 반도체로가라</t>
        </is>
      </c>
      <c r="D3385" t="n">
        <v>2</v>
      </c>
      <c r="E3385" t="n">
        <v>3</v>
      </c>
      <c r="F3385" t="n">
        <v>15</v>
      </c>
      <c r="G3385" t="inlineStr">
        <is>
          <t>아니 지능이 좀 낮나봐 여기서 산다고? ㅋㅋㅋㅋㅋㅋ 반도체로가라</t>
        </is>
      </c>
      <c r="H3385" t="n">
        <v>419179109</v>
      </c>
    </row>
    <row r="3386">
      <c r="A3386" t="inlineStr">
        <is>
          <t>2026.05.07 08:43</t>
        </is>
      </c>
      <c r="B3386" t="inlineStr">
        <is>
          <t>찬티들 설레발 치면 뭐다? 응 전강후약</t>
        </is>
      </c>
      <c r="C3386" t="inlineStr">
        <is>
          <t>모두다 아는뎅 찬티들은 모름 ㅋㅋㅋ</t>
        </is>
      </c>
      <c r="D3386" t="n">
        <v>2</v>
      </c>
      <c r="E3386" t="n">
        <v>2</v>
      </c>
      <c r="F3386" t="n">
        <v>9</v>
      </c>
      <c r="G3386" t="inlineStr">
        <is>
          <t>찬티들 설레발 치면 뭐다? 응 전강후약 모두다 아는뎅 찬티들은 모름 ㅋㅋㅋ</t>
        </is>
      </c>
      <c r="H3386" t="n">
        <v>419178961</v>
      </c>
    </row>
    <row r="3387">
      <c r="A3387" t="inlineStr">
        <is>
          <t>2026.05.07 08:43</t>
        </is>
      </c>
      <c r="B3387" t="inlineStr">
        <is>
          <t>다행인가[1]</t>
        </is>
      </c>
      <c r="C3387" t="inlineStr">
        <is>
          <t>584 매도 주문 둔것 취소 할려는 순간 체결</t>
        </is>
      </c>
      <c r="D3387" t="n">
        <v>5</v>
      </c>
      <c r="E3387" t="n">
        <v>1</v>
      </c>
      <c r="F3387" t="n">
        <v>18</v>
      </c>
      <c r="G3387" t="inlineStr">
        <is>
          <t>다행인가[1] 584 매도 주문 둔것 취소 할려는 순간 체결</t>
        </is>
      </c>
      <c r="H3387" t="n">
        <v>419178978</v>
      </c>
    </row>
    <row r="3388">
      <c r="A3388" t="inlineStr">
        <is>
          <t>2026.05.07 08:43</t>
        </is>
      </c>
      <c r="B3388" t="inlineStr">
        <is>
          <t>자 오늘 장 마감때 다시 550000원이다. ...</t>
        </is>
      </c>
      <c r="C3388" t="inlineStr">
        <is>
          <t>현대차 종특 오르면 다 팔고 돔황챠~~~
현대차에 믿음이 없는거지 ㅋ</t>
        </is>
      </c>
      <c r="D3388" t="n">
        <v>3</v>
      </c>
      <c r="E3388" t="n">
        <v>2</v>
      </c>
      <c r="F3388" t="n">
        <v>9</v>
      </c>
      <c r="G3388" t="inlineStr">
        <is>
          <t>자 오늘 장 마감때 다시 550000원이다. ... 현대차 종특 오르면 다 팔고 돔황챠~~~
현대차에 믿음이 없는거지 ㅋ</t>
        </is>
      </c>
      <c r="H3388" t="n">
        <v>419178903</v>
      </c>
    </row>
    <row r="3389">
      <c r="A3389" t="inlineStr">
        <is>
          <t>2026.05.07 08:43</t>
        </is>
      </c>
      <c r="B3389" t="inlineStr">
        <is>
          <t>올해삼재입니다. 좀전에 입성했습니다.</t>
        </is>
      </c>
      <c r="C3389" t="inlineStr">
        <is>
          <t>바로물렸네요. 580000원에샀는데..
60까지보겠습니다</t>
        </is>
      </c>
      <c r="D3389" t="n">
        <v>1</v>
      </c>
      <c r="E3389" t="n">
        <v>3</v>
      </c>
      <c r="F3389" t="n">
        <v>18</v>
      </c>
      <c r="G3389" t="inlineStr">
        <is>
          <t>올해삼재입니다. 좀전에 입성했습니다. 바로물렸네요. 580000원에샀는데..
60까지보겠습니다</t>
        </is>
      </c>
      <c r="H3389" t="n">
        <v>419178907</v>
      </c>
    </row>
    <row r="3390">
      <c r="A3390" t="inlineStr">
        <is>
          <t>2026.05.07 08:43</t>
        </is>
      </c>
      <c r="B3390" t="inlineStr">
        <is>
          <t>현대차야</t>
        </is>
      </c>
      <c r="C3390" t="inlineStr">
        <is>
          <t>존심도 없니? 주눅들지마 넌 최고니까</t>
        </is>
      </c>
      <c r="D3390" t="n">
        <v>3</v>
      </c>
      <c r="E3390" t="n">
        <v>1</v>
      </c>
      <c r="F3390" t="n">
        <v>10</v>
      </c>
      <c r="G3390" t="inlineStr">
        <is>
          <t>현대차야 존심도 없니? 주눅들지마 넌 최고니까</t>
        </is>
      </c>
      <c r="H3390" t="n">
        <v>419178948</v>
      </c>
    </row>
    <row r="3391">
      <c r="A3391" t="inlineStr">
        <is>
          <t>2026.05.07 08:43</t>
        </is>
      </c>
      <c r="B3391" t="inlineStr">
        <is>
          <t>미안하다</t>
        </is>
      </c>
      <c r="C3391" t="inlineStr">
        <is>
          <t>나 삼전으로 갔어
너와 함께할수 없는 이유 알지?</t>
        </is>
      </c>
      <c r="D3391" t="n">
        <v>1</v>
      </c>
      <c r="E3391" t="n">
        <v>1</v>
      </c>
      <c r="F3391" t="n">
        <v>16</v>
      </c>
      <c r="G3391" t="inlineStr">
        <is>
          <t>미안하다 나 삼전으로 갔어
너와 함께할수 없는 이유 알지?</t>
        </is>
      </c>
      <c r="H3391" t="n">
        <v>419178836</v>
      </c>
    </row>
    <row r="3392">
      <c r="A3392" t="inlineStr">
        <is>
          <t>2026.05.07 08:41</t>
        </is>
      </c>
      <c r="B3392" t="inlineStr">
        <is>
          <t>전고 680000대는 뜷어야지 오늘이...</t>
        </is>
      </c>
      <c r="C3392" t="inlineStr">
        <is>
          <t>유가다 관세다 
완전 소외되어서 시총도 밀려나고
그래도 전고점은 가지 않겠냐???
솔직히 삼전 하닉은 팔았다
부담되서</t>
        </is>
      </c>
      <c r="D3392" t="n">
        <v>3</v>
      </c>
      <c r="E3392" t="n">
        <v>1</v>
      </c>
      <c r="F3392" t="n">
        <v>59</v>
      </c>
      <c r="G3392" t="inlineStr">
        <is>
          <t>전고 680000대는 뜷어야지 오늘이... 유가다 관세다 
완전 소외되어서 시총도 밀려나고
그래도 전고점은 가지 않겠냐???
솔직히 삼전 하닉은 팔았다
부담되서</t>
        </is>
      </c>
      <c r="H3392" t="n">
        <v>419178594</v>
      </c>
    </row>
    <row r="3393">
      <c r="A3393" t="inlineStr">
        <is>
          <t>2026.05.07 08:41</t>
        </is>
      </c>
      <c r="B3393" t="inlineStr">
        <is>
          <t>내리꽂는거보소 ㅋㅋㅋㅋㅋ[2]</t>
        </is>
      </c>
      <c r="C3393" t="inlineStr">
        <is>
          <t>벌써 ㅋㅋㅋㅋㅋㅋㅋㅋㅋ</t>
        </is>
      </c>
      <c r="D3393" t="n">
        <v>4</v>
      </c>
      <c r="E3393" t="n">
        <v>4</v>
      </c>
      <c r="F3393" t="n">
        <v>117</v>
      </c>
      <c r="G3393" t="inlineStr">
        <is>
          <t>내리꽂는거보소 ㅋㅋㅋㅋㅋ[2] 벌써 ㅋㅋㅋㅋㅋㅋㅋㅋㅋ</t>
        </is>
      </c>
      <c r="H3393" t="n">
        <v>419178637</v>
      </c>
    </row>
    <row r="3394">
      <c r="A3394" t="inlineStr">
        <is>
          <t>2026.05.07 08:40</t>
        </is>
      </c>
      <c r="B3394" t="inlineStr">
        <is>
          <t>숏커버 터지나....</t>
        </is>
      </c>
      <c r="C3394" t="inlineStr">
        <is>
          <t>공매도 한번 시원하게 쏘면 안되겟니??</t>
        </is>
      </c>
      <c r="D3394" t="n">
        <v>7</v>
      </c>
      <c r="E3394" t="n">
        <v>2</v>
      </c>
      <c r="F3394" t="n">
        <v>44</v>
      </c>
      <c r="G3394" t="inlineStr">
        <is>
          <t>숏커버 터지나.... 공매도 한번 시원하게 쏘면 안되겟니??</t>
        </is>
      </c>
      <c r="H3394" t="n">
        <v>419178436</v>
      </c>
    </row>
    <row r="3395">
      <c r="A3395" t="inlineStr">
        <is>
          <t>2026.05.07 08:40</t>
        </is>
      </c>
      <c r="B3395" t="inlineStr">
        <is>
          <t>종전되면 반도체만 날아가지롱~~~</t>
        </is>
      </c>
      <c r="C3395" t="inlineStr">
        <is>
          <t>이대로 종전되냐?  너무 싱거운데 반도체 날아가네 ㅋ</t>
        </is>
      </c>
      <c r="D3395" t="n">
        <v>0</v>
      </c>
      <c r="E3395" t="n">
        <v>1</v>
      </c>
      <c r="F3395" t="n">
        <v>42</v>
      </c>
      <c r="G3395" t="inlineStr">
        <is>
          <t>종전되면 반도체만 날아가지롱~~~ 이대로 종전되냐?  너무 싱거운데 반도체 날아가네 ㅋ</t>
        </is>
      </c>
      <c r="H3395" t="n">
        <v>419178407</v>
      </c>
    </row>
    <row r="3396">
      <c r="A3396" t="inlineStr">
        <is>
          <t>2026.05.07 08:40</t>
        </is>
      </c>
      <c r="B3396" t="inlineStr">
        <is>
          <t>얘는 신고가도아니고 매물대많다잉 ㅋ[1]</t>
        </is>
      </c>
      <c r="C3396" t="inlineStr">
        <is>
          <t>결국 윗꼬리 계속나온다 ㅋ</t>
        </is>
      </c>
      <c r="D3396" t="n">
        <v>1</v>
      </c>
      <c r="E3396" t="n">
        <v>2</v>
      </c>
      <c r="F3396" t="n">
        <v>90</v>
      </c>
      <c r="G3396" t="inlineStr">
        <is>
          <t>얘는 신고가도아니고 매물대많다잉 ㅋ[1] 결국 윗꼬리 계속나온다 ㅋ</t>
        </is>
      </c>
      <c r="H3396" t="n">
        <v>419178342</v>
      </c>
    </row>
    <row r="3397">
      <c r="A3397" t="inlineStr">
        <is>
          <t>2026.05.07 08:40</t>
        </is>
      </c>
      <c r="B3397" t="inlineStr">
        <is>
          <t>장시작하고 떡락하고</t>
        </is>
      </c>
      <c r="C3397" t="inlineStr">
        <is>
          <t>반도체로 수급 빨리겠네 ㅅㄱ</t>
        </is>
      </c>
      <c r="D3397" t="n">
        <v>1</v>
      </c>
      <c r="E3397" t="n">
        <v>2</v>
      </c>
      <c r="F3397" t="n">
        <v>38</v>
      </c>
      <c r="G3397" t="inlineStr">
        <is>
          <t>장시작하고 떡락하고 반도체로 수급 빨리겠네 ㅅㄱ</t>
        </is>
      </c>
      <c r="H3397" t="n">
        <v>419178417</v>
      </c>
    </row>
    <row r="3398">
      <c r="A3398" t="inlineStr">
        <is>
          <t>2026.05.07 08:39</t>
        </is>
      </c>
      <c r="B3398" t="inlineStr">
        <is>
          <t>오늘 엔비 삼전 깐부형님들 간다</t>
        </is>
      </c>
      <c r="C3398" t="inlineStr">
        <is>
          <t>깐부가 조스러보이나</t>
        </is>
      </c>
      <c r="D3398" t="n">
        <v>3</v>
      </c>
      <c r="E3398" t="n">
        <v>1</v>
      </c>
      <c r="F3398" t="n">
        <v>12</v>
      </c>
      <c r="G3398" t="inlineStr">
        <is>
          <t>오늘 엔비 삼전 깐부형님들 간다 깐부가 조스러보이나</t>
        </is>
      </c>
      <c r="H3398" t="n">
        <v>419178213</v>
      </c>
    </row>
    <row r="3399">
      <c r="A3399" t="inlineStr">
        <is>
          <t>2026.05.07 08:39</t>
        </is>
      </c>
      <c r="B3399" t="inlineStr">
        <is>
          <t>ㅋㅋ 하닉 170 삼전 28 똥차</t>
        </is>
      </c>
      <c r="C3399" t="inlineStr">
        <is>
          <t>58 ㅋㅋㅋㅋㅋㅋㅋ</t>
        </is>
      </c>
      <c r="D3399" t="n">
        <v>2</v>
      </c>
      <c r="E3399" t="n">
        <v>3</v>
      </c>
      <c r="F3399" t="n">
        <v>27</v>
      </c>
      <c r="G3399" t="inlineStr">
        <is>
          <t>ㅋㅋ 하닉 170 삼전 28 똥차 58 ㅋㅋㅋㅋㅋㅋㅋ</t>
        </is>
      </c>
      <c r="H3399" t="n">
        <v>419178245</v>
      </c>
    </row>
    <row r="3400">
      <c r="A3400" t="inlineStr">
        <is>
          <t>2026.05.07 08:39</t>
        </is>
      </c>
      <c r="B3400" t="inlineStr">
        <is>
          <t>***거래량 터지는날</t>
        </is>
      </c>
      <c r="C3400" t="inlineStr">
        <is>
          <t>벌써 100만주 
장대양봉 거래량 폭발
몬지알지?</t>
        </is>
      </c>
      <c r="D3400" t="n">
        <v>3</v>
      </c>
      <c r="E3400" t="n">
        <v>1</v>
      </c>
      <c r="F3400" t="n">
        <v>29</v>
      </c>
      <c r="G3400" t="inlineStr">
        <is>
          <t>***거래량 터지는날 벌써 100만주 
장대양봉 거래량 폭발
몬지알지?</t>
        </is>
      </c>
      <c r="H3400" t="n">
        <v>419178205</v>
      </c>
    </row>
    <row r="3401">
      <c r="A3401" t="inlineStr">
        <is>
          <t>2026.05.07 08:38</t>
        </is>
      </c>
      <c r="B3401" t="inlineStr">
        <is>
          <t>삼성전자 봐라...모지리 찬티들아</t>
        </is>
      </c>
      <c r="C3401" t="inlineStr">
        <is>
          <t>현대차는 역시 반도체 못따라간다</t>
        </is>
      </c>
      <c r="D3401" t="n">
        <v>3</v>
      </c>
      <c r="E3401" t="n">
        <v>2</v>
      </c>
      <c r="F3401" t="n">
        <v>28</v>
      </c>
      <c r="G3401" t="inlineStr">
        <is>
          <t>삼성전자 봐라...모지리 찬티들아 현대차는 역시 반도체 못따라간다</t>
        </is>
      </c>
      <c r="H3401" t="n">
        <v>419178151</v>
      </c>
    </row>
    <row r="3402">
      <c r="A3402" t="inlineStr">
        <is>
          <t>2026.05.07 08:37</t>
        </is>
      </c>
      <c r="B3402" t="inlineStr">
        <is>
          <t>윗꼬리 달리기 시작 ㅋㅋㅋㅋ</t>
        </is>
      </c>
      <c r="C3402" t="inlineStr">
        <is>
          <t xml:space="preserve">역시나가 역시나죠? ㅋㅋ
종가 1퍼따리 </t>
        </is>
      </c>
      <c r="D3402" t="n">
        <v>3</v>
      </c>
      <c r="E3402" t="n">
        <v>3</v>
      </c>
      <c r="F3402" t="n">
        <v>38</v>
      </c>
      <c r="G3402" t="inlineStr">
        <is>
          <t xml:space="preserve">윗꼬리 달리기 시작 ㅋㅋㅋㅋ 역시나가 역시나죠? ㅋㅋ
종가 1퍼따리 </t>
        </is>
      </c>
      <c r="H3402" t="n">
        <v>419177901</v>
      </c>
    </row>
    <row r="3403">
      <c r="A3403" t="inlineStr">
        <is>
          <t>2026.05.07 08:37</t>
        </is>
      </c>
      <c r="B3403" t="inlineStr">
        <is>
          <t>숏커버 들어온나 80만 일단찍자  공...</t>
        </is>
      </c>
      <c r="C3403" t="inlineStr">
        <is>
          <t>공견 데즈네 ㅎㅎㅎㅎㅅ</t>
        </is>
      </c>
      <c r="D3403" t="n">
        <v>2</v>
      </c>
      <c r="E3403" t="n">
        <v>2</v>
      </c>
      <c r="F3403" t="n">
        <v>25</v>
      </c>
      <c r="G3403" t="inlineStr">
        <is>
          <t>숏커버 들어온나 80만 일단찍자  공... 공견 데즈네 ㅎㅎㅎㅎㅅ</t>
        </is>
      </c>
      <c r="H3403" t="n">
        <v>419178009</v>
      </c>
    </row>
    <row r="3404">
      <c r="A3404" t="inlineStr">
        <is>
          <t>2026.05.07 08:36</t>
        </is>
      </c>
      <c r="B3404" t="inlineStr">
        <is>
          <t>또 피뢰침이냐?</t>
        </is>
      </c>
      <c r="C3404" t="inlineStr">
        <is>
          <t>현기야 오늘도 피뢰침이냐? 오늘은 가즈아~~</t>
        </is>
      </c>
      <c r="D3404" t="n">
        <v>1</v>
      </c>
      <c r="E3404" t="n">
        <v>2</v>
      </c>
      <c r="F3404" t="n">
        <v>18</v>
      </c>
      <c r="G3404" t="inlineStr">
        <is>
          <t>또 피뢰침이냐? 현기야 오늘도 피뢰침이냐? 오늘은 가즈아~~</t>
        </is>
      </c>
      <c r="H3404" t="n">
        <v>419177767</v>
      </c>
    </row>
    <row r="3405">
      <c r="A3405" t="inlineStr">
        <is>
          <t>2026.05.07 08:36</t>
        </is>
      </c>
      <c r="B3405" t="inlineStr">
        <is>
          <t>죠아 죠아 니가 와서 죠우와아아!!</t>
        </is>
      </c>
      <c r="C3405" t="inlineStr">
        <is>
          <t>우리모두 두근두근 푸쳐핸접&gt;,&lt;/
상용화되면 아틀라스 사야하니까 많이많이 올라라♡</t>
        </is>
      </c>
      <c r="D3405" t="n">
        <v>1</v>
      </c>
      <c r="E3405" t="n">
        <v>1</v>
      </c>
      <c r="F3405" t="n">
        <v>19</v>
      </c>
      <c r="G3405" t="inlineStr">
        <is>
          <t>죠아 죠아 니가 와서 죠우와아아!! 우리모두 두근두근 푸쳐핸접&gt;,&lt;/
상용화되면 아틀라스 사야하니까 많이많이 올라라♡</t>
        </is>
      </c>
      <c r="H3405" t="n">
        <v>419177811</v>
      </c>
    </row>
    <row r="3406">
      <c r="A3406" t="inlineStr">
        <is>
          <t>2026.05.07 08:36</t>
        </is>
      </c>
      <c r="B3406" t="inlineStr">
        <is>
          <t>오늘이냐 .. 일딴 탈출 기회 엿본다</t>
        </is>
      </c>
      <c r="C3406" t="inlineStr">
        <is>
          <t>알겠냐..오늘 vi가자</t>
        </is>
      </c>
      <c r="D3406" t="n">
        <v>0</v>
      </c>
      <c r="E3406" t="n">
        <v>1</v>
      </c>
      <c r="F3406" t="n">
        <v>15</v>
      </c>
      <c r="G3406" t="inlineStr">
        <is>
          <t>오늘이냐 .. 일딴 탈출 기회 엿본다 알겠냐..오늘 vi가자</t>
        </is>
      </c>
      <c r="H3406" t="n">
        <v>419177808</v>
      </c>
    </row>
    <row r="3407">
      <c r="A3407" t="inlineStr">
        <is>
          <t>2026.05.07 08:36</t>
        </is>
      </c>
      <c r="B3407" t="inlineStr">
        <is>
          <t>와.. 이제 겨우 이익나기 시작했음....</t>
        </is>
      </c>
      <c r="C3407" t="inlineStr">
        <is>
          <t>여기 넣어둔 돈 다른거 넣었으면 엄청 이익이었을건데..  이제부터라도 좀 달리자..</t>
        </is>
      </c>
      <c r="D3407" t="n">
        <v>4</v>
      </c>
      <c r="E3407" t="n">
        <v>1</v>
      </c>
      <c r="F3407" t="n">
        <v>29</v>
      </c>
      <c r="G3407" t="inlineStr">
        <is>
          <t>와.. 이제 겨우 이익나기 시작했음.... 여기 넣어둔 돈 다른거 넣었으면 엄청 이익이었을건데..  이제부터라도 좀 달리자..</t>
        </is>
      </c>
      <c r="H3407" t="n">
        <v>419177716</v>
      </c>
    </row>
    <row r="3408">
      <c r="A3408" t="inlineStr">
        <is>
          <t>2026.05.07 08:36</t>
        </is>
      </c>
      <c r="B3408" t="inlineStr">
        <is>
          <t>아니 60까지가</t>
        </is>
      </c>
      <c r="C3408" t="inlineStr">
        <is>
          <t>이렇게 힘드나 ㅋㅋㅋ</t>
        </is>
      </c>
      <c r="D3408" t="n">
        <v>2</v>
      </c>
      <c r="E3408" t="n">
        <v>1</v>
      </c>
      <c r="F3408" t="n">
        <v>30</v>
      </c>
      <c r="G3408" t="inlineStr">
        <is>
          <t>아니 60까지가 이렇게 힘드나 ㅋㅋㅋ</t>
        </is>
      </c>
      <c r="H3408" t="n">
        <v>419177700</v>
      </c>
    </row>
    <row r="3409">
      <c r="A3409" t="inlineStr">
        <is>
          <t>2026.05.07 08:35</t>
        </is>
      </c>
      <c r="B3409" t="inlineStr">
        <is>
          <t>SK스퀘어 최태원이 작정하고 주가조작...</t>
        </is>
      </c>
      <c r="C3409" t="inlineStr">
        <is>
          <t>한심한 현대차 1주도 사주지마라 ㅋㅋ SK스퀘어 몇일만에 50%벌었다 ㅋㅋ 현대차 너도 휴머노이드로봇 때려치우고 반도체나 팔아라 ㅋㅋ</t>
        </is>
      </c>
      <c r="D3409" t="n">
        <v>2</v>
      </c>
      <c r="E3409" t="n">
        <v>1</v>
      </c>
      <c r="F3409" t="n">
        <v>32</v>
      </c>
      <c r="G3409" t="inlineStr">
        <is>
          <t>SK스퀘어 최태원이 작정하고 주가조작... 한심한 현대차 1주도 사주지마라 ㅋㅋ SK스퀘어 몇일만에 50%벌었다 ㅋㅋ 현대차 너도 휴머노이드로봇 때려치우고 반도체나 팔아라 ㅋㅋ</t>
        </is>
      </c>
      <c r="H3409" t="n">
        <v>419177653</v>
      </c>
    </row>
    <row r="3410">
      <c r="A3410" t="inlineStr">
        <is>
          <t>2026.05.07 08:35</t>
        </is>
      </c>
      <c r="B3410" t="inlineStr">
        <is>
          <t>바보. 탈출기회를..</t>
        </is>
      </c>
      <c r="C3410" t="inlineStr">
        <is>
          <t>프로그램 매도중.</t>
        </is>
      </c>
      <c r="D3410" t="n">
        <v>1</v>
      </c>
      <c r="E3410" t="n">
        <v>2</v>
      </c>
      <c r="F3410" t="n">
        <v>18</v>
      </c>
      <c r="G3410" t="inlineStr">
        <is>
          <t>바보. 탈출기회를.. 프로그램 매도중.</t>
        </is>
      </c>
      <c r="H3410" t="n">
        <v>419177638</v>
      </c>
    </row>
    <row r="3411">
      <c r="A3411" t="inlineStr">
        <is>
          <t>2026.05.07 08:35</t>
        </is>
      </c>
      <c r="B3411" t="inlineStr">
        <is>
          <t>이제는</t>
        </is>
      </c>
      <c r="C3411" t="inlineStr">
        <is>
          <t>현대차야 오르자.</t>
        </is>
      </c>
      <c r="D3411" t="n">
        <v>1</v>
      </c>
      <c r="E3411" t="n">
        <v>1</v>
      </c>
      <c r="F3411" t="n">
        <v>14</v>
      </c>
      <c r="G3411" t="inlineStr">
        <is>
          <t>이제는 현대차야 오르자.</t>
        </is>
      </c>
      <c r="H3411" t="n">
        <v>419177603</v>
      </c>
    </row>
    <row r="3412">
      <c r="A3412" t="inlineStr">
        <is>
          <t>2026.05.07 08:35</t>
        </is>
      </c>
      <c r="B3412" t="inlineStr">
        <is>
          <t>현대차는 아틀란스가 춤한번 춰야 오르...</t>
        </is>
      </c>
      <c r="C3412" t="inlineStr">
        <is>
          <t>ㅋㅋㅋㅋㅋㅋㅋㅋㅋㅋㅋㅋㅋㅋㅋ
공개했을때 폭등,어제 기계체조 한번 하니 5%</t>
        </is>
      </c>
      <c r="D3412" t="n">
        <v>2</v>
      </c>
      <c r="E3412" t="n">
        <v>1</v>
      </c>
      <c r="F3412" t="n">
        <v>27</v>
      </c>
      <c r="G3412" t="inlineStr">
        <is>
          <t>현대차는 아틀란스가 춤한번 춰야 오르... ㅋㅋㅋㅋㅋㅋㅋㅋㅋㅋㅋㅋㅋㅋㅋ
공개했을때 폭등,어제 기계체조 한번 하니 5%</t>
        </is>
      </c>
      <c r="H3412" t="n">
        <v>419177617</v>
      </c>
    </row>
    <row r="3413">
      <c r="A3413" t="inlineStr">
        <is>
          <t>2026.05.07 08:35</t>
        </is>
      </c>
      <c r="B3413" t="inlineStr">
        <is>
          <t>공매도</t>
        </is>
      </c>
      <c r="C3413" t="inlineStr">
        <is>
          <t>청산됬으면 좋겠다</t>
        </is>
      </c>
      <c r="D3413" t="n">
        <v>3</v>
      </c>
      <c r="E3413" t="n">
        <v>1</v>
      </c>
      <c r="F3413" t="n">
        <v>23</v>
      </c>
      <c r="G3413" t="inlineStr">
        <is>
          <t>공매도 청산됬으면 좋겠다</t>
        </is>
      </c>
      <c r="H3413" t="n">
        <v>419177569</v>
      </c>
    </row>
    <row r="3414">
      <c r="A3414" t="inlineStr">
        <is>
          <t>2026.05.07 08:34</t>
        </is>
      </c>
      <c r="B3414" t="inlineStr">
        <is>
          <t>지금</t>
        </is>
      </c>
      <c r="C3414" t="inlineStr">
        <is>
          <t>몇개월 맘조림 ㅜㅜ
드뎌 원금 
기다려야되나요?
ㅇ지금</t>
        </is>
      </c>
      <c r="D3414" t="n">
        <v>2</v>
      </c>
      <c r="E3414" t="n">
        <v>1</v>
      </c>
      <c r="F3414" t="n">
        <v>13</v>
      </c>
      <c r="G3414" t="inlineStr">
        <is>
          <t>지금 몇개월 맘조림 ㅜㅜ
드뎌 원금 
기다려야되나요?
ㅇ지금</t>
        </is>
      </c>
      <c r="H3414" t="n">
        <v>419177415</v>
      </c>
    </row>
    <row r="3415">
      <c r="A3415" t="inlineStr">
        <is>
          <t>2026.05.07 08:34</t>
        </is>
      </c>
      <c r="B3415" t="inlineStr">
        <is>
          <t>모두가 환호할때</t>
        </is>
      </c>
      <c r="C3415" t="inlineStr">
        <is>
          <t>조심 특히 똥차는 뒷통수 치는 종목임 명심!공매가 발목잡고 있음!</t>
        </is>
      </c>
      <c r="D3415" t="n">
        <v>2</v>
      </c>
      <c r="E3415" t="n">
        <v>1</v>
      </c>
      <c r="F3415" t="n">
        <v>34</v>
      </c>
      <c r="G3415" t="inlineStr">
        <is>
          <t>모두가 환호할때 조심 특히 똥차는 뒷통수 치는 종목임 명심!공매가 발목잡고 있음!</t>
        </is>
      </c>
      <c r="H3415" t="n">
        <v>419177446</v>
      </c>
    </row>
    <row r="3416">
      <c r="A3416" t="inlineStr">
        <is>
          <t>2026.05.07 08:33</t>
        </is>
      </c>
      <c r="B3416" t="inlineStr">
        <is>
          <t>에코때처럼 공견덜 파산하자</t>
        </is>
      </c>
      <c r="C3416" t="inlineStr">
        <is>
          <t>공견덜아 ㅋㅋㅋ 숏커버 들온나</t>
        </is>
      </c>
      <c r="D3416" t="n">
        <v>5</v>
      </c>
      <c r="E3416" t="n">
        <v>1</v>
      </c>
      <c r="F3416" t="n">
        <v>8</v>
      </c>
      <c r="G3416" t="inlineStr">
        <is>
          <t>에코때처럼 공견덜 파산하자 공견덜아 ㅋㅋㅋ 숏커버 들온나</t>
        </is>
      </c>
      <c r="H3416" t="n">
        <v>419177238</v>
      </c>
    </row>
    <row r="3417">
      <c r="A3417" t="inlineStr">
        <is>
          <t>2026.05.07 08:33</t>
        </is>
      </c>
      <c r="B3417" t="inlineStr">
        <is>
          <t>목표가 100</t>
        </is>
      </c>
      <c r="C3417" t="inlineStr">
        <is>
          <t>헛소리 아님</t>
        </is>
      </c>
      <c r="D3417" t="n">
        <v>8</v>
      </c>
      <c r="E3417" t="n">
        <v>2</v>
      </c>
      <c r="F3417" t="n">
        <v>21</v>
      </c>
      <c r="G3417" t="inlineStr">
        <is>
          <t>목표가 100 헛소리 아님</t>
        </is>
      </c>
      <c r="H3417" t="n">
        <v>419177243</v>
      </c>
    </row>
    <row r="3418">
      <c r="A3418" t="inlineStr">
        <is>
          <t>2026.05.07 08:33</t>
        </is>
      </c>
      <c r="B3418" t="inlineStr">
        <is>
          <t>본장에서 물구나무 서는거 아녀</t>
        </is>
      </c>
      <c r="C3418" t="inlineStr">
        <is>
          <t>그것이 현대이니까</t>
        </is>
      </c>
      <c r="D3418" t="n">
        <v>1</v>
      </c>
      <c r="E3418" t="n">
        <v>2</v>
      </c>
      <c r="F3418" t="n">
        <v>15</v>
      </c>
      <c r="G3418" t="inlineStr">
        <is>
          <t>본장에서 물구나무 서는거 아녀 그것이 현대이니까</t>
        </is>
      </c>
      <c r="H3418" t="n">
        <v>419177336</v>
      </c>
    </row>
    <row r="3419">
      <c r="A3419" t="inlineStr">
        <is>
          <t>2026.05.07 08:33</t>
        </is>
      </c>
      <c r="B3419" t="inlineStr">
        <is>
          <t>본장 시작하면 어쩐다  푹 꺼진다</t>
        </is>
      </c>
      <c r="C3419" t="inlineStr">
        <is>
          <t>얼릉 조치를</t>
        </is>
      </c>
      <c r="D3419" t="n">
        <v>1</v>
      </c>
      <c r="E3419" t="n">
        <v>4</v>
      </c>
      <c r="F3419" t="n">
        <v>12</v>
      </c>
      <c r="G3419" t="inlineStr">
        <is>
          <t>본장 시작하면 어쩐다  푹 꺼진다 얼릉 조치를</t>
        </is>
      </c>
      <c r="H3419" t="n">
        <v>419177209</v>
      </c>
    </row>
    <row r="3420">
      <c r="A3420" t="inlineStr">
        <is>
          <t>2026.05.07 08:33</t>
        </is>
      </c>
      <c r="B3420" t="inlineStr">
        <is>
          <t>어차피 처박음</t>
        </is>
      </c>
      <c r="C3420" t="inlineStr">
        <is>
          <t>이미 박고 있네</t>
        </is>
      </c>
      <c r="D3420" t="n">
        <v>1</v>
      </c>
      <c r="E3420" t="n">
        <v>3</v>
      </c>
      <c r="F3420" t="n">
        <v>21</v>
      </c>
      <c r="G3420" t="inlineStr">
        <is>
          <t>어차피 처박음 이미 박고 있네</t>
        </is>
      </c>
      <c r="H3420" t="n">
        <v>419177291</v>
      </c>
    </row>
    <row r="3421">
      <c r="A3421" t="inlineStr">
        <is>
          <t>2026.05.07 08:32</t>
        </is>
      </c>
      <c r="B3421" t="inlineStr">
        <is>
          <t>일단튀자</t>
        </is>
      </c>
      <c r="C3421" t="inlineStr">
        <is>
          <t>봉가매수다</t>
        </is>
      </c>
      <c r="D3421" t="n">
        <v>2</v>
      </c>
      <c r="E3421" t="n">
        <v>2</v>
      </c>
      <c r="F3421" t="n">
        <v>49</v>
      </c>
      <c r="G3421" t="inlineStr">
        <is>
          <t>일단튀자 봉가매수다</t>
        </is>
      </c>
      <c r="H3421" t="n">
        <v>419177030</v>
      </c>
    </row>
    <row r="3422">
      <c r="A3422" t="inlineStr">
        <is>
          <t>2026.05.07 08:32</t>
        </is>
      </c>
      <c r="B3422" t="inlineStr">
        <is>
          <t>공매도 잔고 순위1위.숏커버가능성</t>
        </is>
      </c>
      <c r="C3422" t="inlineStr">
        <is>
          <t>공매도 잔고 순위1위
주가 상승에 발목이 아니라 
60만원위로 솟구치면  대량의 숏커버링이 가세되어 반도체주에 이어 주가가 폭발할 가능성 농후</t>
        </is>
      </c>
      <c r="D3422" t="n">
        <v>2</v>
      </c>
      <c r="E3422" t="n">
        <v>3</v>
      </c>
      <c r="F3422" t="n">
        <v>31</v>
      </c>
      <c r="G3422" t="inlineStr">
        <is>
          <t>공매도 잔고 순위1위.숏커버가능성 공매도 잔고 순위1위
주가 상승에 발목이 아니라 
60만원위로 솟구치면  대량의 숏커버링이 가세되어 반도체주에 이어 주가가 폭발할 가능성 농후</t>
        </is>
      </c>
      <c r="H3422" t="n">
        <v>419177197</v>
      </c>
    </row>
    <row r="3423">
      <c r="A3423" t="inlineStr">
        <is>
          <t>2026.05.07 08:31</t>
        </is>
      </c>
      <c r="B3423" t="inlineStr">
        <is>
          <t>60층 사람있어요 ㅠ[1]</t>
        </is>
      </c>
      <c r="C3423" t="inlineStr">
        <is>
          <t>마니 기다렸어요 ㅠㅠ</t>
        </is>
      </c>
      <c r="D3423" t="n">
        <v>11</v>
      </c>
      <c r="E3423" t="n">
        <v>3</v>
      </c>
      <c r="F3423" t="n">
        <v>50</v>
      </c>
      <c r="G3423" t="inlineStr">
        <is>
          <t>60층 사람있어요 ㅠ[1] 마니 기다렸어요 ㅠㅠ</t>
        </is>
      </c>
      <c r="H3423" t="n">
        <v>419176923</v>
      </c>
    </row>
    <row r="3424">
      <c r="A3424" t="inlineStr">
        <is>
          <t>2026.05.07 08:31</t>
        </is>
      </c>
      <c r="B3424" t="inlineStr">
        <is>
          <t>내 말들은 애들 다 수익</t>
        </is>
      </c>
      <c r="C3424" t="inlineStr">
        <is>
          <t>사놓고 물리라 했다 60 이하에서는</t>
        </is>
      </c>
      <c r="D3424" t="n">
        <v>1</v>
      </c>
      <c r="E3424" t="n">
        <v>1</v>
      </c>
      <c r="F3424" t="n">
        <v>33</v>
      </c>
      <c r="G3424" t="inlineStr">
        <is>
          <t>내 말들은 애들 다 수익 사놓고 물리라 했다 60 이하에서는</t>
        </is>
      </c>
      <c r="H3424" t="n">
        <v>419177013</v>
      </c>
    </row>
    <row r="3425">
      <c r="A3425" t="inlineStr">
        <is>
          <t>2026.05.07 08:31</t>
        </is>
      </c>
      <c r="B3425" t="inlineStr">
        <is>
          <t>오늘 흉기차 60층 가나여??[1]</t>
        </is>
      </c>
      <c r="C3425" t="inlineStr">
        <is>
          <t xml:space="preserve"> 60층 다시 가봅시다!!!</t>
        </is>
      </c>
      <c r="D3425" t="n">
        <v>10</v>
      </c>
      <c r="E3425" t="n">
        <v>4</v>
      </c>
      <c r="F3425" t="n">
        <v>25</v>
      </c>
      <c r="G3425" t="inlineStr">
        <is>
          <t>오늘 흉기차 60층 가나여??[1]  60층 다시 가봅시다!!!</t>
        </is>
      </c>
      <c r="H3425" t="n">
        <v>419176917</v>
      </c>
    </row>
    <row r="3426">
      <c r="A3426" t="inlineStr">
        <is>
          <t>2026.05.07 08:31</t>
        </is>
      </c>
      <c r="B3426" t="inlineStr">
        <is>
          <t>답답하네 팔아야하나 그동안 안갔으[1]</t>
        </is>
      </c>
      <c r="C3426" t="inlineStr">
        <is>
          <t xml:space="preserve">화이팅 60만원까지 화이팅 </t>
        </is>
      </c>
      <c r="D3426" t="n">
        <v>7</v>
      </c>
      <c r="E3426" t="n">
        <v>3</v>
      </c>
      <c r="F3426" t="n">
        <v>67</v>
      </c>
      <c r="G3426" t="inlineStr">
        <is>
          <t xml:space="preserve">답답하네 팔아야하나 그동안 안갔으[1] 화이팅 60만원까지 화이팅 </t>
        </is>
      </c>
      <c r="H3426" t="n">
        <v>419176958</v>
      </c>
    </row>
    <row r="3427">
      <c r="A3427" t="inlineStr">
        <is>
          <t>2026.05.07 08:31</t>
        </is>
      </c>
      <c r="B3427" t="inlineStr">
        <is>
          <t>***본장 60만 돌파다[2]</t>
        </is>
      </c>
      <c r="C3427" t="inlineStr">
        <is>
          <t>말했다
현대차는 한방이 있는종목이야</t>
        </is>
      </c>
      <c r="D3427" t="n">
        <v>8</v>
      </c>
      <c r="E3427" t="n">
        <v>2</v>
      </c>
      <c r="F3427" t="n">
        <v>97</v>
      </c>
      <c r="G3427" t="inlineStr">
        <is>
          <t>***본장 60만 돌파다[2] 말했다
현대차는 한방이 있는종목이야</t>
        </is>
      </c>
      <c r="H3427" t="n">
        <v>419176904</v>
      </c>
    </row>
    <row r="3428">
      <c r="A3428" t="inlineStr">
        <is>
          <t>2026.05.07 08:30</t>
        </is>
      </c>
      <c r="B3428" t="inlineStr">
        <is>
          <t>한국의 테슬라다</t>
        </is>
      </c>
      <c r="C3428" t="inlineStr">
        <is>
          <t>수소 데이터센터 로봇
개저평가다</t>
        </is>
      </c>
      <c r="D3428" t="n">
        <v>6</v>
      </c>
      <c r="E3428" t="n">
        <v>3</v>
      </c>
      <c r="F3428" t="n">
        <v>15</v>
      </c>
      <c r="G3428" t="inlineStr">
        <is>
          <t>한국의 테슬라다 수소 데이터센터 로봇
개저평가다</t>
        </is>
      </c>
      <c r="H3428" t="n">
        <v>419176843</v>
      </c>
    </row>
    <row r="3429">
      <c r="A3429" t="inlineStr">
        <is>
          <t>2026.05.07 08:30</t>
        </is>
      </c>
      <c r="B3429" t="inlineStr">
        <is>
          <t>이제 가는거냐</t>
        </is>
      </c>
      <c r="C3429" t="inlineStr">
        <is>
          <t>가는구나
좋네좋아</t>
        </is>
      </c>
      <c r="D3429" t="n">
        <v>3</v>
      </c>
      <c r="E3429" t="n">
        <v>3</v>
      </c>
      <c r="F3429" t="n">
        <v>7</v>
      </c>
      <c r="G3429" t="inlineStr">
        <is>
          <t>이제 가는거냐 가는구나
좋네좋아</t>
        </is>
      </c>
      <c r="H3429" t="n">
        <v>419176835</v>
      </c>
    </row>
    <row r="3430">
      <c r="A3430" t="inlineStr">
        <is>
          <t>2026.05.07 08:30</t>
        </is>
      </c>
      <c r="B3430" t="inlineStr">
        <is>
          <t>코스피 1만포인트 향해</t>
        </is>
      </c>
      <c r="C3430" t="inlineStr">
        <is>
          <t>가즈아ᆢㆍ</t>
        </is>
      </c>
      <c r="D3430" t="n">
        <v>2</v>
      </c>
      <c r="E3430" t="n">
        <v>1</v>
      </c>
      <c r="F3430" t="n">
        <v>6</v>
      </c>
      <c r="G3430" t="inlineStr">
        <is>
          <t>코스피 1만포인트 향해 가즈아ᆢㆍ</t>
        </is>
      </c>
      <c r="H3430" t="n">
        <v>419176806</v>
      </c>
    </row>
    <row r="3431">
      <c r="A3431" t="inlineStr">
        <is>
          <t>2026.05.07 08:30</t>
        </is>
      </c>
      <c r="B3431" t="inlineStr">
        <is>
          <t>현차  상한가  못가란  법있냐..ㅋ</t>
        </is>
      </c>
      <c r="C3431" t="inlineStr">
        <is>
          <t>백만원  짜리가 10퍼 이상씩  오르는데  못간  설움좀  발산해 보자~~~</t>
        </is>
      </c>
      <c r="D3431" t="n">
        <v>8</v>
      </c>
      <c r="E3431" t="n">
        <v>3</v>
      </c>
      <c r="F3431" t="n">
        <v>25</v>
      </c>
      <c r="G3431" t="inlineStr">
        <is>
          <t>현차  상한가  못가란  법있냐..ㅋ 백만원  짜리가 10퍼 이상씩  오르는데  못간  설움좀  발산해 보자~~~</t>
        </is>
      </c>
      <c r="H3431" t="n">
        <v>419176850</v>
      </c>
    </row>
    <row r="3432">
      <c r="A3432" t="inlineStr">
        <is>
          <t>2026.05.07 08:30</t>
        </is>
      </c>
      <c r="B3432" t="inlineStr">
        <is>
          <t>물구나무서기 아클났쓰로 58찍고</t>
        </is>
      </c>
      <c r="C3432" t="inlineStr">
        <is>
          <t>다시 55 회귀해서 물구나무 1시간 슨거마냥 머리통 피꺼솟 할 예정</t>
        </is>
      </c>
      <c r="D3432" t="n">
        <v>0</v>
      </c>
      <c r="E3432" t="n">
        <v>1</v>
      </c>
      <c r="F3432" t="n">
        <v>17</v>
      </c>
      <c r="G3432" t="inlineStr">
        <is>
          <t>물구나무서기 아클났쓰로 58찍고 다시 55 회귀해서 물구나무 1시간 슨거마냥 머리통 피꺼솟 할 예정</t>
        </is>
      </c>
      <c r="H3432" t="n">
        <v>419176823</v>
      </c>
    </row>
    <row r="3433">
      <c r="A3433" t="inlineStr">
        <is>
          <t>2026.05.07 08:29</t>
        </is>
      </c>
      <c r="B3433" t="inlineStr">
        <is>
          <t>공매도언제죽나요?[1]</t>
        </is>
      </c>
      <c r="C3433" t="inlineStr">
        <is>
          <t>한십퍼올라야?</t>
        </is>
      </c>
      <c r="D3433" t="n">
        <v>4</v>
      </c>
      <c r="E3433" t="n">
        <v>1</v>
      </c>
      <c r="F3433" t="n">
        <v>51</v>
      </c>
      <c r="G3433" t="inlineStr">
        <is>
          <t>공매도언제죽나요?[1] 한십퍼올라야?</t>
        </is>
      </c>
      <c r="H3433" t="n">
        <v>419176724</v>
      </c>
    </row>
    <row r="3434">
      <c r="A3434" t="inlineStr">
        <is>
          <t>2026.05.07 08:29</t>
        </is>
      </c>
      <c r="B3434" t="inlineStr">
        <is>
          <t>이러나저러나 80</t>
        </is>
      </c>
      <c r="C3434" t="inlineStr">
        <is>
          <t>은 언젠가가것지
하루이틀만 보고하면 큰 돈못범</t>
        </is>
      </c>
      <c r="D3434" t="n">
        <v>4</v>
      </c>
      <c r="E3434" t="n">
        <v>1</v>
      </c>
      <c r="F3434" t="n">
        <v>26</v>
      </c>
      <c r="G3434" t="inlineStr">
        <is>
          <t>이러나저러나 80 은 언젠가가것지
하루이틀만 보고하면 큰 돈못범</t>
        </is>
      </c>
      <c r="H3434" t="n">
        <v>419176726</v>
      </c>
    </row>
    <row r="3435">
      <c r="A3435" t="inlineStr">
        <is>
          <t>2026.05.07 08:29</t>
        </is>
      </c>
      <c r="B3435" t="inlineStr">
        <is>
          <t>하하하!</t>
        </is>
      </c>
      <c r="C3435" t="inlineStr">
        <is>
          <t>내댓글을니가와괄리하는데
꼴랑50000원빡에안주면서!
프로랭스 상장시키자
그래야
현대차노가다여기에다박을거아이가
로봇은언제가!?
바라
어이
얌마
로보스로안하면
니는
평생
노가다다</t>
        </is>
      </c>
      <c r="D3435" t="n">
        <v>0</v>
      </c>
      <c r="E3435" t="n">
        <v>1</v>
      </c>
      <c r="F3435" t="n">
        <v>13</v>
      </c>
      <c r="G3435" t="inlineStr">
        <is>
          <t>하하하! 내댓글을니가와괄리하는데
꼴랑50000원빡에안주면서!
프로랭스 상장시키자
그래야
현대차노가다여기에다박을거아이가
로봇은언제가!?
바라
어이
얌마
로보스로안하면
니는
평생
노가다다</t>
        </is>
      </c>
      <c r="H3435" t="n">
        <v>419176711</v>
      </c>
    </row>
    <row r="3436">
      <c r="A3436" t="inlineStr">
        <is>
          <t>2026.05.07 08:29</t>
        </is>
      </c>
      <c r="B3436" t="inlineStr">
        <is>
          <t>공견들아 숏커버 들온나 퍼떡  개인 매도금지</t>
        </is>
      </c>
      <c r="C3436" t="inlineStr">
        <is>
          <t>공견덜 데즈봐야지</t>
        </is>
      </c>
      <c r="D3436" t="n">
        <v>2</v>
      </c>
      <c r="E3436" t="n">
        <v>2</v>
      </c>
      <c r="F3436" t="n">
        <v>10</v>
      </c>
      <c r="G3436" t="inlineStr">
        <is>
          <t>공견들아 숏커버 들온나 퍼떡  개인 매도금지 공견덜 데즈봐야지</t>
        </is>
      </c>
      <c r="H3436" t="n">
        <v>419176658</v>
      </c>
    </row>
    <row r="3437">
      <c r="A3437" t="inlineStr">
        <is>
          <t>2026.05.07 08:29</t>
        </is>
      </c>
      <c r="B3437" t="inlineStr">
        <is>
          <t>저는 삼전 하이닉스 주주입니다</t>
        </is>
      </c>
      <c r="C3437" t="inlineStr">
        <is>
          <t>현재 삼전 하이닉스 현대차 비슷한 비율로 가지고 있습니다 현대차 팔고 넘어가시려는분들 있는데 현대차 팔지마세요 그동안 못올랐던거 하루이틀만에 올리는게 현대차입니다 안타까워서 글 써봐요</t>
        </is>
      </c>
      <c r="D3437" t="n">
        <v>9</v>
      </c>
      <c r="E3437" t="n">
        <v>2</v>
      </c>
      <c r="F3437" t="n">
        <v>58</v>
      </c>
      <c r="G3437" t="inlineStr">
        <is>
          <t>저는 삼전 하이닉스 주주입니다 현재 삼전 하이닉스 현대차 비슷한 비율로 가지고 있습니다 현대차 팔고 넘어가시려는분들 있는데 현대차 팔지마세요 그동안 못올랐던거 하루이틀만에 올리는게 현대차입니다 안타까워서 글 써봐요</t>
        </is>
      </c>
      <c r="H3437" t="n">
        <v>419176661</v>
      </c>
    </row>
    <row r="3438">
      <c r="A3438" t="inlineStr">
        <is>
          <t>2026.05.07 08:29</t>
        </is>
      </c>
      <c r="B3438" t="inlineStr">
        <is>
          <t>끝.......</t>
        </is>
      </c>
      <c r="C3438" t="inlineStr">
        <is>
          <t>ㅋㅋㅋㅋ
못생긴 로보트 영상으로 또 사람들 햔혹하네....</t>
        </is>
      </c>
      <c r="D3438" t="n">
        <v>1</v>
      </c>
      <c r="E3438" t="n">
        <v>1</v>
      </c>
      <c r="F3438" t="n">
        <v>13</v>
      </c>
      <c r="G3438" t="inlineStr">
        <is>
          <t>끝....... ㅋㅋㅋㅋ
못생긴 로보트 영상으로 또 사람들 햔혹하네....</t>
        </is>
      </c>
      <c r="H3438" t="n">
        <v>419176630</v>
      </c>
    </row>
    <row r="3439">
      <c r="A3439" t="inlineStr">
        <is>
          <t>2026.05.07 08:28</t>
        </is>
      </c>
      <c r="B3439" t="inlineStr">
        <is>
          <t>프리버드인가 넥장 8시30분도 안됐는데 설레발...</t>
        </is>
      </c>
      <c r="C3439" t="inlineStr">
        <is>
          <t>에휴...</t>
        </is>
      </c>
      <c r="D3439" t="n">
        <v>2</v>
      </c>
      <c r="E3439" t="n">
        <v>2</v>
      </c>
      <c r="F3439" t="n">
        <v>24</v>
      </c>
      <c r="G3439" t="inlineStr">
        <is>
          <t>프리버드인가 넥장 8시30분도 안됐는데 설레발... 에휴...</t>
        </is>
      </c>
      <c r="H3439" t="n">
        <v>419176575</v>
      </c>
    </row>
    <row r="3440">
      <c r="A3440" t="inlineStr">
        <is>
          <t>2026.05.07 08:28</t>
        </is>
      </c>
      <c r="B3440" t="inlineStr">
        <is>
          <t>아직도 멀었다. 전쟁전 가격보다도 싼데</t>
        </is>
      </c>
      <c r="C3440" t="inlineStr">
        <is>
          <t>디스카운트임 ㅋㅋ</t>
        </is>
      </c>
      <c r="D3440" t="n">
        <v>5</v>
      </c>
      <c r="E3440" t="n">
        <v>2</v>
      </c>
      <c r="F3440" t="n">
        <v>13</v>
      </c>
      <c r="G3440" t="inlineStr">
        <is>
          <t>아직도 멀었다. 전쟁전 가격보다도 싼데 디스카운트임 ㅋㅋ</t>
        </is>
      </c>
      <c r="H3440" t="n">
        <v>419176470</v>
      </c>
    </row>
    <row r="3441">
      <c r="A3441" t="inlineStr">
        <is>
          <t>2026.05.07 08:28</t>
        </is>
      </c>
      <c r="B3441" t="inlineStr">
        <is>
          <t>무슨 휴머노이드로봇이냐 너도 반도체나 팔아라 ...</t>
        </is>
      </c>
      <c r="C3441" t="inlineStr">
        <is>
          <t>한심하다 현대차 ㅋㅋ 너도 반도체나 팔아라 개나소나 반도체 파는데 ㅋㅋ</t>
        </is>
      </c>
      <c r="D3441" t="n">
        <v>1</v>
      </c>
      <c r="E3441" t="n">
        <v>1</v>
      </c>
      <c r="F3441" t="n">
        <v>8</v>
      </c>
      <c r="G3441" t="inlineStr">
        <is>
          <t>무슨 휴머노이드로봇이냐 너도 반도체나 팔아라 ... 한심하다 현대차 ㅋㅋ 너도 반도체나 팔아라 개나소나 반도체 파는데 ㅋㅋ</t>
        </is>
      </c>
      <c r="H3441" t="n">
        <v>419176560</v>
      </c>
    </row>
    <row r="3442">
      <c r="A3442" t="inlineStr">
        <is>
          <t>2026.05.07 08:28</t>
        </is>
      </c>
      <c r="B3442" t="inlineStr">
        <is>
          <t>외국개미 타켓 3순위 현대차</t>
        </is>
      </c>
      <c r="C3442" t="inlineStr">
        <is>
          <t>전닉 
현대차
외인개미들 무차별 매수</t>
        </is>
      </c>
      <c r="D3442" t="n">
        <v>3</v>
      </c>
      <c r="E3442" t="n">
        <v>2</v>
      </c>
      <c r="F3442" t="n">
        <v>31</v>
      </c>
      <c r="G3442" t="inlineStr">
        <is>
          <t>외국개미 타켓 3순위 현대차 전닉 
현대차
외인개미들 무차별 매수</t>
        </is>
      </c>
      <c r="H3442" t="n">
        <v>419176573</v>
      </c>
    </row>
    <row r="3443">
      <c r="A3443" t="inlineStr">
        <is>
          <t>2026.05.07 08:28</t>
        </is>
      </c>
      <c r="B3443" t="inlineStr">
        <is>
          <t>로봇</t>
        </is>
      </c>
      <c r="C3443" t="inlineStr">
        <is>
          <t>돈만 밝히는 노조 쓸어버리는 아틀라스
곧 모든 기업에 체인지 코앞이다..
안올거 같고 멀꺼 같았던 그 시기가 코앞이다..
현장투입 ~~ 인건비.24시간 노동  생각만   해도 돈벼락이 쏟아지네
해외 투자자 한국기업 직접투자  수혜에 그동안 반도체만  가고 소외
전고 갈떄  됐고 매물대도  거의  없다..</t>
        </is>
      </c>
      <c r="D3443" t="n">
        <v>1</v>
      </c>
      <c r="E3443" t="n">
        <v>2</v>
      </c>
      <c r="F3443" t="n">
        <v>12</v>
      </c>
      <c r="G3443" t="inlineStr">
        <is>
          <t>로봇 돈만 밝히는 노조 쓸어버리는 아틀라스
곧 모든 기업에 체인지 코앞이다..
안올거 같고 멀꺼 같았던 그 시기가 코앞이다..
현장투입 ~~ 인건비.24시간 노동  생각만   해도 돈벼락이 쏟아지네
해외 투자자 한국기업 직접투자  수혜에 그동안 반도체만  가고 소외
전고 갈떄  됐고 매물대도  거의  없다..</t>
        </is>
      </c>
      <c r="H3443" t="n">
        <v>419176452</v>
      </c>
    </row>
    <row r="3444">
      <c r="A3444" t="inlineStr">
        <is>
          <t>2026.05.07 08:28</t>
        </is>
      </c>
      <c r="B3444" t="inlineStr">
        <is>
          <t>장시작후 30분내 60만 돌파한다는데[1]</t>
        </is>
      </c>
      <c r="C3444" t="inlineStr">
        <is>
          <t>내 두쪽 건다</t>
        </is>
      </c>
      <c r="D3444" t="n">
        <v>6</v>
      </c>
      <c r="E3444" t="n">
        <v>2</v>
      </c>
      <c r="F3444" t="n">
        <v>71</v>
      </c>
      <c r="G3444" t="inlineStr">
        <is>
          <t>장시작후 30분내 60만 돌파한다는데[1] 내 두쪽 건다</t>
        </is>
      </c>
      <c r="H3444" t="n">
        <v>419176529</v>
      </c>
    </row>
    <row r="3445">
      <c r="A3445" t="inlineStr">
        <is>
          <t>2026.05.07 08:28</t>
        </is>
      </c>
      <c r="B3445" t="inlineStr">
        <is>
          <t>지금사면 물릴텐데.</t>
        </is>
      </c>
      <c r="C3445" t="inlineStr">
        <is>
          <t>화이팅ㅎㅎㅎ</t>
        </is>
      </c>
      <c r="D3445" t="n">
        <v>3</v>
      </c>
      <c r="E3445" t="n">
        <v>4</v>
      </c>
      <c r="F3445" t="n">
        <v>11</v>
      </c>
      <c r="G3445" t="inlineStr">
        <is>
          <t>지금사면 물릴텐데. 화이팅ㅎㅎㅎ</t>
        </is>
      </c>
      <c r="H3445" t="n">
        <v>419176488</v>
      </c>
    </row>
    <row r="3446">
      <c r="A3446" t="inlineStr">
        <is>
          <t>2026.05.07 08:28</t>
        </is>
      </c>
      <c r="B3446" t="inlineStr">
        <is>
          <t>AI 꽃은</t>
        </is>
      </c>
      <c r="C3446" t="inlineStr">
        <is>
          <t>피지컬이지</t>
        </is>
      </c>
      <c r="D3446" t="n">
        <v>1</v>
      </c>
      <c r="E3446" t="n">
        <v>1</v>
      </c>
      <c r="F3446" t="n">
        <v>10</v>
      </c>
      <c r="G3446" t="inlineStr">
        <is>
          <t>AI 꽃은 피지컬이지</t>
        </is>
      </c>
      <c r="H3446" t="n">
        <v>419176537</v>
      </c>
    </row>
    <row r="3447">
      <c r="A3447" t="inlineStr">
        <is>
          <t>2026.05.07 08:28</t>
        </is>
      </c>
      <c r="B3447" t="inlineStr">
        <is>
          <t>60만 가즈아!!!!</t>
        </is>
      </c>
      <c r="C3447" t="inlineStr">
        <is>
          <t>뚫으러 가자!!!!</t>
        </is>
      </c>
      <c r="D3447" t="n">
        <v>1</v>
      </c>
      <c r="E3447" t="n">
        <v>2</v>
      </c>
      <c r="F3447" t="n">
        <v>8</v>
      </c>
      <c r="G3447" t="inlineStr">
        <is>
          <t>60만 가즈아!!!! 뚫으러 가자!!!!</t>
        </is>
      </c>
      <c r="H3447" t="n">
        <v>419176524</v>
      </c>
    </row>
    <row r="3448">
      <c r="A3448" t="inlineStr">
        <is>
          <t>2026.05.07 08:27</t>
        </is>
      </c>
      <c r="B3448" t="inlineStr">
        <is>
          <t>오늘 은혜를 갚으려나 봅니다.</t>
        </is>
      </c>
      <c r="C3448" t="inlineStr">
        <is>
          <t>얼마전 현대차 주식 담보로 200주 추가 담꿨는데 수익이 이제 나네요.
48만원 200주
23만원 421주 이렇게 보유중입니다.</t>
        </is>
      </c>
      <c r="D3448" t="n">
        <v>3</v>
      </c>
      <c r="E3448" t="n">
        <v>2</v>
      </c>
      <c r="F3448" t="n">
        <v>17</v>
      </c>
      <c r="G3448" t="inlineStr">
        <is>
          <t>오늘 은혜를 갚으려나 봅니다. 얼마전 현대차 주식 담보로 200주 추가 담꿨는데 수익이 이제 나네요.
48만원 200주
23만원 421주 이렇게 보유중입니다.</t>
        </is>
      </c>
      <c r="H3448" t="n">
        <v>419176377</v>
      </c>
    </row>
    <row r="3449">
      <c r="A3449" t="inlineStr">
        <is>
          <t>2026.05.07 08:27</t>
        </is>
      </c>
      <c r="B3449" t="inlineStr">
        <is>
          <t>70만원 가있어야 할 종목이[1]</t>
        </is>
      </c>
      <c r="C3449" t="inlineStr">
        <is>
          <t>이러고있으니
얼른 70에 가져다 놔라</t>
        </is>
      </c>
      <c r="D3449" t="n">
        <v>8</v>
      </c>
      <c r="E3449" t="n">
        <v>2</v>
      </c>
      <c r="F3449" t="n">
        <v>36</v>
      </c>
      <c r="G3449" t="inlineStr">
        <is>
          <t>70만원 가있어야 할 종목이[1] 이러고있으니
얼른 70에 가져다 놔라</t>
        </is>
      </c>
      <c r="H3449" t="n">
        <v>419176360</v>
      </c>
    </row>
    <row r="3450">
      <c r="A3450" t="inlineStr">
        <is>
          <t>2026.05.07 08:27</t>
        </is>
      </c>
      <c r="B3450" t="inlineStr">
        <is>
          <t>공매견 파산ㅋ</t>
        </is>
      </c>
      <c r="C3450" t="inlineStr">
        <is>
          <t xml:space="preserve">2조를 사야되는데
개미들 60이상 물린게 많아서
팔 물량이 없음
외국인은 미쳤다고 팔겠냐?
어제만 1100억원을 샀는데
가만히 나두면
공매견 파산임
 낼 기사 공매견 파산
정부지원 요청ㅋ
 그러게 적당히 공매를 쳐야지
 </t>
        </is>
      </c>
      <c r="D3450" t="n">
        <v>0</v>
      </c>
      <c r="E3450" t="n">
        <v>1</v>
      </c>
      <c r="F3450" t="n">
        <v>24</v>
      </c>
      <c r="G3450" t="inlineStr">
        <is>
          <t xml:space="preserve">공매견 파산ㅋ 2조를 사야되는데
개미들 60이상 물린게 많아서
팔 물량이 없음
외국인은 미쳤다고 팔겠냐?
어제만 1100억원을 샀는데
가만히 나두면
공매견 파산임
 낼 기사 공매견 파산
정부지원 요청ㅋ
 그러게 적당히 공매를 쳐야지
 </t>
        </is>
      </c>
      <c r="H3450" t="n">
        <v>419176331</v>
      </c>
    </row>
    <row r="3451">
      <c r="A3451" t="inlineStr">
        <is>
          <t>2026.05.07 08:27</t>
        </is>
      </c>
      <c r="B3451" t="inlineStr">
        <is>
          <t>개미들 전군앞으로!! 숏스퀴즈 들어온다</t>
        </is>
      </c>
      <c r="C3451" t="inlineStr">
        <is>
          <t>개미들 매도금지
매도할 이유가 1도 없다
공매도 2등 현차
급발진하면 숏스퀴즈 들어올 수밖에 없음
개미의 저력을 보여주자!!</t>
        </is>
      </c>
      <c r="D3451" t="n">
        <v>3</v>
      </c>
      <c r="E3451" t="n">
        <v>2</v>
      </c>
      <c r="F3451" t="n">
        <v>19</v>
      </c>
      <c r="G3451" t="inlineStr">
        <is>
          <t>개미들 전군앞으로!! 숏스퀴즈 들어온다 개미들 매도금지
매도할 이유가 1도 없다
공매도 2등 현차
급발진하면 숏스퀴즈 들어올 수밖에 없음
개미의 저력을 보여주자!!</t>
        </is>
      </c>
      <c r="H3451" t="n">
        <v>419176390</v>
      </c>
    </row>
    <row r="3452">
      <c r="A3452" t="inlineStr">
        <is>
          <t>2026.05.07 08:27</t>
        </is>
      </c>
      <c r="B3452" t="inlineStr">
        <is>
          <t>깐부가 개 저스러보이나</t>
        </is>
      </c>
      <c r="C3452" t="inlineStr">
        <is>
          <t>이제 키맞추기해야지</t>
        </is>
      </c>
      <c r="D3452" t="n">
        <v>2</v>
      </c>
      <c r="E3452" t="n">
        <v>2</v>
      </c>
      <c r="F3452" t="n">
        <v>8</v>
      </c>
      <c r="G3452" t="inlineStr">
        <is>
          <t>깐부가 개 저스러보이나 이제 키맞추기해야지</t>
        </is>
      </c>
      <c r="H3452" t="n">
        <v>419176440</v>
      </c>
    </row>
    <row r="3453">
      <c r="A3453" t="inlineStr">
        <is>
          <t>2026.05.07 08:26</t>
        </is>
      </c>
      <c r="B3453" t="inlineStr">
        <is>
          <t>에구 힘매가리없는거</t>
        </is>
      </c>
      <c r="C3453" t="inlineStr">
        <is>
          <t>어찌이리약하대</t>
        </is>
      </c>
      <c r="D3453" t="n">
        <v>1</v>
      </c>
      <c r="E3453" t="n">
        <v>2</v>
      </c>
      <c r="F3453" t="n">
        <v>14</v>
      </c>
      <c r="G3453" t="inlineStr">
        <is>
          <t>에구 힘매가리없는거 어찌이리약하대</t>
        </is>
      </c>
      <c r="H3453" t="n">
        <v>419176245</v>
      </c>
    </row>
    <row r="3454">
      <c r="A3454" t="inlineStr">
        <is>
          <t>2026.05.07 08:26</t>
        </is>
      </c>
      <c r="B3454" t="inlineStr">
        <is>
          <t>떨어진다[1]</t>
        </is>
      </c>
      <c r="C3454" t="inlineStr">
        <is>
          <t>변신세꺄 벌써 끝이냐</t>
        </is>
      </c>
      <c r="D3454" t="n">
        <v>1</v>
      </c>
      <c r="E3454" t="n">
        <v>3</v>
      </c>
      <c r="F3454" t="n">
        <v>24</v>
      </c>
      <c r="G3454" t="inlineStr">
        <is>
          <t>떨어진다[1] 변신세꺄 벌써 끝이냐</t>
        </is>
      </c>
      <c r="H3454" t="n">
        <v>419176104</v>
      </c>
    </row>
    <row r="3455">
      <c r="A3455" t="inlineStr">
        <is>
          <t>2026.05.07 08:26</t>
        </is>
      </c>
      <c r="B3455" t="inlineStr">
        <is>
          <t>현대</t>
        </is>
      </c>
      <c r="C3455" t="inlineStr">
        <is>
          <t>힘내자현대야</t>
        </is>
      </c>
      <c r="D3455" t="n">
        <v>1</v>
      </c>
      <c r="E3455" t="n">
        <v>1</v>
      </c>
      <c r="F3455" t="n">
        <v>16</v>
      </c>
      <c r="G3455" t="inlineStr">
        <is>
          <t>현대 힘내자현대야</t>
        </is>
      </c>
      <c r="H3455" t="n">
        <v>419176163</v>
      </c>
    </row>
    <row r="3456">
      <c r="A3456" t="inlineStr">
        <is>
          <t>2026.05.07 08:26</t>
        </is>
      </c>
      <c r="B3456" t="inlineStr">
        <is>
          <t>ㅋㅋㅋ또 속냐[1]</t>
        </is>
      </c>
      <c r="C3456" t="inlineStr">
        <is>
          <t>으이구.....</t>
        </is>
      </c>
      <c r="D3456" t="n">
        <v>0</v>
      </c>
      <c r="E3456" t="n">
        <v>2</v>
      </c>
      <c r="F3456" t="n">
        <v>23</v>
      </c>
      <c r="G3456" t="inlineStr">
        <is>
          <t>ㅋㅋㅋ또 속냐[1] 으이구.....</t>
        </is>
      </c>
      <c r="H3456" t="n">
        <v>419176136</v>
      </c>
    </row>
    <row r="3457">
      <c r="A3457" t="inlineStr">
        <is>
          <t>2026.05.07 08:26</t>
        </is>
      </c>
      <c r="B3457" t="inlineStr">
        <is>
          <t>더러운 안티 들[1]</t>
        </is>
      </c>
      <c r="C3457" t="inlineStr">
        <is>
          <t>깡통차라 제발
안티    강아지     
들아</t>
        </is>
      </c>
      <c r="D3457" t="n">
        <v>3</v>
      </c>
      <c r="E3457" t="n">
        <v>1</v>
      </c>
      <c r="F3457" t="n">
        <v>23</v>
      </c>
      <c r="G3457" t="inlineStr">
        <is>
          <t>더러운 안티 들[1] 깡통차라 제발
안티    강아지     
들아</t>
        </is>
      </c>
      <c r="H3457" t="n">
        <v>419176190</v>
      </c>
    </row>
    <row r="3458">
      <c r="A3458" t="inlineStr">
        <is>
          <t>2026.05.07 08:26</t>
        </is>
      </c>
      <c r="B3458" t="inlineStr">
        <is>
          <t>본장가서</t>
        </is>
      </c>
      <c r="C3458" t="inlineStr">
        <is>
          <t>박는더 알잖아 ㅋㅋㅋ 기회줄때 넘기고 반도체로 오세용</t>
        </is>
      </c>
      <c r="D3458" t="n">
        <v>1</v>
      </c>
      <c r="E3458" t="n">
        <v>2</v>
      </c>
      <c r="F3458" t="n">
        <v>26</v>
      </c>
      <c r="G3458" t="inlineStr">
        <is>
          <t>본장가서 박는더 알잖아 ㅋㅋㅋ 기회줄때 넘기고 반도체로 오세용</t>
        </is>
      </c>
      <c r="H3458" t="n">
        <v>419176120</v>
      </c>
    </row>
    <row r="3459">
      <c r="A3459" t="inlineStr">
        <is>
          <t>2026.05.07 08:26</t>
        </is>
      </c>
      <c r="B3459" t="inlineStr">
        <is>
          <t>매도금지 숏컷 들어온다요  날아보자</t>
        </is>
      </c>
      <c r="C3459" t="inlineStr">
        <is>
          <t>공견덜 데즈게 ㅋㅋㅋ</t>
        </is>
      </c>
      <c r="D3459" t="n">
        <v>1</v>
      </c>
      <c r="E3459" t="n">
        <v>1</v>
      </c>
      <c r="F3459" t="n">
        <v>23</v>
      </c>
      <c r="G3459" t="inlineStr">
        <is>
          <t>매도금지 숏컷 들어온다요  날아보자 공견덜 데즈게 ㅋㅋㅋ</t>
        </is>
      </c>
      <c r="H3459" t="n">
        <v>419176158</v>
      </c>
    </row>
    <row r="3460">
      <c r="A3460" t="inlineStr">
        <is>
          <t>2026.05.07 08:25</t>
        </is>
      </c>
      <c r="B3460" t="inlineStr">
        <is>
          <t>드뎌 가는구나</t>
        </is>
      </c>
      <c r="C3460" t="inlineStr">
        <is>
          <t>오래 기다렸다.
신고가 가보자!</t>
        </is>
      </c>
      <c r="D3460" t="n">
        <v>5</v>
      </c>
      <c r="E3460" t="n">
        <v>1</v>
      </c>
      <c r="F3460" t="n">
        <v>16</v>
      </c>
      <c r="G3460" t="inlineStr">
        <is>
          <t>드뎌 가는구나 오래 기다렸다.
신고가 가보자!</t>
        </is>
      </c>
      <c r="H3460" t="n">
        <v>419175942</v>
      </c>
    </row>
    <row r="3461">
      <c r="A3461" t="inlineStr">
        <is>
          <t>2026.05.07 08:25</t>
        </is>
      </c>
      <c r="B3461" t="inlineStr">
        <is>
          <t>휴머아틀라스도 가정용으로 개발하자</t>
        </is>
      </c>
      <c r="C3461" t="inlineStr">
        <is>
          <t>가즈아 ᆢ</t>
        </is>
      </c>
      <c r="D3461" t="n">
        <v>1</v>
      </c>
      <c r="E3461" t="n">
        <v>2</v>
      </c>
      <c r="F3461" t="n">
        <v>12</v>
      </c>
      <c r="G3461" t="inlineStr">
        <is>
          <t>휴머아틀라스도 가정용으로 개발하자 가즈아 ᆢ</t>
        </is>
      </c>
      <c r="H3461" t="n">
        <v>419176090</v>
      </c>
    </row>
    <row r="3462">
      <c r="A3462" t="inlineStr">
        <is>
          <t>2026.05.07 08:25</t>
        </is>
      </c>
      <c r="B3462" t="inlineStr">
        <is>
          <t>가즈아</t>
        </is>
      </c>
      <c r="C3462" t="inlineStr">
        <is>
          <t>SKC팔고왔다</t>
        </is>
      </c>
      <c r="D3462" t="n">
        <v>2</v>
      </c>
      <c r="E3462" t="n">
        <v>1</v>
      </c>
      <c r="F3462" t="n">
        <v>13</v>
      </c>
      <c r="G3462" t="inlineStr">
        <is>
          <t>가즈아 SKC팔고왔다</t>
        </is>
      </c>
      <c r="H3462" t="n">
        <v>419176048</v>
      </c>
    </row>
    <row r="3463">
      <c r="A3463" t="inlineStr">
        <is>
          <t>2026.05.07 08:25</t>
        </is>
      </c>
      <c r="B3463" t="inlineStr">
        <is>
          <t>아틀라스 해외공장적용[1]</t>
        </is>
      </c>
      <c r="C3463" t="inlineStr">
        <is>
          <t>해외적용 뿐만 아니라 국내바로 적용해야
강력하게  해야 대만 앞설  수 있음
당연히  로봇 자동화 투입으로 인력감축 해야죠
언제까지 할겁니까
노동시장도 선진국처럼 가야  한국 미래잏겠죠</t>
        </is>
      </c>
      <c r="D3463" t="n">
        <v>2</v>
      </c>
      <c r="E3463" t="n">
        <v>1</v>
      </c>
      <c r="F3463" t="n">
        <v>34</v>
      </c>
      <c r="G3463" t="inlineStr">
        <is>
          <t>아틀라스 해외공장적용[1] 해외적용 뿐만 아니라 국내바로 적용해야
강력하게  해야 대만 앞설  수 있음
당연히  로봇 자동화 투입으로 인력감축 해야죠
언제까지 할겁니까
노동시장도 선진국처럼 가야  한국 미래잏겠죠</t>
        </is>
      </c>
      <c r="H3463" t="n">
        <v>419175984</v>
      </c>
    </row>
    <row r="3464">
      <c r="A3464" t="inlineStr">
        <is>
          <t>2026.05.07 08:25</t>
        </is>
      </c>
      <c r="B3464" t="inlineStr">
        <is>
          <t>넥장</t>
        </is>
      </c>
      <c r="C3464" t="inlineStr">
        <is>
          <t>지금 매도자가 승리자!!!!!</t>
        </is>
      </c>
      <c r="D3464" t="n">
        <v>1</v>
      </c>
      <c r="E3464" t="n">
        <v>2</v>
      </c>
      <c r="F3464" t="n">
        <v>18</v>
      </c>
      <c r="G3464" t="inlineStr">
        <is>
          <t>넥장 지금 매도자가 승리자!!!!!</t>
        </is>
      </c>
      <c r="H3464" t="n">
        <v>419175945</v>
      </c>
    </row>
    <row r="3465">
      <c r="A3465" t="inlineStr">
        <is>
          <t>2026.05.07 08:25</t>
        </is>
      </c>
      <c r="B3465" t="inlineStr">
        <is>
          <t>VI</t>
        </is>
      </c>
      <c r="C3465" t="inlineStr">
        <is>
          <t>프리하게 프리장에서 VI찍고 본장에서 솟아 올라가 보자 
많이 기다렸어~</t>
        </is>
      </c>
      <c r="D3465" t="n">
        <v>7</v>
      </c>
      <c r="E3465" t="n">
        <v>1</v>
      </c>
      <c r="F3465" t="n">
        <v>27</v>
      </c>
      <c r="G3465" t="inlineStr">
        <is>
          <t>VI 프리하게 프리장에서 VI찍고 본장에서 솟아 올라가 보자 
많이 기다렸어~</t>
        </is>
      </c>
      <c r="H3465" t="n">
        <v>419175998</v>
      </c>
    </row>
    <row r="3466">
      <c r="A3466" t="inlineStr">
        <is>
          <t>2026.05.07 08:25</t>
        </is>
      </c>
      <c r="B3466" t="inlineStr">
        <is>
          <t>60얼마 안남았다</t>
        </is>
      </c>
      <c r="C3466" t="inlineStr">
        <is>
          <t>전군 앞으로돌격</t>
        </is>
      </c>
      <c r="D3466" t="n">
        <v>2</v>
      </c>
      <c r="E3466" t="n">
        <v>1</v>
      </c>
      <c r="F3466" t="n">
        <v>23</v>
      </c>
      <c r="G3466" t="inlineStr">
        <is>
          <t>60얼마 안남았다 전군 앞으로돌격</t>
        </is>
      </c>
      <c r="H3466" t="n">
        <v>419176004</v>
      </c>
    </row>
    <row r="3467">
      <c r="A3467" t="inlineStr">
        <is>
          <t>2026.05.07 08:25</t>
        </is>
      </c>
      <c r="B3467" t="inlineStr">
        <is>
          <t>오늘 종가 61만원 ㅇㅋ</t>
        </is>
      </c>
      <c r="C3467" t="inlineStr">
        <is>
          <t>현차 급발진하면 아무도 못 막쥬?</t>
        </is>
      </c>
      <c r="D3467" t="n">
        <v>9</v>
      </c>
      <c r="E3467" t="n">
        <v>1</v>
      </c>
      <c r="F3467" t="n">
        <v>23</v>
      </c>
      <c r="G3467" t="inlineStr">
        <is>
          <t>오늘 종가 61만원 ㅇㅋ 현차 급발진하면 아무도 못 막쥬?</t>
        </is>
      </c>
      <c r="H3467" t="n">
        <v>419175970</v>
      </c>
    </row>
    <row r="3468">
      <c r="A3468" t="inlineStr">
        <is>
          <t>2026.05.07 08:24</t>
        </is>
      </c>
      <c r="B3468" t="inlineStr">
        <is>
          <t>어제 그랬지. 개미 불만지수가 높아지는거 보니...[1]</t>
        </is>
      </c>
      <c r="C3468" t="inlineStr">
        <is>
          <t>어제 판사람 게시판 보고있나?</t>
        </is>
      </c>
      <c r="D3468" t="n">
        <v>1</v>
      </c>
      <c r="E3468" t="n">
        <v>2</v>
      </c>
      <c r="F3468" t="n">
        <v>31</v>
      </c>
      <c r="G3468" t="inlineStr">
        <is>
          <t>어제 그랬지. 개미 불만지수가 높아지는거 보니...[1] 어제 판사람 게시판 보고있나?</t>
        </is>
      </c>
      <c r="H3468" t="n">
        <v>419175904</v>
      </c>
    </row>
    <row r="3469">
      <c r="A3469" t="inlineStr">
        <is>
          <t>2026.05.07 08:24</t>
        </is>
      </c>
      <c r="B3469" t="inlineStr">
        <is>
          <t>샷 스퀴즈.</t>
        </is>
      </c>
      <c r="C3469" t="inlineStr">
        <is>
          <t>오늘 터지려나. ㅋㅋ.</t>
        </is>
      </c>
      <c r="D3469" t="n">
        <v>4</v>
      </c>
      <c r="E3469" t="n">
        <v>3</v>
      </c>
      <c r="F3469" t="n">
        <v>17</v>
      </c>
      <c r="G3469" t="inlineStr">
        <is>
          <t>샷 스퀴즈. 오늘 터지려나. ㅋㅋ.</t>
        </is>
      </c>
      <c r="H3469" t="n">
        <v>419175769</v>
      </c>
    </row>
    <row r="3470">
      <c r="A3470" t="inlineStr">
        <is>
          <t>2026.05.07 08:24</t>
        </is>
      </c>
      <c r="B3470" t="inlineStr">
        <is>
          <t>민노총 집행부는  노조원들의 기생충</t>
        </is>
      </c>
      <c r="C3470" t="inlineStr">
        <is>
          <t>기업에도 기생충  한국은  귀족 강성노조때문에  기업망한다 아울러 노조원들도  피해본다</t>
        </is>
      </c>
      <c r="D3470" t="n">
        <v>1</v>
      </c>
      <c r="E3470" t="n">
        <v>1</v>
      </c>
      <c r="F3470" t="n">
        <v>12</v>
      </c>
      <c r="G3470" t="inlineStr">
        <is>
          <t>민노총 집행부는  노조원들의 기생충 기업에도 기생충  한국은  귀족 강성노조때문에  기업망한다 아울러 노조원들도  피해본다</t>
        </is>
      </c>
      <c r="H3470" t="n">
        <v>419175782</v>
      </c>
    </row>
    <row r="3471">
      <c r="A3471" t="inlineStr">
        <is>
          <t>2026.05.07 08:24</t>
        </is>
      </c>
      <c r="B3471" t="inlineStr">
        <is>
          <t>공매</t>
        </is>
      </c>
      <c r="C3471" t="inlineStr">
        <is>
          <t>왜 걱정이 돼지?</t>
        </is>
      </c>
      <c r="D3471" t="n">
        <v>2</v>
      </c>
      <c r="E3471" t="n">
        <v>2</v>
      </c>
      <c r="F3471" t="n">
        <v>11</v>
      </c>
      <c r="G3471" t="inlineStr">
        <is>
          <t>공매 왜 걱정이 돼지?</t>
        </is>
      </c>
      <c r="H3471" t="n">
        <v>419175766</v>
      </c>
    </row>
    <row r="3472">
      <c r="A3472" t="inlineStr">
        <is>
          <t>2026.05.07 08:24</t>
        </is>
      </c>
      <c r="B3472" t="inlineStr">
        <is>
          <t>도망쳐[2]</t>
        </is>
      </c>
      <c r="C3472" t="inlineStr">
        <is>
          <t>8282
탈출</t>
        </is>
      </c>
      <c r="D3472" t="n">
        <v>1</v>
      </c>
      <c r="E3472" t="n">
        <v>2</v>
      </c>
      <c r="F3472" t="n">
        <v>29</v>
      </c>
      <c r="G3472" t="inlineStr">
        <is>
          <t>도망쳐[2] 8282
탈출</t>
        </is>
      </c>
      <c r="H3472" t="n">
        <v>419175802</v>
      </c>
    </row>
    <row r="3473">
      <c r="A3473" t="inlineStr">
        <is>
          <t>2026.05.07 08:24</t>
        </is>
      </c>
      <c r="B3473" t="inlineStr">
        <is>
          <t>공매도왈 코스피 이렇게 좋을지 몰랏다</t>
        </is>
      </c>
      <c r="C3473" t="inlineStr">
        <is>
          <t>개손해보고서라도 매수해야된다 쟛댄다</t>
        </is>
      </c>
      <c r="D3473" t="n">
        <v>3</v>
      </c>
      <c r="E3473" t="n">
        <v>2</v>
      </c>
      <c r="F3473" t="n">
        <v>17</v>
      </c>
      <c r="G3473" t="inlineStr">
        <is>
          <t>공매도왈 코스피 이렇게 좋을지 몰랏다 개손해보고서라도 매수해야된다 쟛댄다</t>
        </is>
      </c>
      <c r="H3473" t="n">
        <v>419175743</v>
      </c>
    </row>
    <row r="3474">
      <c r="A3474" t="inlineStr">
        <is>
          <t>2026.05.07 08:24</t>
        </is>
      </c>
      <c r="B3474" t="inlineStr">
        <is>
          <t>12시까지 5프로 유지하자   ㅋㅋㄱㄱ</t>
        </is>
      </c>
      <c r="C3474" t="inlineStr">
        <is>
          <t>점심  탕슉 쏜다...  현차  가즈아   ㅋㅋㄱㄱㄱ ㄱ ㄱㄱ</t>
        </is>
      </c>
      <c r="D3474" t="n">
        <v>1</v>
      </c>
      <c r="E3474" t="n">
        <v>1</v>
      </c>
      <c r="F3474" t="n">
        <v>25</v>
      </c>
      <c r="G3474" t="inlineStr">
        <is>
          <t>12시까지 5프로 유지하자   ㅋㅋㄱㄱ 점심  탕슉 쏜다...  현차  가즈아   ㅋㅋㄱㄱㄱ ㄱ ㄱㄱ</t>
        </is>
      </c>
      <c r="H3474" t="n">
        <v>419175815</v>
      </c>
    </row>
    <row r="3475">
      <c r="A3475" t="inlineStr">
        <is>
          <t>2026.05.07 08:23</t>
        </is>
      </c>
      <c r="B3475" t="inlineStr">
        <is>
          <t>미국 로봇섹터 폭등햇다햇제</t>
        </is>
      </c>
      <c r="C3475" t="inlineStr">
        <is>
          <t>형님들 도조 요루시쿠 오네가이시마스!!</t>
        </is>
      </c>
      <c r="D3475" t="n">
        <v>3</v>
      </c>
      <c r="E3475" t="n">
        <v>1</v>
      </c>
      <c r="F3475" t="n">
        <v>17</v>
      </c>
      <c r="G3475" t="inlineStr">
        <is>
          <t>미국 로봇섹터 폭등햇다햇제 형님들 도조 요루시쿠 오네가이시마스!!</t>
        </is>
      </c>
      <c r="H3475" t="n">
        <v>419175737</v>
      </c>
    </row>
    <row r="3476">
      <c r="A3476" t="inlineStr">
        <is>
          <t>2026.05.07 08:23</t>
        </is>
      </c>
      <c r="B3476" t="inlineStr">
        <is>
          <t>공견들아 파산하자 ㅋㅋㅋ 숏커버 들온나 ㅎㅎㅎ</t>
        </is>
      </c>
      <c r="C3476" t="inlineStr">
        <is>
          <t>개인덜은  매도금지</t>
        </is>
      </c>
      <c r="D3476" t="n">
        <v>6</v>
      </c>
      <c r="E3476" t="n">
        <v>3</v>
      </c>
      <c r="F3476" t="n">
        <v>14</v>
      </c>
      <c r="G3476" t="inlineStr">
        <is>
          <t>공견들아 파산하자 ㅋㅋㅋ 숏커버 들온나 ㅎㅎㅎ 개인덜은  매도금지</t>
        </is>
      </c>
      <c r="H3476" t="n">
        <v>419175707</v>
      </c>
    </row>
    <row r="3477">
      <c r="A3477" t="inlineStr">
        <is>
          <t>2026.05.07 08:23</t>
        </is>
      </c>
      <c r="B3477" t="inlineStr">
        <is>
          <t>현차도 이제 달려간다 부릉부릉</t>
        </is>
      </c>
      <c r="C3477" t="inlineStr">
        <is>
          <t xml:space="preserve">욕해도 조선의 자동차 아니오 </t>
        </is>
      </c>
      <c r="D3477" t="n">
        <v>7</v>
      </c>
      <c r="E3477" t="n">
        <v>2</v>
      </c>
      <c r="F3477" t="n">
        <v>19</v>
      </c>
      <c r="G3477" t="inlineStr">
        <is>
          <t xml:space="preserve">현차도 이제 달려간다 부릉부릉 욕해도 조선의 자동차 아니오 </t>
        </is>
      </c>
      <c r="H3477" t="n">
        <v>419175719</v>
      </c>
    </row>
    <row r="3478">
      <c r="A3478" t="inlineStr">
        <is>
          <t>2026.05.07 08:23</t>
        </is>
      </c>
      <c r="B3478" t="inlineStr">
        <is>
          <t>공매도 1위 ㅋㅋ꼴좋다ㅋㅋㅋㅋㅋ공매벌받자</t>
        </is>
      </c>
      <c r="C3478" t="inlineStr">
        <is>
          <t>상환해야지?</t>
        </is>
      </c>
      <c r="D3478" t="n">
        <v>7</v>
      </c>
      <c r="E3478" t="n">
        <v>1</v>
      </c>
      <c r="F3478" t="n">
        <v>20</v>
      </c>
      <c r="G3478" t="inlineStr">
        <is>
          <t>공매도 1위 ㅋㅋ꼴좋다ㅋㅋㅋㅋㅋ공매벌받자 상환해야지?</t>
        </is>
      </c>
      <c r="H3478" t="n">
        <v>419175629</v>
      </c>
    </row>
    <row r="3479">
      <c r="A3479" t="inlineStr">
        <is>
          <t>2026.05.07 08:23</t>
        </is>
      </c>
      <c r="B3479" t="inlineStr">
        <is>
          <t>오르긴 오르네요</t>
        </is>
      </c>
      <c r="C3479" t="inlineStr">
        <is>
          <t xml:space="preserve">똥차 안팔고 기다려보길 잘한듯 </t>
        </is>
      </c>
      <c r="D3479" t="n">
        <v>4</v>
      </c>
      <c r="E3479" t="n">
        <v>1</v>
      </c>
      <c r="F3479" t="n">
        <v>17</v>
      </c>
      <c r="G3479" t="inlineStr">
        <is>
          <t xml:space="preserve">오르긴 오르네요 똥차 안팔고 기다려보길 잘한듯 </t>
        </is>
      </c>
      <c r="H3479" t="n">
        <v>419175660</v>
      </c>
    </row>
    <row r="3480">
      <c r="A3480" t="inlineStr">
        <is>
          <t>2026.05.07 08:23</t>
        </is>
      </c>
      <c r="B3480" t="inlineStr">
        <is>
          <t>어???  어제 오전에 2800만원 손해보고 ...[1]</t>
        </is>
      </c>
      <c r="C3480" t="inlineStr">
        <is>
          <t>왜가냐 삼전갈아타서 11%수익 중이긴한데 설마 너 더가는건 아니지?  내돈 2800만원 먹고ㅜㅜ 가냐?</t>
        </is>
      </c>
      <c r="D3480" t="n">
        <v>3</v>
      </c>
      <c r="E3480" t="n">
        <v>3</v>
      </c>
      <c r="F3480" t="n">
        <v>44</v>
      </c>
      <c r="G3480" t="inlineStr">
        <is>
          <t>어???  어제 오전에 2800만원 손해보고 ...[1] 왜가냐 삼전갈아타서 11%수익 중이긴한데 설마 너 더가는건 아니지?  내돈 2800만원 먹고ㅜㅜ 가냐?</t>
        </is>
      </c>
      <c r="H3480" t="n">
        <v>419175710</v>
      </c>
    </row>
    <row r="3481">
      <c r="A3481" t="inlineStr">
        <is>
          <t>2026.05.07 08:22</t>
        </is>
      </c>
      <c r="B3481" t="inlineStr">
        <is>
          <t>현차 이제 키맞추기 가나보네</t>
        </is>
      </c>
      <c r="C3481" t="inlineStr">
        <is>
          <t>도요타 시총은 따라잡자!</t>
        </is>
      </c>
      <c r="D3481" t="n">
        <v>6</v>
      </c>
      <c r="E3481" t="n">
        <v>2</v>
      </c>
      <c r="F3481" t="n">
        <v>21</v>
      </c>
      <c r="G3481" t="inlineStr">
        <is>
          <t>현차 이제 키맞추기 가나보네 도요타 시총은 따라잡자!</t>
        </is>
      </c>
      <c r="H3481" t="n">
        <v>419175523</v>
      </c>
    </row>
    <row r="3482">
      <c r="A3482" t="inlineStr">
        <is>
          <t>2026.05.07 08:22</t>
        </is>
      </c>
      <c r="B3482" t="inlineStr">
        <is>
          <t>양산 모델 가성비 좋네</t>
        </is>
      </c>
      <c r="C3482" t="inlineStr">
        <is>
          <t>어제 공장 투입용 
앙산 모델의 파워와 균형성이
 어느 정도인지 기계체조로 보여줌.
제일 어려운게 천천히 정확한 위치에 
힘 조절해서 수행하는거랍니다.
춤추는 율동에서 또 진화.</t>
        </is>
      </c>
      <c r="D3482" t="n">
        <v>6</v>
      </c>
      <c r="E3482" t="n">
        <v>1</v>
      </c>
      <c r="F3482" t="n">
        <v>29</v>
      </c>
      <c r="G3482" t="inlineStr">
        <is>
          <t>양산 모델 가성비 좋네 어제 공장 투입용 
앙산 모델의 파워와 균형성이
 어느 정도인지 기계체조로 보여줌.
제일 어려운게 천천히 정확한 위치에 
힘 조절해서 수행하는거랍니다.
춤추는 율동에서 또 진화.</t>
        </is>
      </c>
      <c r="H3482" t="n">
        <v>419175427</v>
      </c>
    </row>
    <row r="3483">
      <c r="A3483" t="inlineStr">
        <is>
          <t>2026.05.07 08:22</t>
        </is>
      </c>
      <c r="B3483" t="inlineStr">
        <is>
          <t>정규장에 10퍼가것네</t>
        </is>
      </c>
      <c r="C3483" t="inlineStr">
        <is>
          <t>기대가 큼</t>
        </is>
      </c>
      <c r="D3483" t="n">
        <v>7</v>
      </c>
      <c r="E3483" t="n">
        <v>1</v>
      </c>
      <c r="F3483" t="n">
        <v>20</v>
      </c>
      <c r="G3483" t="inlineStr">
        <is>
          <t>정규장에 10퍼가것네 기대가 큼</t>
        </is>
      </c>
      <c r="H3483" t="n">
        <v>419175461</v>
      </c>
    </row>
    <row r="3484">
      <c r="A3484" t="inlineStr">
        <is>
          <t>2026.05.07 08:22</t>
        </is>
      </c>
      <c r="B3484" t="inlineStr">
        <is>
          <t>***개인들 무지털리고 있음</t>
        </is>
      </c>
      <c r="C3484" t="inlineStr">
        <is>
          <t>본장가면 60만 돌파라니까 
왜 지금 매도하는지 답답하내ㅋㅋ</t>
        </is>
      </c>
      <c r="D3484" t="n">
        <v>9</v>
      </c>
      <c r="E3484" t="n">
        <v>2</v>
      </c>
      <c r="F3484" t="n">
        <v>32</v>
      </c>
      <c r="G3484" t="inlineStr">
        <is>
          <t>***개인들 무지털리고 있음 본장가면 60만 돌파라니까 
왜 지금 매도하는지 답답하내ㅋㅋ</t>
        </is>
      </c>
      <c r="H3484" t="n">
        <v>419175495</v>
      </c>
    </row>
    <row r="3485">
      <c r="A3485" t="inlineStr">
        <is>
          <t>2026.05.07 08:21</t>
        </is>
      </c>
      <c r="B3485" t="inlineStr">
        <is>
          <t>참고들 하슈[1]</t>
        </is>
      </c>
      <c r="C3485" t="inlineStr">
        <is>
          <t>반도체 어깨부분이고
현대차 배꼽부분임
오늘부터는 현대차에 더 집중해도
수익률은 괜찮을 듯</t>
        </is>
      </c>
      <c r="D3485" t="n">
        <v>11</v>
      </c>
      <c r="E3485" t="n">
        <v>2</v>
      </c>
      <c r="F3485" t="n">
        <v>58</v>
      </c>
      <c r="G3485" t="inlineStr">
        <is>
          <t>참고들 하슈[1] 반도체 어깨부분이고
현대차 배꼽부분임
오늘부터는 현대차에 더 집중해도
수익률은 괜찮을 듯</t>
        </is>
      </c>
      <c r="H3485" t="n">
        <v>419175344</v>
      </c>
    </row>
    <row r="3486">
      <c r="A3486" t="inlineStr">
        <is>
          <t>2026.05.07 08:21</t>
        </is>
      </c>
      <c r="B3486" t="inlineStr">
        <is>
          <t>공견파산을 위해  매도금지 제2 에코프로</t>
        </is>
      </c>
      <c r="C3486" t="inlineStr">
        <is>
          <t xml:space="preserve">매도금지 </t>
        </is>
      </c>
      <c r="D3486" t="n">
        <v>6</v>
      </c>
      <c r="E3486" t="n">
        <v>1</v>
      </c>
      <c r="F3486" t="n">
        <v>19</v>
      </c>
      <c r="G3486" t="inlineStr">
        <is>
          <t xml:space="preserve">공견파산을 위해  매도금지 제2 에코프로 매도금지 </t>
        </is>
      </c>
      <c r="H3486" t="n">
        <v>419175257</v>
      </c>
    </row>
    <row r="3487">
      <c r="A3487" t="inlineStr">
        <is>
          <t>2026.05.07 08:21</t>
        </is>
      </c>
      <c r="B3487" t="inlineStr">
        <is>
          <t>현대 로봇</t>
        </is>
      </c>
      <c r="C3487" t="inlineStr">
        <is>
          <t>이제 시작이다
공매 긴장해라</t>
        </is>
      </c>
      <c r="D3487" t="n">
        <v>9</v>
      </c>
      <c r="E3487" t="n">
        <v>1</v>
      </c>
      <c r="F3487" t="n">
        <v>16</v>
      </c>
      <c r="G3487" t="inlineStr">
        <is>
          <t>현대 로봇 이제 시작이다
공매 긴장해라</t>
        </is>
      </c>
      <c r="H3487" t="n">
        <v>419175354</v>
      </c>
    </row>
    <row r="3488">
      <c r="A3488" t="inlineStr">
        <is>
          <t>2026.05.07 08:21</t>
        </is>
      </c>
      <c r="B3488" t="inlineStr">
        <is>
          <t>575 고점이다[2]</t>
        </is>
      </c>
      <c r="C3488" t="inlineStr">
        <is>
          <t>도먕 챠~</t>
        </is>
      </c>
      <c r="D3488" t="n">
        <v>1</v>
      </c>
      <c r="E3488" t="n">
        <v>7</v>
      </c>
      <c r="F3488" t="n">
        <v>46</v>
      </c>
      <c r="G3488" t="inlineStr">
        <is>
          <t>575 고점이다[2] 도먕 챠~</t>
        </is>
      </c>
      <c r="H3488" t="n">
        <v>419175410</v>
      </c>
    </row>
    <row r="3489">
      <c r="A3489" t="inlineStr">
        <is>
          <t>2026.05.07 08:20</t>
        </is>
      </c>
      <c r="B3489" t="inlineStr">
        <is>
          <t>주린이라서 지금 팔아야되나요?[2]</t>
        </is>
      </c>
      <c r="C3489" t="inlineStr">
        <is>
          <t xml:space="preserve">장중에 좀 떨어지겠지요? </t>
        </is>
      </c>
      <c r="D3489" t="n">
        <v>4</v>
      </c>
      <c r="E3489" t="n">
        <v>5</v>
      </c>
      <c r="F3489" t="n">
        <v>172</v>
      </c>
      <c r="G3489" t="inlineStr">
        <is>
          <t xml:space="preserve">주린이라서 지금 팔아야되나요?[2] 장중에 좀 떨어지겠지요? </t>
        </is>
      </c>
      <c r="H3489" t="n">
        <v>419175235</v>
      </c>
    </row>
    <row r="3490">
      <c r="A3490" t="inlineStr">
        <is>
          <t>2026.05.07 08:20</t>
        </is>
      </c>
      <c r="B3490" t="inlineStr">
        <is>
          <t>ㄱ공매 다이~~~오늘 15%가즈아</t>
        </is>
      </c>
      <c r="C3490" t="inlineStr">
        <is>
          <t>ㅊㅋㅊㅋㅊㅋ</t>
        </is>
      </c>
      <c r="D3490" t="n">
        <v>8</v>
      </c>
      <c r="E3490" t="n">
        <v>1</v>
      </c>
      <c r="F3490" t="n">
        <v>19</v>
      </c>
      <c r="G3490" t="inlineStr">
        <is>
          <t>ㄱ공매 다이~~~오늘 15%가즈아 ㅊㅋㅊㅋㅊㅋ</t>
        </is>
      </c>
      <c r="H3490" t="n">
        <v>419175125</v>
      </c>
    </row>
    <row r="3491">
      <c r="A3491" t="inlineStr">
        <is>
          <t>2026.05.07 08:20</t>
        </is>
      </c>
      <c r="B3491" t="inlineStr">
        <is>
          <t>뭔 휴머노이드로봇이냐 너도 반도체나 팔아라 ㅋ...</t>
        </is>
      </c>
      <c r="C3491" t="inlineStr">
        <is>
          <t>SK스퀘어 최태원이 작정하고 주가조작한다 단숨에 시총 3위 ㅋㅋ 현대차따위 뭐하러 사냐 ㅋㅋ</t>
        </is>
      </c>
      <c r="D3491" t="n">
        <v>0</v>
      </c>
      <c r="E3491" t="n">
        <v>2</v>
      </c>
      <c r="F3491" t="n">
        <v>20</v>
      </c>
      <c r="G3491" t="inlineStr">
        <is>
          <t>뭔 휴머노이드로봇이냐 너도 반도체나 팔아라 ㅋ... SK스퀘어 최태원이 작정하고 주가조작한다 단숨에 시총 3위 ㅋㅋ 현대차따위 뭐하러 사냐 ㅋㅋ</t>
        </is>
      </c>
      <c r="H3491" t="n">
        <v>419175159</v>
      </c>
    </row>
    <row r="3492">
      <c r="A3492" t="inlineStr">
        <is>
          <t>2026.05.07 08:19</t>
        </is>
      </c>
      <c r="B3492" t="inlineStr">
        <is>
          <t>노조형들</t>
        </is>
      </c>
      <c r="C3492" t="inlineStr">
        <is>
          <t>그만하자 진짜 솔직히 특출난 소수인원 관리자 제외하면 고등학생도 한달배우면 다하는건데 1억씩 연봉받아가잖아 인정할건 인정하고 감사를 표해야할 마당에 당신들 때문에 주주들이 왜 피해받아야하냐</t>
        </is>
      </c>
      <c r="D3492" t="n">
        <v>6</v>
      </c>
      <c r="E3492" t="n">
        <v>1</v>
      </c>
      <c r="F3492" t="n">
        <v>24</v>
      </c>
      <c r="G3492" t="inlineStr">
        <is>
          <t>노조형들 그만하자 진짜 솔직히 특출난 소수인원 관리자 제외하면 고등학생도 한달배우면 다하는건데 1억씩 연봉받아가잖아 인정할건 인정하고 감사를 표해야할 마당에 당신들 때문에 주주들이 왜 피해받아야하냐</t>
        </is>
      </c>
      <c r="H3492" t="n">
        <v>419174922</v>
      </c>
    </row>
    <row r="3493">
      <c r="A3493" t="inlineStr">
        <is>
          <t>2026.05.07 08:19</t>
        </is>
      </c>
      <c r="B3493" t="inlineStr">
        <is>
          <t>60</t>
        </is>
      </c>
      <c r="C3493" t="inlineStr">
        <is>
          <t>오늘 61찍고 쫙 뺄려나?</t>
        </is>
      </c>
      <c r="D3493" t="n">
        <v>1</v>
      </c>
      <c r="E3493" t="n">
        <v>2</v>
      </c>
      <c r="F3493" t="n">
        <v>17</v>
      </c>
      <c r="G3493" t="inlineStr">
        <is>
          <t>60 오늘 61찍고 쫙 뺄려나?</t>
        </is>
      </c>
      <c r="H3493" t="n">
        <v>419175015</v>
      </c>
    </row>
    <row r="3494">
      <c r="A3494" t="inlineStr">
        <is>
          <t>2026.05.07 08:19</t>
        </is>
      </c>
      <c r="B3494" t="inlineStr">
        <is>
          <t>오늘 상한가 가자</t>
        </is>
      </c>
      <c r="C3494" t="inlineStr">
        <is>
          <t>힘내라 현대차</t>
        </is>
      </c>
      <c r="D3494" t="n">
        <v>6</v>
      </c>
      <c r="E3494" t="n">
        <v>2</v>
      </c>
      <c r="F3494" t="n">
        <v>21</v>
      </c>
      <c r="G3494" t="inlineStr">
        <is>
          <t>오늘 상한가 가자 힘내라 현대차</t>
        </is>
      </c>
      <c r="H3494" t="n">
        <v>419175052</v>
      </c>
    </row>
    <row r="3495">
      <c r="A3495" t="inlineStr">
        <is>
          <t>2026.05.07 08:19</t>
        </is>
      </c>
      <c r="B3495" t="inlineStr">
        <is>
          <t>떠난 ㄷㅡㅇ 신불들에게[1]</t>
        </is>
      </c>
      <c r="C3495" t="inlineStr">
        <is>
          <t>절대 주식하지마라 앞으로</t>
        </is>
      </c>
      <c r="D3495" t="n">
        <v>0</v>
      </c>
      <c r="E3495" t="n">
        <v>1</v>
      </c>
      <c r="F3495" t="n">
        <v>36</v>
      </c>
      <c r="G3495" t="inlineStr">
        <is>
          <t>떠난 ㄷㅡㅇ 신불들에게[1] 절대 주식하지마라 앞으로</t>
        </is>
      </c>
      <c r="H3495" t="n">
        <v>419174965</v>
      </c>
    </row>
    <row r="3496">
      <c r="A3496" t="inlineStr">
        <is>
          <t>2026.05.07 08:19</t>
        </is>
      </c>
      <c r="B3496" t="inlineStr">
        <is>
          <t>삼전팔고 현대에 72억 몰빵♡[1]</t>
        </is>
      </c>
      <c r="C3496" t="inlineStr">
        <is>
          <t>오늘은 너지?</t>
        </is>
      </c>
      <c r="D3496" t="n">
        <v>2</v>
      </c>
      <c r="E3496" t="n">
        <v>6</v>
      </c>
      <c r="F3496" t="n">
        <v>98</v>
      </c>
      <c r="G3496" t="inlineStr">
        <is>
          <t>삼전팔고 현대에 72억 몰빵♡[1] 오늘은 너지?</t>
        </is>
      </c>
      <c r="H3496" t="n">
        <v>419175010</v>
      </c>
    </row>
    <row r="3497">
      <c r="A3497" t="inlineStr">
        <is>
          <t>2026.05.07 08:18</t>
        </is>
      </c>
      <c r="B3497" t="inlineStr">
        <is>
          <t>하닉 삼전 하루마다 15퍼씩 오를동안</t>
        </is>
      </c>
      <c r="C3497" t="inlineStr">
        <is>
          <t>오늘 4퍼 올랐다고 나는 주식 전문가라 생각하는 사람 개추 ㅋㅋㅋㅋㅋㅋㅋㅋㅋㅋㅋㅋ</t>
        </is>
      </c>
      <c r="D3497" t="n">
        <v>3</v>
      </c>
      <c r="E3497" t="n">
        <v>1</v>
      </c>
      <c r="F3497" t="n">
        <v>29</v>
      </c>
      <c r="G3497" t="inlineStr">
        <is>
          <t>하닉 삼전 하루마다 15퍼씩 오를동안 오늘 4퍼 올랐다고 나는 주식 전문가라 생각하는 사람 개추 ㅋㅋㅋㅋㅋㅋㅋㅋㅋㅋㅋㅋ</t>
        </is>
      </c>
      <c r="H3497" t="n">
        <v>419174889</v>
      </c>
    </row>
    <row r="3498">
      <c r="A3498" t="inlineStr">
        <is>
          <t>2026.05.07 08:18</t>
        </is>
      </c>
      <c r="B3498" t="inlineStr">
        <is>
          <t>She발 포모와서 올인[1]</t>
        </is>
      </c>
      <c r="C3498" t="inlineStr">
        <is>
          <t>현대차 올인한다 ㅋㅋㅋㅋㅋ
5억 단타 ㄱㄱㄱㄱ</t>
        </is>
      </c>
      <c r="D3498" t="n">
        <v>1</v>
      </c>
      <c r="E3498" t="n">
        <v>3</v>
      </c>
      <c r="F3498" t="n">
        <v>59</v>
      </c>
      <c r="G3498" t="inlineStr">
        <is>
          <t>She발 포모와서 올인[1] 현대차 올인한다 ㅋㅋㅋㅋㅋ
5억 단타 ㄱㄱㄱㄱ</t>
        </is>
      </c>
      <c r="H3498" t="n">
        <v>419174783</v>
      </c>
    </row>
    <row r="3499">
      <c r="A3499" t="inlineStr">
        <is>
          <t>2026.05.07 08:17</t>
        </is>
      </c>
      <c r="B3499" t="inlineStr">
        <is>
          <t>개잡주</t>
        </is>
      </c>
      <c r="C3499" t="inlineStr">
        <is>
          <t>맨날 장전에 오르는척 똥쇼
본장가면 1-2%
C불 것</t>
        </is>
      </c>
      <c r="D3499" t="n">
        <v>1</v>
      </c>
      <c r="E3499" t="n">
        <v>2</v>
      </c>
      <c r="F3499" t="n">
        <v>14</v>
      </c>
      <c r="G3499" t="inlineStr">
        <is>
          <t>개잡주 맨날 장전에 오르는척 똥쇼
본장가면 1-2%
C불 것</t>
        </is>
      </c>
      <c r="H3499" t="n">
        <v>419174752</v>
      </c>
    </row>
    <row r="3500">
      <c r="A3500" t="inlineStr">
        <is>
          <t>2026.05.07 08:17</t>
        </is>
      </c>
      <c r="B3500" t="inlineStr">
        <is>
          <t>10%대</t>
        </is>
      </c>
      <c r="C3500" t="inlineStr">
        <is>
          <t>각이네~~~~~</t>
        </is>
      </c>
      <c r="D3500" t="n">
        <v>4</v>
      </c>
      <c r="E3500" t="n">
        <v>2</v>
      </c>
      <c r="F3500" t="n">
        <v>27</v>
      </c>
      <c r="G3500" t="inlineStr">
        <is>
          <t>10%대 각이네~~~~~</t>
        </is>
      </c>
      <c r="H3500" t="n">
        <v>419174618</v>
      </c>
    </row>
    <row r="3501">
      <c r="A3501" t="inlineStr">
        <is>
          <t>2026.05.07 08:17</t>
        </is>
      </c>
      <c r="B3501" t="inlineStr">
        <is>
          <t>***본장서 터진다했다</t>
        </is>
      </c>
      <c r="C3501" t="inlineStr">
        <is>
          <t>털리지 말라고
지금 반도체 가는건 멍청한 짓이다</t>
        </is>
      </c>
      <c r="D3501" t="n">
        <v>10</v>
      </c>
      <c r="E3501" t="n">
        <v>2</v>
      </c>
      <c r="F3501" t="n">
        <v>34</v>
      </c>
      <c r="G3501" t="inlineStr">
        <is>
          <t>***본장서 터진다했다 털리지 말라고
지금 반도체 가는건 멍청한 짓이다</t>
        </is>
      </c>
      <c r="H3501" t="n">
        <v>419174661</v>
      </c>
    </row>
    <row r="3502">
      <c r="A3502" t="inlineStr">
        <is>
          <t>2026.05.07 08:16</t>
        </is>
      </c>
      <c r="B3502" t="inlineStr">
        <is>
          <t>이정도믄상한가</t>
        </is>
      </c>
      <c r="C3502" t="inlineStr">
        <is>
          <t>수준인디  본장에선 공매도가어쩔런지</t>
        </is>
      </c>
      <c r="D3502" t="n">
        <v>3</v>
      </c>
      <c r="E3502" t="n">
        <v>1</v>
      </c>
      <c r="F3502" t="n">
        <v>17</v>
      </c>
      <c r="G3502" t="inlineStr">
        <is>
          <t>이정도믄상한가 수준인디  본장에선 공매도가어쩔런지</t>
        </is>
      </c>
      <c r="H3502" t="n">
        <v>419174516</v>
      </c>
    </row>
    <row r="3503">
      <c r="A3503" t="inlineStr">
        <is>
          <t>2026.05.07 08:16</t>
        </is>
      </c>
      <c r="B3503" t="inlineStr">
        <is>
          <t>현대차 오늘 상한가~~</t>
        </is>
      </c>
      <c r="C3503" t="inlineStr">
        <is>
          <t>우우~~왕</t>
        </is>
      </c>
      <c r="D3503" t="n">
        <v>3</v>
      </c>
      <c r="E3503" t="n">
        <v>1</v>
      </c>
      <c r="F3503" t="n">
        <v>26</v>
      </c>
      <c r="G3503" t="inlineStr">
        <is>
          <t>현대차 오늘 상한가~~ 우우~~왕</t>
        </is>
      </c>
      <c r="H3503" t="n">
        <v>419174462</v>
      </c>
    </row>
    <row r="3504">
      <c r="A3504" t="inlineStr">
        <is>
          <t>2026.05.07 08:16</t>
        </is>
      </c>
      <c r="B3504" t="inlineStr">
        <is>
          <t>상매도 걸기 동참하세요</t>
        </is>
      </c>
      <c r="C3504" t="inlineStr">
        <is>
          <t>공견들아 파산해라</t>
        </is>
      </c>
      <c r="D3504" t="n">
        <v>3</v>
      </c>
      <c r="E3504" t="n">
        <v>1</v>
      </c>
      <c r="F3504" t="n">
        <v>14</v>
      </c>
      <c r="G3504" t="inlineStr">
        <is>
          <t>상매도 걸기 동참하세요 공견들아 파산해라</t>
        </is>
      </c>
      <c r="H3504" t="n">
        <v>419174599</v>
      </c>
    </row>
    <row r="3505">
      <c r="A3505" t="inlineStr">
        <is>
          <t>2026.05.07 08:16</t>
        </is>
      </c>
      <c r="B3505" t="inlineStr">
        <is>
          <t>어제 뉴스 아틀라스 전세계 충격의 극찬...</t>
        </is>
      </c>
      <c r="C3505" t="inlineStr">
        <is>
          <t>뉴스 영상 봤다 지리긴 하드라 하지만
난 어제 오전 손절하고 삼전사서 11%수익중 ㅋㅋㅋ
현차 반도체 못따라오징  ㅋㅋ</t>
        </is>
      </c>
      <c r="D3505" t="n">
        <v>5</v>
      </c>
      <c r="E3505" t="n">
        <v>1</v>
      </c>
      <c r="F3505" t="n">
        <v>63</v>
      </c>
      <c r="G3505" t="inlineStr">
        <is>
          <t>어제 뉴스 아틀라스 전세계 충격의 극찬... 뉴스 영상 봤다 지리긴 하드라 하지만
난 어제 오전 손절하고 삼전사서 11%수익중 ㅋㅋㅋ
현차 반도체 못따라오징  ㅋㅋ</t>
        </is>
      </c>
      <c r="H3505" t="n">
        <v>419174521</v>
      </c>
    </row>
    <row r="3506">
      <c r="A3506" t="inlineStr">
        <is>
          <t>2026.05.07 08:15</t>
        </is>
      </c>
      <c r="B3506" t="inlineStr">
        <is>
          <t>공매도</t>
        </is>
      </c>
      <c r="C3506" t="inlineStr">
        <is>
          <t>숏키즈 들어온다</t>
        </is>
      </c>
      <c r="D3506" t="n">
        <v>3</v>
      </c>
      <c r="E3506" t="n">
        <v>1</v>
      </c>
      <c r="F3506" t="n">
        <v>11</v>
      </c>
      <c r="G3506" t="inlineStr">
        <is>
          <t>공매도 숏키즈 들어온다</t>
        </is>
      </c>
      <c r="H3506" t="n">
        <v>419174416</v>
      </c>
    </row>
    <row r="3507">
      <c r="A3507" t="inlineStr">
        <is>
          <t>2026.05.07 08:15</t>
        </is>
      </c>
      <c r="B3507" t="inlineStr">
        <is>
          <t>부릉부릉~</t>
        </is>
      </c>
      <c r="C3507" t="inlineStr">
        <is>
          <t>띠띠빵빵 부릉부릉~</t>
        </is>
      </c>
      <c r="D3507" t="n">
        <v>3</v>
      </c>
      <c r="E3507" t="n">
        <v>1</v>
      </c>
      <c r="F3507" t="n">
        <v>60</v>
      </c>
      <c r="G3507" t="inlineStr">
        <is>
          <t>부릉부릉~ 띠띠빵빵 부릉부릉~</t>
        </is>
      </c>
      <c r="H3507" t="n">
        <v>419174351</v>
      </c>
    </row>
    <row r="3508">
      <c r="A3508" t="inlineStr">
        <is>
          <t>2026.05.07 08:15</t>
        </is>
      </c>
      <c r="B3508" t="inlineStr">
        <is>
          <t>미국 로봇섹터 폭등!!</t>
        </is>
      </c>
      <c r="C3508" t="inlineStr">
        <is>
          <t>우주최강 현대차 카즈하!!</t>
        </is>
      </c>
      <c r="D3508" t="n">
        <v>1</v>
      </c>
      <c r="E3508" t="n">
        <v>2</v>
      </c>
      <c r="F3508" t="n">
        <v>34</v>
      </c>
      <c r="G3508" t="inlineStr">
        <is>
          <t>미국 로봇섹터 폭등!! 우주최강 현대차 카즈하!!</t>
        </is>
      </c>
      <c r="H3508" t="n">
        <v>419174366</v>
      </c>
    </row>
    <row r="3509">
      <c r="A3509" t="inlineStr">
        <is>
          <t>2026.05.07 08:15</t>
        </is>
      </c>
      <c r="B3509" t="inlineStr">
        <is>
          <t>예언글</t>
        </is>
      </c>
      <c r="C3509" t="inlineStr">
        <is>
          <t>오늘 장시작하면 급등합니다 그동안 못간거 오늘 다 올릴겁니다 
-삼성전자 sk하이닉스 현대차 주주 올림</t>
        </is>
      </c>
      <c r="D3509" t="n">
        <v>3</v>
      </c>
      <c r="E3509" t="n">
        <v>1</v>
      </c>
      <c r="F3509" t="n">
        <v>33</v>
      </c>
      <c r="G3509" t="inlineStr">
        <is>
          <t>예언글 오늘 장시작하면 급등합니다 그동안 못간거 오늘 다 올릴겁니다 
-삼성전자 sk하이닉스 현대차 주주 올림</t>
        </is>
      </c>
      <c r="H3509" t="n">
        <v>419174323</v>
      </c>
    </row>
    <row r="3510">
      <c r="A3510" t="inlineStr">
        <is>
          <t>2026.05.07 08:14</t>
        </is>
      </c>
      <c r="B3510" t="inlineStr">
        <is>
          <t>여윽시~~ 진리여.</t>
        </is>
      </c>
      <c r="C3510" t="inlineStr">
        <is>
          <t>내가 팔아야 오른다.
이거슨 주식판 진리.
지가 어제 다 팔았그든요 ㅋㅋㅋ.</t>
        </is>
      </c>
      <c r="D3510" t="n">
        <v>4</v>
      </c>
      <c r="E3510" t="n">
        <v>2</v>
      </c>
      <c r="F3510" t="n">
        <v>21</v>
      </c>
      <c r="G3510" t="inlineStr">
        <is>
          <t>여윽시~~ 진리여. 내가 팔아야 오른다.
이거슨 주식판 진리.
지가 어제 다 팔았그든요 ㅋㅋㅋ.</t>
        </is>
      </c>
      <c r="H3510" t="n">
        <v>419174149</v>
      </c>
    </row>
    <row r="3511">
      <c r="A3511" t="inlineStr">
        <is>
          <t>2026.05.07 08:14</t>
        </is>
      </c>
      <c r="B3511" t="inlineStr">
        <is>
          <t>저도 어제 다팔았거든여아오ㅡㅡ</t>
        </is>
      </c>
      <c r="C3511" t="inlineStr">
        <is>
          <t>ㅡㅡ어제 다 파니깐 오르네</t>
        </is>
      </c>
      <c r="D3511" t="n">
        <v>4</v>
      </c>
      <c r="E3511" t="n">
        <v>1</v>
      </c>
      <c r="F3511" t="n">
        <v>37</v>
      </c>
      <c r="G3511" t="inlineStr">
        <is>
          <t>저도 어제 다팔았거든여아오ㅡㅡ ㅡㅡ어제 다 파니깐 오르네</t>
        </is>
      </c>
      <c r="H3511" t="n">
        <v>419174269</v>
      </c>
    </row>
    <row r="3512">
      <c r="A3512" t="inlineStr">
        <is>
          <t>2026.05.07 08:14</t>
        </is>
      </c>
      <c r="B3512" t="inlineStr">
        <is>
          <t>진짜 이건</t>
        </is>
      </c>
      <c r="C3512" t="inlineStr">
        <is>
          <t>현대 귀족노조 보다 더 한놈이네
오늘 십퍼 이상 올려라</t>
        </is>
      </c>
      <c r="D3512" t="n">
        <v>3</v>
      </c>
      <c r="E3512" t="n">
        <v>1</v>
      </c>
      <c r="F3512" t="n">
        <v>20</v>
      </c>
      <c r="G3512" t="inlineStr">
        <is>
          <t>진짜 이건 현대 귀족노조 보다 더 한놈이네
오늘 십퍼 이상 올려라</t>
        </is>
      </c>
      <c r="H3512" t="n">
        <v>419174182</v>
      </c>
    </row>
    <row r="3513">
      <c r="A3513" t="inlineStr">
        <is>
          <t>2026.05.07 08:14</t>
        </is>
      </c>
      <c r="B3513" t="inlineStr">
        <is>
          <t>현대차 그동안 소외되서</t>
        </is>
      </c>
      <c r="C3513" t="inlineStr">
        <is>
          <t>오늘 60만원띡는다</t>
        </is>
      </c>
      <c r="D3513" t="n">
        <v>13</v>
      </c>
      <c r="E3513" t="n">
        <v>1</v>
      </c>
      <c r="F3513" t="n">
        <v>33</v>
      </c>
      <c r="G3513" t="inlineStr">
        <is>
          <t>현대차 그동안 소외되서 오늘 60만원띡는다</t>
        </is>
      </c>
      <c r="H3513" t="n">
        <v>419174170</v>
      </c>
    </row>
    <row r="3514">
      <c r="A3514" t="inlineStr">
        <is>
          <t>2026.05.07 08:14</t>
        </is>
      </c>
      <c r="B3514" t="inlineStr">
        <is>
          <t>■올라야 찔끔이다■반도체가 답이다</t>
        </is>
      </c>
      <c r="C3514" t="inlineStr">
        <is>
          <t>실적우상향 반도체가 깡패 
지금 시장에서 반도체 안올라 타고 꾸물대다간 포모온다
돈복사기는 반도체다</t>
        </is>
      </c>
      <c r="D3514" t="n">
        <v>0</v>
      </c>
      <c r="E3514" t="n">
        <v>2</v>
      </c>
      <c r="F3514" t="n">
        <v>14</v>
      </c>
      <c r="G3514" t="inlineStr">
        <is>
          <t>■올라야 찔끔이다■반도체가 답이다 실적우상향 반도체가 깡패 
지금 시장에서 반도체 안올라 타고 꾸물대다간 포모온다
돈복사기는 반도체다</t>
        </is>
      </c>
      <c r="H3514" t="n">
        <v>419174139</v>
      </c>
    </row>
    <row r="3515">
      <c r="A3515" t="inlineStr">
        <is>
          <t>2026.05.07 08:13</t>
        </is>
      </c>
      <c r="B3515" t="inlineStr">
        <is>
          <t>서양자금 들어오는초입이니</t>
        </is>
      </c>
      <c r="C3515" t="inlineStr">
        <is>
          <t>지금팔면 호구식당</t>
        </is>
      </c>
      <c r="D3515" t="n">
        <v>3</v>
      </c>
      <c r="E3515" t="n">
        <v>1</v>
      </c>
      <c r="F3515" t="n">
        <v>19</v>
      </c>
      <c r="G3515" t="inlineStr">
        <is>
          <t>서양자금 들어오는초입이니 지금팔면 호구식당</t>
        </is>
      </c>
      <c r="H3515" t="n">
        <v>419174120</v>
      </c>
    </row>
    <row r="3516">
      <c r="A3516" t="inlineStr">
        <is>
          <t>2026.05.07 08:13</t>
        </is>
      </c>
      <c r="B3516" t="inlineStr">
        <is>
          <t>오늘도</t>
        </is>
      </c>
      <c r="C3516" t="inlineStr">
        <is>
          <t>전강 후약?
아니겠지?</t>
        </is>
      </c>
      <c r="D3516" t="n">
        <v>0</v>
      </c>
      <c r="E3516" t="n">
        <v>1</v>
      </c>
      <c r="F3516" t="n">
        <v>9</v>
      </c>
      <c r="G3516" t="inlineStr">
        <is>
          <t>오늘도 전강 후약?
아니겠지?</t>
        </is>
      </c>
      <c r="H3516" t="n">
        <v>419174071</v>
      </c>
    </row>
    <row r="3517">
      <c r="A3517" t="inlineStr">
        <is>
          <t>2026.05.07 08:13</t>
        </is>
      </c>
      <c r="B3517" t="inlineStr">
        <is>
          <t>개잡주</t>
        </is>
      </c>
      <c r="C3517" t="inlineStr">
        <is>
          <t>어제 오늘 너무 올라서 배터지겠다 
C불 것</t>
        </is>
      </c>
      <c r="D3517" t="n">
        <v>0</v>
      </c>
      <c r="E3517" t="n">
        <v>1</v>
      </c>
      <c r="F3517" t="n">
        <v>13</v>
      </c>
      <c r="G3517" t="inlineStr">
        <is>
          <t>개잡주 어제 오늘 너무 올라서 배터지겠다 
C불 것</t>
        </is>
      </c>
      <c r="H3517" t="n">
        <v>419174012</v>
      </c>
    </row>
    <row r="3518">
      <c r="A3518" t="inlineStr">
        <is>
          <t>2026.05.07 08:12</t>
        </is>
      </c>
      <c r="B3518" t="inlineStr">
        <is>
          <t>***오늘 60만 돌파각이다</t>
        </is>
      </c>
      <c r="C3518" t="inlineStr">
        <is>
          <t>물량  털리지말어
삼전 하닉 지금들어감 물린다
현대 진득허니 있어라
전고점 돌파간다</t>
        </is>
      </c>
      <c r="D3518" t="n">
        <v>3</v>
      </c>
      <c r="E3518" t="n">
        <v>3</v>
      </c>
      <c r="F3518" t="n">
        <v>29</v>
      </c>
      <c r="G3518" t="inlineStr">
        <is>
          <t>***오늘 60만 돌파각이다 물량  털리지말어
삼전 하닉 지금들어감 물린다
현대 진득허니 있어라
전고점 돌파간다</t>
        </is>
      </c>
      <c r="H3518" t="n">
        <v>419173875</v>
      </c>
    </row>
    <row r="3519">
      <c r="A3519" t="inlineStr">
        <is>
          <t>2026.05.07 08:11</t>
        </is>
      </c>
      <c r="B3519" t="inlineStr">
        <is>
          <t>60 이 목전인데 지금팔면 바보</t>
        </is>
      </c>
      <c r="C3519" t="inlineStr">
        <is>
          <t>추매해서 더 올라가자</t>
        </is>
      </c>
      <c r="D3519" t="n">
        <v>2</v>
      </c>
      <c r="E3519" t="n">
        <v>3</v>
      </c>
      <c r="F3519" t="n">
        <v>13</v>
      </c>
      <c r="G3519" t="inlineStr">
        <is>
          <t>60 이 목전인데 지금팔면 바보 추매해서 더 올라가자</t>
        </is>
      </c>
      <c r="H3519" t="n">
        <v>419173841</v>
      </c>
    </row>
    <row r="3520">
      <c r="A3520" t="inlineStr">
        <is>
          <t>2026.05.07 08:11</t>
        </is>
      </c>
      <c r="B3520" t="inlineStr">
        <is>
          <t>역시 반도체 크게오르니 1프로라도 오르네</t>
        </is>
      </c>
      <c r="C3520" t="inlineStr">
        <is>
          <t>반도체 감사</t>
        </is>
      </c>
      <c r="D3520" t="n">
        <v>0</v>
      </c>
      <c r="E3520" t="n">
        <v>2</v>
      </c>
      <c r="F3520" t="n">
        <v>9</v>
      </c>
      <c r="G3520" t="inlineStr">
        <is>
          <t>역시 반도체 크게오르니 1프로라도 오르네 반도체 감사</t>
        </is>
      </c>
      <c r="H3520" t="n">
        <v>419173812</v>
      </c>
    </row>
    <row r="3521">
      <c r="A3521" t="inlineStr">
        <is>
          <t>2026.05.07 08:11</t>
        </is>
      </c>
      <c r="B3521" t="inlineStr">
        <is>
          <t>현대차</t>
        </is>
      </c>
      <c r="C3521" t="inlineStr">
        <is>
          <t>오늘 잘 못하다간 호구되겠는걸?
포스코홀딩스한테 또다시 추월당하겠네~</t>
        </is>
      </c>
      <c r="D3521" t="n">
        <v>0</v>
      </c>
      <c r="E3521" t="n">
        <v>1</v>
      </c>
      <c r="F3521" t="n">
        <v>11</v>
      </c>
      <c r="G3521" t="inlineStr">
        <is>
          <t>현대차 오늘 잘 못하다간 호구되겠는걸?
포스코홀딩스한테 또다시 추월당하겠네~</t>
        </is>
      </c>
      <c r="H3521" t="n">
        <v>419173780</v>
      </c>
    </row>
    <row r="3522">
      <c r="A3522" t="inlineStr">
        <is>
          <t>2026.05.07 08:11</t>
        </is>
      </c>
      <c r="B3522" t="inlineStr">
        <is>
          <t>아트라스 이제 가즈앗</t>
        </is>
      </c>
      <c r="C3522" t="inlineStr">
        <is>
          <t>아트라스차 현대차 파이링
미래는 아트라스뿐
결국 로봇이닷 ^^
국방 가정 곳곳이 아트라스
자동차는 이제 하나의 옵션일뿐</t>
        </is>
      </c>
      <c r="D3522" t="n">
        <v>0</v>
      </c>
      <c r="E3522" t="n">
        <v>1</v>
      </c>
      <c r="F3522" t="n">
        <v>10</v>
      </c>
      <c r="G3522" t="inlineStr">
        <is>
          <t>아트라스 이제 가즈앗 아트라스차 현대차 파이링
미래는 아트라스뿐
결국 로봇이닷 ^^
국방 가정 곳곳이 아트라스
자동차는 이제 하나의 옵션일뿐</t>
        </is>
      </c>
      <c r="H3522" t="n">
        <v>419173772</v>
      </c>
    </row>
    <row r="3523">
      <c r="A3523" t="inlineStr">
        <is>
          <t>2026.05.07 08:10</t>
        </is>
      </c>
      <c r="B3523" t="inlineStr">
        <is>
          <t>뭐? 반도체 쉬면 로봇이 간다고?</t>
        </is>
      </c>
      <c r="C3523" t="inlineStr">
        <is>
          <t>저는 자똥차인데여</t>
        </is>
      </c>
      <c r="D3523" t="n">
        <v>2</v>
      </c>
      <c r="E3523" t="n">
        <v>1</v>
      </c>
      <c r="F3523" t="n">
        <v>18</v>
      </c>
      <c r="G3523" t="inlineStr">
        <is>
          <t>뭐? 반도체 쉬면 로봇이 간다고? 저는 자똥차인데여</t>
        </is>
      </c>
      <c r="H3523" t="n">
        <v>419173593</v>
      </c>
    </row>
    <row r="3524">
      <c r="A3524" t="inlineStr">
        <is>
          <t>2026.05.07 08:10</t>
        </is>
      </c>
      <c r="B3524" t="inlineStr">
        <is>
          <t>삼전 가라니깐</t>
        </is>
      </c>
      <c r="C3524" t="inlineStr">
        <is>
          <t>아직 저평가고 노조 해결되면 엄청 튀어오른다.</t>
        </is>
      </c>
      <c r="D3524" t="n">
        <v>2</v>
      </c>
      <c r="E3524" t="n">
        <v>1</v>
      </c>
      <c r="F3524" t="n">
        <v>13</v>
      </c>
      <c r="G3524" t="inlineStr">
        <is>
          <t>삼전 가라니깐 아직 저평가고 노조 해결되면 엄청 튀어오른다.</t>
        </is>
      </c>
      <c r="H3524" t="n">
        <v>419173607</v>
      </c>
    </row>
    <row r="3525">
      <c r="A3525" t="inlineStr">
        <is>
          <t>2026.05.07 08:10</t>
        </is>
      </c>
      <c r="B3525" t="inlineStr">
        <is>
          <t>개잡주</t>
        </is>
      </c>
      <c r="C3525" t="inlineStr">
        <is>
          <t>오늘도 겁나 오르네
C불 것</t>
        </is>
      </c>
      <c r="D3525" t="n">
        <v>0</v>
      </c>
      <c r="E3525" t="n">
        <v>1</v>
      </c>
      <c r="F3525" t="n">
        <v>11</v>
      </c>
      <c r="G3525" t="inlineStr">
        <is>
          <t>개잡주 오늘도 겁나 오르네
C불 것</t>
        </is>
      </c>
      <c r="H3525" t="n">
        <v>419173695</v>
      </c>
    </row>
    <row r="3526">
      <c r="A3526" t="inlineStr">
        <is>
          <t>2026.05.07 08:09</t>
        </is>
      </c>
      <c r="B3526" t="inlineStr">
        <is>
          <t>휴...진짜 못기다리겠다.</t>
        </is>
      </c>
      <c r="C3526" t="inlineStr">
        <is>
          <t>짐싸고 싶은데 갈곳이 이젠 없구나...ㅜㅜ</t>
        </is>
      </c>
      <c r="D3526" t="n">
        <v>4</v>
      </c>
      <c r="E3526" t="n">
        <v>1</v>
      </c>
      <c r="F3526" t="n">
        <v>9</v>
      </c>
      <c r="G3526" t="inlineStr">
        <is>
          <t>휴...진짜 못기다리겠다. 짐싸고 싶은데 갈곳이 이젠 없구나...ㅜㅜ</t>
        </is>
      </c>
      <c r="H3526" t="n">
        <v>419173456</v>
      </c>
    </row>
    <row r="3527">
      <c r="A3527" t="inlineStr">
        <is>
          <t>2026.05.07 08:09</t>
        </is>
      </c>
      <c r="B3527" t="inlineStr">
        <is>
          <t>오늘은 2퍼에서 온종일</t>
        </is>
      </c>
      <c r="C3527" t="inlineStr">
        <is>
          <t>횡보하며 똥싸고 퍼질러앉아있겠음.</t>
        </is>
      </c>
      <c r="D3527" t="n">
        <v>2</v>
      </c>
      <c r="E3527" t="n">
        <v>3</v>
      </c>
      <c r="F3527" t="n">
        <v>10</v>
      </c>
      <c r="G3527" t="inlineStr">
        <is>
          <t>오늘은 2퍼에서 온종일 횡보하며 똥싸고 퍼질러앉아있겠음.</t>
        </is>
      </c>
      <c r="H3527" t="n">
        <v>419173536</v>
      </c>
    </row>
    <row r="3528">
      <c r="A3528" t="inlineStr">
        <is>
          <t>2026.05.07 08:08</t>
        </is>
      </c>
      <c r="B3528" t="inlineStr">
        <is>
          <t>오늘도 포모포모포모포모포모포모포모포모포모포모포...</t>
        </is>
      </c>
      <c r="C3528" t="inlineStr">
        <is>
          <t>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t>
        </is>
      </c>
      <c r="D3528" t="n">
        <v>1</v>
      </c>
      <c r="E3528" t="n">
        <v>1</v>
      </c>
      <c r="F3528" t="n">
        <v>15</v>
      </c>
      <c r="G3528" t="inlineStr">
        <is>
          <t>오늘도 포모포모포모포모포모포모포모포모포모포모포... 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t>
        </is>
      </c>
      <c r="H3528" t="n">
        <v>419173391</v>
      </c>
    </row>
    <row r="3529">
      <c r="A3529" t="inlineStr">
        <is>
          <t>2026.05.07 08:08</t>
        </is>
      </c>
      <c r="B3529" t="inlineStr">
        <is>
          <t>뭐? 반도체 쉬면 로봇이 간다고??</t>
        </is>
      </c>
      <c r="C3529" t="inlineStr">
        <is>
          <t>반도체: 누가 쉰대? ㅋㅋㅋㅋㅋㅋ</t>
        </is>
      </c>
      <c r="D3529" t="n">
        <v>4</v>
      </c>
      <c r="E3529" t="n">
        <v>1</v>
      </c>
      <c r="F3529" t="n">
        <v>10</v>
      </c>
      <c r="G3529" t="inlineStr">
        <is>
          <t>뭐? 반도체 쉬면 로봇이 간다고?? 반도체: 누가 쉰대? ㅋㅋㅋㅋㅋㅋ</t>
        </is>
      </c>
      <c r="H3529" t="n">
        <v>419173326</v>
      </c>
    </row>
    <row r="3530">
      <c r="A3530" t="inlineStr">
        <is>
          <t>2026.05.07 08:07</t>
        </is>
      </c>
      <c r="B3530" t="inlineStr">
        <is>
          <t>어휴~~~~</t>
        </is>
      </c>
      <c r="C3530" t="inlineStr">
        <is>
          <t>이 폐기물..
그냥 문닫아라.</t>
        </is>
      </c>
      <c r="D3530" t="n">
        <v>2</v>
      </c>
      <c r="E3530" t="n">
        <v>1</v>
      </c>
      <c r="F3530" t="n">
        <v>11</v>
      </c>
      <c r="G3530" t="inlineStr">
        <is>
          <t>어휴~~~~ 이 폐기물..
그냥 문닫아라.</t>
        </is>
      </c>
      <c r="H3530" t="n">
        <v>419173249</v>
      </c>
    </row>
    <row r="3531">
      <c r="A3531" t="inlineStr">
        <is>
          <t>2026.05.07 08:06</t>
        </is>
      </c>
      <c r="B3531" t="inlineStr">
        <is>
          <t>오늘부터는[2]</t>
        </is>
      </c>
      <c r="C3531" t="inlineStr">
        <is>
          <t>반도체 강보합 할동안 
피지컬ai 주도주 되야하는데</t>
        </is>
      </c>
      <c r="D3531" t="n">
        <v>2</v>
      </c>
      <c r="E3531" t="n">
        <v>2</v>
      </c>
      <c r="F3531" t="n">
        <v>29</v>
      </c>
      <c r="G3531" t="inlineStr">
        <is>
          <t>오늘부터는[2] 반도체 강보합 할동안 
피지컬ai 주도주 되야하는데</t>
        </is>
      </c>
      <c r="H3531" t="n">
        <v>419173016</v>
      </c>
    </row>
    <row r="3532">
      <c r="A3532" t="inlineStr">
        <is>
          <t>2026.05.07 08:06</t>
        </is>
      </c>
      <c r="B3532" t="inlineStr">
        <is>
          <t>어제 뉴스 아틀라스001  봤지??  지린다</t>
        </is>
      </c>
      <c r="C3532" t="inlineStr">
        <is>
          <t>미래가치를 보고 투자해라
하지만 난 어제 손절하고 삼전 갈아타서 현 11%수익중 ㅋㅋㅋ</t>
        </is>
      </c>
      <c r="D3532" t="n">
        <v>0</v>
      </c>
      <c r="E3532" t="n">
        <v>4</v>
      </c>
      <c r="F3532" t="n">
        <v>30</v>
      </c>
      <c r="G3532" t="inlineStr">
        <is>
          <t>어제 뉴스 아틀라스001  봤지??  지린다 미래가치를 보고 투자해라
하지만 난 어제 손절하고 삼전 갈아타서 현 11%수익중 ㅋㅋㅋ</t>
        </is>
      </c>
      <c r="H3532" t="n">
        <v>419173045</v>
      </c>
    </row>
    <row r="3533">
      <c r="A3533" t="inlineStr">
        <is>
          <t>2026.05.07 08:06</t>
        </is>
      </c>
      <c r="B3533" t="inlineStr">
        <is>
          <t>5/4 54 5/6 55 5/7 56</t>
        </is>
      </c>
      <c r="C3533" t="inlineStr">
        <is>
          <t>ㅋㅋㅋㅋㅋㅋㅋㅋㅋㅋㅋㅋㅋㅋㅋㅋㅋㅋㅋ</t>
        </is>
      </c>
      <c r="D3533" t="n">
        <v>2</v>
      </c>
      <c r="E3533" t="n">
        <v>1</v>
      </c>
      <c r="F3533" t="n">
        <v>23</v>
      </c>
      <c r="G3533" t="inlineStr">
        <is>
          <t>5/4 54 5/6 55 5/7 56 ㅋㅋㅋㅋㅋㅋㅋㅋㅋㅋㅋㅋㅋㅋㅋㅋㅋㅋㅋ</t>
        </is>
      </c>
      <c r="H3533" t="n">
        <v>419173069</v>
      </c>
    </row>
    <row r="3534">
      <c r="A3534" t="inlineStr">
        <is>
          <t>2026.05.07 08:05</t>
        </is>
      </c>
      <c r="B3534" t="inlineStr">
        <is>
          <t>***본장 시작함 60만 돌파다[1]</t>
        </is>
      </c>
      <c r="C3534" t="inlineStr">
        <is>
          <t>물량 털리지말어
지금 개인들 많이털리는중</t>
        </is>
      </c>
      <c r="D3534" t="n">
        <v>5</v>
      </c>
      <c r="E3534" t="n">
        <v>4</v>
      </c>
      <c r="F3534" t="n">
        <v>39</v>
      </c>
      <c r="G3534" t="inlineStr">
        <is>
          <t>***본장 시작함 60만 돌파다[1] 물량 털리지말어
지금 개인들 많이털리는중</t>
        </is>
      </c>
      <c r="H3534" t="n">
        <v>419172878</v>
      </c>
    </row>
    <row r="3535">
      <c r="A3535" t="inlineStr">
        <is>
          <t>2026.05.07 08:04</t>
        </is>
      </c>
      <c r="B3535" t="inlineStr">
        <is>
          <t>제발좀 똥차녀석아</t>
        </is>
      </c>
      <c r="C3535" t="inlineStr">
        <is>
          <t>제발좀 가라 좀!!!!!!</t>
        </is>
      </c>
      <c r="D3535" t="n">
        <v>3</v>
      </c>
      <c r="E3535" t="n">
        <v>2</v>
      </c>
      <c r="F3535" t="n">
        <v>13</v>
      </c>
      <c r="G3535" t="inlineStr">
        <is>
          <t>제발좀 똥차녀석아 제발좀 가라 좀!!!!!!</t>
        </is>
      </c>
      <c r="H3535" t="n">
        <v>419172788</v>
      </c>
    </row>
    <row r="3536">
      <c r="A3536" t="inlineStr">
        <is>
          <t>2026.05.07 08:03</t>
        </is>
      </c>
      <c r="B3536" t="inlineStr">
        <is>
          <t>보여주나?</t>
        </is>
      </c>
      <c r="C3536" t="inlineStr">
        <is>
          <t>오늘 60만돌파?</t>
        </is>
      </c>
      <c r="D3536" t="n">
        <v>7</v>
      </c>
      <c r="E3536" t="n">
        <v>5</v>
      </c>
      <c r="F3536" t="n">
        <v>15</v>
      </c>
      <c r="G3536" t="inlineStr">
        <is>
          <t>보여주나? 오늘 60만돌파?</t>
        </is>
      </c>
      <c r="H3536" t="n">
        <v>419172695</v>
      </c>
    </row>
    <row r="3537">
      <c r="A3537" t="inlineStr">
        <is>
          <t>2026.05.07 08:03</t>
        </is>
      </c>
      <c r="B3537" t="inlineStr">
        <is>
          <t>길이 열리는구나!</t>
        </is>
      </c>
      <c r="C3537" t="inlineStr">
        <is>
          <t>수출길이~</t>
        </is>
      </c>
      <c r="D3537" t="n">
        <v>3</v>
      </c>
      <c r="E3537" t="n">
        <v>4</v>
      </c>
      <c r="F3537" t="n">
        <v>16</v>
      </c>
      <c r="G3537" t="inlineStr">
        <is>
          <t>길이 열리는구나! 수출길이~</t>
        </is>
      </c>
      <c r="H3537" t="n">
        <v>419172657</v>
      </c>
    </row>
    <row r="3538">
      <c r="A3538" t="inlineStr">
        <is>
          <t>2026.05.07 08:02</t>
        </is>
      </c>
      <c r="B3538" t="inlineStr">
        <is>
          <t>2프롴ㅋㅋㅋㅋㅋㅋ</t>
        </is>
      </c>
      <c r="C3538" t="inlineStr">
        <is>
          <t>상한가 쳐도 포모 올텐데 2프롴ㅋㅋㅋㅋㅋㅋㅋㅋㅋㅋ</t>
        </is>
      </c>
      <c r="D3538" t="n">
        <v>7</v>
      </c>
      <c r="E3538" t="n">
        <v>2</v>
      </c>
      <c r="F3538" t="n">
        <v>24</v>
      </c>
      <c r="G3538" t="inlineStr">
        <is>
          <t>2프롴ㅋㅋㅋㅋㅋㅋ 상한가 쳐도 포모 올텐데 2프롴ㅋㅋㅋㅋㅋㅋㅋㅋㅋㅋ</t>
        </is>
      </c>
      <c r="H3538" t="n">
        <v>419172540</v>
      </c>
    </row>
    <row r="3539">
      <c r="A3539" t="inlineStr">
        <is>
          <t>2026.05.07 08:02</t>
        </is>
      </c>
      <c r="B3539" t="inlineStr">
        <is>
          <t>팔아라[1]</t>
        </is>
      </c>
      <c r="C3539" t="inlineStr">
        <is>
          <t>본장오면 또 빠진다</t>
        </is>
      </c>
      <c r="D3539" t="n">
        <v>4</v>
      </c>
      <c r="E3539" t="n">
        <v>3</v>
      </c>
      <c r="F3539" t="n">
        <v>36</v>
      </c>
      <c r="G3539" t="inlineStr">
        <is>
          <t>팔아라[1] 본장오면 또 빠진다</t>
        </is>
      </c>
      <c r="H3539" t="n">
        <v>419172609</v>
      </c>
    </row>
    <row r="3540">
      <c r="A3540" t="inlineStr">
        <is>
          <t>2026.05.07 08:02</t>
        </is>
      </c>
      <c r="B3540" t="inlineStr">
        <is>
          <t>공매도도 이제 제법 손해일껀데.....</t>
        </is>
      </c>
      <c r="C3540" t="inlineStr">
        <is>
          <t>ㄷㄷㄷㄷㄷ 
공매없이 쭉쭊오른 친구랑
공매 1등인데 전고점 다가오는친구랑 어케되나요</t>
        </is>
      </c>
      <c r="D3540" t="n">
        <v>3</v>
      </c>
      <c r="E3540" t="n">
        <v>2</v>
      </c>
      <c r="F3540" t="n">
        <v>32</v>
      </c>
      <c r="G3540" t="inlineStr">
        <is>
          <t>공매도도 이제 제법 손해일껀데..... ㄷㄷㄷㄷㄷ 
공매없이 쭉쭊오른 친구랑
공매 1등인데 전고점 다가오는친구랑 어케되나요</t>
        </is>
      </c>
      <c r="H3540" t="n">
        <v>419172615</v>
      </c>
    </row>
    <row r="3541">
      <c r="A3541" t="inlineStr">
        <is>
          <t>2026.05.07 08:01</t>
        </is>
      </c>
      <c r="B3541" t="inlineStr">
        <is>
          <t>거봐라 오늘도 반도체다</t>
        </is>
      </c>
      <c r="C3541" t="inlineStr">
        <is>
          <t>현차는 아님</t>
        </is>
      </c>
      <c r="D3541" t="n">
        <v>9</v>
      </c>
      <c r="E3541" t="n">
        <v>2</v>
      </c>
      <c r="F3541" t="n">
        <v>9</v>
      </c>
      <c r="G3541" t="inlineStr">
        <is>
          <t>거봐라 오늘도 반도체다 현차는 아님</t>
        </is>
      </c>
      <c r="H3541" t="n">
        <v>419172440</v>
      </c>
    </row>
    <row r="3542">
      <c r="A3542" t="inlineStr">
        <is>
          <t>2026.05.07 08:01</t>
        </is>
      </c>
      <c r="B3542" t="inlineStr">
        <is>
          <t>팔고 반도체나 사러가야지</t>
        </is>
      </c>
      <c r="C3542" t="inlineStr">
        <is>
          <t>앞으로 못가는 똥차 풉</t>
        </is>
      </c>
      <c r="D3542" t="n">
        <v>5</v>
      </c>
      <c r="E3542" t="n">
        <v>4</v>
      </c>
      <c r="F3542" t="n">
        <v>8</v>
      </c>
      <c r="G3542" t="inlineStr">
        <is>
          <t>팔고 반도체나 사러가야지 앞으로 못가는 똥차 풉</t>
        </is>
      </c>
      <c r="H3542" t="n">
        <v>419172472</v>
      </c>
    </row>
    <row r="3543">
      <c r="A3543" t="inlineStr">
        <is>
          <t>2026.05.07 08:00</t>
        </is>
      </c>
      <c r="B3543" t="inlineStr">
        <is>
          <t>하이닉스 목표가 300까지 나옴[1]</t>
        </is>
      </c>
      <c r="C3543" t="inlineStr">
        <is>
          <t xml:space="preserve">여기서 뭐하세요 </t>
        </is>
      </c>
      <c r="D3543" t="n">
        <v>7</v>
      </c>
      <c r="E3543" t="n">
        <v>1</v>
      </c>
      <c r="F3543" t="n">
        <v>53</v>
      </c>
      <c r="G3543" t="inlineStr">
        <is>
          <t xml:space="preserve">하이닉스 목표가 300까지 나옴[1] 여기서 뭐하세요 </t>
        </is>
      </c>
      <c r="H3543" t="n">
        <v>419172402</v>
      </c>
    </row>
    <row r="3544">
      <c r="A3544" t="inlineStr">
        <is>
          <t>2026.05.07 07:59</t>
        </is>
      </c>
      <c r="B3544" t="inlineStr">
        <is>
          <t>현대차 좋게보고 덜오른것도 맞는데 문...</t>
        </is>
      </c>
      <c r="C3544" t="inlineStr">
        <is>
          <t>어차피 조정은 올테고 시장밀리면
같이 밀릴텐데
현대차도 밀리긴 백퍼 밀림...그게 어렵다</t>
        </is>
      </c>
      <c r="D3544" t="n">
        <v>5</v>
      </c>
      <c r="E3544" t="n">
        <v>1</v>
      </c>
      <c r="F3544" t="n">
        <v>19</v>
      </c>
      <c r="G3544" t="inlineStr">
        <is>
          <t>현대차 좋게보고 덜오른것도 맞는데 문... 어차피 조정은 올테고 시장밀리면
같이 밀릴텐데
현대차도 밀리긴 백퍼 밀림...그게 어렵다</t>
        </is>
      </c>
      <c r="H3544" t="n">
        <v>419172378</v>
      </c>
    </row>
    <row r="3545">
      <c r="A3545" t="inlineStr">
        <is>
          <t>2026.05.07 07:59</t>
        </is>
      </c>
      <c r="B3545" t="inlineStr">
        <is>
          <t>진득하게</t>
        </is>
      </c>
      <c r="C3545" t="inlineStr">
        <is>
          <t xml:space="preserve">결국 기관 외인 올려줘요 
털리지마시길  </t>
        </is>
      </c>
      <c r="D3545" t="n">
        <v>2</v>
      </c>
      <c r="E3545" t="n">
        <v>5</v>
      </c>
      <c r="F3545" t="n">
        <v>8</v>
      </c>
      <c r="G3545" t="inlineStr">
        <is>
          <t xml:space="preserve">진득하게 결국 기관 외인 올려줘요 
털리지마시길  </t>
        </is>
      </c>
      <c r="H3545" t="n">
        <v>419172380</v>
      </c>
    </row>
    <row r="3546">
      <c r="A3546" t="inlineStr">
        <is>
          <t>2026.05.07 07:58</t>
        </is>
      </c>
      <c r="B3546" t="inlineStr">
        <is>
          <t>하루하루</t>
        </is>
      </c>
      <c r="C3546" t="inlineStr">
        <is>
          <t>기분이 족 같아서 숨이막힌다</t>
        </is>
      </c>
      <c r="D3546" t="n">
        <v>7</v>
      </c>
      <c r="E3546" t="n">
        <v>1</v>
      </c>
      <c r="F3546" t="n">
        <v>7</v>
      </c>
      <c r="G3546" t="inlineStr">
        <is>
          <t>하루하루 기분이 족 같아서 숨이막힌다</t>
        </is>
      </c>
      <c r="H3546" t="n">
        <v>419172265</v>
      </c>
    </row>
    <row r="3547">
      <c r="A3547" t="inlineStr">
        <is>
          <t>2026.05.07 07:58</t>
        </is>
      </c>
      <c r="B3547" t="inlineStr">
        <is>
          <t>3/31 부터</t>
        </is>
      </c>
      <c r="C3547" t="inlineStr">
        <is>
          <t>평균 하루에 1퍼씩 올렸네
니  ㅣ ㄱ   미</t>
        </is>
      </c>
      <c r="D3547" t="n">
        <v>4</v>
      </c>
      <c r="E3547" t="n">
        <v>1</v>
      </c>
      <c r="F3547" t="n">
        <v>14</v>
      </c>
      <c r="G3547" t="inlineStr">
        <is>
          <t>3/31 부터 평균 하루에 1퍼씩 올렸네
니  ㅣ ㄱ   미</t>
        </is>
      </c>
      <c r="H3547" t="n">
        <v>419172270</v>
      </c>
    </row>
    <row r="3548">
      <c r="A3548" t="inlineStr">
        <is>
          <t>2026.05.07 07:58</t>
        </is>
      </c>
      <c r="B3548" t="inlineStr">
        <is>
          <t>로봇섹터 대상승!!</t>
        </is>
      </c>
      <c r="C3548" t="inlineStr">
        <is>
          <t>카즈하!!</t>
        </is>
      </c>
      <c r="D3548" t="n">
        <v>3</v>
      </c>
      <c r="E3548" t="n">
        <v>5</v>
      </c>
      <c r="F3548" t="n">
        <v>17</v>
      </c>
      <c r="G3548" t="inlineStr">
        <is>
          <t>로봇섹터 대상승!! 카즈하!!</t>
        </is>
      </c>
      <c r="H3548" t="n">
        <v>419172286</v>
      </c>
    </row>
    <row r="3549">
      <c r="A3549" t="inlineStr">
        <is>
          <t>2026.05.07 07:56</t>
        </is>
      </c>
      <c r="B3549" t="inlineStr">
        <is>
          <t>현대차 공매도 1위</t>
        </is>
      </c>
      <c r="C3549" t="inlineStr">
        <is>
          <t>뭔 이슈가 있어야 숏커버라도 하지</t>
        </is>
      </c>
      <c r="D3549" t="n">
        <v>2</v>
      </c>
      <c r="E3549" t="n">
        <v>1</v>
      </c>
      <c r="F3549" t="n">
        <v>18</v>
      </c>
      <c r="G3549" t="inlineStr">
        <is>
          <t>현대차 공매도 1위 뭔 이슈가 있어야 숏커버라도 하지</t>
        </is>
      </c>
      <c r="H3549" t="n">
        <v>419172167</v>
      </c>
    </row>
    <row r="3550">
      <c r="A3550" t="inlineStr">
        <is>
          <t>2026.05.07 07:53</t>
        </is>
      </c>
      <c r="B3550" t="inlineStr">
        <is>
          <t>현대차 58만 넘으면 공매도 예정[2]</t>
        </is>
      </c>
      <c r="C3550" t="inlineStr">
        <is>
          <t>현대차 60만 근접하면 공매도. 나랑 내 친구놈 올해 그렇게 2번 먹었는데 오늘도 준비 중</t>
        </is>
      </c>
      <c r="D3550" t="n">
        <v>1</v>
      </c>
      <c r="E3550" t="n">
        <v>1</v>
      </c>
      <c r="F3550" t="n">
        <v>183</v>
      </c>
      <c r="G3550" t="inlineStr">
        <is>
          <t>현대차 58만 넘으면 공매도 예정[2] 현대차 60만 근접하면 공매도. 나랑 내 친구놈 올해 그렇게 2번 먹었는데 오늘도 준비 중</t>
        </is>
      </c>
      <c r="H3550" t="n">
        <v>419172003</v>
      </c>
    </row>
    <row r="3551">
      <c r="A3551" t="inlineStr">
        <is>
          <t>2026.05.07 07:49</t>
        </is>
      </c>
      <c r="B3551" t="inlineStr">
        <is>
          <t>오늘도  삼전 하닉  10%오르나?</t>
        </is>
      </c>
      <c r="C3551" t="inlineStr">
        <is>
          <t>개짜증나는  세상..</t>
        </is>
      </c>
      <c r="D3551" t="n">
        <v>5</v>
      </c>
      <c r="E3551" t="n">
        <v>11</v>
      </c>
      <c r="F3551" t="n">
        <v>37</v>
      </c>
      <c r="G3551" t="inlineStr">
        <is>
          <t>오늘도  삼전 하닉  10%오르나? 개짜증나는  세상..</t>
        </is>
      </c>
      <c r="H3551" t="n">
        <v>419171840</v>
      </c>
    </row>
    <row r="3552">
      <c r="A3552" t="inlineStr">
        <is>
          <t>2026.05.07 07:43</t>
        </is>
      </c>
      <c r="B3552" t="inlineStr">
        <is>
          <t>미국반도체 장난아니네</t>
        </is>
      </c>
      <c r="C3552" t="inlineStr">
        <is>
          <t>오늘도 반도체날인가??자동차는 후진만안하면 다행인듯 ㅜㅜ</t>
        </is>
      </c>
      <c r="D3552" t="n">
        <v>11</v>
      </c>
      <c r="E3552" t="n">
        <v>2</v>
      </c>
      <c r="F3552" t="n">
        <v>50</v>
      </c>
      <c r="G3552" t="inlineStr">
        <is>
          <t>미국반도체 장난아니네 오늘도 반도체날인가??자동차는 후진만안하면 다행인듯 ㅜㅜ</t>
        </is>
      </c>
      <c r="H3552" t="n">
        <v>419171568</v>
      </c>
    </row>
    <row r="3553">
      <c r="A3553" t="inlineStr">
        <is>
          <t>2026.05.07 07:43</t>
        </is>
      </c>
      <c r="B3553" t="inlineStr">
        <is>
          <t>지수가겁나상승해도[1]</t>
        </is>
      </c>
      <c r="C3553" t="inlineStr">
        <is>
          <t>1퍼상승인데 공매1위주식이다
쉽게보지마라
오르면좋것다 나도</t>
        </is>
      </c>
      <c r="D3553" t="n">
        <v>5</v>
      </c>
      <c r="E3553" t="n">
        <v>2</v>
      </c>
      <c r="F3553" t="n">
        <v>79</v>
      </c>
      <c r="G3553" t="inlineStr">
        <is>
          <t>지수가겁나상승해도[1] 1퍼상승인데 공매1위주식이다
쉽게보지마라
오르면좋것다 나도</t>
        </is>
      </c>
      <c r="H3553" t="n">
        <v>419171527</v>
      </c>
    </row>
    <row r="3554">
      <c r="A3554" t="inlineStr">
        <is>
          <t>2026.05.07 07:40</t>
        </is>
      </c>
      <c r="B3554" t="inlineStr">
        <is>
          <t>오늘</t>
        </is>
      </c>
      <c r="C3554" t="inlineStr">
        <is>
          <t>1~2%  잘해야 오르것지</t>
        </is>
      </c>
      <c r="D3554" t="n">
        <v>10</v>
      </c>
      <c r="E3554" t="n">
        <v>2</v>
      </c>
      <c r="F3554" t="n">
        <v>27</v>
      </c>
      <c r="G3554" t="inlineStr">
        <is>
          <t>오늘 1~2%  잘해야 오르것지</t>
        </is>
      </c>
      <c r="H3554" t="n">
        <v>419171419</v>
      </c>
    </row>
    <row r="3555">
      <c r="A3555" t="inlineStr">
        <is>
          <t>2026.05.07 07:39</t>
        </is>
      </c>
      <c r="B3555" t="inlineStr">
        <is>
          <t>찬티들 또 거짓말하네 미국 자동차주들...[2]</t>
        </is>
      </c>
      <c r="C3555" t="inlineStr">
        <is>
          <t>6%는 무슨 ㅋㅋㅋ 거기다가 장막판 약간 하락</t>
        </is>
      </c>
      <c r="D3555" t="n">
        <v>1</v>
      </c>
      <c r="E3555" t="n">
        <v>1</v>
      </c>
      <c r="F3555" t="n">
        <v>189</v>
      </c>
      <c r="G3555" t="inlineStr">
        <is>
          <t>찬티들 또 거짓말하네 미국 자동차주들...[2] 6%는 무슨 ㅋㅋㅋ 거기다가 장막판 약간 하락</t>
        </is>
      </c>
      <c r="H3555" t="n">
        <v>419171367</v>
      </c>
    </row>
    <row r="3556">
      <c r="A3556" t="inlineStr">
        <is>
          <t>2026.05.07 07:38</t>
        </is>
      </c>
      <c r="B3556" t="inlineStr">
        <is>
          <t>최태원이 SK스퀘어 작정하고 처올린다...</t>
        </is>
      </c>
      <c r="C3556" t="inlineStr">
        <is>
          <t>게잡주 현대차따위 1주도 사지마라 ㅋㅋ 뭔 휴머노이드로봇이냐 반도체나 팔아라 ㅋㅋ</t>
        </is>
      </c>
      <c r="D3556" t="n">
        <v>4</v>
      </c>
      <c r="E3556" t="n">
        <v>2</v>
      </c>
      <c r="F3556" t="n">
        <v>30</v>
      </c>
      <c r="G3556" t="inlineStr">
        <is>
          <t>최태원이 SK스퀘어 작정하고 처올린다... 게잡주 현대차따위 1주도 사지마라 ㅋㅋ 뭔 휴머노이드로봇이냐 반도체나 팔아라 ㅋㅋ</t>
        </is>
      </c>
      <c r="H3556" t="n">
        <v>419171323</v>
      </c>
    </row>
    <row r="3557">
      <c r="A3557" t="inlineStr">
        <is>
          <t>2026.05.07 07:30</t>
        </is>
      </c>
      <c r="B3557" t="inlineStr">
        <is>
          <t>미국 자동차주 6%이상 초급등!!!!...[1]</t>
        </is>
      </c>
      <c r="C3557" t="inlineStr">
        <is>
          <t>미국 자동차회사 전부 6%이상 초급등!!!!!!!
현대차도 10%대 급등 예상!!!!!!고고고고♡♡
60만원 넘긴다~~~^^</t>
        </is>
      </c>
      <c r="D3557" t="n">
        <v>23</v>
      </c>
      <c r="E3557" t="n">
        <v>12</v>
      </c>
      <c r="F3557" t="n">
        <v>202</v>
      </c>
      <c r="G3557" t="inlineStr">
        <is>
          <t>미국 자동차주 6%이상 초급등!!!!...[1] 미국 자동차회사 전부 6%이상 초급등!!!!!!!
현대차도 10%대 급등 예상!!!!!!고고고고♡♡
60만원 넘긴다~~~^^</t>
        </is>
      </c>
      <c r="H3557" t="n">
        <v>419171016</v>
      </c>
    </row>
    <row r="3558">
      <c r="A3558" t="inlineStr">
        <is>
          <t>2026.05.07 07:23</t>
        </is>
      </c>
      <c r="B3558" t="inlineStr">
        <is>
          <t>65만원</t>
        </is>
      </c>
      <c r="C3558" t="inlineStr">
        <is>
          <t>65만원
조만간 오겠네요~^
소팔고
논팔아서
좀더 넣어야겠네요~^</t>
        </is>
      </c>
      <c r="D3558" t="n">
        <v>21</v>
      </c>
      <c r="E3558" t="n">
        <v>5</v>
      </c>
      <c r="F3558" t="n">
        <v>65</v>
      </c>
      <c r="G3558" t="inlineStr">
        <is>
          <t>65만원 65만원
조만간 오겠네요~^
소팔고
논팔아서
좀더 넣어야겠네요~^</t>
        </is>
      </c>
      <c r="H3558" t="n">
        <v>419170766</v>
      </c>
    </row>
    <row r="3559">
      <c r="A3559" t="inlineStr">
        <is>
          <t>2026.05.07 07:19</t>
        </is>
      </c>
      <c r="B3559" t="inlineStr">
        <is>
          <t>로봇 자율주행 자동차</t>
        </is>
      </c>
      <c r="C3559" t="inlineStr">
        <is>
          <t xml:space="preserve">로봇 
아틀라스 로봇 개발 
삼성 레인보우로보틱스 인수 
폴라리스 Ai  그로벌 로봇 유비테크 로봇 판매 
로보택시 
현대 자동차 모셔널 인수 라스베가스 에서 시험 주행 하고 있다 </t>
        </is>
      </c>
      <c r="D3559" t="n">
        <v>7</v>
      </c>
      <c r="E3559" t="n">
        <v>3</v>
      </c>
      <c r="F3559" t="n">
        <v>162</v>
      </c>
      <c r="G3559" t="inlineStr">
        <is>
          <t xml:space="preserve">로봇 자율주행 자동차 로봇 
아틀라스 로봇 개발 
삼성 레인보우로보틱스 인수 
폴라리스 Ai  그로벌 로봇 유비테크 로봇 판매 
로보택시 
현대 자동차 모셔널 인수 라스베가스 에서 시험 주행 하고 있다 </t>
        </is>
      </c>
      <c r="H3559" t="n">
        <v>419170612</v>
      </c>
    </row>
    <row r="3560">
      <c r="A3560" t="inlineStr">
        <is>
          <t>2026.05.07 07:15</t>
        </is>
      </c>
      <c r="B3560" t="inlineStr">
        <is>
          <t>Ford가 4프로 상승</t>
        </is>
      </c>
      <c r="C3560" t="inlineStr">
        <is>
          <t>자동차로만 봐도 4퍼센트 상승이니
로봇 자율주행 프리미엄 보면 오늘은
크게 상승할듯 합니다</t>
        </is>
      </c>
      <c r="D3560" t="n">
        <v>26</v>
      </c>
      <c r="E3560" t="n">
        <v>5</v>
      </c>
      <c r="F3560" t="n">
        <v>65</v>
      </c>
      <c r="G3560" t="inlineStr">
        <is>
          <t>Ford가 4프로 상승 자동차로만 봐도 4퍼센트 상승이니
로봇 자율주행 프리미엄 보면 오늘은
크게 상승할듯 합니다</t>
        </is>
      </c>
      <c r="H3560" t="n">
        <v>419170476</v>
      </c>
    </row>
    <row r="3561">
      <c r="A3561" t="inlineStr">
        <is>
          <t>2026.05.07 07:10</t>
        </is>
      </c>
      <c r="B3561" t="inlineStr">
        <is>
          <t>15% 양봉준비 끝</t>
        </is>
      </c>
      <c r="C3561" t="inlineStr">
        <is>
          <t>달려보자 현다이~</t>
        </is>
      </c>
      <c r="D3561" t="n">
        <v>15</v>
      </c>
      <c r="E3561" t="n">
        <v>9</v>
      </c>
      <c r="F3561" t="n">
        <v>56</v>
      </c>
      <c r="G3561" t="inlineStr">
        <is>
          <t>15% 양봉준비 끝 달려보자 현다이~</t>
        </is>
      </c>
      <c r="H3561" t="n">
        <v>419170308</v>
      </c>
    </row>
    <row r="3562">
      <c r="A3562" t="inlineStr">
        <is>
          <t>2026.05.07 06:57</t>
        </is>
      </c>
      <c r="B3562" t="inlineStr">
        <is>
          <t>오늘도 하닉 삼성만 달린다</t>
        </is>
      </c>
      <c r="C3562" t="inlineStr">
        <is>
          <t>우리현차는 그냥 음봉만 면하자 변신섹갸</t>
        </is>
      </c>
      <c r="D3562" t="n">
        <v>5</v>
      </c>
      <c r="E3562" t="n">
        <v>2</v>
      </c>
      <c r="F3562" t="n">
        <v>13</v>
      </c>
      <c r="G3562" t="inlineStr">
        <is>
          <t>오늘도 하닉 삼성만 달린다 우리현차는 그냥 음봉만 면하자 변신섹갸</t>
        </is>
      </c>
      <c r="H3562" t="n">
        <v>419169953</v>
      </c>
    </row>
    <row r="3563">
      <c r="A3563" t="inlineStr">
        <is>
          <t>2026.05.07 06:57</t>
        </is>
      </c>
      <c r="B3563" t="inlineStr">
        <is>
          <t>테슬라 음전 ㄷㄷ</t>
        </is>
      </c>
      <c r="C3563" t="inlineStr">
        <is>
          <t>찬티들 뇌 공매도중</t>
        </is>
      </c>
      <c r="D3563" t="n">
        <v>1</v>
      </c>
      <c r="E3563" t="n">
        <v>1</v>
      </c>
      <c r="F3563" t="n">
        <v>21</v>
      </c>
      <c r="G3563" t="inlineStr">
        <is>
          <t>테슬라 음전 ㄷㄷ 찬티들 뇌 공매도중</t>
        </is>
      </c>
      <c r="H3563" t="n">
        <v>419169963</v>
      </c>
    </row>
    <row r="3564">
      <c r="A3564" t="inlineStr">
        <is>
          <t>2026.05.07 06:56</t>
        </is>
      </c>
      <c r="B3564" t="inlineStr">
        <is>
          <t>찬티들 특징이 지난 과거 기사 가져와...[2]</t>
        </is>
      </c>
      <c r="C3564" t="inlineStr">
        <is>
          <t>국방부 요청, 유럽 차관세 25%, 아틀라스 쇼등 전부 반영 된거야 제발 좀 옛날 뉴스 그만퍼와ㅋㅋㅋ 현대차 오를려면 실적 반등 이슈가 있어야한다 ㅋㅋㅋ 실적이 망했는데 오르겠냐? 망한 실적에 노조가 30% 내놓으라고 협박 하는데 오르겠냐고 ㅋㅋㅋ</t>
        </is>
      </c>
      <c r="D3564" t="n">
        <v>2</v>
      </c>
      <c r="E3564" t="n">
        <v>2</v>
      </c>
      <c r="F3564" t="n">
        <v>36</v>
      </c>
      <c r="G3564" t="inlineStr">
        <is>
          <t>찬티들 특징이 지난 과거 기사 가져와...[2] 국방부 요청, 유럽 차관세 25%, 아틀라스 쇼등 전부 반영 된거야 제발 좀 옛날 뉴스 그만퍼와ㅋㅋㅋ 현대차 오를려면 실적 반등 이슈가 있어야한다 ㅋㅋㅋ 실적이 망했는데 오르겠냐? 망한 실적에 노조가 30% 내놓으라고 협박 하는데 오르겠냐고 ㅋㅋㅋ</t>
        </is>
      </c>
      <c r="H3564" t="n">
        <v>419169929</v>
      </c>
    </row>
    <row r="3565">
      <c r="A3565" t="inlineStr">
        <is>
          <t>2026.05.07 06:55</t>
        </is>
      </c>
      <c r="B3565" t="inlineStr">
        <is>
          <t>급락 ㅡㅡ</t>
        </is>
      </c>
      <c r="C3565" t="inlineStr">
        <is>
          <t>고점인듯 ㅡㅡ</t>
        </is>
      </c>
      <c r="D3565" t="n">
        <v>1</v>
      </c>
      <c r="E3565" t="n">
        <v>1</v>
      </c>
      <c r="F3565" t="n">
        <v>12</v>
      </c>
      <c r="G3565" t="inlineStr">
        <is>
          <t>급락 ㅡㅡ 고점인듯 ㅡㅡ</t>
        </is>
      </c>
      <c r="H3565" t="n">
        <v>419169916</v>
      </c>
    </row>
    <row r="3566">
      <c r="A3566" t="inlineStr">
        <is>
          <t>2026.05.07 06:54</t>
        </is>
      </c>
      <c r="B3566" t="inlineStr">
        <is>
          <t>육군  현대에 아틀라스  도입 요청 ...[1]</t>
        </is>
      </c>
      <c r="C3566" t="inlineStr">
        <is>
          <t>https://youtube.com/shorts/sDqGFLpfGuI?si=N80UENKVlv2_2Pnw</t>
        </is>
      </c>
      <c r="D3566" t="n">
        <v>0</v>
      </c>
      <c r="E3566" t="n">
        <v>2</v>
      </c>
      <c r="F3566" t="n">
        <v>64</v>
      </c>
      <c r="G3566" t="inlineStr">
        <is>
          <t>육군  현대에 아틀라스  도입 요청 ...[1] https://youtube.com/shorts/sDqGFLpfGuI?si=N80UENKVlv2_2Pnw</t>
        </is>
      </c>
      <c r="H3566" t="n">
        <v>419169872</v>
      </c>
    </row>
    <row r="3567">
      <c r="A3567" t="inlineStr">
        <is>
          <t>2026.05.07 06:53</t>
        </is>
      </c>
      <c r="B3567" t="inlineStr">
        <is>
          <t>안티=쉬었음 청년</t>
        </is>
      </c>
      <c r="C3567" t="inlineStr">
        <is>
          <t>고물가 시대에 언제까지 쉬었음 청년으로 살건가?</t>
        </is>
      </c>
      <c r="D3567" t="n">
        <v>0</v>
      </c>
      <c r="E3567" t="n">
        <v>1</v>
      </c>
      <c r="F3567" t="n">
        <v>9</v>
      </c>
      <c r="G3567" t="inlineStr">
        <is>
          <t>안티=쉬었음 청년 고물가 시대에 언제까지 쉬었음 청년으로 살건가?</t>
        </is>
      </c>
      <c r="H3567" t="n">
        <v>419169850</v>
      </c>
    </row>
    <row r="3568">
      <c r="A3568" t="inlineStr">
        <is>
          <t>2026.05.07 06:52</t>
        </is>
      </c>
      <c r="B3568" t="inlineStr">
        <is>
          <t>현차 700,000 목표로 장투하고 ...</t>
        </is>
      </c>
      <c r="C3568" t="inlineStr">
        <is>
          <t>배당받으면서 투자중
모두 성투하세요</t>
        </is>
      </c>
      <c r="D3568" t="n">
        <v>1</v>
      </c>
      <c r="E3568" t="n">
        <v>1</v>
      </c>
      <c r="F3568" t="n">
        <v>15</v>
      </c>
      <c r="G3568" t="inlineStr">
        <is>
          <t>현차 700,000 목표로 장투하고 ... 배당받으면서 투자중
모두 성투하세요</t>
        </is>
      </c>
      <c r="H3568" t="n">
        <v>419169810</v>
      </c>
    </row>
    <row r="3569">
      <c r="A3569" t="inlineStr">
        <is>
          <t>2026.05.07 06:51</t>
        </is>
      </c>
      <c r="B3569" t="inlineStr">
        <is>
          <t>찬티들은 언제나 장 시작전에 폭등을 ...[1]</t>
        </is>
      </c>
      <c r="C3569" t="inlineStr">
        <is>
          <t>이해한다. 쳐맞기 전까진 누구나 그럴듯한 계획이 있는 법이다. 1시간 이후 반도체로 쳐맞고 포모 느끼자</t>
        </is>
      </c>
      <c r="D3569" t="n">
        <v>2</v>
      </c>
      <c r="E3569" t="n">
        <v>4</v>
      </c>
      <c r="F3569" t="n">
        <v>30</v>
      </c>
      <c r="G3569" t="inlineStr">
        <is>
          <t>찬티들은 언제나 장 시작전에 폭등을 ...[1] 이해한다. 쳐맞기 전까진 누구나 그럴듯한 계획이 있는 법이다. 1시간 이후 반도체로 쳐맞고 포모 느끼자</t>
        </is>
      </c>
      <c r="H3569" t="n">
        <v>419169798</v>
      </c>
    </row>
    <row r="3570">
      <c r="A3570" t="inlineStr">
        <is>
          <t>2026.05.07 06:49</t>
        </is>
      </c>
      <c r="B3570" t="inlineStr">
        <is>
          <t>오늘 갈수밖에없지</t>
        </is>
      </c>
      <c r="C3570" t="inlineStr">
        <is>
          <t>오늘 안가면 진짜 말도 안되는 
공매도 청산하자
시초시작하자마자 개미들 사라
외인들들어온다
어제 못버티고 판 개미들 포모 올듯</t>
        </is>
      </c>
      <c r="D3570" t="n">
        <v>2</v>
      </c>
      <c r="E3570" t="n">
        <v>3</v>
      </c>
      <c r="F3570" t="n">
        <v>202</v>
      </c>
      <c r="G3570" t="inlineStr">
        <is>
          <t>오늘 갈수밖에없지 오늘 안가면 진짜 말도 안되는 
공매도 청산하자
시초시작하자마자 개미들 사라
외인들들어온다
어제 못버티고 판 개미들 포모 올듯</t>
        </is>
      </c>
      <c r="H3570" t="n">
        <v>419169730</v>
      </c>
    </row>
    <row r="3571">
      <c r="A3571" t="inlineStr">
        <is>
          <t>2026.05.07 06:48</t>
        </is>
      </c>
      <c r="B3571" t="inlineStr">
        <is>
          <t>***안티들 바글바글한거보니</t>
        </is>
      </c>
      <c r="C3571" t="inlineStr">
        <is>
          <t>오늘 털리지말어</t>
        </is>
      </c>
      <c r="D3571" t="n">
        <v>1</v>
      </c>
      <c r="E3571" t="n">
        <v>2</v>
      </c>
      <c r="F3571" t="n">
        <v>14</v>
      </c>
      <c r="G3571" t="inlineStr">
        <is>
          <t>***안티들 바글바글한거보니 오늘 털리지말어</t>
        </is>
      </c>
      <c r="H3571" t="n">
        <v>419169709</v>
      </c>
    </row>
    <row r="3572">
      <c r="A3572" t="inlineStr">
        <is>
          <t>2026.05.07 06:43</t>
        </is>
      </c>
      <c r="B3572" t="inlineStr">
        <is>
          <t>여기가 그곳인가요? 실적 존망이라 공...[1]</t>
        </is>
      </c>
      <c r="C3572" t="inlineStr">
        <is>
          <t>군침이 싹 도는군요. 주가 30%세일하면 사야겠어요</t>
        </is>
      </c>
      <c r="D3572" t="n">
        <v>2</v>
      </c>
      <c r="E3572" t="n">
        <v>2</v>
      </c>
      <c r="F3572" t="n">
        <v>37</v>
      </c>
      <c r="G3572" t="inlineStr">
        <is>
          <t>여기가 그곳인가요? 실적 존망이라 공...[1] 군침이 싹 도는군요. 주가 30%세일하면 사야겠어요</t>
        </is>
      </c>
      <c r="H3572" t="n">
        <v>419169580</v>
      </c>
    </row>
    <row r="3573">
      <c r="A3573" t="inlineStr">
        <is>
          <t>2026.05.07 06:43</t>
        </is>
      </c>
      <c r="B3573" t="inlineStr">
        <is>
          <t>오늘 최대폭 상승[1]</t>
        </is>
      </c>
      <c r="C3573" t="inlineStr">
        <is>
          <t>최소 50,000원 이상 상승</t>
        </is>
      </c>
      <c r="D3573" t="n">
        <v>6</v>
      </c>
      <c r="E3573" t="n">
        <v>3</v>
      </c>
      <c r="F3573" t="n">
        <v>54</v>
      </c>
      <c r="G3573" t="inlineStr">
        <is>
          <t>오늘 최대폭 상승[1] 최소 50,000원 이상 상승</t>
        </is>
      </c>
      <c r="H3573" t="n">
        <v>419169567</v>
      </c>
    </row>
    <row r="3574">
      <c r="A3574" t="inlineStr">
        <is>
          <t>2026.05.07 06:41</t>
        </is>
      </c>
      <c r="B3574" t="inlineStr">
        <is>
          <t>공매견들 20조임</t>
        </is>
      </c>
      <c r="C3574" t="inlineStr">
        <is>
          <t>그중 10분의 1이 2조가 현대차
삼전 하이닉스는 파산할까바
공매도도 못치고
만만한 현대차에 들어오네
공매도 순기능이 주가 거품제거 아니냐?
다른곳은 몇배가 올라도 공매도 못치는데
왜 여기만 와서 난리냐
전쟁전 복구도 못한 주식이다</t>
        </is>
      </c>
      <c r="D3574" t="n">
        <v>2</v>
      </c>
      <c r="E3574" t="n">
        <v>2</v>
      </c>
      <c r="F3574" t="n">
        <v>49</v>
      </c>
      <c r="G3574" t="inlineStr">
        <is>
          <t>공매견들 20조임 그중 10분의 1이 2조가 현대차
삼전 하이닉스는 파산할까바
공매도도 못치고
만만한 현대차에 들어오네
공매도 순기능이 주가 거품제거 아니냐?
다른곳은 몇배가 올라도 공매도 못치는데
왜 여기만 와서 난리냐
전쟁전 복구도 못한 주식이다</t>
        </is>
      </c>
      <c r="H3574" t="n">
        <v>419169545</v>
      </c>
    </row>
    <row r="3575">
      <c r="A3575" t="inlineStr">
        <is>
          <t>2026.05.07 06:39</t>
        </is>
      </c>
      <c r="B3575" t="inlineStr">
        <is>
          <t>아틀라스[1]</t>
        </is>
      </c>
      <c r="C3575" t="inlineStr">
        <is>
          <t>아틀라스 현장에 깔리는 순간부터
현차. 실적은 안봐도 비됴다
인건비 싸그리세이브~
노조아웃ㅡ 24시간 풀가동
인간대체 어디든 ~~~~~~~
그 시기가 시나브로. 아니 코앞~~!!
영끌해서 현차 사라~~!!
삼전 .하이닉스 닭쫓던 개 되지 말고 ㅋ</t>
        </is>
      </c>
      <c r="D3575" t="n">
        <v>4</v>
      </c>
      <c r="E3575" t="n">
        <v>2</v>
      </c>
      <c r="F3575" t="n">
        <v>81</v>
      </c>
      <c r="G3575" t="inlineStr">
        <is>
          <t>아틀라스[1] 아틀라스 현장에 깔리는 순간부터
현차. 실적은 안봐도 비됴다
인건비 싸그리세이브~
노조아웃ㅡ 24시간 풀가동
인간대체 어디든 ~~~~~~~
그 시기가 시나브로. 아니 코앞~~!!
영끌해서 현차 사라~~!!
삼전 .하이닉스 닭쫓던 개 되지 말고 ㅋ</t>
        </is>
      </c>
      <c r="H3575" t="n">
        <v>419169473</v>
      </c>
    </row>
    <row r="3576">
      <c r="A3576" t="inlineStr">
        <is>
          <t>2026.05.07 06:39</t>
        </is>
      </c>
      <c r="B3576" t="inlineStr">
        <is>
          <t>그동안 못간거 오늘 한방이다.[1]</t>
        </is>
      </c>
      <c r="C3576" t="inlineStr">
        <is>
          <t>초반에 물량털리지 마라</t>
        </is>
      </c>
      <c r="D3576" t="n">
        <v>5</v>
      </c>
      <c r="E3576" t="n">
        <v>5</v>
      </c>
      <c r="F3576" t="n">
        <v>70</v>
      </c>
      <c r="G3576" t="inlineStr">
        <is>
          <t>그동안 못간거 오늘 한방이다.[1] 초반에 물량털리지 마라</t>
        </is>
      </c>
      <c r="H3576" t="n">
        <v>419169470</v>
      </c>
    </row>
    <row r="3577">
      <c r="A3577" t="inlineStr">
        <is>
          <t>2026.05.07 06:36</t>
        </is>
      </c>
      <c r="B3577" t="inlineStr">
        <is>
          <t>찬티들 : 현대차가 증시 상승 주도한...[1]</t>
        </is>
      </c>
      <c r="C3577" t="inlineStr">
        <is>
          <t>찬티들 : 현대차가 삼전 하닉 보다 더 오른다 빼엑
찬티들 : 현대차 40만 다신 못본다 빼엑
찬티들 : 현대차 60~100만 간다 빼엑
찬티들 : 현대차 아틀란스로 폭등 온다 빼엑
찬티들 : 현대차 유럽차 관세가 25%면 폭등한다 빼엑
현실은 반도체 폭등 부러워서 포모 겪고 현대차는 50만대에서 계속 정체중 ㅋㅋㅋ</t>
        </is>
      </c>
      <c r="D3577" t="n">
        <v>3</v>
      </c>
      <c r="E3577" t="n">
        <v>5</v>
      </c>
      <c r="F3577" t="n">
        <v>50</v>
      </c>
      <c r="G3577" t="inlineStr">
        <is>
          <t>찬티들 : 현대차가 증시 상승 주도한...[1] 찬티들 : 현대차가 삼전 하닉 보다 더 오른다 빼엑
찬티들 : 현대차 40만 다신 못본다 빼엑
찬티들 : 현대차 60~100만 간다 빼엑
찬티들 : 현대차 아틀란스로 폭등 온다 빼엑
찬티들 : 현대차 유럽차 관세가 25%면 폭등한다 빼엑
현실은 반도체 폭등 부러워서 포모 겪고 현대차는 50만대에서 계속 정체중 ㅋㅋㅋ</t>
        </is>
      </c>
      <c r="H3577" t="n">
        <v>419169416</v>
      </c>
    </row>
    <row r="3578">
      <c r="A3578" t="inlineStr">
        <is>
          <t>2026.05.07 06:35</t>
        </is>
      </c>
      <c r="B3578" t="inlineStr">
        <is>
          <t>찬티 설레발은</t>
        </is>
      </c>
      <c r="C3578" t="inlineStr">
        <is>
          <t>싸이언스.....</t>
        </is>
      </c>
      <c r="D3578" t="n">
        <v>3</v>
      </c>
      <c r="E3578" t="n">
        <v>3</v>
      </c>
      <c r="F3578" t="n">
        <v>10</v>
      </c>
      <c r="G3578" t="inlineStr">
        <is>
          <t>찬티 설레발은 싸이언스.....</t>
        </is>
      </c>
      <c r="H3578" t="n">
        <v>419169394</v>
      </c>
    </row>
    <row r="3579">
      <c r="A3579" t="inlineStr">
        <is>
          <t>2026.05.07 06:34</t>
        </is>
      </c>
      <c r="B3579" t="inlineStr">
        <is>
          <t>추카</t>
        </is>
      </c>
      <c r="C3579" t="inlineStr">
        <is>
          <t>그간 에너지 마니 모았다
내일까지는 60만원대 본다
오늘 59만원정도
내일 62만원정도</t>
        </is>
      </c>
      <c r="D3579" t="n">
        <v>3</v>
      </c>
      <c r="E3579" t="n">
        <v>7</v>
      </c>
      <c r="F3579" t="n">
        <v>17</v>
      </c>
      <c r="G3579" t="inlineStr">
        <is>
          <t>추카 그간 에너지 마니 모았다
내일까지는 60만원대 본다
오늘 59만원정도
내일 62만원정도</t>
        </is>
      </c>
      <c r="H3579" t="n">
        <v>419169368</v>
      </c>
    </row>
    <row r="3580">
      <c r="A3580" t="inlineStr">
        <is>
          <t>2026.05.07 06:34</t>
        </is>
      </c>
      <c r="B3580" t="inlineStr">
        <is>
          <t>SK스퀘어 최태원이 작정하고 주가조작...</t>
        </is>
      </c>
      <c r="C3580" t="inlineStr">
        <is>
          <t>현대차 따위 1주도 사주지마라 SK스퀘어 몇일만에 50%벌었다 ㅋㅋ 한심한 현대차 새만금 9조투자? 반도체나 만들어서 팔아라 ㅋㅋ 개나소나 반도체 ㅋㅋ</t>
        </is>
      </c>
      <c r="D3580" t="n">
        <v>0</v>
      </c>
      <c r="E3580" t="n">
        <v>4</v>
      </c>
      <c r="F3580" t="n">
        <v>17</v>
      </c>
      <c r="G3580" t="inlineStr">
        <is>
          <t>SK스퀘어 최태원이 작정하고 주가조작... 현대차 따위 1주도 사주지마라 SK스퀘어 몇일만에 50%벌었다 ㅋㅋ 한심한 현대차 새만금 9조투자? 반도체나 만들어서 팔아라 ㅋㅋ 개나소나 반도체 ㅋㅋ</t>
        </is>
      </c>
      <c r="H3580" t="n">
        <v>419169361</v>
      </c>
    </row>
    <row r="3581">
      <c r="A3581" t="inlineStr">
        <is>
          <t>2026.05.07 06:32</t>
        </is>
      </c>
      <c r="B3581" t="inlineStr">
        <is>
          <t>현대차는 자동차주가 아니다</t>
        </is>
      </c>
      <c r="C3581" t="inlineStr">
        <is>
          <t>현차는 로봇주로 봐야 하고 
아틀라스 프리미엄 붙어서 오른거지 
자동차로 오를 이유가 없다
실적이 좋길해 좋을 이유가 앞으로 있길해~~!!
아틀라스 기술력이 이제 거의 사람수준이네 .
깔리게 되는순간 현차는 제2의 하이닉스 된다.</t>
        </is>
      </c>
      <c r="D3581" t="n">
        <v>2</v>
      </c>
      <c r="E3581" t="n">
        <v>2</v>
      </c>
      <c r="F3581" t="n">
        <v>42</v>
      </c>
      <c r="G3581" t="inlineStr">
        <is>
          <t>현대차는 자동차주가 아니다 현차는 로봇주로 봐야 하고 
아틀라스 프리미엄 붙어서 오른거지 
자동차로 오를 이유가 없다
실적이 좋길해 좋을 이유가 앞으로 있길해~~!!
아틀라스 기술력이 이제 거의 사람수준이네 .
깔리게 되는순간 현차는 제2의 하이닉스 된다.</t>
        </is>
      </c>
      <c r="H3581" t="n">
        <v>419169317</v>
      </c>
    </row>
    <row r="3582">
      <c r="A3582" t="inlineStr">
        <is>
          <t>2026.05.07 06:29</t>
        </is>
      </c>
      <c r="B3582" t="inlineStr">
        <is>
          <t>나도 미처가나 보네요 대통령을 의심을 하다니....</t>
        </is>
      </c>
      <c r="C3582" t="inlineStr">
        <is>
          <t>지수가 7300에도 주가가 안가고 실시간 매도 물량이 하루종일 나오고 호가에 물량 잔뜩 쌓고 못가는 주식에 괴롭히듯 공매도 업틱율 위반도 계속 나와서 상승저지 누르기만 나오다 보니
새만금 댓가로 주가 눌러 목적을 달성하게 도와주기로 했다는 생각이 한동안 계속 들었는데 주식판 있다보니 병이 든거 같아요
오늘 전량 매도 후 반도체로 갈아탈렵니다
그게 정신 건강에 좋을거 같네요
종합 암검진도 받아 봐야 겠어요
발암주식..
다들 건강하세요
피가 나오네요..</t>
        </is>
      </c>
      <c r="D3582" t="n">
        <v>10</v>
      </c>
      <c r="E3582" t="n">
        <v>2</v>
      </c>
      <c r="F3582" t="n">
        <v>88</v>
      </c>
      <c r="G3582" t="inlineStr">
        <is>
          <t>나도 미처가나 보네요 대통령을 의심을 하다니.... 지수가 7300에도 주가가 안가고 실시간 매도 물량이 하루종일 나오고 호가에 물량 잔뜩 쌓고 못가는 주식에 괴롭히듯 공매도 업틱율 위반도 계속 나와서 상승저지 누르기만 나오다 보니
새만금 댓가로 주가 눌러 목적을 달성하게 도와주기로 했다는 생각이 한동안 계속 들었는데 주식판 있다보니 병이 든거 같아요
오늘 전량 매도 후 반도체로 갈아탈렵니다
그게 정신 건강에 좋을거 같네요
종합 암검진도 받아 봐야 겠어요
발암주식..
다들 건강하세요
피가 나오네요..</t>
        </is>
      </c>
      <c r="H3582" t="n">
        <v>419169245</v>
      </c>
    </row>
    <row r="3583">
      <c r="A3583" t="inlineStr">
        <is>
          <t>2026.05.07 06:25</t>
        </is>
      </c>
      <c r="B3583" t="inlineStr">
        <is>
          <t>오늘은  반도체 절반이라도  가자..</t>
        </is>
      </c>
      <c r="C3583" t="inlineStr">
        <is>
          <t>ㅋㅋ  오늘 5프로  오르면  점심  쏜다고  공약했는디  재발  쏘기를</t>
        </is>
      </c>
      <c r="D3583" t="n">
        <v>5</v>
      </c>
      <c r="E3583" t="n">
        <v>2</v>
      </c>
      <c r="F3583" t="n">
        <v>24</v>
      </c>
      <c r="G3583" t="inlineStr">
        <is>
          <t>오늘은  반도체 절반이라도  가자.. ㅋㅋ  오늘 5프로  오르면  점심  쏜다고  공약했는디  재발  쏘기를</t>
        </is>
      </c>
      <c r="H3583" t="n">
        <v>419169148</v>
      </c>
    </row>
    <row r="3584">
      <c r="A3584" t="inlineStr">
        <is>
          <t>2026.05.07 06:23</t>
        </is>
      </c>
      <c r="B3584" t="inlineStr">
        <is>
          <t>현차 지지마 현차 지지마</t>
        </is>
      </c>
      <c r="C3584" t="inlineStr">
        <is>
          <t>말 못되게 하는 애들말 듣지마~
엄마는 현대 믿엉^♡^</t>
        </is>
      </c>
      <c r="D3584" t="n">
        <v>4</v>
      </c>
      <c r="E3584" t="n">
        <v>2</v>
      </c>
      <c r="F3584" t="n">
        <v>19</v>
      </c>
      <c r="G3584" t="inlineStr">
        <is>
          <t>현차 지지마 현차 지지마 말 못되게 하는 애들말 듣지마~
엄마는 현대 믿엉^♡^</t>
        </is>
      </c>
      <c r="H3584" t="n">
        <v>419169101</v>
      </c>
    </row>
    <row r="3585">
      <c r="A3585" t="inlineStr">
        <is>
          <t>2026.05.07 06:17</t>
        </is>
      </c>
      <c r="B3585" t="inlineStr">
        <is>
          <t>정으선 보유주다 설레발 치지마라</t>
        </is>
      </c>
      <c r="C3585" t="inlineStr">
        <is>
          <t>거지같아 보이니까</t>
        </is>
      </c>
      <c r="D3585" t="n">
        <v>4</v>
      </c>
      <c r="E3585" t="n">
        <v>1</v>
      </c>
      <c r="F3585" t="n">
        <v>20</v>
      </c>
      <c r="G3585" t="inlineStr">
        <is>
          <t>정으선 보유주다 설레발 치지마라 거지같아 보이니까</t>
        </is>
      </c>
      <c r="H3585" t="n">
        <v>419168992</v>
      </c>
    </row>
    <row r="3586">
      <c r="A3586" t="inlineStr">
        <is>
          <t>2026.05.07 06:14</t>
        </is>
      </c>
      <c r="B3586" t="inlineStr">
        <is>
          <t>찬티들 설레발 고맙다. 오늘도 전강후약</t>
        </is>
      </c>
      <c r="C3586" t="inlineStr">
        <is>
          <t>모두들 또 포모 느낄 준비 되었나? 준비 되었음 GO</t>
        </is>
      </c>
      <c r="D3586" t="n">
        <v>10</v>
      </c>
      <c r="E3586" t="n">
        <v>2</v>
      </c>
      <c r="F3586" t="n">
        <v>38</v>
      </c>
      <c r="G3586" t="inlineStr">
        <is>
          <t>찬티들 설레발 고맙다. 오늘도 전강후약 모두들 또 포모 느낄 준비 되었나? 준비 되었음 GO</t>
        </is>
      </c>
      <c r="H3586" t="n">
        <v>419168933</v>
      </c>
    </row>
    <row r="3587">
      <c r="A3587" t="inlineStr">
        <is>
          <t>2026.05.07 06:10</t>
        </is>
      </c>
      <c r="B3587" t="inlineStr">
        <is>
          <t>오늘은</t>
        </is>
      </c>
      <c r="C3587" t="inlineStr">
        <is>
          <t>진짜 60 안착 62 터치 ㄱㄱ</t>
        </is>
      </c>
      <c r="D3587" t="n">
        <v>6</v>
      </c>
      <c r="E3587" t="n">
        <v>6</v>
      </c>
      <c r="F3587" t="n">
        <v>29</v>
      </c>
      <c r="G3587" t="inlineStr">
        <is>
          <t>오늘은 진짜 60 안착 62 터치 ㄱㄱ</t>
        </is>
      </c>
      <c r="H3587" t="n">
        <v>419168847</v>
      </c>
    </row>
    <row r="3588">
      <c r="A3588" t="inlineStr">
        <is>
          <t>2026.05.07 06:02</t>
        </is>
      </c>
      <c r="B3588" t="inlineStr">
        <is>
          <t>유가가</t>
        </is>
      </c>
      <c r="C3588" t="inlineStr">
        <is>
          <t>야무지게 내리고 종전분위기로 인해  오늘 10%이상 상승 ~~</t>
        </is>
      </c>
      <c r="D3588" t="n">
        <v>18</v>
      </c>
      <c r="E3588" t="n">
        <v>5</v>
      </c>
      <c r="F3588" t="n">
        <v>51</v>
      </c>
      <c r="G3588" t="inlineStr">
        <is>
          <t>유가가 야무지게 내리고 종전분위기로 인해  오늘 10%이상 상승 ~~</t>
        </is>
      </c>
      <c r="H3588" t="n">
        <v>419168720</v>
      </c>
    </row>
    <row r="3589">
      <c r="A3589" t="inlineStr">
        <is>
          <t>2026.05.07 06:01</t>
        </is>
      </c>
      <c r="B3589" t="inlineStr">
        <is>
          <t>갑자기 알바들  많네...</t>
        </is>
      </c>
      <c r="C3589" t="inlineStr">
        <is>
          <t>오늘 크게 갈듯! ㅎㅎ</t>
        </is>
      </c>
      <c r="D3589" t="n">
        <v>11</v>
      </c>
      <c r="E3589" t="n">
        <v>3</v>
      </c>
      <c r="F3589" t="n">
        <v>24</v>
      </c>
      <c r="G3589" t="inlineStr">
        <is>
          <t>갑자기 알바들  많네... 오늘 크게 갈듯! ㅎㅎ</t>
        </is>
      </c>
      <c r="H3589" t="n">
        <v>419168713</v>
      </c>
    </row>
    <row r="3590">
      <c r="A3590" t="inlineStr">
        <is>
          <t>2026.05.07 05:51</t>
        </is>
      </c>
      <c r="B3590" t="inlineStr">
        <is>
          <t>오늘도 많이 올라봐야 2-3%겠네~</t>
        </is>
      </c>
      <c r="C3590" t="inlineStr">
        <is>
          <t>보스턴 다이나믹스 상장 전에는 힘들듯..
반도체  종목 많은데 뭐해러 이걸 사누..
하루에 10프로는 기본인데~
미국 반도체 아직 차익실현도 안나왔는데~</t>
        </is>
      </c>
      <c r="D3590" t="n">
        <v>8</v>
      </c>
      <c r="E3590" t="n">
        <v>13</v>
      </c>
      <c r="F3590" t="n">
        <v>51</v>
      </c>
      <c r="G3590" t="inlineStr">
        <is>
          <t>오늘도 많이 올라봐야 2-3%겠네~ 보스턴 다이나믹스 상장 전에는 힘들듯..
반도체  종목 많은데 뭐해러 이걸 사누..
하루에 10프로는 기본인데~
미국 반도체 아직 차익실현도 안나왔는데~</t>
        </is>
      </c>
      <c r="H3590" t="n">
        <v>419168566</v>
      </c>
    </row>
    <row r="3591">
      <c r="A3591" t="inlineStr">
        <is>
          <t>2026.05.07 05:42</t>
        </is>
      </c>
      <c r="B3591" t="inlineStr">
        <is>
          <t>오늘은[1]</t>
        </is>
      </c>
      <c r="C3591" t="inlineStr">
        <is>
          <t>얼마나 오를려나?</t>
        </is>
      </c>
      <c r="D3591" t="n">
        <v>2</v>
      </c>
      <c r="E3591" t="n">
        <v>4</v>
      </c>
      <c r="F3591" t="n">
        <v>115</v>
      </c>
      <c r="G3591" t="inlineStr">
        <is>
          <t>오늘은[1] 얼마나 오를려나?</t>
        </is>
      </c>
      <c r="H3591" t="n">
        <v>419168451</v>
      </c>
    </row>
    <row r="3592">
      <c r="A3592" t="inlineStr">
        <is>
          <t>2026.05.07 05:34</t>
        </is>
      </c>
      <c r="B3592" t="inlineStr">
        <is>
          <t>558000원 시작</t>
        </is>
      </c>
      <c r="C3592" t="inlineStr">
        <is>
          <t>미장/국장/환율/유가/야선으로 추정
최소힌 넥장  종가  558.000시작해서
본장 560.000
위에서 시작~~~
최고 5-6프로 상승나올듯</t>
        </is>
      </c>
      <c r="D3592" t="n">
        <v>7</v>
      </c>
      <c r="E3592" t="n">
        <v>5</v>
      </c>
      <c r="F3592" t="n">
        <v>154</v>
      </c>
      <c r="G3592" t="inlineStr">
        <is>
          <t>558000원 시작 미장/국장/환율/유가/야선으로 추정
최소힌 넥장  종가  558.000시작해서
본장 560.000
위에서 시작~~~
최고 5-6프로 상승나올듯</t>
        </is>
      </c>
      <c r="H3592" t="n">
        <v>419168331</v>
      </c>
    </row>
    <row r="3593">
      <c r="A3593" t="inlineStr">
        <is>
          <t>2026.05.07 05:18</t>
        </is>
      </c>
      <c r="B3593" t="inlineStr">
        <is>
          <t>자 오늘부터 공매는 쫄리는 가격대로 진입합니다</t>
        </is>
      </c>
      <c r="C3593" t="inlineStr">
        <is>
          <t xml:space="preserve">공매 청산 한번 해보자요 </t>
        </is>
      </c>
      <c r="D3593" t="n">
        <v>30</v>
      </c>
      <c r="E3593" t="n">
        <v>4</v>
      </c>
      <c r="F3593" t="n">
        <v>58</v>
      </c>
      <c r="G3593" t="inlineStr">
        <is>
          <t xml:space="preserve">자 오늘부터 공매는 쫄리는 가격대로 진입합니다 공매 청산 한번 해보자요 </t>
        </is>
      </c>
      <c r="H3593" t="n">
        <v>419168146</v>
      </c>
    </row>
    <row r="3594">
      <c r="A3594" t="inlineStr">
        <is>
          <t>2026.05.07 05:04</t>
        </is>
      </c>
      <c r="B3594" t="inlineStr">
        <is>
          <t>반도체 더 가겠는데.</t>
        </is>
      </c>
      <c r="C3594" t="inlineStr">
        <is>
          <t>노조차 54~55만 각.
역대급 불장에 이걸 사놓고 설레발..
흥미진진해ㅎㅎㅎ</t>
        </is>
      </c>
      <c r="D3594" t="n">
        <v>4</v>
      </c>
      <c r="E3594" t="n">
        <v>13</v>
      </c>
      <c r="F3594" t="n">
        <v>55</v>
      </c>
      <c r="G3594" t="inlineStr">
        <is>
          <t>반도체 더 가겠는데. 노조차 54~55만 각.
역대급 불장에 이걸 사놓고 설레발..
흥미진진해ㅎㅎㅎ</t>
        </is>
      </c>
      <c r="H3594" t="n">
        <v>419168006</v>
      </c>
    </row>
    <row r="3595">
      <c r="A3595" t="inlineStr">
        <is>
          <t>2026.05.07 05:04</t>
        </is>
      </c>
      <c r="B3595" t="inlineStr">
        <is>
          <t>보스턴 약발다됐네</t>
        </is>
      </c>
      <c r="C3595" t="inlineStr">
        <is>
          <t>어제 기사 떴는데도 상승약하네</t>
        </is>
      </c>
      <c r="D3595" t="n">
        <v>7</v>
      </c>
      <c r="E3595" t="n">
        <v>21</v>
      </c>
      <c r="F3595" t="n">
        <v>67</v>
      </c>
      <c r="G3595" t="inlineStr">
        <is>
          <t>보스턴 약발다됐네 어제 기사 떴는데도 상승약하네</t>
        </is>
      </c>
      <c r="H3595" t="n">
        <v>419168010</v>
      </c>
    </row>
    <row r="3596">
      <c r="A3596" t="inlineStr">
        <is>
          <t>2026.05.07 04:59</t>
        </is>
      </c>
      <c r="B3596" t="inlineStr">
        <is>
          <t>하 c븡 미장막판에[1]</t>
        </is>
      </c>
      <c r="C3596" t="inlineStr">
        <is>
          <t>자동차주 다 딸어지고 그 돈이 반도체로 다 가네</t>
        </is>
      </c>
      <c r="D3596" t="n">
        <v>5</v>
      </c>
      <c r="E3596" t="n">
        <v>18</v>
      </c>
      <c r="F3596" t="n">
        <v>213</v>
      </c>
      <c r="G3596" t="inlineStr">
        <is>
          <t>하 c븡 미장막판에[1] 자동차주 다 딸어지고 그 돈이 반도체로 다 가네</t>
        </is>
      </c>
      <c r="H3596" t="n">
        <v>419167957</v>
      </c>
    </row>
    <row r="3597">
      <c r="A3597" t="inlineStr">
        <is>
          <t>2026.05.07 04:50</t>
        </is>
      </c>
      <c r="B3597" t="inlineStr">
        <is>
          <t>오늘 기대해도 될듯</t>
        </is>
      </c>
      <c r="C3597" t="inlineStr">
        <is>
          <t>어제만 1100억을 외국인이 샀다
단타치려고 사지는 않았겠지
그동안 외국인 매수 거의없었는데
오늘은 지수따라는 가겠지
공매도 잔고가 2조라서
슈팅하면 한방에 끝남
공매도 파산시키기 딱좋다</t>
        </is>
      </c>
      <c r="D3597" t="n">
        <v>2</v>
      </c>
      <c r="E3597" t="n">
        <v>0</v>
      </c>
      <c r="F3597" t="n">
        <v>9</v>
      </c>
      <c r="G3597" t="inlineStr">
        <is>
          <t>오늘 기대해도 될듯 어제만 1100억을 외국인이 샀다
단타치려고 사지는 않았겠지
그동안 외국인 매수 거의없었는데
오늘은 지수따라는 가겠지
공매도 잔고가 2조라서
슈팅하면 한방에 끝남
공매도 파산시키기 딱좋다</t>
        </is>
      </c>
      <c r="H3597" t="n">
        <v>419167821</v>
      </c>
    </row>
    <row r="3598">
      <c r="A3598" t="inlineStr">
        <is>
          <t>2026.05.07 04:45</t>
        </is>
      </c>
      <c r="B3598" t="inlineStr">
        <is>
          <t>이 어망구 터진 개잡주</t>
        </is>
      </c>
      <c r="C3598" t="inlineStr">
        <is>
          <t>기대도 안 한다
천애고아같은 주식아</t>
        </is>
      </c>
      <c r="D3598" t="n">
        <v>0</v>
      </c>
      <c r="E3598" t="n">
        <v>0</v>
      </c>
      <c r="F3598" t="n">
        <v>4</v>
      </c>
      <c r="G3598" t="inlineStr">
        <is>
          <t>이 어망구 터진 개잡주 기대도 안 한다
천애고아같은 주식아</t>
        </is>
      </c>
      <c r="H3598" t="n">
        <v>419167776</v>
      </c>
    </row>
    <row r="3599">
      <c r="A3599" t="inlineStr">
        <is>
          <t>2026.05.07 04:43</t>
        </is>
      </c>
      <c r="B3599" t="inlineStr">
        <is>
          <t>시총 100조 따리 똥차[1]</t>
        </is>
      </c>
      <c r="C3599" t="inlineStr">
        <is>
          <t>삼닉 형들이랑 겸상 할 생각 말아라.
특히 치킨은 앞으로 먹을 생각 말고.</t>
        </is>
      </c>
      <c r="D3599" t="n">
        <v>0</v>
      </c>
      <c r="E3599" t="n">
        <v>1</v>
      </c>
      <c r="F3599" t="n">
        <v>15</v>
      </c>
      <c r="G3599" t="inlineStr">
        <is>
          <t>시총 100조 따리 똥차[1] 삼닉 형들이랑 겸상 할 생각 말아라.
특히 치킨은 앞으로 먹을 생각 말고.</t>
        </is>
      </c>
      <c r="H3599" t="n">
        <v>419167749</v>
      </c>
    </row>
    <row r="3600">
      <c r="A3600" t="inlineStr">
        <is>
          <t>2026.05.07 04:40</t>
        </is>
      </c>
      <c r="B3600" t="inlineStr">
        <is>
          <t>더도말고 덜도말고</t>
        </is>
      </c>
      <c r="C3600" t="inlineStr">
        <is>
          <t>전쟁끝났으니 전쟁전 가격까지만 돌려놔라 제발</t>
        </is>
      </c>
      <c r="D3600" t="n">
        <v>3</v>
      </c>
      <c r="E3600" t="n">
        <v>1</v>
      </c>
      <c r="F3600" t="n">
        <v>10</v>
      </c>
      <c r="G3600" t="inlineStr">
        <is>
          <t>더도말고 덜도말고 전쟁끝났으니 전쟁전 가격까지만 돌려놔라 제발</t>
        </is>
      </c>
      <c r="H3600" t="n">
        <v>419167715</v>
      </c>
    </row>
    <row r="3601">
      <c r="A3601" t="inlineStr">
        <is>
          <t>2026.05.07 04:19</t>
        </is>
      </c>
      <c r="B3601" t="inlineStr">
        <is>
          <t>현대차 현재시점</t>
        </is>
      </c>
      <c r="C3601" t="inlineStr">
        <is>
          <t>하루에현대차 시가총액만큼오르는 반도체로왜안옴?이미 심리에서 현기차는 매수가붙을수가없음 같은노조리스크라도 돈버는단워가틀림 
썩은줄잡아봐야 본인손만썩어감... 지금도늦지않음 샌디스크 마이크론 작년봄기준몇배갔는지 보고 얼릉탑승하는게좋을듯요 ㅋㅋㅋ포모와서 머리빠지지말고요</t>
        </is>
      </c>
      <c r="D3601" t="n">
        <v>0</v>
      </c>
      <c r="E3601" t="n">
        <v>1</v>
      </c>
      <c r="F3601" t="n">
        <v>44</v>
      </c>
      <c r="G3601" t="inlineStr">
        <is>
          <t>현대차 현재시점 하루에현대차 시가총액만큼오르는 반도체로왜안옴?이미 심리에서 현기차는 매수가붙을수가없음 같은노조리스크라도 돈버는단워가틀림 
썩은줄잡아봐야 본인손만썩어감... 지금도늦지않음 샌디스크 마이크론 작년봄기준몇배갔는지 보고 얼릉탑승하는게좋을듯요 ㅋㅋㅋ포모와서 머리빠지지말고요</t>
        </is>
      </c>
      <c r="H3601" t="n">
        <v>419167531</v>
      </c>
    </row>
    <row r="3602">
      <c r="A3602" t="inlineStr">
        <is>
          <t>2026.05.07 04:01</t>
        </is>
      </c>
      <c r="B3602" t="inlineStr">
        <is>
          <t>60만</t>
        </is>
      </c>
      <c r="C3602" t="inlineStr">
        <is>
          <t>안착 ㄱㄱ ㄹㅇ 할때도됐다</t>
        </is>
      </c>
      <c r="D3602" t="n">
        <v>3</v>
      </c>
      <c r="E3602" t="n">
        <v>0</v>
      </c>
      <c r="F3602" t="n">
        <v>20</v>
      </c>
      <c r="G3602" t="inlineStr">
        <is>
          <t>60만 안착 ㄱㄱ ㄹㅇ 할때도됐다</t>
        </is>
      </c>
      <c r="H3602" t="n">
        <v>419167335</v>
      </c>
    </row>
    <row r="3603">
      <c r="A3603" t="inlineStr">
        <is>
          <t>2026.05.07 03:42</t>
        </is>
      </c>
      <c r="B3603" t="inlineStr">
        <is>
          <t>윤석열 "이 증권시장이라고 하는 것은 국민과 ...[1]</t>
        </is>
      </c>
      <c r="C3603" t="inlineStr">
        <is>
          <t>윤석열 대통령은 직접 거래소를 찾으면서까지
증시 부양을 위한 여러 대책을 쏟아냈습니다.
하지만 우리 시장은 올해 들어 최악의 장으로 답했습니다
2024. 1. 17
대선 공약 코스피5000시대</t>
        </is>
      </c>
      <c r="D3603" t="n">
        <v>0</v>
      </c>
      <c r="E3603" t="n">
        <v>1</v>
      </c>
      <c r="F3603" t="n">
        <v>71</v>
      </c>
      <c r="G3603" t="inlineStr">
        <is>
          <t>윤석열 "이 증권시장이라고 하는 것은 국민과 ...[1] 윤석열 대통령은 직접 거래소를 찾으면서까지
증시 부양을 위한 여러 대책을 쏟아냈습니다.
하지만 우리 시장은 올해 들어 최악의 장으로 답했습니다
2024. 1. 17
대선 공약 코스피5000시대</t>
        </is>
      </c>
      <c r="H3603" t="n">
        <v>419167183</v>
      </c>
    </row>
    <row r="3604">
      <c r="A3604" t="inlineStr">
        <is>
          <t>2026.05.07 03:35</t>
        </is>
      </c>
      <c r="B3604" t="inlineStr">
        <is>
          <t>멘탈관리 차원에서 본다면[1]</t>
        </is>
      </c>
      <c r="C3604" t="inlineStr">
        <is>
          <t>만약 당신이 가진 주식의 대부분이 현대차라고 한다면, 현대차의 3분의2를 팔고, 3분의1은 하이닉스를 사고,3분의1은 삼선전자를 사세요. 그러면 당신은 코스피의 1대장 2대장을 다 갖게 되면서 언젠가 폭등할 현대차도 가진 것이기에 마음이 놓이게 될겁니다. 기억하세요 셋다 오르는 종목이라는 것을요.
언젠가 나에게 감사할 마음이 생긴다면 나에게 주지말고 불우한 이웃에게 나눠주세요.
돈은 똥과 같습니다. 모으면 악취가 진동하지만, 밭에 골고루 뿌리면 좋은 거름이 됩니다.
돈을 모으는 것보다 중요한 것은, 어떻게 나눌 것인가. 이것이 인간으로서 성공인 것입니다.
많이 모으시고 많이 뿌리세요.
대기업 회장도 죽으면 가진돈 저승에 못가져 갑니다.
허황된 것에 목숨을 걸지 마세요.
당신의 행복은 돈에 있지 않습니다.
지금 자신의 옆에 있는 가족과 이웃에게 눈길을 줘 보세요. 그 곳에 행복이 기다리고 있습니다.
내가 힘들때 아무도 도와주지 않는다면 얼마나 힘들 것인가.
누군가 힘들때 내가 도와주지 않는다면 그 사람은 얼마나 힘들 것인가.
거울을 보듯, 나를 사랑하듯, 남을 사랑하면, 언젠가 그 이상을 받게 됩니다.
사실 받을 기대도 하지 마세요. 나 역시도 누군가의 도움으로 살고 있는 거니까요.
그냥 주세요. 당신이 그냥 받은 것처럼....</t>
        </is>
      </c>
      <c r="D3604" t="n">
        <v>0</v>
      </c>
      <c r="E3604" t="n">
        <v>4</v>
      </c>
      <c r="F3604" t="n">
        <v>130</v>
      </c>
      <c r="G3604" t="inlineStr">
        <is>
          <t>멘탈관리 차원에서 본다면[1] 만약 당신이 가진 주식의 대부분이 현대차라고 한다면, 현대차의 3분의2를 팔고, 3분의1은 하이닉스를 사고,3분의1은 삼선전자를 사세요. 그러면 당신은 코스피의 1대장 2대장을 다 갖게 되면서 언젠가 폭등할 현대차도 가진 것이기에 마음이 놓이게 될겁니다. 기억하세요 셋다 오르는 종목이라는 것을요.
언젠가 나에게 감사할 마음이 생긴다면 나에게 주지말고 불우한 이웃에게 나눠주세요.
돈은 똥과 같습니다. 모으면 악취가 진동하지만, 밭에 골고루 뿌리면 좋은 거름이 됩니다.
돈을 모으는 것보다 중요한 것은, 어떻게 나눌 것인가. 이것이 인간으로서 성공인 것입니다.
많이 모으시고 많이 뿌리세요.
대기업 회장도 죽으면 가진돈 저승에 못가져 갑니다.
허황된 것에 목숨을 걸지 마세요.
당신의 행복은 돈에 있지 않습니다.
지금 자신의 옆에 있는 가족과 이웃에게 눈길을 줘 보세요. 그 곳에 행복이 기다리고 있습니다.
내가 힘들때 아무도 도와주지 않는다면 얼마나 힘들 것인가.
누군가 힘들때 내가 도와주지 않는다면 그 사람은 얼마나 힘들 것인가.
거울을 보듯, 나를 사랑하듯, 남을 사랑하면, 언젠가 그 이상을 받게 됩니다.
사실 받을 기대도 하지 마세요. 나 역시도 누군가의 도움으로 살고 있는 거니까요.
그냥 주세요. 당신이 그냥 받은 것처럼....</t>
        </is>
      </c>
      <c r="H3604" t="n">
        <v>419167111</v>
      </c>
    </row>
    <row r="3605">
      <c r="A3605" t="inlineStr">
        <is>
          <t>2026.05.07 02:37</t>
        </is>
      </c>
      <c r="B3605" t="inlineStr">
        <is>
          <t>외국인 몰려오는데 현대차? 사명이 뭐 이따구냐[1]</t>
        </is>
      </c>
      <c r="C3605" t="inlineStr">
        <is>
          <t xml:space="preserve">SK하이닉스   외국인이봐도 둘중 뭐 살래?사명만 보면 무조건 닉스지 좀  사명좀 바꿔라  </t>
        </is>
      </c>
      <c r="D3605" t="n">
        <v>1</v>
      </c>
      <c r="E3605" t="n">
        <v>2</v>
      </c>
      <c r="F3605" t="n">
        <v>83</v>
      </c>
      <c r="G3605" t="inlineStr">
        <is>
          <t xml:space="preserve">외국인 몰려오는데 현대차? 사명이 뭐 이따구냐[1] SK하이닉스   외국인이봐도 둘중 뭐 살래?사명만 보면 무조건 닉스지 좀  사명좀 바꿔라  </t>
        </is>
      </c>
      <c r="H3605" t="n">
        <v>419166561</v>
      </c>
    </row>
    <row r="3606">
      <c r="A3606" t="inlineStr">
        <is>
          <t>2026.05.07 01:45</t>
        </is>
      </c>
      <c r="B3606" t="inlineStr">
        <is>
          <t>설거지 잘하는구만</t>
        </is>
      </c>
      <c r="C3606" t="inlineStr">
        <is>
          <t>하여간 개미들  온몸으로 설거지 당하뉴만</t>
        </is>
      </c>
      <c r="D3606" t="n">
        <v>0</v>
      </c>
      <c r="E3606" t="n">
        <v>3</v>
      </c>
      <c r="F3606" t="n">
        <v>6</v>
      </c>
      <c r="G3606" t="inlineStr">
        <is>
          <t>설거지 잘하는구만 하여간 개미들  온몸으로 설거지 당하뉴만</t>
        </is>
      </c>
      <c r="H3606" t="n">
        <v>419165951</v>
      </c>
    </row>
    <row r="3607">
      <c r="A3607" t="inlineStr">
        <is>
          <t>2026.05.07 01:40</t>
        </is>
      </c>
      <c r="B3607" t="inlineStr">
        <is>
          <t>현대차가 공매도 1등인 이유</t>
        </is>
      </c>
      <c r="C3607" t="inlineStr">
        <is>
          <t>강성 노조가 버티고 있기 때문.
삼성보다 더 내놓고, 우리말 잘 들어!
로봇 자동화? 택도 없는 소릴!!
현대차의 한계..</t>
        </is>
      </c>
      <c r="D3607" t="n">
        <v>1</v>
      </c>
      <c r="E3607" t="n">
        <v>1</v>
      </c>
      <c r="F3607" t="n">
        <v>17</v>
      </c>
      <c r="G3607" t="inlineStr">
        <is>
          <t>현대차가 공매도 1등인 이유 강성 노조가 버티고 있기 때문.
삼성보다 더 내놓고, 우리말 잘 들어!
로봇 자동화? 택도 없는 소릴!!
현대차의 한계..</t>
        </is>
      </c>
      <c r="H3607" t="n">
        <v>419165881</v>
      </c>
    </row>
    <row r="3608">
      <c r="A3608" t="inlineStr">
        <is>
          <t>2026.05.07 01:40</t>
        </is>
      </c>
      <c r="B3608" t="inlineStr">
        <is>
          <t>환율</t>
        </is>
      </c>
      <c r="C3608" t="inlineStr">
        <is>
          <t>환율이 서서히 떨어지고
만약 이란 종전하고
파월 후임자가 금리 인하 단행하면
100만원도 가능하리라 본다.
근데 삼성전자가 더 좋은듯
솔직히 예상 실적  장난 없던데</t>
        </is>
      </c>
      <c r="D3608" t="n">
        <v>1</v>
      </c>
      <c r="E3608" t="n">
        <v>3</v>
      </c>
      <c r="F3608" t="n">
        <v>14</v>
      </c>
      <c r="G3608" t="inlineStr">
        <is>
          <t>환율 환율이 서서히 떨어지고
만약 이란 종전하고
파월 후임자가 금리 인하 단행하면
100만원도 가능하리라 본다.
근데 삼성전자가 더 좋은듯
솔직히 예상 실적  장난 없던데</t>
        </is>
      </c>
      <c r="H3608" t="n">
        <v>419165882</v>
      </c>
    </row>
    <row r="3609">
      <c r="A3609" t="inlineStr">
        <is>
          <t>2026.05.07 01:26</t>
        </is>
      </c>
      <c r="B3609" t="inlineStr">
        <is>
          <t>아진산업과</t>
        </is>
      </c>
      <c r="C3609" t="inlineStr">
        <is>
          <t>현차는 무슨 관계일까요</t>
        </is>
      </c>
      <c r="D3609" t="n">
        <v>0</v>
      </c>
      <c r="E3609" t="n">
        <v>1</v>
      </c>
      <c r="F3609" t="n">
        <v>12</v>
      </c>
      <c r="G3609" t="inlineStr">
        <is>
          <t>아진산업과 현차는 무슨 관계일까요</t>
        </is>
      </c>
      <c r="H3609" t="n">
        <v>419165666</v>
      </c>
    </row>
    <row r="3610">
      <c r="A3610" t="inlineStr">
        <is>
          <t>2026.05.07 01:17</t>
        </is>
      </c>
      <c r="B3610" t="inlineStr">
        <is>
          <t>딱15% 불기둥</t>
        </is>
      </c>
      <c r="C3610" t="inlineStr">
        <is>
          <t>세워보자~~~</t>
        </is>
      </c>
      <c r="D3610" t="n">
        <v>4</v>
      </c>
      <c r="E3610" t="n">
        <v>1</v>
      </c>
      <c r="F3610" t="n">
        <v>24</v>
      </c>
      <c r="G3610" t="inlineStr">
        <is>
          <t>딱15% 불기둥 세워보자~~~</t>
        </is>
      </c>
      <c r="H3610" t="n">
        <v>419165533</v>
      </c>
    </row>
    <row r="3611">
      <c r="A3611" t="inlineStr">
        <is>
          <t>2026.05.07 01:03</t>
        </is>
      </c>
      <c r="B3611" t="inlineStr">
        <is>
          <t>본장 개죽쓰고</t>
        </is>
      </c>
      <c r="C3611" t="inlineStr">
        <is>
          <t>넥장은 뭐냐?</t>
        </is>
      </c>
      <c r="D3611" t="n">
        <v>1</v>
      </c>
      <c r="E3611" t="n">
        <v>1</v>
      </c>
      <c r="F3611" t="n">
        <v>33</v>
      </c>
      <c r="G3611" t="inlineStr">
        <is>
          <t>본장 개죽쓰고 넥장은 뭐냐?</t>
        </is>
      </c>
      <c r="H3611" t="n">
        <v>419165301</v>
      </c>
    </row>
    <row r="3612">
      <c r="A3612" t="inlineStr">
        <is>
          <t>2026.05.07 00:48</t>
        </is>
      </c>
      <c r="B3612" t="inlineStr">
        <is>
          <t>숏스퀴즈 나올거다</t>
        </is>
      </c>
      <c r="C3612" t="inlineStr">
        <is>
          <t>단숨에 65까지 갈듯?</t>
        </is>
      </c>
      <c r="D3612" t="n">
        <v>14</v>
      </c>
      <c r="E3612" t="n">
        <v>3</v>
      </c>
      <c r="F3612" t="n">
        <v>69</v>
      </c>
      <c r="G3612" t="inlineStr">
        <is>
          <t>숏스퀴즈 나올거다 단숨에 65까지 갈듯?</t>
        </is>
      </c>
      <c r="H3612" t="n">
        <v>419164966</v>
      </c>
    </row>
    <row r="3613">
      <c r="A3613" t="inlineStr">
        <is>
          <t>2026.05.07 00:43</t>
        </is>
      </c>
      <c r="B3613" t="inlineStr">
        <is>
          <t>오늘은 현대차의날</t>
        </is>
      </c>
      <c r="C3613" t="inlineStr">
        <is>
          <t>굿럭 굿밤 낼</t>
        </is>
      </c>
      <c r="D3613" t="n">
        <v>17</v>
      </c>
      <c r="E3613" t="n">
        <v>4</v>
      </c>
      <c r="F3613" t="n">
        <v>48</v>
      </c>
      <c r="G3613" t="inlineStr">
        <is>
          <t>오늘은 현대차의날 굿럭 굿밤 낼</t>
        </is>
      </c>
      <c r="H3613" t="n">
        <v>419164834</v>
      </c>
    </row>
    <row r="3614">
      <c r="A3614" t="inlineStr">
        <is>
          <t>2026.05.07 00:36</t>
        </is>
      </c>
      <c r="B3614" t="inlineStr">
        <is>
          <t>형님덜 인간적으로[1]</t>
        </is>
      </c>
      <c r="C3614" t="inlineStr">
        <is>
          <t>per 30은 줘야하는거 아닙니까
무슨 포드랑gm보다 퍼가 낮습니까
이게 맞습니까</t>
        </is>
      </c>
      <c r="D3614" t="n">
        <v>9</v>
      </c>
      <c r="E3614" t="n">
        <v>4</v>
      </c>
      <c r="F3614" t="n">
        <v>97</v>
      </c>
      <c r="G3614" t="inlineStr">
        <is>
          <t>형님덜 인간적으로[1] per 30은 줘야하는거 아닙니까
무슨 포드랑gm보다 퍼가 낮습니까
이게 맞습니까</t>
        </is>
      </c>
      <c r="H3614" t="n">
        <v>419164718</v>
      </c>
    </row>
    <row r="3615">
      <c r="A3615" t="inlineStr">
        <is>
          <t>2026.05.07 00:36</t>
        </is>
      </c>
      <c r="B3615" t="inlineStr">
        <is>
          <t>nxt</t>
        </is>
      </c>
      <c r="C3615" t="inlineStr">
        <is>
          <t>폭등  예고
낼은 20퍼 상승예고</t>
        </is>
      </c>
      <c r="D3615" t="n">
        <v>14</v>
      </c>
      <c r="E3615" t="n">
        <v>4</v>
      </c>
      <c r="F3615" t="n">
        <v>53</v>
      </c>
      <c r="G3615" t="inlineStr">
        <is>
          <t>nxt 폭등  예고
낼은 20퍼 상승예고</t>
        </is>
      </c>
      <c r="H3615" t="n">
        <v>419164719</v>
      </c>
    </row>
    <row r="3616">
      <c r="A3616" t="inlineStr">
        <is>
          <t>2026.05.07 00:36</t>
        </is>
      </c>
      <c r="B3616" t="inlineStr">
        <is>
          <t>오늘 오전 8시부터 폭등 예약</t>
        </is>
      </c>
      <c r="C3616" t="inlineStr">
        <is>
          <t xml:space="preserve">1. 산업용 AI로봇 대장주 등극!
2. 외국인 대량 순매수
3. 두 달 이상 조정
4. 전쟁 종료 </t>
        </is>
      </c>
      <c r="D3616" t="n">
        <v>11</v>
      </c>
      <c r="E3616" t="n">
        <v>1</v>
      </c>
      <c r="F3616" t="n">
        <v>79</v>
      </c>
      <c r="G3616" t="inlineStr">
        <is>
          <t xml:space="preserve">오늘 오전 8시부터 폭등 예약 1. 산업용 AI로봇 대장주 등극!
2. 외국인 대량 순매수
3. 두 달 이상 조정
4. 전쟁 종료 </t>
        </is>
      </c>
      <c r="H3616" t="n">
        <v>419164715</v>
      </c>
    </row>
    <row r="3617">
      <c r="A3617" t="inlineStr">
        <is>
          <t>2026.05.07 00:32</t>
        </is>
      </c>
      <c r="B3617" t="inlineStr">
        <is>
          <t>가보자</t>
        </is>
      </c>
      <c r="C3617" t="inlineStr">
        <is>
          <t>신고가~~~!!!!</t>
        </is>
      </c>
      <c r="D3617" t="n">
        <v>8</v>
      </c>
      <c r="E3617" t="n">
        <v>1</v>
      </c>
      <c r="F3617" t="n">
        <v>23</v>
      </c>
      <c r="G3617" t="inlineStr">
        <is>
          <t>가보자 신고가~~~!!!!</t>
        </is>
      </c>
      <c r="H3617" t="n">
        <v>419164595</v>
      </c>
    </row>
    <row r="3618">
      <c r="A3618" t="inlineStr">
        <is>
          <t>2026.05.07 00:31</t>
        </is>
      </c>
      <c r="B3618" t="inlineStr">
        <is>
          <t>올해안에 67만원 다시 올까요[1]</t>
        </is>
      </c>
      <c r="C3618" t="inlineStr">
        <is>
          <t>흐아 현대차만 엄청 더뎌서 속상해유ㅠ</t>
        </is>
      </c>
      <c r="D3618" t="n">
        <v>9</v>
      </c>
      <c r="E3618" t="n">
        <v>1</v>
      </c>
      <c r="F3618" t="n">
        <v>94</v>
      </c>
      <c r="G3618" t="inlineStr">
        <is>
          <t>올해안에 67만원 다시 올까요[1] 흐아 현대차만 엄청 더뎌서 속상해유ㅠ</t>
        </is>
      </c>
      <c r="H3618" t="n">
        <v>419164573</v>
      </c>
    </row>
    <row r="3619">
      <c r="A3619" t="inlineStr">
        <is>
          <t>2026.05.07 00:29</t>
        </is>
      </c>
      <c r="B3619" t="inlineStr">
        <is>
          <t>아틀라스가 뭔데?[1]</t>
        </is>
      </c>
      <c r="C3619" t="inlineStr">
        <is>
          <t>반도체 번돈 ㅡ 10000000000000000원
이틀라스 번돈 ㅡ0 원</t>
        </is>
      </c>
      <c r="D3619" t="n">
        <v>1</v>
      </c>
      <c r="E3619" t="n">
        <v>4</v>
      </c>
      <c r="F3619" t="n">
        <v>89</v>
      </c>
      <c r="G3619" t="inlineStr">
        <is>
          <t>아틀라스가 뭔데?[1] 반도체 번돈 ㅡ 10000000000000000원
이틀라스 번돈 ㅡ0 원</t>
        </is>
      </c>
      <c r="H3619" t="n">
        <v>419164532</v>
      </c>
    </row>
    <row r="3620">
      <c r="A3620" t="inlineStr">
        <is>
          <t>2026.05.07 00:24</t>
        </is>
      </c>
      <c r="B3620" t="inlineStr">
        <is>
          <t>찬티들 말도 안되는 설레발 보니 오늘도 전강후...[1]</t>
        </is>
      </c>
      <c r="C3620" t="inlineStr">
        <is>
          <t>찬티들 설레발 지표는 믿을 수 있죠
고맙다. 그리고 미안하다. 찬티들아</t>
        </is>
      </c>
      <c r="D3620" t="n">
        <v>2</v>
      </c>
      <c r="E3620" t="n">
        <v>8</v>
      </c>
      <c r="F3620" t="n">
        <v>48</v>
      </c>
      <c r="G3620" t="inlineStr">
        <is>
          <t>찬티들 말도 안되는 설레발 보니 오늘도 전강후...[1] 찬티들 설레발 지표는 믿을 수 있죠
고맙다. 그리고 미안하다. 찬티들아</t>
        </is>
      </c>
      <c r="H3620" t="n">
        <v>419164346</v>
      </c>
    </row>
    <row r="3621">
      <c r="A3621" t="inlineStr">
        <is>
          <t>2026.05.07 00:13</t>
        </is>
      </c>
      <c r="B3621" t="inlineStr">
        <is>
          <t>숏커버 정말 일어날까? 생각해봤어요[1]</t>
        </is>
      </c>
      <c r="C3621" t="inlineStr">
        <is>
          <t>의심해서 죄송합니다
공매들 할아버지 따라오너라
현대차 현대모비스 주주면 개추 ㅋㅋㅋㅋㅋㅋㅋ</t>
        </is>
      </c>
      <c r="D3621" t="n">
        <v>0</v>
      </c>
      <c r="E3621" t="n">
        <v>6</v>
      </c>
      <c r="F3621" t="n">
        <v>94</v>
      </c>
      <c r="G3621" t="inlineStr">
        <is>
          <t>숏커버 정말 일어날까? 생각해봤어요[1] 의심해서 죄송합니다
공매들 할아버지 따라오너라
현대차 현대모비스 주주면 개추 ㅋㅋㅋㅋㅋㅋㅋ</t>
        </is>
      </c>
      <c r="H3621" t="n">
        <v>419164025</v>
      </c>
    </row>
    <row r="3622">
      <c r="A3622" t="inlineStr">
        <is>
          <t>2026.05.07 00:12</t>
        </is>
      </c>
      <c r="B3622" t="inlineStr">
        <is>
          <t>미장 폭등이네.... 오늘아침 우리도 폭등가능...[1]</t>
        </is>
      </c>
      <c r="C3622" t="inlineStr">
        <is>
          <t xml:space="preserve">반도체만 폭등할려나?????
5.7 안착만 하면 좋겠네... </t>
        </is>
      </c>
      <c r="D3622" t="n">
        <v>12</v>
      </c>
      <c r="E3622" t="n">
        <v>3</v>
      </c>
      <c r="F3622" t="n">
        <v>107</v>
      </c>
      <c r="G3622" t="inlineStr">
        <is>
          <t xml:space="preserve">미장 폭등이네.... 오늘아침 우리도 폭등가능...[1] 반도체만 폭등할려나?????
5.7 안착만 하면 좋겠네... </t>
        </is>
      </c>
      <c r="H3622" t="n">
        <v>419164016</v>
      </c>
    </row>
    <row r="3623">
      <c r="A3623" t="inlineStr">
        <is>
          <t>2026.05.07 00:03</t>
        </is>
      </c>
      <c r="B3623" t="inlineStr">
        <is>
          <t>공매도 잔금 2조..ㅋㅋㅋㅋ[1]</t>
        </is>
      </c>
      <c r="C3623" t="inlineStr">
        <is>
          <t>조됐네..
어차피 주가는 상방인데.</t>
        </is>
      </c>
      <c r="D3623" t="n">
        <v>8</v>
      </c>
      <c r="E3623" t="n">
        <v>3</v>
      </c>
      <c r="F3623" t="n">
        <v>284</v>
      </c>
      <c r="G3623" t="inlineStr">
        <is>
          <t>공매도 잔금 2조..ㅋㅋㅋㅋ[1] 조됐네..
어차피 주가는 상방인데.</t>
        </is>
      </c>
      <c r="H3623" t="n">
        <v>419163749</v>
      </c>
    </row>
    <row r="3624">
      <c r="A3624" t="inlineStr">
        <is>
          <t>2026.05.07 00:01</t>
        </is>
      </c>
      <c r="B3624" t="inlineStr">
        <is>
          <t>낼은</t>
        </is>
      </c>
      <c r="C3624" t="inlineStr">
        <is>
          <t>60만은 찍는다</t>
        </is>
      </c>
      <c r="D3624" t="n">
        <v>29</v>
      </c>
      <c r="E3624" t="n">
        <v>1</v>
      </c>
      <c r="F3624" t="n">
        <v>78</v>
      </c>
      <c r="G3624" t="inlineStr">
        <is>
          <t>낼은 60만은 찍는다</t>
        </is>
      </c>
      <c r="H3624" t="n">
        <v>419163665</v>
      </c>
    </row>
    <row r="3625">
      <c r="A3625" t="inlineStr">
        <is>
          <t>2026.05.07 00:01</t>
        </is>
      </c>
      <c r="B3625" t="inlineStr">
        <is>
          <t>6월말 90만원 나만 보이냐?[2]</t>
        </is>
      </c>
      <c r="C3625" t="inlineStr">
        <is>
          <t>최소 75만원 최대 100만원</t>
        </is>
      </c>
      <c r="D3625" t="n">
        <v>25</v>
      </c>
      <c r="E3625" t="n">
        <v>4</v>
      </c>
      <c r="F3625" t="n">
        <v>146</v>
      </c>
      <c r="G3625" t="inlineStr">
        <is>
          <t>6월말 90만원 나만 보이냐?[2] 최소 75만원 최대 100만원</t>
        </is>
      </c>
      <c r="H3625" t="n">
        <v>419163664</v>
      </c>
    </row>
    <row r="3626">
      <c r="A3626" t="inlineStr">
        <is>
          <t>2026.05.06 23:52</t>
        </is>
      </c>
      <c r="B3626" t="inlineStr">
        <is>
          <t>정의선 주가 상승 원하지 않는다[1]</t>
        </is>
      </c>
      <c r="C3626" t="inlineStr">
        <is>
          <t>상속세 많이 내고 싶은 대주주는
1 명도 없다
골수 찬티들아 정신 차려</t>
        </is>
      </c>
      <c r="D3626" t="n">
        <v>15</v>
      </c>
      <c r="E3626" t="n">
        <v>11</v>
      </c>
      <c r="F3626" t="n">
        <v>213</v>
      </c>
      <c r="G3626" t="inlineStr">
        <is>
          <t>정의선 주가 상승 원하지 않는다[1] 상속세 많이 내고 싶은 대주주는
1 명도 없다
골수 찬티들아 정신 차려</t>
        </is>
      </c>
      <c r="H3626" t="n">
        <v>419163332</v>
      </c>
    </row>
    <row r="3627">
      <c r="A3627" t="inlineStr">
        <is>
          <t>2026.05.06 23:52</t>
        </is>
      </c>
      <c r="B3627" t="inlineStr">
        <is>
          <t>신고가 뱌탕 다지고  반등중</t>
        </is>
      </c>
      <c r="C3627" t="inlineStr">
        <is>
          <t>1,45만원-55만원 에서 바닥 다지고 반등중
2,5월중 신고가 (70만원) 발생 가능 성 90% 이상으로 보여짐.</t>
        </is>
      </c>
      <c r="D3627" t="n">
        <v>15</v>
      </c>
      <c r="E3627" t="n">
        <v>4</v>
      </c>
      <c r="F3627" t="n">
        <v>122</v>
      </c>
      <c r="G3627" t="inlineStr">
        <is>
          <t>신고가 뱌탕 다지고  반등중 1,45만원-55만원 에서 바닥 다지고 반등중
2,5월중 신고가 (70만원) 발생 가능 성 90% 이상으로 보여짐.</t>
        </is>
      </c>
      <c r="H3627" t="n">
        <v>419163314</v>
      </c>
    </row>
    <row r="3628">
      <c r="A3628" t="inlineStr">
        <is>
          <t>2026.05.06 23:49</t>
        </is>
      </c>
      <c r="B3628" t="inlineStr">
        <is>
          <t>민주당 %%^^^들아</t>
        </is>
      </c>
      <c r="C3628" t="inlineStr">
        <is>
          <t>니들이 몬게
상속세 60프로 내라하냐
현대가 평소에 세금 안내든
60프로 세금네면 기업어떻게 운영하라고
중국 앞잡이 민주당 %#%/_</t>
        </is>
      </c>
      <c r="D3628" t="n">
        <v>0</v>
      </c>
      <c r="E3628" t="n">
        <v>0</v>
      </c>
      <c r="F3628" t="n">
        <v>3</v>
      </c>
      <c r="G3628" t="inlineStr">
        <is>
          <t>민주당 %%^^^들아 니들이 몬게
상속세 60프로 내라하냐
현대가 평소에 세금 안내든
60프로 세금네면 기업어떻게 운영하라고
중국 앞잡이 민주당 %#%/_</t>
        </is>
      </c>
      <c r="H3628" t="n">
        <v>419163195</v>
      </c>
    </row>
    <row r="3629">
      <c r="A3629" t="inlineStr">
        <is>
          <t>2026.05.06 23:48</t>
        </is>
      </c>
      <c r="B3629" t="inlineStr">
        <is>
          <t>야들아 반도체 실적 장세일땐</t>
        </is>
      </c>
      <c r="C3629" t="inlineStr">
        <is>
          <t>그냥 반도체잡고 미장서 반도체섹터 작살날 때까지버텨
괜히 순환매니 뭐니 쓰잘때기 없는거 생각하며
수익률 갉아먹지말고ㅋㅋ
지금 대장주가 뭐냐? 기본중에 기본 아냐?ㅋ</t>
        </is>
      </c>
      <c r="D3629" t="n">
        <v>0</v>
      </c>
      <c r="E3629" t="n">
        <v>0</v>
      </c>
      <c r="F3629" t="n">
        <v>5</v>
      </c>
      <c r="G3629" t="inlineStr">
        <is>
          <t>야들아 반도체 실적 장세일땐 그냥 반도체잡고 미장서 반도체섹터 작살날 때까지버텨
괜히 순환매니 뭐니 쓰잘때기 없는거 생각하며
수익률 갉아먹지말고ㅋㅋ
지금 대장주가 뭐냐? 기본중에 기본 아냐?ㅋ</t>
        </is>
      </c>
      <c r="H3629" t="n">
        <v>419163187</v>
      </c>
    </row>
    <row r="3630">
      <c r="A3630" t="inlineStr">
        <is>
          <t>2026.05.06 23:41</t>
        </is>
      </c>
      <c r="B3630" t="inlineStr">
        <is>
          <t>내일은</t>
        </is>
      </c>
      <c r="C3630" t="inlineStr">
        <is>
          <t>얘가  10%이상 가겄네</t>
        </is>
      </c>
      <c r="D3630" t="n">
        <v>4</v>
      </c>
      <c r="E3630" t="n">
        <v>4</v>
      </c>
      <c r="F3630" t="n">
        <v>20</v>
      </c>
      <c r="G3630" t="inlineStr">
        <is>
          <t>내일은 얘가  10%이상 가겄네</t>
        </is>
      </c>
      <c r="H3630" t="n">
        <v>419162864</v>
      </c>
    </row>
    <row r="3631">
      <c r="A3631" t="inlineStr">
        <is>
          <t>2026.05.06 23:40</t>
        </is>
      </c>
      <c r="B3631" t="inlineStr">
        <is>
          <t>5대1액면분할하고 다시 5배가면 550조된다[1]</t>
        </is>
      </c>
      <c r="C3631" t="inlineStr">
        <is>
          <t>정의선 대표님 적극검토 바랍니다</t>
        </is>
      </c>
      <c r="D3631" t="n">
        <v>0</v>
      </c>
      <c r="E3631" t="n">
        <v>3</v>
      </c>
      <c r="F3631" t="n">
        <v>17</v>
      </c>
      <c r="G3631" t="inlineStr">
        <is>
          <t>5대1액면분할하고 다시 5배가면 550조된다[1] 정의선 대표님 적극검토 바랍니다</t>
        </is>
      </c>
      <c r="H3631" t="n">
        <v>419162827</v>
      </c>
    </row>
    <row r="3632">
      <c r="A3632" t="inlineStr">
        <is>
          <t>2026.05.06 23:39</t>
        </is>
      </c>
      <c r="B3632" t="inlineStr">
        <is>
          <t>외국형들이 올려주는 씀씀이 보니</t>
        </is>
      </c>
      <c r="C3632" t="inlineStr">
        <is>
          <t>현대차는 상한가 올려봤자 시총 30조느는거라 일도아닐듯</t>
        </is>
      </c>
      <c r="D3632" t="n">
        <v>2</v>
      </c>
      <c r="E3632" t="n">
        <v>2</v>
      </c>
      <c r="F3632" t="n">
        <v>24</v>
      </c>
      <c r="G3632" t="inlineStr">
        <is>
          <t>외국형들이 올려주는 씀씀이 보니 현대차는 상한가 올려봤자 시총 30조느는거라 일도아닐듯</t>
        </is>
      </c>
      <c r="H3632" t="n">
        <v>419162784</v>
      </c>
    </row>
    <row r="3633">
      <c r="A3633" t="inlineStr">
        <is>
          <t>2026.05.06 23:33</t>
        </is>
      </c>
      <c r="B3633" t="inlineStr">
        <is>
          <t>내일 얼마나 빠질까요</t>
        </is>
      </c>
      <c r="C3633" t="inlineStr">
        <is>
          <t>궁금하네요 ㅎ</t>
        </is>
      </c>
      <c r="D3633" t="n">
        <v>2</v>
      </c>
      <c r="E3633" t="n">
        <v>6</v>
      </c>
      <c r="F3633" t="n">
        <v>28</v>
      </c>
      <c r="G3633" t="inlineStr">
        <is>
          <t>내일 얼마나 빠질까요 궁금하네요 ㅎ</t>
        </is>
      </c>
      <c r="H3633" t="n">
        <v>419162503</v>
      </c>
    </row>
    <row r="3634">
      <c r="A3634" t="inlineStr">
        <is>
          <t>2026.05.06 23:30</t>
        </is>
      </c>
      <c r="B3634" t="inlineStr">
        <is>
          <t>오늘 현대차에서 반도체로 갈아탄 사람들 많을텐데[3]</t>
        </is>
      </c>
      <c r="C3634" t="inlineStr">
        <is>
          <t>엇박자 탈지도 모르겠네요.
주식은 엇박자를 제일 경계해야 됨.</t>
        </is>
      </c>
      <c r="D3634" t="n">
        <v>16</v>
      </c>
      <c r="E3634" t="n">
        <v>4</v>
      </c>
      <c r="F3634" t="n">
        <v>282</v>
      </c>
      <c r="G3634" t="inlineStr">
        <is>
          <t>오늘 현대차에서 반도체로 갈아탄 사람들 많을텐데[3] 엇박자 탈지도 모르겠네요.
주식은 엇박자를 제일 경계해야 됨.</t>
        </is>
      </c>
      <c r="H3634" t="n">
        <v>419162355</v>
      </c>
    </row>
    <row r="3635">
      <c r="A3635" t="inlineStr">
        <is>
          <t>2026.05.06 23:28</t>
        </is>
      </c>
      <c r="B3635" t="inlineStr">
        <is>
          <t>1대5 로 액면 분할 합시다</t>
        </is>
      </c>
      <c r="C3635" t="inlineStr">
        <is>
          <t>가볍게 다시 시작합시다</t>
        </is>
      </c>
      <c r="D3635" t="n">
        <v>2</v>
      </c>
      <c r="E3635" t="n">
        <v>2</v>
      </c>
      <c r="F3635" t="n">
        <v>19</v>
      </c>
      <c r="G3635" t="inlineStr">
        <is>
          <t>1대5 로 액면 분할 합시다 가볍게 다시 시작합시다</t>
        </is>
      </c>
      <c r="H3635" t="n">
        <v>419162250</v>
      </c>
    </row>
    <row r="3636">
      <c r="A3636" t="inlineStr">
        <is>
          <t>2026.05.06 23:24</t>
        </is>
      </c>
      <c r="B3636" t="inlineStr">
        <is>
          <t>12시간후에 20퍼 오른다던데</t>
        </is>
      </c>
      <c r="C3636" t="inlineStr">
        <is>
          <t>살수잇을까요</t>
        </is>
      </c>
      <c r="D3636" t="n">
        <v>7</v>
      </c>
      <c r="E3636" t="n">
        <v>3</v>
      </c>
      <c r="F3636" t="n">
        <v>51</v>
      </c>
      <c r="G3636" t="inlineStr">
        <is>
          <t>12시간후에 20퍼 오른다던데 살수잇을까요</t>
        </is>
      </c>
      <c r="H3636" t="n">
        <v>419162015</v>
      </c>
    </row>
    <row r="3637">
      <c r="A3637" t="inlineStr">
        <is>
          <t>2026.05.06 23:22</t>
        </is>
      </c>
      <c r="B3637" t="inlineStr">
        <is>
          <t>앗싸 반도체 나락가는 중![2]</t>
        </is>
      </c>
      <c r="C3637" t="inlineStr">
        <is>
          <t>내일 반도체 차익실현 매도 폭발할듯!
내일 현차 10% 가즈아</t>
        </is>
      </c>
      <c r="D3637" t="n">
        <v>7</v>
      </c>
      <c r="E3637" t="n">
        <v>2</v>
      </c>
      <c r="F3637" t="n">
        <v>271</v>
      </c>
      <c r="G3637" t="inlineStr">
        <is>
          <t>앗싸 반도체 나락가는 중![2] 내일 반도체 차익실현 매도 폭발할듯!
내일 현차 10% 가즈아</t>
        </is>
      </c>
      <c r="H3637" t="n">
        <v>419161909</v>
      </c>
    </row>
    <row r="3638">
      <c r="A3638" t="inlineStr">
        <is>
          <t>2026.05.06 23:20</t>
        </is>
      </c>
      <c r="B3638" t="inlineStr">
        <is>
          <t>미장 반도체 폭락중[1]</t>
        </is>
      </c>
      <c r="C3638" t="inlineStr">
        <is>
          <t>반도체 급격하게 오른만큼 조정좀 받겠네요
반면에 자동차 관련주는 폭등하고 있어요
내일 현대차 수급좀 들어오겠네요</t>
        </is>
      </c>
      <c r="D3638" t="n">
        <v>5</v>
      </c>
      <c r="E3638" t="n">
        <v>2</v>
      </c>
      <c r="F3638" t="n">
        <v>218</v>
      </c>
      <c r="G3638" t="inlineStr">
        <is>
          <t>미장 반도체 폭락중[1] 반도체 급격하게 오른만큼 조정좀 받겠네요
반면에 자동차 관련주는 폭등하고 있어요
내일 현대차 수급좀 들어오겠네요</t>
        </is>
      </c>
      <c r="H3638" t="n">
        <v>419161776</v>
      </c>
    </row>
    <row r="3639">
      <c r="A3639" t="inlineStr">
        <is>
          <t>2026.05.06 23:20</t>
        </is>
      </c>
      <c r="B3639" t="inlineStr">
        <is>
          <t>반도체는 뿅망치 맞고</t>
        </is>
      </c>
      <c r="C3639" t="inlineStr">
        <is>
          <t>내일부턴 그 바통이 자동차다</t>
        </is>
      </c>
      <c r="D3639" t="n">
        <v>6</v>
      </c>
      <c r="E3639" t="n">
        <v>2</v>
      </c>
      <c r="F3639" t="n">
        <v>41</v>
      </c>
      <c r="G3639" t="inlineStr">
        <is>
          <t>반도체는 뿅망치 맞고 내일부턴 그 바통이 자동차다</t>
        </is>
      </c>
      <c r="H3639" t="n">
        <v>419161789</v>
      </c>
    </row>
    <row r="3640">
      <c r="A3640" t="inlineStr">
        <is>
          <t>2026.05.06 23:19</t>
        </is>
      </c>
      <c r="B3640" t="inlineStr">
        <is>
          <t>쩝</t>
        </is>
      </c>
      <c r="C3640" t="inlineStr">
        <is>
          <t xml:space="preserve">이눔은 왜이러는겨. </t>
        </is>
      </c>
      <c r="D3640" t="n">
        <v>0</v>
      </c>
      <c r="E3640" t="n">
        <v>1</v>
      </c>
      <c r="F3640" t="n">
        <v>17</v>
      </c>
      <c r="G3640" t="inlineStr">
        <is>
          <t xml:space="preserve">쩝 이눔은 왜이러는겨. </t>
        </is>
      </c>
      <c r="H3640" t="n">
        <v>419161713</v>
      </c>
    </row>
    <row r="3641">
      <c r="A3641" t="inlineStr">
        <is>
          <t>2026.05.06 23:19</t>
        </is>
      </c>
      <c r="B3641" t="inlineStr">
        <is>
          <t>다음타자는</t>
        </is>
      </c>
      <c r="C3641" t="inlineStr">
        <is>
          <t>로봇  Ai피지컬
현대차 순환매</t>
        </is>
      </c>
      <c r="D3641" t="n">
        <v>7</v>
      </c>
      <c r="E3641" t="n">
        <v>1</v>
      </c>
      <c r="F3641" t="n">
        <v>32</v>
      </c>
      <c r="G3641" t="inlineStr">
        <is>
          <t>다음타자는 로봇  Ai피지컬
현대차 순환매</t>
        </is>
      </c>
      <c r="H3641" t="n">
        <v>419161766</v>
      </c>
    </row>
    <row r="3642">
      <c r="A3642" t="inlineStr">
        <is>
          <t>2026.05.06 23:18</t>
        </is>
      </c>
      <c r="B3642" t="inlineStr">
        <is>
          <t>포모란게 무섭거든</t>
        </is>
      </c>
      <c r="C3642" t="inlineStr">
        <is>
          <t>낼은 개인들이 더 빠져나갈걸</t>
        </is>
      </c>
      <c r="D3642" t="n">
        <v>0</v>
      </c>
      <c r="E3642" t="n">
        <v>4</v>
      </c>
      <c r="F3642" t="n">
        <v>21</v>
      </c>
      <c r="G3642" t="inlineStr">
        <is>
          <t>포모란게 무섭거든 낼은 개인들이 더 빠져나갈걸</t>
        </is>
      </c>
      <c r="H3642" t="n">
        <v>419161701</v>
      </c>
    </row>
    <row r="3643">
      <c r="A3643" t="inlineStr">
        <is>
          <t>2026.05.06 23:13</t>
        </is>
      </c>
      <c r="B3643" t="inlineStr">
        <is>
          <t>양산형 아틀라스 실체가 현실로 다가오고 있는데</t>
        </is>
      </c>
      <c r="C3643" t="inlineStr">
        <is>
          <t>안사고 뭐해.
뻥이 아니고 ai로봇이 현실로 다가온다고.</t>
        </is>
      </c>
      <c r="D3643" t="n">
        <v>12</v>
      </c>
      <c r="E3643" t="n">
        <v>1</v>
      </c>
      <c r="F3643" t="n">
        <v>49</v>
      </c>
      <c r="G3643" t="inlineStr">
        <is>
          <t>양산형 아틀라스 실체가 현실로 다가오고 있는데 안사고 뭐해.
뻥이 아니고 ai로봇이 현실로 다가온다고.</t>
        </is>
      </c>
      <c r="H3643" t="n">
        <v>419161368</v>
      </c>
    </row>
    <row r="3644">
      <c r="A3644" t="inlineStr">
        <is>
          <t>2026.05.06 23:12</t>
        </is>
      </c>
      <c r="B3644" t="inlineStr">
        <is>
          <t>아직도 똥기차 희망회로 돌리는 사람[1]</t>
        </is>
      </c>
      <c r="C3644" t="inlineStr">
        <is>
          <t>두손들고 자기머리 내리치며 외친다
흑우~~</t>
        </is>
      </c>
      <c r="D3644" t="n">
        <v>0</v>
      </c>
      <c r="E3644" t="n">
        <v>2</v>
      </c>
      <c r="F3644" t="n">
        <v>32</v>
      </c>
      <c r="G3644" t="inlineStr">
        <is>
          <t>아직도 똥기차 희망회로 돌리는 사람[1] 두손들고 자기머리 내리치며 외친다
흑우~~</t>
        </is>
      </c>
      <c r="H3644" t="n">
        <v>419161302</v>
      </c>
    </row>
    <row r="3645">
      <c r="A3645" t="inlineStr">
        <is>
          <t>2026.05.06 23:11</t>
        </is>
      </c>
      <c r="B3645" t="inlineStr">
        <is>
          <t>노조 OOO.  Not A</t>
        </is>
      </c>
      <c r="C3645" t="inlineStr">
        <is>
          <t>아틀리스가 니들 집구석 찾라가
집구석 풍지박살 내줄것이다</t>
        </is>
      </c>
      <c r="D3645" t="n">
        <v>2</v>
      </c>
      <c r="E3645" t="n">
        <v>1</v>
      </c>
      <c r="F3645" t="n">
        <v>15</v>
      </c>
      <c r="G3645" t="inlineStr">
        <is>
          <t>노조 OOO.  Not A 아틀리스가 니들 집구석 찾라가
집구석 풍지박살 내줄것이다</t>
        </is>
      </c>
      <c r="H3645" t="n">
        <v>419161247</v>
      </c>
    </row>
    <row r="3646">
      <c r="A3646" t="inlineStr">
        <is>
          <t>2026.05.06 23:11</t>
        </is>
      </c>
      <c r="B3646" t="inlineStr">
        <is>
          <t>4/28에 현대차 팔고 하이닉스를 샀어야 했어</t>
        </is>
      </c>
      <c r="C3646" t="inlineStr">
        <is>
          <t>3월 초에 국내주식 처음 시작한 사람인데 오늘 포모 오늘 씨게 왓어 ㅠㅠ 으앙
삼전 닉스 1주도 안남기고 다 익절했는데 지난달 28일에 현차가 제법 오르길래 더 오를줄 알고 일단 놔둠
그날 총알 부족으로 삼전만 22에 재진입하고 하닉은 이미 너무 비싸져서 더 안오를줄 알앗고 총알 부족으로 못사겠다 생각했는데
그런 생각할 시간에 바로 현차 팔고 그 돈으로 하닉 샀어야댐 ㅋㅋㅋ 껄껄껄 오늘도 껄무새 ㅠㅠ</t>
        </is>
      </c>
      <c r="D3646" t="n">
        <v>0</v>
      </c>
      <c r="E3646" t="n">
        <v>1</v>
      </c>
      <c r="F3646" t="n">
        <v>61</v>
      </c>
      <c r="G3646" t="inlineStr">
        <is>
          <t>4/28에 현대차 팔고 하이닉스를 샀어야 했어 3월 초에 국내주식 처음 시작한 사람인데 오늘 포모 오늘 씨게 왓어 ㅠㅠ 으앙
삼전 닉스 1주도 안남기고 다 익절했는데 지난달 28일에 현차가 제법 오르길래 더 오를줄 알고 일단 놔둠
그날 총알 부족으로 삼전만 22에 재진입하고 하닉은 이미 너무 비싸져서 더 안오를줄 알앗고 총알 부족으로 못사겠다 생각했는데
그런 생각할 시간에 바로 현차 팔고 그 돈으로 하닉 샀어야댐 ㅋㅋㅋ 껄껄껄 오늘도 껄무새 ㅠㅠ</t>
        </is>
      </c>
      <c r="H3646" t="n">
        <v>419161257</v>
      </c>
    </row>
    <row r="3647">
      <c r="A3647" t="inlineStr">
        <is>
          <t>2026.05.06 23:05</t>
        </is>
      </c>
      <c r="B3647" t="inlineStr">
        <is>
          <t>내일</t>
        </is>
      </c>
      <c r="C3647" t="inlineStr">
        <is>
          <t>60만 가자 :)</t>
        </is>
      </c>
      <c r="D3647" t="n">
        <v>9</v>
      </c>
      <c r="E3647" t="n">
        <v>3</v>
      </c>
      <c r="F3647" t="n">
        <v>39</v>
      </c>
      <c r="G3647" t="inlineStr">
        <is>
          <t>내일 60만 가자 :)</t>
        </is>
      </c>
      <c r="H3647" t="n">
        <v>419160922</v>
      </c>
    </row>
    <row r="3648">
      <c r="A3648" t="inlineStr">
        <is>
          <t>2026.05.06 23:02</t>
        </is>
      </c>
      <c r="B3648" t="inlineStr">
        <is>
          <t>공매도 1위인데,  내일 볼만 하겠네</t>
        </is>
      </c>
      <c r="C3648" t="inlineStr">
        <is>
          <t>숏커버 기대해봅니다</t>
        </is>
      </c>
      <c r="D3648" t="n">
        <v>15</v>
      </c>
      <c r="E3648" t="n">
        <v>2</v>
      </c>
      <c r="F3648" t="n">
        <v>61</v>
      </c>
      <c r="G3648" t="inlineStr">
        <is>
          <t>공매도 1위인데,  내일 볼만 하겠네 숏커버 기대해봅니다</t>
        </is>
      </c>
      <c r="H3648" t="n">
        <v>419160778</v>
      </c>
    </row>
    <row r="3649">
      <c r="A3649" t="inlineStr">
        <is>
          <t>2026.05.06 22:57</t>
        </is>
      </c>
      <c r="B3649" t="inlineStr">
        <is>
          <t>하이닉스 오늘 하루 오른게 144조다...[1]</t>
        </is>
      </c>
      <c r="C3649" t="inlineStr">
        <is>
          <t>오늘 하이닉스 하루오르는게 시가총액
현데차 보다 훨씬 많다.</t>
        </is>
      </c>
      <c r="D3649" t="n">
        <v>10</v>
      </c>
      <c r="E3649" t="n">
        <v>1</v>
      </c>
      <c r="F3649" t="n">
        <v>128</v>
      </c>
      <c r="G3649" t="inlineStr">
        <is>
          <t>하이닉스 오늘 하루 오른게 144조다...[1] 오늘 하이닉스 하루오르는게 시가총액
현데차 보다 훨씬 많다.</t>
        </is>
      </c>
      <c r="H3649" t="n">
        <v>419160468</v>
      </c>
    </row>
    <row r="3650">
      <c r="A3650" t="inlineStr">
        <is>
          <t>2026.05.06 22:57</t>
        </is>
      </c>
      <c r="B3650" t="inlineStr">
        <is>
          <t>내일부터는 현대차가 코스피 대장이다[1]</t>
        </is>
      </c>
      <c r="C3650" t="inlineStr">
        <is>
          <t>기대된다 두근두근
내려주면 감사합니다하고 더 담는다
가즈아</t>
        </is>
      </c>
      <c r="D3650" t="n">
        <v>22</v>
      </c>
      <c r="E3650" t="n">
        <v>6</v>
      </c>
      <c r="F3650" t="n">
        <v>123</v>
      </c>
      <c r="G3650" t="inlineStr">
        <is>
          <t>내일부터는 현대차가 코스피 대장이다[1] 기대된다 두근두근
내려주면 감사합니다하고 더 담는다
가즈아</t>
        </is>
      </c>
      <c r="H3650" t="n">
        <v>419160487</v>
      </c>
    </row>
    <row r="3651">
      <c r="A3651" t="inlineStr">
        <is>
          <t>2026.05.06 22:52</t>
        </is>
      </c>
      <c r="B3651" t="inlineStr">
        <is>
          <t>내일도 반도체대장 둘이[2]</t>
        </is>
      </c>
      <c r="C3651" t="inlineStr">
        <is>
          <t>개폭등하면 포모 씨게 올 듯</t>
        </is>
      </c>
      <c r="D3651" t="n">
        <v>14</v>
      </c>
      <c r="E3651" t="n">
        <v>2</v>
      </c>
      <c r="F3651" t="n">
        <v>148</v>
      </c>
      <c r="G3651" t="inlineStr">
        <is>
          <t>내일도 반도체대장 둘이[2] 개폭등하면 포모 씨게 올 듯</t>
        </is>
      </c>
      <c r="H3651" t="n">
        <v>419160175</v>
      </c>
    </row>
    <row r="3652">
      <c r="A3652" t="inlineStr">
        <is>
          <t>2026.05.06 22:51</t>
        </is>
      </c>
      <c r="B3652" t="inlineStr">
        <is>
          <t>미장 보니까 확실하게 답 나왔지?[2]</t>
        </is>
      </c>
      <c r="C3652" t="inlineStr">
        <is>
          <t>내일은 누가 뭐래도 현대차가 대장이다
반도체도 별로고
2차전지도 별로고
원전도 별로다
자동차는 날아간다</t>
        </is>
      </c>
      <c r="D3652" t="n">
        <v>15</v>
      </c>
      <c r="E3652" t="n">
        <v>4</v>
      </c>
      <c r="F3652" t="n">
        <v>453</v>
      </c>
      <c r="G3652" t="inlineStr">
        <is>
          <t>미장 보니까 확실하게 답 나왔지?[2] 내일은 누가 뭐래도 현대차가 대장이다
반도체도 별로고
2차전지도 별로고
원전도 별로다
자동차는 날아간다</t>
        </is>
      </c>
      <c r="H3652" t="n">
        <v>419160144</v>
      </c>
    </row>
    <row r="3653">
      <c r="A3653" t="inlineStr">
        <is>
          <t>2026.05.06 22:46</t>
        </is>
      </c>
      <c r="B3653" t="inlineStr">
        <is>
          <t>내일 재료 확인하세요</t>
        </is>
      </c>
      <c r="C3653" t="inlineStr">
        <is>
          <t>https://kk-news0506.tistory.com/1?00125141</t>
        </is>
      </c>
      <c r="D3653" t="n">
        <v>1</v>
      </c>
      <c r="E3653" t="n">
        <v>1</v>
      </c>
      <c r="F3653" t="n">
        <v>63</v>
      </c>
      <c r="G3653" t="inlineStr">
        <is>
          <t>내일 재료 확인하세요 https://kk-news0506.tistory.com/1?00125141</t>
        </is>
      </c>
      <c r="H3653" t="n">
        <v>419159727</v>
      </c>
    </row>
    <row r="3654">
      <c r="A3654" t="inlineStr">
        <is>
          <t>2026.05.06 22:45</t>
        </is>
      </c>
      <c r="B3654" t="inlineStr">
        <is>
          <t>Gm 포드 +4 테슬라 양전</t>
        </is>
      </c>
      <c r="C3654" t="inlineStr">
        <is>
          <t>낼은 반도체 쉬고
자동차
소프트웨어 주목</t>
        </is>
      </c>
      <c r="D3654" t="n">
        <v>16</v>
      </c>
      <c r="E3654" t="n">
        <v>3</v>
      </c>
      <c r="F3654" t="n">
        <v>73</v>
      </c>
      <c r="G3654" t="inlineStr">
        <is>
          <t>Gm 포드 +4 테슬라 양전 낼은 반도체 쉬고
자동차
소프트웨어 주목</t>
        </is>
      </c>
      <c r="H3654" t="n">
        <v>419159675</v>
      </c>
    </row>
    <row r="3655">
      <c r="A3655" t="inlineStr">
        <is>
          <t>2026.05.06 22:44</t>
        </is>
      </c>
      <c r="B3655" t="inlineStr">
        <is>
          <t>제발 올라주세요</t>
        </is>
      </c>
      <c r="C3655" t="inlineStr">
        <is>
          <t>제발 올라주세요</t>
        </is>
      </c>
      <c r="D3655" t="n">
        <v>6</v>
      </c>
      <c r="E3655" t="n">
        <v>2</v>
      </c>
      <c r="F3655" t="n">
        <v>24</v>
      </c>
      <c r="G3655" t="inlineStr">
        <is>
          <t>제발 올라주세요 제발 올라주세요</t>
        </is>
      </c>
      <c r="H3655" t="n">
        <v>419159581</v>
      </c>
    </row>
    <row r="3656">
      <c r="A3656" t="inlineStr">
        <is>
          <t>2026.05.06 22:41</t>
        </is>
      </c>
      <c r="B3656" t="inlineStr">
        <is>
          <t>Gm 포드 4% 씩 상승 현대차도 상승</t>
        </is>
      </c>
      <c r="C3656" t="inlineStr">
        <is>
          <t>내일은 현대로 수급 몰린다</t>
        </is>
      </c>
      <c r="D3656" t="n">
        <v>7</v>
      </c>
      <c r="E3656" t="n">
        <v>4</v>
      </c>
      <c r="F3656" t="n">
        <v>39</v>
      </c>
      <c r="G3656" t="inlineStr">
        <is>
          <t>Gm 포드 4% 씩 상승 현대차도 상승 내일은 현대로 수급 몰린다</t>
        </is>
      </c>
      <c r="H3656" t="n">
        <v>419159332</v>
      </c>
    </row>
    <row r="3657">
      <c r="A3657" t="inlineStr">
        <is>
          <t>2026.05.06 22:41</t>
        </is>
      </c>
      <c r="B3657" t="inlineStr">
        <is>
          <t>경축. 내일 55만 현차 달성.</t>
        </is>
      </c>
      <c r="C3657" t="inlineStr">
        <is>
          <t>ㅎㅎㅎㅎㅎ</t>
        </is>
      </c>
      <c r="D3657" t="n">
        <v>1</v>
      </c>
      <c r="E3657" t="n">
        <v>2</v>
      </c>
      <c r="F3657" t="n">
        <v>63</v>
      </c>
      <c r="G3657" t="inlineStr">
        <is>
          <t>경축. 내일 55만 현차 달성. ㅎㅎㅎㅎㅎ</t>
        </is>
      </c>
      <c r="H3657" t="n">
        <v>419159350</v>
      </c>
    </row>
    <row r="3658">
      <c r="A3658" t="inlineStr">
        <is>
          <t>2026.05.06 22:37</t>
        </is>
      </c>
      <c r="B3658" t="inlineStr">
        <is>
          <t>내일은</t>
        </is>
      </c>
      <c r="C3658" t="inlineStr">
        <is>
          <t>반도체 쉬고
현대차  간다</t>
        </is>
      </c>
      <c r="D3658" t="n">
        <v>12</v>
      </c>
      <c r="E3658" t="n">
        <v>1</v>
      </c>
      <c r="F3658" t="n">
        <v>32</v>
      </c>
      <c r="G3658" t="inlineStr">
        <is>
          <t>내일은 반도체 쉬고
현대차  간다</t>
        </is>
      </c>
      <c r="H3658" t="n">
        <v>419158956</v>
      </c>
    </row>
    <row r="3659">
      <c r="A3659" t="inlineStr">
        <is>
          <t>2026.05.06 22:37</t>
        </is>
      </c>
      <c r="B3659" t="inlineStr">
        <is>
          <t>오ㅎㅎㅎ 미장보니깐[2]</t>
        </is>
      </c>
      <c r="C3659" t="inlineStr">
        <is>
          <t xml:space="preserve">지엠, 포드 올라가네? 반도체는 장중조정느낌이고 ㅎㅎ </t>
        </is>
      </c>
      <c r="D3659" t="n">
        <v>6</v>
      </c>
      <c r="E3659" t="n">
        <v>3</v>
      </c>
      <c r="F3659" t="n">
        <v>236</v>
      </c>
      <c r="G3659" t="inlineStr">
        <is>
          <t xml:space="preserve">오ㅎㅎㅎ 미장보니깐[2] 지엠, 포드 올라가네? 반도체는 장중조정느낌이고 ㅎㅎ </t>
        </is>
      </c>
      <c r="H3659" t="n">
        <v>419158960</v>
      </c>
    </row>
    <row r="3660">
      <c r="A3660" t="inlineStr">
        <is>
          <t>2026.05.06 22:37</t>
        </is>
      </c>
      <c r="B3660" t="inlineStr">
        <is>
          <t>방금 나온 기사 보면 내일 시초에 무조건 더...[1]</t>
        </is>
      </c>
      <c r="C3660" t="inlineStr">
        <is>
          <t>https://kospiqe.tistory.com/1?5094371</t>
        </is>
      </c>
      <c r="D3660" t="n">
        <v>1</v>
      </c>
      <c r="E3660" t="n">
        <v>1</v>
      </c>
      <c r="F3660" t="n">
        <v>142</v>
      </c>
      <c r="G3660" t="inlineStr">
        <is>
          <t>방금 나온 기사 보면 내일 시초에 무조건 더...[1] https://kospiqe.tistory.com/1?5094371</t>
        </is>
      </c>
      <c r="H3660" t="n">
        <v>419158955</v>
      </c>
    </row>
    <row r="3661">
      <c r="A3661" t="inlineStr">
        <is>
          <t>2026.05.06 22:34</t>
        </is>
      </c>
      <c r="B3661" t="inlineStr">
        <is>
          <t>다들 쫄리지 ㅎㅎ</t>
        </is>
      </c>
      <c r="C3661" t="inlineStr">
        <is>
          <t xml:space="preserve">내일은 퍼랭이맞다 -3예상한다 </t>
        </is>
      </c>
      <c r="D3661" t="n">
        <v>3</v>
      </c>
      <c r="E3661" t="n">
        <v>5</v>
      </c>
      <c r="F3661" t="n">
        <v>42</v>
      </c>
      <c r="G3661" t="inlineStr">
        <is>
          <t xml:space="preserve">다들 쫄리지 ㅎㅎ 내일은 퍼랭이맞다 -3예상한다 </t>
        </is>
      </c>
      <c r="H3661" t="n">
        <v>419158578</v>
      </c>
    </row>
    <row r="3662">
      <c r="A3662" t="inlineStr">
        <is>
          <t>2026.05.06 22:16</t>
        </is>
      </c>
      <c r="B3662" t="inlineStr">
        <is>
          <t>오늘 삼전 팔고[18]</t>
        </is>
      </c>
      <c r="C3662" t="inlineStr">
        <is>
          <t>현대차 샀는대 잘한건가.</t>
        </is>
      </c>
      <c r="D3662" t="n">
        <v>31</v>
      </c>
      <c r="E3662" t="n">
        <v>14</v>
      </c>
      <c r="F3662" t="n">
        <v>1556</v>
      </c>
      <c r="G3662" t="inlineStr">
        <is>
          <t>오늘 삼전 팔고[18] 현대차 샀는대 잘한건가.</t>
        </is>
      </c>
      <c r="H3662" t="n">
        <v>419156776</v>
      </c>
    </row>
    <row r="3663">
      <c r="A3663" t="inlineStr">
        <is>
          <t>2026.05.06 22:15</t>
        </is>
      </c>
      <c r="B3663" t="inlineStr">
        <is>
          <t>트럼프 막판 압박일까 "이란과 대면 협상 이...</t>
        </is>
      </c>
      <c r="C3663" t="inlineStr">
        <is>
          <t>역시 예상을 빗나가지 않는 10 sekki</t>
        </is>
      </c>
      <c r="D3663" t="n">
        <v>6</v>
      </c>
      <c r="E3663" t="n">
        <v>1</v>
      </c>
      <c r="F3663" t="n">
        <v>81</v>
      </c>
      <c r="G3663" t="inlineStr">
        <is>
          <t>트럼프 막판 압박일까 "이란과 대면 협상 이... 역시 예상을 빗나가지 않는 10 sekki</t>
        </is>
      </c>
      <c r="H3663" t="n">
        <v>419156750</v>
      </c>
    </row>
    <row r="3664">
      <c r="A3664" t="inlineStr">
        <is>
          <t>2026.05.06 22:13</t>
        </is>
      </c>
      <c r="B3664" t="inlineStr">
        <is>
          <t>유가반등중 ㅎㄷㄷ</t>
        </is>
      </c>
      <c r="C3664" t="inlineStr">
        <is>
          <t>반 복구 함</t>
        </is>
      </c>
      <c r="D3664" t="n">
        <v>0</v>
      </c>
      <c r="E3664" t="n">
        <v>1</v>
      </c>
      <c r="F3664" t="n">
        <v>218</v>
      </c>
      <c r="G3664" t="inlineStr">
        <is>
          <t>유가반등중 ㅎㄷㄷ 반 복구 함</t>
        </is>
      </c>
      <c r="H3664" t="n">
        <v>419156651</v>
      </c>
    </row>
    <row r="3665">
      <c r="A3665" t="inlineStr">
        <is>
          <t>2026.05.06 22:11</t>
        </is>
      </c>
      <c r="B3665" t="inlineStr">
        <is>
          <t>내일 예상</t>
        </is>
      </c>
      <c r="C3665" t="inlineStr">
        <is>
          <t xml:space="preserve">넥장 +4천원양봉 점심쯤+7천원양봉
오후3시쯤 -2만원음봉 </t>
        </is>
      </c>
      <c r="D3665" t="n">
        <v>0</v>
      </c>
      <c r="E3665" t="n">
        <v>8</v>
      </c>
      <c r="F3665" t="n">
        <v>81</v>
      </c>
      <c r="G3665" t="inlineStr">
        <is>
          <t xml:space="preserve">내일 예상 넥장 +4천원양봉 점심쯤+7천원양봉
오후3시쯤 -2만원음봉 </t>
        </is>
      </c>
      <c r="H3665" t="n">
        <v>419156599</v>
      </c>
    </row>
    <row r="3666">
      <c r="A3666" t="inlineStr">
        <is>
          <t>2026.05.06 22:10</t>
        </is>
      </c>
      <c r="B3666" t="inlineStr">
        <is>
          <t>상한가 70만원 ㄷㄷ</t>
        </is>
      </c>
      <c r="C3666" t="inlineStr">
        <is>
          <t>예전에 레인보우도 상한가 70만원 찍히던 날 이후 폭등했었지</t>
        </is>
      </c>
      <c r="D3666" t="n">
        <v>3</v>
      </c>
      <c r="E3666" t="n">
        <v>4</v>
      </c>
      <c r="F3666" t="n">
        <v>103</v>
      </c>
      <c r="G3666" t="inlineStr">
        <is>
          <t>상한가 70만원 ㄷㄷ 예전에 레인보우도 상한가 70만원 찍히던 날 이후 폭등했었지</t>
        </is>
      </c>
      <c r="H3666" t="n">
        <v>419156554</v>
      </c>
    </row>
    <row r="3667">
      <c r="A3667" t="inlineStr">
        <is>
          <t>2026.05.06 22:08</t>
        </is>
      </c>
      <c r="B3667" t="inlineStr">
        <is>
          <t>테슬라만 퍼랭이네 ㅜㅜ</t>
        </is>
      </c>
      <c r="C3667" t="inlineStr">
        <is>
          <t>내일 진짜 현대차만 빠지겠네 ㅜㅜ</t>
        </is>
      </c>
      <c r="D3667" t="n">
        <v>2</v>
      </c>
      <c r="E3667" t="n">
        <v>7</v>
      </c>
      <c r="F3667" t="n">
        <v>59</v>
      </c>
      <c r="G3667" t="inlineStr">
        <is>
          <t>테슬라만 퍼랭이네 ㅜㅜ 내일 진짜 현대차만 빠지겠네 ㅜㅜ</t>
        </is>
      </c>
      <c r="H3667" t="n">
        <v>419156475</v>
      </c>
    </row>
    <row r="3668">
      <c r="A3668" t="inlineStr">
        <is>
          <t>2026.05.06 22:08</t>
        </is>
      </c>
      <c r="B3668" t="inlineStr">
        <is>
          <t>종전</t>
        </is>
      </c>
      <c r="C3668" t="inlineStr">
        <is>
          <t>전쟁 군사작전 끝낸단다.</t>
        </is>
      </c>
      <c r="D3668" t="n">
        <v>5</v>
      </c>
      <c r="E3668" t="n">
        <v>1</v>
      </c>
      <c r="F3668" t="n">
        <v>30</v>
      </c>
      <c r="G3668" t="inlineStr">
        <is>
          <t>종전 전쟁 군사작전 끝낸단다.</t>
        </is>
      </c>
      <c r="H3668" t="n">
        <v>419156460</v>
      </c>
    </row>
    <row r="3669">
      <c r="A3669" t="inlineStr">
        <is>
          <t>2026.05.06 22:07</t>
        </is>
      </c>
      <c r="B3669" t="inlineStr">
        <is>
          <t>우리에겐 아틀라스가 있어요.[2]</t>
        </is>
      </c>
      <c r="C3669" t="inlineStr">
        <is>
          <t>5월안에 전고점은 뚫겠지요.</t>
        </is>
      </c>
      <c r="D3669" t="n">
        <v>12</v>
      </c>
      <c r="E3669" t="n">
        <v>2</v>
      </c>
      <c r="F3669" t="n">
        <v>243</v>
      </c>
      <c r="G3669" t="inlineStr">
        <is>
          <t>우리에겐 아틀라스가 있어요.[2] 5월안에 전고점은 뚫겠지요.</t>
        </is>
      </c>
      <c r="H3669" t="n">
        <v>419156444</v>
      </c>
    </row>
    <row r="3670">
      <c r="A3670" t="inlineStr">
        <is>
          <t>2026.05.06 22:07</t>
        </is>
      </c>
      <c r="B3670" t="inlineStr">
        <is>
          <t>전쟁끝인가요</t>
        </is>
      </c>
      <c r="C3670" t="inlineStr">
        <is>
          <t>갑자기 전쟁 끝내나..
현대차 덜모았는데..</t>
        </is>
      </c>
      <c r="D3670" t="n">
        <v>5</v>
      </c>
      <c r="E3670" t="n">
        <v>3</v>
      </c>
      <c r="F3670" t="n">
        <v>35</v>
      </c>
      <c r="G3670" t="inlineStr">
        <is>
          <t>전쟁끝인가요 갑자기 전쟁 끝내나..
현대차 덜모았는데..</t>
        </is>
      </c>
      <c r="H3670" t="n">
        <v>419156437</v>
      </c>
    </row>
    <row r="3671">
      <c r="A3671" t="inlineStr">
        <is>
          <t>2026.05.06 22:05</t>
        </is>
      </c>
      <c r="B3671" t="inlineStr">
        <is>
          <t>일단 오른다 ㅋㅋㅋ</t>
        </is>
      </c>
      <c r="C3671" t="inlineStr">
        <is>
          <t>공매 어쩔?</t>
        </is>
      </c>
      <c r="D3671" t="n">
        <v>4</v>
      </c>
      <c r="E3671" t="n">
        <v>1</v>
      </c>
      <c r="F3671" t="n">
        <v>31</v>
      </c>
      <c r="G3671" t="inlineStr">
        <is>
          <t>일단 오른다 ㅋㅋㅋ 공매 어쩔?</t>
        </is>
      </c>
      <c r="H3671" t="n">
        <v>419156376</v>
      </c>
    </row>
    <row r="3672">
      <c r="A3672" t="inlineStr">
        <is>
          <t>2026.05.06 21:58</t>
        </is>
      </c>
      <c r="B3672" t="inlineStr">
        <is>
          <t>찬티들 설레발</t>
        </is>
      </c>
      <c r="C3672" t="inlineStr">
        <is>
          <t>치는거보이 낼도 뻔하디</t>
        </is>
      </c>
      <c r="D3672" t="n">
        <v>1</v>
      </c>
      <c r="E3672" t="n">
        <v>4</v>
      </c>
      <c r="F3672" t="n">
        <v>29</v>
      </c>
      <c r="G3672" t="inlineStr">
        <is>
          <t>찬티들 설레발 치는거보이 낼도 뻔하디</t>
        </is>
      </c>
      <c r="H3672" t="n">
        <v>419156079</v>
      </c>
    </row>
    <row r="3673">
      <c r="A3673" t="inlineStr">
        <is>
          <t>2026.05.06 21:57</t>
        </is>
      </c>
      <c r="B3673" t="inlineStr">
        <is>
          <t>이제 관심은  로봇..</t>
        </is>
      </c>
      <c r="C3673" t="inlineStr">
        <is>
          <t>종전하면 미국의 최대 관심은 중국의 앞선 로봇에 어떻게 대응 하느냐에 미래가 걸려 있음..</t>
        </is>
      </c>
      <c r="D3673" t="n">
        <v>4</v>
      </c>
      <c r="E3673" t="n">
        <v>1</v>
      </c>
      <c r="F3673" t="n">
        <v>45</v>
      </c>
      <c r="G3673" t="inlineStr">
        <is>
          <t>이제 관심은  로봇.. 종전하면 미국의 최대 관심은 중국의 앞선 로봇에 어떻게 대응 하느냐에 미래가 걸려 있음..</t>
        </is>
      </c>
      <c r="H3673" t="n">
        <v>419156036</v>
      </c>
    </row>
    <row r="3674">
      <c r="A3674" t="inlineStr">
        <is>
          <t>2026.05.06 21:55</t>
        </is>
      </c>
      <c r="B3674" t="inlineStr">
        <is>
          <t>현대차[1]</t>
        </is>
      </c>
      <c r="C3674" t="inlineStr">
        <is>
          <t>너만가니 엘쥐야 너만가니 닉으야  너만가니 삼전아-나도 내일 갈께</t>
        </is>
      </c>
      <c r="D3674" t="n">
        <v>1</v>
      </c>
      <c r="E3674" t="n">
        <v>1</v>
      </c>
      <c r="F3674" t="n">
        <v>48</v>
      </c>
      <c r="G3674" t="inlineStr">
        <is>
          <t>현대차[1] 너만가니 엘쥐야 너만가니 닉으야  너만가니 삼전아-나도 내일 갈께</t>
        </is>
      </c>
      <c r="H3674" t="n">
        <v>419155981</v>
      </c>
    </row>
    <row r="3675">
      <c r="A3675" t="inlineStr">
        <is>
          <t>2026.05.06 21:47</t>
        </is>
      </c>
      <c r="B3675" t="inlineStr">
        <is>
          <t>양산형 놀랍고 무섭다</t>
        </is>
      </c>
      <c r="C3675" t="inlineStr">
        <is>
          <t>https://youtube.com/shorts/sDqGFLpfGuI?si=PpnjLHhvXeuUgPQc
이게 가능하다고? 아틀라스 최신근황</t>
        </is>
      </c>
      <c r="D3675" t="n">
        <v>5</v>
      </c>
      <c r="E3675" t="n">
        <v>1</v>
      </c>
      <c r="F3675" t="n">
        <v>145</v>
      </c>
      <c r="G3675" t="inlineStr">
        <is>
          <t>양산형 놀랍고 무섭다 https://youtube.com/shorts/sDqGFLpfGuI?si=PpnjLHhvXeuUgPQc
이게 가능하다고? 아틀라스 최신근황</t>
        </is>
      </c>
      <c r="H3675" t="n">
        <v>419155604</v>
      </c>
    </row>
    <row r="3676">
      <c r="A3676" t="inlineStr">
        <is>
          <t>2026.05.06 21:46</t>
        </is>
      </c>
      <c r="B3676" t="inlineStr">
        <is>
          <t>공매도 잔고 증가에 대한 해석[1]</t>
        </is>
      </c>
      <c r="C3676" t="inlineStr">
        <is>
          <t xml:space="preserve">공매도 잔고가 증가하면 무조건 하락을 예상하는 사람이 있음.
하락장에서는 공매도 잔고가 증가하면 주가 하락을 예상하기 쉬운데 상승장에서도 공매도 잔고 증가를 주가 하락으로만 생각한다면 공매도에 대해서 제대로 알지 못하는 것일 수도 있음.
하락장에서는 주가가 하락하고 있으니 공매도 잔고가 증가할 수 밖에 없고 상승장에서는 보험용(헤지 Hedge)으로 잔고가 증가할 수 밖에 없음.
예를 들어, 삼성전자 주식을 50억치 매수했을 때 10억치를 보험용으로 공매도를 하면 주가가 하락하더라도  주가 하락으로 인한 손실을 만회할 수 있고 이로 인해 공매도 잔고는 상승장에서도 증가할 수 밖에 없음. 즉 하락장이든 상승장이든 공매도 잔고는 자연스럽게 증가하게 돼 있다는 소리임.
상승장에서 공매도 잔고에 대한 해석은 상승 추세가 꺾여서 주가가 앞으로 하락할 것이라고 해석할 수도 있지만 예상과 달리 상승이 더 이루어지면 공매도 세력의 숏 커버와 숏 커버의 연쇄 반응으로 일어나는 숏 스퀴즈로 인해 더 큰 상승이 일어날 수 있다고도 해석할 수 있음.
숏스퀴즈가 나올지는 결과가 나와 봐야 아는 것이지만 이번 역대급 공매도 잔고 증가를 꼭 주가가 하락할 것으로만 해석할 필요는 없음. 삼성증권 창구를 통해 외국 개인들의  매매가 가능해졌고 앞으로는 더욱 확대될 것으로 예상되며 종전이 기대됨으로써 주가가 더 오른다면 숏스퀴즈로 인해 추가 상승까지 나올 수 있다고 해석할 수도 있는 것임.
단타하는 사람이면 공매도 잔고 증가가 신경쓰일 수도 있지만 현대차의 미래 성장 가능성에 베팅한 사람이라면 공매도 잔고 증가는 그리 신경쓰지 않아도 됨. </t>
        </is>
      </c>
      <c r="D3676" t="n">
        <v>7</v>
      </c>
      <c r="E3676" t="n">
        <v>1</v>
      </c>
      <c r="F3676" t="n">
        <v>290</v>
      </c>
      <c r="G3676" t="inlineStr">
        <is>
          <t xml:space="preserve">공매도 잔고 증가에 대한 해석[1] 공매도 잔고가 증가하면 무조건 하락을 예상하는 사람이 있음.
하락장에서는 공매도 잔고가 증가하면 주가 하락을 예상하기 쉬운데 상승장에서도 공매도 잔고 증가를 주가 하락으로만 생각한다면 공매도에 대해서 제대로 알지 못하는 것일 수도 있음.
하락장에서는 주가가 하락하고 있으니 공매도 잔고가 증가할 수 밖에 없고 상승장에서는 보험용(헤지 Hedge)으로 잔고가 증가할 수 밖에 없음.
예를 들어, 삼성전자 주식을 50억치 매수했을 때 10억치를 보험용으로 공매도를 하면 주가가 하락하더라도  주가 하락으로 인한 손실을 만회할 수 있고 이로 인해 공매도 잔고는 상승장에서도 증가할 수 밖에 없음. 즉 하락장이든 상승장이든 공매도 잔고는 자연스럽게 증가하게 돼 있다는 소리임.
상승장에서 공매도 잔고에 대한 해석은 상승 추세가 꺾여서 주가가 앞으로 하락할 것이라고 해석할 수도 있지만 예상과 달리 상승이 더 이루어지면 공매도 세력의 숏 커버와 숏 커버의 연쇄 반응으로 일어나는 숏 스퀴즈로 인해 더 큰 상승이 일어날 수 있다고도 해석할 수 있음.
숏스퀴즈가 나올지는 결과가 나와 봐야 아는 것이지만 이번 역대급 공매도 잔고 증가를 꼭 주가가 하락할 것으로만 해석할 필요는 없음. 삼성증권 창구를 통해 외국 개인들의  매매가 가능해졌고 앞으로는 더욱 확대될 것으로 예상되며 종전이 기대됨으로써 주가가 더 오른다면 숏스퀴즈로 인해 추가 상승까지 나올 수 있다고 해석할 수도 있는 것임.
단타하는 사람이면 공매도 잔고 증가가 신경쓰일 수도 있지만 현대차의 미래 성장 가능성에 베팅한 사람이라면 공매도 잔고 증가는 그리 신경쓰지 않아도 됨. </t>
        </is>
      </c>
      <c r="H3676" t="n">
        <v>419155559</v>
      </c>
    </row>
    <row r="3677">
      <c r="A3677" t="inlineStr">
        <is>
          <t>2026.05.06 21:42</t>
        </is>
      </c>
      <c r="B3677" t="inlineStr">
        <is>
          <t>초등학교도 못 나온 것이 확실함</t>
        </is>
      </c>
      <c r="C3677" t="inlineStr">
        <is>
          <t>초등학교 때 속담 배우죠?
"달리는 말에 올라타라 "
"떨어지는 칼 날은 잡지 마라 손모가지 날라간다 "
속담대로만 하면 모두 부자 되는 이 아름다운 세상에..
아마 현차 주주들은 초등학교도 못 나온 것이
확실함 ㅍㅎㅎㅎㅎㅎㅎ
반도체 하닉 삼전 사라고 200만번 이야기중 ㅍㅎㅎㅎ</t>
        </is>
      </c>
      <c r="D3677" t="n">
        <v>2</v>
      </c>
      <c r="E3677" t="n">
        <v>5</v>
      </c>
      <c r="F3677" t="n">
        <v>147</v>
      </c>
      <c r="G3677" t="inlineStr">
        <is>
          <t>초등학교도 못 나온 것이 확실함 초등학교 때 속담 배우죠?
"달리는 말에 올라타라 "
"떨어지는 칼 날은 잡지 마라 손모가지 날라간다 "
속담대로만 하면 모두 부자 되는 이 아름다운 세상에..
아마 현차 주주들은 초등학교도 못 나온 것이
확실함 ㅍㅎㅎㅎㅎㅎㅎ
반도체 하닉 삼전 사라고 200만번 이야기중 ㅍㅎㅎㅎ</t>
        </is>
      </c>
      <c r="H3677" t="n">
        <v>419155409</v>
      </c>
    </row>
    <row r="3678">
      <c r="A3678" t="inlineStr">
        <is>
          <t>2026.05.06 21:38</t>
        </is>
      </c>
      <c r="B3678" t="inlineStr">
        <is>
          <t>***내일은 60만 돌파각이다</t>
        </is>
      </c>
      <c r="C3678" t="inlineStr">
        <is>
          <t>삼전 하닉 급등했으니 차트 이격 벌어지고 갭뜨고 낼은 현대차 가는날이다
푹자라</t>
        </is>
      </c>
      <c r="D3678" t="n">
        <v>32</v>
      </c>
      <c r="E3678" t="n">
        <v>4</v>
      </c>
      <c r="F3678" t="n">
        <v>120</v>
      </c>
      <c r="G3678" t="inlineStr">
        <is>
          <t>***내일은 60만 돌파각이다 삼전 하닉 급등했으니 차트 이격 벌어지고 갭뜨고 낼은 현대차 가는날이다
푹자라</t>
        </is>
      </c>
      <c r="H3678" t="n">
        <v>419155208</v>
      </c>
    </row>
    <row r="3679">
      <c r="A3679" t="inlineStr">
        <is>
          <t>2026.05.06 21:33</t>
        </is>
      </c>
      <c r="B3679" t="inlineStr">
        <is>
          <t>오늘도 미 반도체 급등중 ㅋㅋㅋㅋ</t>
        </is>
      </c>
      <c r="C3679" t="inlineStr">
        <is>
          <t>내일도 F o m o  ㅋㅋㅋ</t>
        </is>
      </c>
      <c r="D3679" t="n">
        <v>6</v>
      </c>
      <c r="E3679" t="n">
        <v>8</v>
      </c>
      <c r="F3679" t="n">
        <v>58</v>
      </c>
      <c r="G3679" t="inlineStr">
        <is>
          <t>오늘도 미 반도체 급등중 ㅋㅋㅋㅋ 내일도 F o m o  ㅋㅋㅋ</t>
        </is>
      </c>
      <c r="H3679" t="n">
        <v>419155002</v>
      </c>
    </row>
    <row r="3680">
      <c r="A3680" t="inlineStr">
        <is>
          <t>2026.05.06 21:33</t>
        </is>
      </c>
      <c r="B3680" t="inlineStr">
        <is>
          <t>내일은 보합정도[2]</t>
        </is>
      </c>
      <c r="C3680" t="inlineStr">
        <is>
          <t xml:space="preserve">나는 딱보면 안다 </t>
        </is>
      </c>
      <c r="D3680" t="n">
        <v>2</v>
      </c>
      <c r="E3680" t="n">
        <v>13</v>
      </c>
      <c r="F3680" t="n">
        <v>157</v>
      </c>
      <c r="G3680" t="inlineStr">
        <is>
          <t xml:space="preserve">내일은 보합정도[2] 나는 딱보면 안다 </t>
        </is>
      </c>
      <c r="H3680" t="n">
        <v>419155036</v>
      </c>
    </row>
    <row r="3681">
      <c r="A3681" t="inlineStr">
        <is>
          <t>2026.05.06 21:30</t>
        </is>
      </c>
      <c r="B3681" t="inlineStr">
        <is>
          <t>축하드립니다</t>
        </is>
      </c>
      <c r="C3681" t="inlineStr">
        <is>
          <t>내일6자잠깐보고 7자로바로갈예정입니다</t>
        </is>
      </c>
      <c r="D3681" t="n">
        <v>25</v>
      </c>
      <c r="E3681" t="n">
        <v>4</v>
      </c>
      <c r="F3681" t="n">
        <v>74</v>
      </c>
      <c r="G3681" t="inlineStr">
        <is>
          <t>축하드립니다 내일6자잠깐보고 7자로바로갈예정입니다</t>
        </is>
      </c>
      <c r="H3681" t="n">
        <v>419154917</v>
      </c>
    </row>
    <row r="3682">
      <c r="A3682" t="inlineStr">
        <is>
          <t>2026.05.06 21:25</t>
        </is>
      </c>
      <c r="B3682" t="inlineStr">
        <is>
          <t>59만원내일찍어주세요</t>
        </is>
      </c>
      <c r="C3682" t="inlineStr">
        <is>
          <t>좀먹어보자 ㅠㅠ 간절하다</t>
        </is>
      </c>
      <c r="D3682" t="n">
        <v>17</v>
      </c>
      <c r="E3682" t="n">
        <v>3</v>
      </c>
      <c r="F3682" t="n">
        <v>54</v>
      </c>
      <c r="G3682" t="inlineStr">
        <is>
          <t>59만원내일찍어주세요 좀먹어보자 ㅠㅠ 간절하다</t>
        </is>
      </c>
      <c r="H3682" t="n">
        <v>419154684</v>
      </c>
    </row>
    <row r="3683">
      <c r="A3683" t="inlineStr">
        <is>
          <t>2026.05.06 21:24</t>
        </is>
      </c>
      <c r="B3683" t="inlineStr">
        <is>
          <t>종전</t>
        </is>
      </c>
      <c r="C3683" t="inlineStr">
        <is>
          <t>수혜주로 대우받길~~~</t>
        </is>
      </c>
      <c r="D3683" t="n">
        <v>10</v>
      </c>
      <c r="E3683" t="n">
        <v>2</v>
      </c>
      <c r="F3683" t="n">
        <v>49</v>
      </c>
      <c r="G3683" t="inlineStr">
        <is>
          <t>종전 수혜주로 대우받길~~~</t>
        </is>
      </c>
      <c r="H3683" t="n">
        <v>419154590</v>
      </c>
    </row>
    <row r="3684">
      <c r="A3684" t="inlineStr">
        <is>
          <t>2026.05.06 21:23</t>
        </is>
      </c>
      <c r="B3684" t="inlineStr">
        <is>
          <t>와 근데 이런 잡주에 들어가는사람이 ...[2]</t>
        </is>
      </c>
      <c r="C3684" t="inlineStr">
        <is>
          <t>현대차 기술력 1도없고 카피해서 여기까지 온회사인데 이걸 들어가는게 레전드긴함 ㄷㄷ;;
상승하는것도 지금 반도체 시총끌어올리니까 수혜받는거지 아무것도 없는 회사다..</t>
        </is>
      </c>
      <c r="D3684" t="n">
        <v>3</v>
      </c>
      <c r="E3684" t="n">
        <v>8</v>
      </c>
      <c r="F3684" t="n">
        <v>140</v>
      </c>
      <c r="G3684" t="inlineStr">
        <is>
          <t>와 근데 이런 잡주에 들어가는사람이 ...[2] 현대차 기술력 1도없고 카피해서 여기까지 온회사인데 이걸 들어가는게 레전드긴함 ㄷㄷ;;
상승하는것도 지금 반도체 시총끌어올리니까 수혜받는거지 아무것도 없는 회사다..</t>
        </is>
      </c>
      <c r="H3684" t="n">
        <v>419154587</v>
      </c>
    </row>
    <row r="3685">
      <c r="A3685" t="inlineStr">
        <is>
          <t>2026.05.06 21:23</t>
        </is>
      </c>
      <c r="B3685" t="inlineStr">
        <is>
          <t>속보) 도람프 종전은 시기상조</t>
        </is>
      </c>
      <c r="C3685" t="inlineStr">
        <is>
          <t>도랏맨??</t>
        </is>
      </c>
      <c r="D3685" t="n">
        <v>1</v>
      </c>
      <c r="E3685" t="n">
        <v>4</v>
      </c>
      <c r="F3685" t="n">
        <v>76</v>
      </c>
      <c r="G3685" t="inlineStr">
        <is>
          <t>속보) 도람프 종전은 시기상조 도랏맨??</t>
        </is>
      </c>
      <c r="H3685" t="n">
        <v>419154574</v>
      </c>
    </row>
    <row r="3686">
      <c r="A3686" t="inlineStr">
        <is>
          <t>2026.05.06 21:22</t>
        </is>
      </c>
      <c r="B3686" t="inlineStr">
        <is>
          <t>지금</t>
        </is>
      </c>
      <c r="C3686" t="inlineStr">
        <is>
          <t>까지 들고 있던게 억울해서라도 끝까지 가보자
한번 해보자
한번 날으면 쭉 갈것같긴한데~~~
기다리는자에게 복이 있나니~~</t>
        </is>
      </c>
      <c r="D3686" t="n">
        <v>15</v>
      </c>
      <c r="E3686" t="n">
        <v>3</v>
      </c>
      <c r="F3686" t="n">
        <v>55</v>
      </c>
      <c r="G3686" t="inlineStr">
        <is>
          <t>지금 까지 들고 있던게 억울해서라도 끝까지 가보자
한번 해보자
한번 날으면 쭉 갈것같긴한데~~~
기다리는자에게 복이 있나니~~</t>
        </is>
      </c>
      <c r="H3686" t="n">
        <v>419154533</v>
      </c>
    </row>
    <row r="3687">
      <c r="A3687" t="inlineStr">
        <is>
          <t>2026.05.06 21:11</t>
        </is>
      </c>
      <c r="B3687" t="inlineStr">
        <is>
          <t>낼 60만[2]</t>
        </is>
      </c>
      <c r="C3687" t="inlineStr">
        <is>
          <t>넘어보자 60 만</t>
        </is>
      </c>
      <c r="D3687" t="n">
        <v>24</v>
      </c>
      <c r="E3687" t="n">
        <v>5</v>
      </c>
      <c r="F3687" t="n">
        <v>196</v>
      </c>
      <c r="G3687" t="inlineStr">
        <is>
          <t>낼 60만[2] 넘어보자 60 만</t>
        </is>
      </c>
      <c r="H3687" t="n">
        <v>419154048</v>
      </c>
    </row>
    <row r="3688">
      <c r="A3688" t="inlineStr">
        <is>
          <t>2026.05.06 21:09</t>
        </is>
      </c>
      <c r="B3688" t="inlineStr">
        <is>
          <t>나닥 선물 400대네~난리다</t>
        </is>
      </c>
      <c r="C3688" t="inlineStr">
        <is>
          <t>근디~~이넘하고 관계업지 무감각 고자주
고자는 오줌만 잘싸면 되는디~뭔짓 하긋어 낼도 5자 재봉질 징글징글하다~7300피에 이게뭐냐~</t>
        </is>
      </c>
      <c r="D3688" t="n">
        <v>0</v>
      </c>
      <c r="E3688" t="n">
        <v>2</v>
      </c>
      <c r="F3688" t="n">
        <v>95</v>
      </c>
      <c r="G3688" t="inlineStr">
        <is>
          <t>나닥 선물 400대네~난리다 근디~~이넘하고 관계업지 무감각 고자주
고자는 오줌만 잘싸면 되는디~뭔짓 하긋어 낼도 5자 재봉질 징글징글하다~7300피에 이게뭐냐~</t>
        </is>
      </c>
      <c r="H3688" t="n">
        <v>419153928</v>
      </c>
    </row>
    <row r="3689">
      <c r="A3689" t="inlineStr">
        <is>
          <t>2026.05.06 21:08</t>
        </is>
      </c>
      <c r="B3689" t="inlineStr">
        <is>
          <t>ㅡ너희가 돌이켜 ㆍ어린아이가 ㅡ되지 아니하면ㅡ...</t>
        </is>
      </c>
      <c r="C3689" t="inlineStr">
        <is>
          <t>헤 조은 말씀이다</t>
        </is>
      </c>
      <c r="D3689" t="n">
        <v>0</v>
      </c>
      <c r="E3689" t="n">
        <v>10</v>
      </c>
      <c r="F3689" t="n">
        <v>31</v>
      </c>
      <c r="G3689" t="inlineStr">
        <is>
          <t>ㅡ너희가 돌이켜 ㆍ어린아이가 ㅡ되지 아니하면ㅡ... 헤 조은 말씀이다</t>
        </is>
      </c>
      <c r="H3689" t="n">
        <v>419153893</v>
      </c>
    </row>
    <row r="3690">
      <c r="A3690" t="inlineStr">
        <is>
          <t>2026.05.06 21:00</t>
        </is>
      </c>
      <c r="B3690" t="inlineStr">
        <is>
          <t>현대차 종목에 험한것이 껴있다</t>
        </is>
      </c>
      <c r="C3690" t="inlineStr">
        <is>
          <t>우리 예상데로는 내일 최소 60을 돌파해야 맞지만
이 종목에 요괴가 껴있어서 60만 가까이 가면
55만으로 후루룩! 잡아 내리는 녀석이 있다;
대표적으로 한화오션이 있고 움직임이 똑같다.
이런 악이 낀 종목은 남들 오를때 
기약없이 제자리걸음;
오랜기간 피말리게 한다...
내일 지켜 보겠음..</t>
        </is>
      </c>
      <c r="D3690" t="n">
        <v>5</v>
      </c>
      <c r="E3690" t="n">
        <v>2</v>
      </c>
      <c r="F3690" t="n">
        <v>136</v>
      </c>
      <c r="G3690" t="inlineStr">
        <is>
          <t>현대차 종목에 험한것이 껴있다 우리 예상데로는 내일 최소 60을 돌파해야 맞지만
이 종목에 요괴가 껴있어서 60만 가까이 가면
55만으로 후루룩! 잡아 내리는 녀석이 있다;
대표적으로 한화오션이 있고 움직임이 똑같다.
이런 악이 낀 종목은 남들 오를때 
기약없이 제자리걸음;
오랜기간 피말리게 한다...
내일 지켜 보겠음..</t>
        </is>
      </c>
      <c r="H3690" t="n">
        <v>419153502</v>
      </c>
    </row>
    <row r="3691">
      <c r="A3691" t="inlineStr">
        <is>
          <t>2026.05.06 20:56</t>
        </is>
      </c>
      <c r="B3691" t="inlineStr">
        <is>
          <t>얘들은 삼전 5만원 일때 안팔았겠냐?[2]</t>
        </is>
      </c>
      <c r="C3691" t="inlineStr">
        <is>
          <t>주식 다 똑같아 미래 
이 놈이다 생각 하면 끝까지 들고가야
큰 돈 버는거지</t>
        </is>
      </c>
      <c r="D3691" t="n">
        <v>4</v>
      </c>
      <c r="E3691" t="n">
        <v>2</v>
      </c>
      <c r="F3691" t="n">
        <v>308</v>
      </c>
      <c r="G3691" t="inlineStr">
        <is>
          <t>얘들은 삼전 5만원 일때 안팔았겠냐?[2] 주식 다 똑같아 미래 
이 놈이다 생각 하면 끝까지 들고가야
큰 돈 버는거지</t>
        </is>
      </c>
      <c r="H3691" t="n">
        <v>419153323</v>
      </c>
    </row>
    <row r="3692">
      <c r="A3692" t="inlineStr">
        <is>
          <t>2026.05.06 20:53</t>
        </is>
      </c>
      <c r="B3692" t="inlineStr">
        <is>
          <t>유가 폭락중[2]</t>
        </is>
      </c>
      <c r="C3692" t="inlineStr">
        <is>
          <t>넥장에 그닥 반영 안 되었지만
내일은 현대차도 폭등 한 번 하자
포모 와서 죽겠다</t>
        </is>
      </c>
      <c r="D3692" t="n">
        <v>46</v>
      </c>
      <c r="E3692" t="n">
        <v>5</v>
      </c>
      <c r="F3692" t="n">
        <v>767</v>
      </c>
      <c r="G3692" t="inlineStr">
        <is>
          <t>유가 폭락중[2] 넥장에 그닥 반영 안 되었지만
내일은 현대차도 폭등 한 번 하자
포모 와서 죽겠다</t>
        </is>
      </c>
      <c r="H3692" t="n">
        <v>419153188</v>
      </c>
    </row>
    <row r="3693">
      <c r="A3693" t="inlineStr">
        <is>
          <t>2026.05.06 20:52</t>
        </is>
      </c>
      <c r="B3693" t="inlineStr">
        <is>
          <t>내일 60가면</t>
        </is>
      </c>
      <c r="C3693" t="inlineStr">
        <is>
          <t>70가면 팔꺼야
그리고 뭐살꺼야?
의미 없는거야 잠깐 잠깐동안  만족뿐
국장 최고가는 현대로보틱스가
찍을때 팔까말까 고민하는 거야</t>
        </is>
      </c>
      <c r="D3693" t="n">
        <v>14</v>
      </c>
      <c r="E3693" t="n">
        <v>3</v>
      </c>
      <c r="F3693" t="n">
        <v>581</v>
      </c>
      <c r="G3693" t="inlineStr">
        <is>
          <t>내일 60가면 70가면 팔꺼야
그리고 뭐살꺼야?
의미 없는거야 잠깐 잠깐동안  만족뿐
국장 최고가는 현대로보틱스가
찍을때 팔까말까 고민하는 거야</t>
        </is>
      </c>
      <c r="H3693" t="n">
        <v>419153103</v>
      </c>
    </row>
    <row r="3694">
      <c r="A3694" t="inlineStr">
        <is>
          <t>2026.05.06 20:49</t>
        </is>
      </c>
      <c r="B3694" t="inlineStr">
        <is>
          <t>이 애미 터진 개잡주야[4]</t>
        </is>
      </c>
      <c r="C3694" t="inlineStr">
        <is>
          <t>삼전닉스 몇배씩 처오를 동안
고작 60만 가서 뭐할건데
150만원은 가야 속이 풀릴 거 아니냐
이개잡주야</t>
        </is>
      </c>
      <c r="D3694" t="n">
        <v>29</v>
      </c>
      <c r="E3694" t="n">
        <v>2</v>
      </c>
      <c r="F3694" t="n">
        <v>237</v>
      </c>
      <c r="G3694" t="inlineStr">
        <is>
          <t>이 애미 터진 개잡주야[4] 삼전닉스 몇배씩 처오를 동안
고작 60만 가서 뭐할건데
150만원은 가야 속이 풀릴 거 아니냐
이개잡주야</t>
        </is>
      </c>
      <c r="H3694" t="n">
        <v>419152981</v>
      </c>
    </row>
    <row r="3695">
      <c r="A3695" t="inlineStr">
        <is>
          <t>2026.05.06 20:49</t>
        </is>
      </c>
      <c r="B3695" t="inlineStr">
        <is>
          <t>내년 상반기 120만 간다고 분명히 말했다</t>
        </is>
      </c>
      <c r="C3695" t="inlineStr">
        <is>
          <t>기다리는 자가 승리한다</t>
        </is>
      </c>
      <c r="D3695" t="n">
        <v>3</v>
      </c>
      <c r="E3695" t="n">
        <v>8</v>
      </c>
      <c r="F3695" t="n">
        <v>64</v>
      </c>
      <c r="G3695" t="inlineStr">
        <is>
          <t>내년 상반기 120만 간다고 분명히 말했다 기다리는 자가 승리한다</t>
        </is>
      </c>
      <c r="H3695" t="n">
        <v>419152967</v>
      </c>
    </row>
    <row r="3696">
      <c r="A3696" t="inlineStr">
        <is>
          <t>2026.05.06 20:47</t>
        </is>
      </c>
      <c r="B3696" t="inlineStr">
        <is>
          <t>낼 양봉 안나오면</t>
        </is>
      </c>
      <c r="C3696" t="inlineStr">
        <is>
          <t>죽은 주식이다.</t>
        </is>
      </c>
      <c r="D3696" t="n">
        <v>3</v>
      </c>
      <c r="E3696" t="n">
        <v>2</v>
      </c>
      <c r="F3696" t="n">
        <v>49</v>
      </c>
      <c r="G3696" t="inlineStr">
        <is>
          <t>낼 양봉 안나오면 죽은 주식이다.</t>
        </is>
      </c>
      <c r="H3696" t="n">
        <v>419152860</v>
      </c>
    </row>
    <row r="3697">
      <c r="A3697" t="inlineStr">
        <is>
          <t>2026.05.06 20:46</t>
        </is>
      </c>
      <c r="B3697" t="inlineStr">
        <is>
          <t>코스피 7300 돌파, 2026년 대한민국 증...</t>
        </is>
      </c>
      <c r="C3697" t="inlineStr">
        <is>
          <t>요약 : 코스피 7,300 시대를 맞아 현대차, 포스코홀딩스, 삼성증권이 새로운 주도주로 부상했습니다. 각 기업은 AI 플랫폼 전환, 인도 시장 진출, 글로벌 금융 네트워크 강화를 통해 단순 제조업을 넘어선 강력한 성장 엔진을 증명하고 있습니다.
출처 : https://scoreport.kr/market-summary/market202605061</t>
        </is>
      </c>
      <c r="D3697" t="n">
        <v>2</v>
      </c>
      <c r="E3697" t="n">
        <v>1</v>
      </c>
      <c r="F3697" t="n">
        <v>118</v>
      </c>
      <c r="G3697" t="inlineStr">
        <is>
          <t>코스피 7300 돌파, 2026년 대한민국 증... 요약 : 코스피 7,300 시대를 맞아 현대차, 포스코홀딩스, 삼성증권이 새로운 주도주로 부상했습니다. 각 기업은 AI 플랫폼 전환, 인도 시장 진출, 글로벌 금융 네트워크 강화를 통해 단순 제조업을 넘어선 강력한 성장 엔진을 증명하고 있습니다.
출처 : https://scoreport.kr/market-summary/market202605061</t>
        </is>
      </c>
      <c r="H3697" t="n">
        <v>419152815</v>
      </c>
    </row>
    <row r="3698">
      <c r="A3698" t="inlineStr">
        <is>
          <t>2026.05.06 20:43</t>
        </is>
      </c>
      <c r="B3698" t="inlineStr">
        <is>
          <t>삼성전자 per 40 vs현대차15</t>
        </is>
      </c>
      <c r="C3698" t="inlineStr">
        <is>
          <t>앞으로 누가더 많이오를까???</t>
        </is>
      </c>
      <c r="D3698" t="n">
        <v>0</v>
      </c>
      <c r="E3698" t="n">
        <v>0</v>
      </c>
      <c r="F3698" t="n">
        <v>6</v>
      </c>
      <c r="G3698" t="inlineStr">
        <is>
          <t>삼성전자 per 40 vs현대차15 앞으로 누가더 많이오를까???</t>
        </is>
      </c>
      <c r="H3698" t="n">
        <v>419152662</v>
      </c>
    </row>
    <row r="3699">
      <c r="A3699" t="inlineStr">
        <is>
          <t>2026.05.06 20:42</t>
        </is>
      </c>
      <c r="B3699" t="inlineStr">
        <is>
          <t>현대차 익일 시그널[3]</t>
        </is>
      </c>
      <c r="C3699" t="inlineStr">
        <is>
          <t>곧 흐름 뒤바뀝니다
이런건 징조가 다 있었네요
눈치 빠른 사람들만 먼저 챙겨갑니다
현대차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3699" t="n">
        <v>3</v>
      </c>
      <c r="E3699" t="n">
        <v>1</v>
      </c>
      <c r="F3699" t="n">
        <v>32</v>
      </c>
      <c r="G3699" t="inlineStr">
        <is>
          <t>현대차 익일 시그널[3] 곧 흐름 뒤바뀝니다
이런건 징조가 다 있었네요
눈치 빠른 사람들만 먼저 챙겨갑니다
현대차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3699" t="n">
        <v>419152608</v>
      </c>
    </row>
    <row r="3700">
      <c r="A3700" t="inlineStr">
        <is>
          <t>2026.05.06 20:41</t>
        </is>
      </c>
      <c r="B3700" t="inlineStr">
        <is>
          <t>모르겠으면 그냥 외우세요</t>
        </is>
      </c>
      <c r="C3700" t="inlineStr">
        <is>
          <t>유가 폭락 = 현대차 폭등
상한가~ 상한가~ 신나는 노래~
나도 한번 불러본다~</t>
        </is>
      </c>
      <c r="D3700" t="n">
        <v>0</v>
      </c>
      <c r="E3700" t="n">
        <v>0</v>
      </c>
      <c r="F3700" t="n">
        <v>11</v>
      </c>
      <c r="G3700" t="inlineStr">
        <is>
          <t>모르겠으면 그냥 외우세요 유가 폭락 = 현대차 폭등
상한가~ 상한가~ 신나는 노래~
나도 한번 불러본다~</t>
        </is>
      </c>
      <c r="H3700" t="n">
        <v>419152544</v>
      </c>
    </row>
    <row r="3701">
      <c r="A3701" t="inlineStr">
        <is>
          <t>2026.05.06 20:41</t>
        </is>
      </c>
      <c r="B3701" t="inlineStr">
        <is>
          <t>이젠 60만원가도의미가없다 ㅋㅋㅋㅋㅋ[1]</t>
        </is>
      </c>
      <c r="C3701" t="inlineStr">
        <is>
          <t>100만원은 보고 현차 주주하는거지
남들 저멀리 하늘에 있는데 4만원 오르는거보자고 여기있나</t>
        </is>
      </c>
      <c r="D3701" t="n">
        <v>0</v>
      </c>
      <c r="E3701" t="n">
        <v>0</v>
      </c>
      <c r="F3701" t="n">
        <v>13</v>
      </c>
      <c r="G3701" t="inlineStr">
        <is>
          <t>이젠 60만원가도의미가없다 ㅋㅋㅋㅋㅋ[1] 100만원은 보고 현차 주주하는거지
남들 저멀리 하늘에 있는데 4만원 오르는거보자고 여기있나</t>
        </is>
      </c>
      <c r="H3701" t="n">
        <v>419152541</v>
      </c>
    </row>
    <row r="3702">
      <c r="A3702" t="inlineStr">
        <is>
          <t>2026.05.06 20:40</t>
        </is>
      </c>
      <c r="B3702" t="inlineStr">
        <is>
          <t>기관이랑 외인 때문에 내일 시초부터 영향 ...</t>
        </is>
      </c>
      <c r="C3702" t="inlineStr">
        <is>
          <t>https://myinfo55304.tistory.com/1?701234</t>
        </is>
      </c>
      <c r="D3702" t="n">
        <v>0</v>
      </c>
      <c r="E3702" t="n">
        <v>1</v>
      </c>
      <c r="F3702" t="n">
        <v>16</v>
      </c>
      <c r="G3702" t="inlineStr">
        <is>
          <t>기관이랑 외인 때문에 내일 시초부터 영향 ... https://myinfo55304.tistory.com/1?701234</t>
        </is>
      </c>
      <c r="H3702" t="n">
        <v>419152520</v>
      </c>
    </row>
    <row r="3703">
      <c r="A3703" t="inlineStr">
        <is>
          <t>2026.05.06 20:36</t>
        </is>
      </c>
      <c r="B3703" t="inlineStr">
        <is>
          <t>외인들 매수 ㄷㄷ</t>
        </is>
      </c>
      <c r="C3703" t="inlineStr">
        <is>
          <t xml:space="preserve">와인자본이 무섭긴하네 </t>
        </is>
      </c>
      <c r="D3703" t="n">
        <v>0</v>
      </c>
      <c r="E3703" t="n">
        <v>1</v>
      </c>
      <c r="F3703" t="n">
        <v>27</v>
      </c>
      <c r="G3703" t="inlineStr">
        <is>
          <t xml:space="preserve">외인들 매수 ㄷㄷ 와인자본이 무섭긴하네 </t>
        </is>
      </c>
      <c r="H3703" t="n">
        <v>419152284</v>
      </c>
    </row>
    <row r="3704">
      <c r="A3704" t="inlineStr">
        <is>
          <t>2026.05.06 20:35</t>
        </is>
      </c>
      <c r="B3704" t="inlineStr">
        <is>
          <t>아틀라스 양산모델 출하 시작했는데 공매 언...</t>
        </is>
      </c>
      <c r="C3704" t="inlineStr">
        <is>
          <t>공매 정신차려라..</t>
        </is>
      </c>
      <c r="D3704" t="n">
        <v>4</v>
      </c>
      <c r="E3704" t="n">
        <v>0</v>
      </c>
      <c r="F3704" t="n">
        <v>27</v>
      </c>
      <c r="G3704" t="inlineStr">
        <is>
          <t>아틀라스 양산모델 출하 시작했는데 공매 언... 공매 정신차려라..</t>
        </is>
      </c>
      <c r="H3704" t="n">
        <v>419152234</v>
      </c>
    </row>
    <row r="3705">
      <c r="A3705" t="inlineStr">
        <is>
          <t>2026.05.06 20:35</t>
        </is>
      </c>
      <c r="B3705" t="inlineStr">
        <is>
          <t>하닉 100만 조정옴 현대차 수급옴</t>
        </is>
      </c>
      <c r="C3705" t="inlineStr">
        <is>
          <t>하닉 120만 현대차 수급옴
하닉 140만 현대차 수급옴
하닉 160만 현대차 수급옴
ㅋㅋㅋㅋㅋㅋ임진왜란 태어났음 왜군 수급 마니 베었겠네여</t>
        </is>
      </c>
      <c r="D3705" t="n">
        <v>1</v>
      </c>
      <c r="E3705" t="n">
        <v>1</v>
      </c>
      <c r="F3705" t="n">
        <v>45</v>
      </c>
      <c r="G3705" t="inlineStr">
        <is>
          <t>하닉 100만 조정옴 현대차 수급옴 하닉 120만 현대차 수급옴
하닉 140만 현대차 수급옴
하닉 160만 현대차 수급옴
ㅋㅋㅋㅋㅋㅋ임진왜란 태어났음 왜군 수급 마니 베었겠네여</t>
        </is>
      </c>
      <c r="H3705" t="n">
        <v>419152199</v>
      </c>
    </row>
    <row r="3706">
      <c r="A3706" t="inlineStr">
        <is>
          <t>2026.05.06 20:34</t>
        </is>
      </c>
      <c r="B3706" t="inlineStr">
        <is>
          <t>깡패 노조를 막아야 해</t>
        </is>
      </c>
      <c r="C3706" t="inlineStr">
        <is>
          <t>현대차 주주들도 노조 과도한 성과급 달라는데 주주들이 나서야 될듯</t>
        </is>
      </c>
      <c r="D3706" t="n">
        <v>1</v>
      </c>
      <c r="E3706" t="n">
        <v>0</v>
      </c>
      <c r="F3706" t="n">
        <v>10</v>
      </c>
      <c r="G3706" t="inlineStr">
        <is>
          <t>깡패 노조를 막아야 해 현대차 주주들도 노조 과도한 성과급 달라는데 주주들이 나서야 될듯</t>
        </is>
      </c>
      <c r="H3706" t="n">
        <v>419152147</v>
      </c>
    </row>
    <row r="3707">
      <c r="A3707" t="inlineStr">
        <is>
          <t>2026.05.06 20:32</t>
        </is>
      </c>
      <c r="B3707" t="inlineStr">
        <is>
          <t>현대차우선주 주주입니다 왜이렇게 안오르나요</t>
        </is>
      </c>
      <c r="C3707" t="inlineStr">
        <is>
          <t>현대차주주분들은 이유를 알고계신가요</t>
        </is>
      </c>
      <c r="D3707" t="n">
        <v>0</v>
      </c>
      <c r="E3707" t="n">
        <v>0</v>
      </c>
      <c r="F3707" t="n">
        <v>18</v>
      </c>
      <c r="G3707" t="inlineStr">
        <is>
          <t>현대차우선주 주주입니다 왜이렇게 안오르나요 현대차주주분들은 이유를 알고계신가요</t>
        </is>
      </c>
      <c r="H3707" t="n">
        <v>419152071</v>
      </c>
    </row>
    <row r="3708">
      <c r="A3708" t="inlineStr">
        <is>
          <t>2026.05.06 20:31</t>
        </is>
      </c>
      <c r="B3708" t="inlineStr">
        <is>
          <t>60만원 갈거라고 믿고 있슴다</t>
        </is>
      </c>
      <c r="C3708" t="inlineStr">
        <is>
          <t>버틸겁니다</t>
        </is>
      </c>
      <c r="D3708" t="n">
        <v>1</v>
      </c>
      <c r="E3708" t="n">
        <v>1</v>
      </c>
      <c r="F3708" t="n">
        <v>15</v>
      </c>
      <c r="G3708" t="inlineStr">
        <is>
          <t>60만원 갈거라고 믿고 있슴다 버틸겁니다</t>
        </is>
      </c>
      <c r="H3708" t="n">
        <v>419152011</v>
      </c>
    </row>
    <row r="3709">
      <c r="A3709" t="inlineStr">
        <is>
          <t>2026.05.06 20:30</t>
        </is>
      </c>
      <c r="B3709" t="inlineStr">
        <is>
          <t>이 잡주는 혼자 머함?ㅋㅋㅋㅋㅋㅋㅋㅋㅋㅋ</t>
        </is>
      </c>
      <c r="C3709" t="inlineStr">
        <is>
          <t>니 머하냐 ㅋㅋ</t>
        </is>
      </c>
      <c r="D3709" t="n">
        <v>1</v>
      </c>
      <c r="E3709" t="n">
        <v>1</v>
      </c>
      <c r="F3709" t="n">
        <v>16</v>
      </c>
      <c r="G3709" t="inlineStr">
        <is>
          <t>이 잡주는 혼자 머함?ㅋㅋㅋㅋㅋㅋㅋㅋㅋㅋ 니 머하냐 ㅋㅋ</t>
        </is>
      </c>
      <c r="H3709" t="n">
        <v>419151965</v>
      </c>
    </row>
    <row r="3710">
      <c r="A3710" t="inlineStr">
        <is>
          <t>2026.05.06 20:29</t>
        </is>
      </c>
      <c r="B3710" t="inlineStr">
        <is>
          <t>테슬라에</t>
        </is>
      </c>
      <c r="C3710" t="inlineStr">
        <is>
          <t>기대를 해보자
프리마켓에서 1%가까이 상승중
현차야 제발 좀 기운내거라!!!</t>
        </is>
      </c>
      <c r="D3710" t="n">
        <v>2</v>
      </c>
      <c r="E3710" t="n">
        <v>1</v>
      </c>
      <c r="F3710" t="n">
        <v>23</v>
      </c>
      <c r="G3710" t="inlineStr">
        <is>
          <t>테슬라에 기대를 해보자
프리마켓에서 1%가까이 상승중
현차야 제발 좀 기운내거라!!!</t>
        </is>
      </c>
      <c r="H3710" t="n">
        <v>419151896</v>
      </c>
    </row>
    <row r="3711">
      <c r="A3711" t="inlineStr">
        <is>
          <t>2026.05.06 20:28</t>
        </is>
      </c>
      <c r="B3711" t="inlineStr">
        <is>
          <t>곧 유가가 폭락하겠네요</t>
        </is>
      </c>
      <c r="C3711" t="inlineStr">
        <is>
          <t>축하합니다^^</t>
        </is>
      </c>
      <c r="D3711" t="n">
        <v>4</v>
      </c>
      <c r="E3711" t="n">
        <v>1</v>
      </c>
      <c r="F3711" t="n">
        <v>32</v>
      </c>
      <c r="G3711" t="inlineStr">
        <is>
          <t>곧 유가가 폭락하겠네요 축하합니다^^</t>
        </is>
      </c>
      <c r="H3711" t="n">
        <v>419151827</v>
      </c>
    </row>
    <row r="3712">
      <c r="A3712" t="inlineStr">
        <is>
          <t>2026.05.06 20:22</t>
        </is>
      </c>
      <c r="B3712" t="inlineStr">
        <is>
          <t>조금[1]</t>
        </is>
      </c>
      <c r="C3712" t="inlineStr">
        <is>
          <t>왜이러지
미쳤남</t>
        </is>
      </c>
      <c r="D3712" t="n">
        <v>0</v>
      </c>
      <c r="E3712" t="n">
        <v>0</v>
      </c>
      <c r="F3712" t="n">
        <v>81</v>
      </c>
      <c r="G3712" t="inlineStr">
        <is>
          <t>조금[1] 왜이러지
미쳤남</t>
        </is>
      </c>
      <c r="H3712" t="n">
        <v>419151525</v>
      </c>
    </row>
    <row r="3713">
      <c r="A3713" t="inlineStr">
        <is>
          <t>2026.05.06 20:21</t>
        </is>
      </c>
      <c r="B3713" t="inlineStr">
        <is>
          <t>전문가들 코스피 1만 반도체 다음 섹터는 ...</t>
        </is>
      </c>
      <c r="C3713" t="inlineStr">
        <is>
          <t>역시나 이번에도 자동차는 언급 안하네요 ㅠㅠ</t>
        </is>
      </c>
      <c r="D3713" t="n">
        <v>3</v>
      </c>
      <c r="E3713" t="n">
        <v>0</v>
      </c>
      <c r="F3713" t="n">
        <v>129</v>
      </c>
      <c r="G3713" t="inlineStr">
        <is>
          <t>전문가들 코스피 1만 반도체 다음 섹터는 ... 역시나 이번에도 자동차는 언급 안하네요 ㅠㅠ</t>
        </is>
      </c>
      <c r="H3713" t="n">
        <v>419151447</v>
      </c>
    </row>
    <row r="3714">
      <c r="A3714" t="inlineStr">
        <is>
          <t>2026.05.06 20:21</t>
        </is>
      </c>
      <c r="B3714" t="inlineStr">
        <is>
          <t>삼전닉스로 하루종일 먹다가</t>
        </is>
      </c>
      <c r="C3714" t="inlineStr">
        <is>
          <t>잔돈 남은걸로 현차 10개만 넥장 막판에 담았는디 우째될랑가</t>
        </is>
      </c>
      <c r="D3714" t="n">
        <v>2</v>
      </c>
      <c r="E3714" t="n">
        <v>1</v>
      </c>
      <c r="F3714" t="n">
        <v>58</v>
      </c>
      <c r="G3714" t="inlineStr">
        <is>
          <t>삼전닉스로 하루종일 먹다가 잔돈 남은걸로 현차 10개만 넥장 막판에 담았는디 우째될랑가</t>
        </is>
      </c>
      <c r="H3714" t="n">
        <v>419151446</v>
      </c>
    </row>
    <row r="3715">
      <c r="A3715" t="inlineStr">
        <is>
          <t>2026.05.06 20:18</t>
        </is>
      </c>
      <c r="B3715" t="inlineStr">
        <is>
          <t>공매도 청산 당하는날 다가 옵니다.</t>
        </is>
      </c>
      <c r="C3715" t="inlineStr">
        <is>
          <t>공매도 초죽음 당하는 날 다가 오네요.하이닉스.삼전 공매도들  완전 폐인되었는데..이제 현대차 공매도 세력들 죽음이..한번 반등 오르면 삼전 하닉 처럼 2,3배 오릅니다.일단 우리네 주식시장 이재명 정부가 존재 하는  한  3만 포인트  갑니다.</t>
        </is>
      </c>
      <c r="D3715" t="n">
        <v>9</v>
      </c>
      <c r="E3715" t="n">
        <v>1</v>
      </c>
      <c r="F3715" t="n">
        <v>78</v>
      </c>
      <c r="G3715" t="inlineStr">
        <is>
          <t>공매도 청산 당하는날 다가 옵니다. 공매도 초죽음 당하는 날 다가 오네요.하이닉스.삼전 공매도들  완전 폐인되었는데..이제 현대차 공매도 세력들 죽음이..한번 반등 오르면 삼전 하닉 처럼 2,3배 오릅니다.일단 우리네 주식시장 이재명 정부가 존재 하는  한  3만 포인트  갑니다.</t>
        </is>
      </c>
      <c r="H3715" t="n">
        <v>419151260</v>
      </c>
    </row>
    <row r="3716">
      <c r="A3716" t="inlineStr">
        <is>
          <t>2026.05.06 20:18</t>
        </is>
      </c>
      <c r="B3716" t="inlineStr">
        <is>
          <t>■에프터는 의미 없지요■개미 꼬시기 쇼일뿐</t>
        </is>
      </c>
      <c r="C3716" t="inlineStr">
        <is>
          <t>개미들 달라붙게 해놓고선 본장에선 항상 패대기
낼도 조심하길</t>
        </is>
      </c>
      <c r="D3716" t="n">
        <v>7</v>
      </c>
      <c r="E3716" t="n">
        <v>3</v>
      </c>
      <c r="F3716" t="n">
        <v>45</v>
      </c>
      <c r="G3716" t="inlineStr">
        <is>
          <t>■에프터는 의미 없지요■개미 꼬시기 쇼일뿐 개미들 달라붙게 해놓고선 본장에선 항상 패대기
낼도 조심하길</t>
        </is>
      </c>
      <c r="H3716" t="n">
        <v>419151294</v>
      </c>
    </row>
    <row r="3717">
      <c r="A3717" t="inlineStr">
        <is>
          <t>2026.05.06 20:16</t>
        </is>
      </c>
      <c r="B3717" t="inlineStr">
        <is>
          <t>긴급₩₩₩내일장 시황</t>
        </is>
      </c>
      <c r="C3717" t="inlineStr">
        <is>
          <t>반도체 조정 
현대차 점상으로 시작 후 하한가</t>
        </is>
      </c>
      <c r="D3717" t="n">
        <v>1</v>
      </c>
      <c r="E3717" t="n">
        <v>5</v>
      </c>
      <c r="F3717" t="n">
        <v>57</v>
      </c>
      <c r="G3717" t="inlineStr">
        <is>
          <t>긴급₩₩₩내일장 시황 반도체 조정 
현대차 점상으로 시작 후 하한가</t>
        </is>
      </c>
      <c r="H3717" t="n">
        <v>419151123</v>
      </c>
    </row>
    <row r="3718">
      <c r="A3718" t="inlineStr">
        <is>
          <t>2026.05.06 20:16</t>
        </is>
      </c>
      <c r="B3718" t="inlineStr">
        <is>
          <t>그동안 다들 고생 많으셨습니다[2]</t>
        </is>
      </c>
      <c r="C3718" t="inlineStr">
        <is>
          <t>오늘은 모처럼 두 발 쭉 뻗고 편히 주무십시오.
주주님들, 내일이면 제네시스 한 대씩 뽑으시겠군요.
그동안 이어진 힘겨운 인내의 시간들,,,,
이제 그 달콤한 결실을 맛볼 때가 왔습니다.
주주님들, 그동안 고생 많으셨습니다.   축하드립니다.</t>
        </is>
      </c>
      <c r="D3718" t="n">
        <v>6</v>
      </c>
      <c r="E3718" t="n">
        <v>4</v>
      </c>
      <c r="F3718" t="n">
        <v>214</v>
      </c>
      <c r="G3718" t="inlineStr">
        <is>
          <t>그동안 다들 고생 많으셨습니다[2] 오늘은 모처럼 두 발 쭉 뻗고 편히 주무십시오.
주주님들, 내일이면 제네시스 한 대씩 뽑으시겠군요.
그동안 이어진 힘겨운 인내의 시간들,,,,
이제 그 달콤한 결실을 맛볼 때가 왔습니다.
주주님들, 그동안 고생 많으셨습니다.   축하드립니다.</t>
        </is>
      </c>
      <c r="H3718" t="n">
        <v>419151127</v>
      </c>
    </row>
    <row r="3719">
      <c r="A3719" t="inlineStr">
        <is>
          <t>2026.05.06 20:16</t>
        </is>
      </c>
      <c r="B3719" t="inlineStr">
        <is>
          <t>미. 이란 종전 MOU  체결 임박,  환...[3]</t>
        </is>
      </c>
      <c r="C3719" t="inlineStr">
        <is>
          <t>하지만 현차는 안오르지롱
난 오전에 삼전 갈아타서 8% 먹고 있지롱
미선물 폭등 미 반도체주 폭등중 ㅋㅋ
내일이 기대 된다~~~  현차는 내일 기대 되니?
아차 뉴스에서 아틀라스 체조하긴 하드라 좀 지리긴했다 그건 인정 ㅋㅋㅋ</t>
        </is>
      </c>
      <c r="D3719" t="n">
        <v>5</v>
      </c>
      <c r="E3719" t="n">
        <v>3</v>
      </c>
      <c r="F3719" t="n">
        <v>213</v>
      </c>
      <c r="G3719" t="inlineStr">
        <is>
          <t>미. 이란 종전 MOU  체결 임박,  환...[3] 하지만 현차는 안오르지롱
난 오전에 삼전 갈아타서 8% 먹고 있지롱
미선물 폭등 미 반도체주 폭등중 ㅋㅋ
내일이 기대 된다~~~  현차는 내일 기대 되니?
아차 뉴스에서 아틀라스 체조하긴 하드라 좀 지리긴했다 그건 인정 ㅋㅋㅋ</t>
        </is>
      </c>
      <c r="H3719" t="n">
        <v>419151162</v>
      </c>
    </row>
    <row r="3720">
      <c r="A3720" t="inlineStr">
        <is>
          <t>2026.05.06 20:12</t>
        </is>
      </c>
      <c r="B3720" t="inlineStr">
        <is>
          <t>내일두고 볼게</t>
        </is>
      </c>
      <c r="C3720" t="inlineStr">
        <is>
          <t>두고본다 마지막기회다</t>
        </is>
      </c>
      <c r="D3720" t="n">
        <v>3</v>
      </c>
      <c r="E3720" t="n">
        <v>1</v>
      </c>
      <c r="F3720" t="n">
        <v>28</v>
      </c>
      <c r="G3720" t="inlineStr">
        <is>
          <t>내일두고 볼게 두고본다 마지막기회다</t>
        </is>
      </c>
      <c r="H3720" t="n">
        <v>419150839</v>
      </c>
    </row>
    <row r="3721">
      <c r="A3721" t="inlineStr">
        <is>
          <t>2026.05.06 20:12</t>
        </is>
      </c>
      <c r="B3721" t="inlineStr">
        <is>
          <t>공견들 ㅋㅋㅋ 똥줄탄다 ㅋㅋㅋㅋ</t>
        </is>
      </c>
      <c r="C3721" t="inlineStr">
        <is>
          <t>이제 현대차 차례다~~~ 달려보자~~~!!!!</t>
        </is>
      </c>
      <c r="D3721" t="n">
        <v>9</v>
      </c>
      <c r="E3721" t="n">
        <v>2</v>
      </c>
      <c r="F3721" t="n">
        <v>52</v>
      </c>
      <c r="G3721" t="inlineStr">
        <is>
          <t>공견들 ㅋㅋㅋ 똥줄탄다 ㅋㅋㅋㅋ 이제 현대차 차례다~~~ 달려보자~~~!!!!</t>
        </is>
      </c>
      <c r="H3721" t="n">
        <v>419150893</v>
      </c>
    </row>
    <row r="3722">
      <c r="A3722" t="inlineStr">
        <is>
          <t>2026.05.06 20:11</t>
        </is>
      </c>
      <c r="B3722" t="inlineStr">
        <is>
          <t>길을 비켜라![1]</t>
        </is>
      </c>
      <c r="C3722" t="inlineStr">
        <is>
          <t>에헴!
썩 물러서라. 길을 비키지 않고 무엇을 꾸물거리는 것이냐...
내일은 현대차께서 출두하시는 날이니라...
마침내 대장으로 우뚝 서실 날이란 말이다...
에헴! 길을 비켜라!</t>
        </is>
      </c>
      <c r="D3722" t="n">
        <v>2</v>
      </c>
      <c r="E3722" t="n">
        <v>2</v>
      </c>
      <c r="F3722" t="n">
        <v>48</v>
      </c>
      <c r="G3722" t="inlineStr">
        <is>
          <t>길을 비켜라![1] 에헴!
썩 물러서라. 길을 비키지 않고 무엇을 꾸물거리는 것이냐...
내일은 현대차께서 출두하시는 날이니라...
마침내 대장으로 우뚝 서실 날이란 말이다...
에헴! 길을 비켜라!</t>
        </is>
      </c>
      <c r="H3722" t="n">
        <v>419150755</v>
      </c>
    </row>
    <row r="3723">
      <c r="A3723" t="inlineStr">
        <is>
          <t>2026.05.06 20:10</t>
        </is>
      </c>
      <c r="B3723" t="inlineStr">
        <is>
          <t>내일되면[1]</t>
        </is>
      </c>
      <c r="C3723" t="inlineStr">
        <is>
          <t>아 어제 반도체로 옮길걸
하루하루 몇프로 손해야</t>
        </is>
      </c>
      <c r="D3723" t="n">
        <v>4</v>
      </c>
      <c r="E3723" t="n">
        <v>2</v>
      </c>
      <c r="F3723" t="n">
        <v>50</v>
      </c>
      <c r="G3723" t="inlineStr">
        <is>
          <t>내일되면[1] 아 어제 반도체로 옮길걸
하루하루 몇프로 손해야</t>
        </is>
      </c>
      <c r="H3723" t="n">
        <v>419150735</v>
      </c>
    </row>
    <row r="3724">
      <c r="A3724" t="inlineStr">
        <is>
          <t>2026.05.06 20:10</t>
        </is>
      </c>
      <c r="B3724" t="inlineStr">
        <is>
          <t>반도체 관련주...</t>
        </is>
      </c>
      <c r="C3724" t="inlineStr">
        <is>
          <t>극도로 과열...잠시 쉬어가야 할 타임..조선 에너지 2차전지관련 등으로 순환매 예상..</t>
        </is>
      </c>
      <c r="D3724" t="n">
        <v>1</v>
      </c>
      <c r="E3724" t="n">
        <v>2</v>
      </c>
      <c r="F3724" t="n">
        <v>32</v>
      </c>
      <c r="G3724" t="inlineStr">
        <is>
          <t>반도체 관련주... 극도로 과열...잠시 쉬어가야 할 타임..조선 에너지 2차전지관련 등으로 순환매 예상..</t>
        </is>
      </c>
      <c r="H3724" t="n">
        <v>419150691</v>
      </c>
    </row>
    <row r="3725">
      <c r="A3725" t="inlineStr">
        <is>
          <t>2026.05.06 20:10</t>
        </is>
      </c>
      <c r="B3725" t="inlineStr">
        <is>
          <t>내일은 60만은 찍겠지?[1]</t>
        </is>
      </c>
      <c r="C3725" t="inlineStr">
        <is>
          <t>우선 내일은 아무거나 사도 오를듯 싶은데
얼마가 오르냐가 관건임</t>
        </is>
      </c>
      <c r="D3725" t="n">
        <v>1</v>
      </c>
      <c r="E3725" t="n">
        <v>3</v>
      </c>
      <c r="F3725" t="n">
        <v>100</v>
      </c>
      <c r="G3725" t="inlineStr">
        <is>
          <t>내일은 60만은 찍겠지?[1] 우선 내일은 아무거나 사도 오를듯 싶은데
얼마가 오르냐가 관건임</t>
        </is>
      </c>
      <c r="H3725" t="n">
        <v>419150661</v>
      </c>
    </row>
    <row r="3726">
      <c r="A3726" t="inlineStr">
        <is>
          <t>2026.05.06 20:10</t>
        </is>
      </c>
      <c r="B3726" t="inlineStr">
        <is>
          <t>내일 하루종일 주식창 닫고 2시에 열어봐야징</t>
        </is>
      </c>
      <c r="C3726" t="inlineStr">
        <is>
          <t>과연 내일 현차는 어찌될것인가.?
반도체 차익실현 나오면 로봇주쪽으로 쏠리긴 할것같은데</t>
        </is>
      </c>
      <c r="D3726" t="n">
        <v>2</v>
      </c>
      <c r="E3726" t="n">
        <v>0</v>
      </c>
      <c r="F3726" t="n">
        <v>29</v>
      </c>
      <c r="G3726" t="inlineStr">
        <is>
          <t>내일 하루종일 주식창 닫고 2시에 열어봐야징 과연 내일 현차는 어찌될것인가.?
반도체 차익실현 나오면 로봇주쪽으로 쏠리긴 할것같은데</t>
        </is>
      </c>
      <c r="H3726" t="n">
        <v>419150727</v>
      </c>
    </row>
    <row r="3727">
      <c r="A3727" t="inlineStr">
        <is>
          <t>2026.05.06 20:08</t>
        </is>
      </c>
      <c r="B3727" t="inlineStr">
        <is>
          <t>내일 15프로 정도 안오르면 진짜[1]</t>
        </is>
      </c>
      <c r="C3727" t="inlineStr">
        <is>
          <t>답없다 다 팔아버린다</t>
        </is>
      </c>
      <c r="D3727" t="n">
        <v>3</v>
      </c>
      <c r="E3727" t="n">
        <v>1</v>
      </c>
      <c r="F3727" t="n">
        <v>117</v>
      </c>
      <c r="G3727" t="inlineStr">
        <is>
          <t>내일 15프로 정도 안오르면 진짜[1] 답없다 다 팔아버린다</t>
        </is>
      </c>
      <c r="H3727" t="n">
        <v>419150556</v>
      </c>
    </row>
    <row r="3728">
      <c r="A3728" t="inlineStr">
        <is>
          <t>2026.05.06 20:08</t>
        </is>
      </c>
      <c r="B3728" t="inlineStr">
        <is>
          <t>찬티들 : 반도체 졸라게 올라서 조정 오면 현...[3]</t>
        </is>
      </c>
      <c r="C3728" t="inlineStr">
        <is>
          <t>현실은 반도체랑 같이 폭락, 더 빠지기도 함 ㅋㅋㅋ
반도체 때문에 못오르는게 아니라 반도체가 증시 올려줘서 원래 하락해야할 현대차도 올라가는 것이다</t>
        </is>
      </c>
      <c r="D3728" t="n">
        <v>5</v>
      </c>
      <c r="E3728" t="n">
        <v>2</v>
      </c>
      <c r="F3728" t="n">
        <v>80</v>
      </c>
      <c r="G3728" t="inlineStr">
        <is>
          <t>찬티들 : 반도체 졸라게 올라서 조정 오면 현...[3] 현실은 반도체랑 같이 폭락, 더 빠지기도 함 ㅋㅋㅋ
반도체 때문에 못오르는게 아니라 반도체가 증시 올려줘서 원래 하락해야할 현대차도 올라가는 것이다</t>
        </is>
      </c>
      <c r="H3728" t="n">
        <v>419150566</v>
      </c>
    </row>
    <row r="3729">
      <c r="A3729" t="inlineStr">
        <is>
          <t>2026.05.06 20:07</t>
        </is>
      </c>
      <c r="B3729" t="inlineStr">
        <is>
          <t>ㅋㅋ 그냥 웃기네</t>
        </is>
      </c>
      <c r="C3729" t="inlineStr">
        <is>
          <t>삼닉이 봐라 겁나 급하게 올랐제
그럼 당연히 조정만 남았고 조정 오면
당연 하락이지 엇박자 잘못 타면 상승장에서
본인들만 피 토하지 알아서들 성투 하시길 ㅋ</t>
        </is>
      </c>
      <c r="D3729" t="n">
        <v>3</v>
      </c>
      <c r="E3729" t="n">
        <v>3</v>
      </c>
      <c r="F3729" t="n">
        <v>88</v>
      </c>
      <c r="G3729" t="inlineStr">
        <is>
          <t>ㅋㅋ 그냥 웃기네 삼닉이 봐라 겁나 급하게 올랐제
그럼 당연히 조정만 남았고 조정 오면
당연 하락이지 엇박자 잘못 타면 상승장에서
본인들만 피 토하지 알아서들 성투 하시길 ㅋ</t>
        </is>
      </c>
      <c r="H3729" t="n">
        <v>419150477</v>
      </c>
    </row>
    <row r="3730">
      <c r="A3730" t="inlineStr">
        <is>
          <t>2026.05.06 20:06</t>
        </is>
      </c>
      <c r="B3730" t="inlineStr">
        <is>
          <t>진짜 상승주들은 저런 로봇쇼 자체를 안한다</t>
        </is>
      </c>
      <c r="C3730" t="inlineStr">
        <is>
          <t>저런 쇼질 안해도 알아서 투자자들이 모이거든 ㅋㅋㅋ 반도체 봐라 기업들이 사고 싶어 안달이다. 투자자들도 알아서 돈 싸들고 오는중이지</t>
        </is>
      </c>
      <c r="D3730" t="n">
        <v>1</v>
      </c>
      <c r="E3730" t="n">
        <v>1</v>
      </c>
      <c r="F3730" t="n">
        <v>38</v>
      </c>
      <c r="G3730" t="inlineStr">
        <is>
          <t>진짜 상승주들은 저런 로봇쇼 자체를 안한다 저런 쇼질 안해도 알아서 투자자들이 모이거든 ㅋㅋㅋ 반도체 봐라 기업들이 사고 싶어 안달이다. 투자자들도 알아서 돈 싸들고 오는중이지</t>
        </is>
      </c>
      <c r="H3730" t="n">
        <v>419150375</v>
      </c>
    </row>
    <row r="3731">
      <c r="A3731" t="inlineStr">
        <is>
          <t>2026.05.06 20:05</t>
        </is>
      </c>
      <c r="B3731" t="inlineStr">
        <is>
          <t>게시판 보니</t>
        </is>
      </c>
      <c r="C3731" t="inlineStr">
        <is>
          <t>낼도 별볼일 없겠구나
삼전에서 쫌 더  먹어야지 
달다달아 ㅋ</t>
        </is>
      </c>
      <c r="D3731" t="n">
        <v>3</v>
      </c>
      <c r="E3731" t="n">
        <v>2</v>
      </c>
      <c r="F3731" t="n">
        <v>12</v>
      </c>
      <c r="G3731" t="inlineStr">
        <is>
          <t>게시판 보니 낼도 별볼일 없겠구나
삼전에서 쫌 더  먹어야지 
달다달아 ㅋ</t>
        </is>
      </c>
      <c r="H3731" t="n">
        <v>419150337</v>
      </c>
    </row>
    <row r="3732">
      <c r="A3732" t="inlineStr">
        <is>
          <t>2026.05.06 20:05</t>
        </is>
      </c>
      <c r="B3732" t="inlineStr">
        <is>
          <t>오늘 못 탄 HO구들 없제?</t>
        </is>
      </c>
      <c r="C3732" t="inlineStr">
        <is>
          <t>오늘 탑승 인원 
안전벨트 꽉 매라
68층 다이렉트로 간다
오빠 차 뽑았다  널 데리러 가   두둠칫~</t>
        </is>
      </c>
      <c r="D3732" t="n">
        <v>4</v>
      </c>
      <c r="E3732" t="n">
        <v>3</v>
      </c>
      <c r="F3732" t="n">
        <v>38</v>
      </c>
      <c r="G3732" t="inlineStr">
        <is>
          <t>오늘 못 탄 HO구들 없제? 오늘 탑승 인원 
안전벨트 꽉 매라
68층 다이렉트로 간다
오빠 차 뽑았다  널 데리러 가   두둠칫~</t>
        </is>
      </c>
      <c r="H3732" t="n">
        <v>419150345</v>
      </c>
    </row>
    <row r="3733">
      <c r="A3733" t="inlineStr">
        <is>
          <t>2026.05.06 20:02</t>
        </is>
      </c>
      <c r="B3733" t="inlineStr">
        <is>
          <t>다들 얼마에 샀길래 이러지</t>
        </is>
      </c>
      <c r="C3733" t="inlineStr">
        <is>
          <t>다들 수익률이 마음에 안들어서 욕하는거지?</t>
        </is>
      </c>
      <c r="D3733" t="n">
        <v>4</v>
      </c>
      <c r="E3733" t="n">
        <v>2</v>
      </c>
      <c r="F3733" t="n">
        <v>32</v>
      </c>
      <c r="G3733" t="inlineStr">
        <is>
          <t>다들 얼마에 샀길래 이러지 다들 수익률이 마음에 안들어서 욕하는거지?</t>
        </is>
      </c>
      <c r="H3733" t="n">
        <v>419150093</v>
      </c>
    </row>
    <row r="3734">
      <c r="A3734" t="inlineStr">
        <is>
          <t>2026.05.06 20:02</t>
        </is>
      </c>
      <c r="B3734" t="inlineStr">
        <is>
          <t>지금 뉴스에 아틀라스 기계체조한다 지린다[3]</t>
        </is>
      </c>
      <c r="C3734" t="inlineStr">
        <is>
          <t>근데 기계가 기계체조?  ㅋㅋㅋ
근데 기술이 대단하긴하다 지리긴해 주가가 못가서 그렇지 ㅋㅋㅋ</t>
        </is>
      </c>
      <c r="D3734" t="n">
        <v>4</v>
      </c>
      <c r="E3734" t="n">
        <v>4</v>
      </c>
      <c r="F3734" t="n">
        <v>110</v>
      </c>
      <c r="G3734" t="inlineStr">
        <is>
          <t>지금 뉴스에 아틀라스 기계체조한다 지린다[3] 근데 기계가 기계체조?  ㅋㅋㅋ
근데 기술이 대단하긴하다 지리긴해 주가가 못가서 그렇지 ㅋㅋㅋ</t>
        </is>
      </c>
      <c r="H3734" t="n">
        <v>419150118</v>
      </c>
    </row>
    <row r="3735">
      <c r="A3735" t="inlineStr">
        <is>
          <t>2026.05.06 20:01</t>
        </is>
      </c>
      <c r="B3735" t="inlineStr">
        <is>
          <t>추카합니다</t>
        </is>
      </c>
      <c r="C3735" t="inlineStr">
        <is>
          <t>(속보) 중국 왕이 : 이란 핵무기 개발 않겠다는 약속 높이 평가
(악시오스) : 미국 이란 전쟁종식을 위한 1페이지 분량의 메모 합의 임박
중국이 개입하면서 미국과 이란의 외교적 합의가 상당히 구체적으로 
되고 있는 듯
큰 그림은 미중회담--북미회담--남북회담으로 진행되는 순서인 듯
코스피도 미중회담이 중요한데 최상의 시나리오는 코스피 10000 임</t>
        </is>
      </c>
      <c r="D3735" t="n">
        <v>4</v>
      </c>
      <c r="E3735" t="n">
        <v>3</v>
      </c>
      <c r="F3735" t="n">
        <v>157</v>
      </c>
      <c r="G3735" t="inlineStr">
        <is>
          <t>추카합니다 (속보) 중국 왕이 : 이란 핵무기 개발 않겠다는 약속 높이 평가
(악시오스) : 미국 이란 전쟁종식을 위한 1페이지 분량의 메모 합의 임박
중국이 개입하면서 미국과 이란의 외교적 합의가 상당히 구체적으로 
되고 있는 듯
큰 그림은 미중회담--북미회담--남북회담으로 진행되는 순서인 듯
코스피도 미중회담이 중요한데 최상의 시나리오는 코스피 10000 임</t>
        </is>
      </c>
      <c r="H3735" t="n">
        <v>419150035</v>
      </c>
    </row>
    <row r="3736">
      <c r="A3736" t="inlineStr">
        <is>
          <t>2026.05.06 20:00</t>
        </is>
      </c>
      <c r="B3736" t="inlineStr">
        <is>
          <t>역사상 전고점도아니고</t>
        </is>
      </c>
      <c r="C3736" t="inlineStr">
        <is>
          <t>오늘전고점도못넘는 희대개잡주 ㅋㅋ 잘있어라</t>
        </is>
      </c>
      <c r="D3736" t="n">
        <v>13</v>
      </c>
      <c r="E3736" t="n">
        <v>2</v>
      </c>
      <c r="F3736" t="n">
        <v>44</v>
      </c>
      <c r="G3736" t="inlineStr">
        <is>
          <t>역사상 전고점도아니고 오늘전고점도못넘는 희대개잡주 ㅋㅋ 잘있어라</t>
        </is>
      </c>
      <c r="H3736" t="n">
        <v>419149936</v>
      </c>
    </row>
    <row r="3737">
      <c r="A3737" t="inlineStr">
        <is>
          <t>2026.05.06 19:59</t>
        </is>
      </c>
      <c r="B3737" t="inlineStr">
        <is>
          <t>긴말 안한다</t>
        </is>
      </c>
      <c r="C3737" t="inlineStr">
        <is>
          <t>타라 로봇발 터진다</t>
        </is>
      </c>
      <c r="D3737" t="n">
        <v>6</v>
      </c>
      <c r="E3737" t="n">
        <v>2</v>
      </c>
      <c r="F3737" t="n">
        <v>19</v>
      </c>
      <c r="G3737" t="inlineStr">
        <is>
          <t>긴말 안한다 타라 로봇발 터진다</t>
        </is>
      </c>
      <c r="H3737" t="n">
        <v>419149874</v>
      </c>
    </row>
    <row r="3738">
      <c r="A3738" t="inlineStr">
        <is>
          <t>2026.05.06 19:58</t>
        </is>
      </c>
      <c r="B3738" t="inlineStr">
        <is>
          <t>아니 삼하하고 애초에 수준이 다른 종목이야</t>
        </is>
      </c>
      <c r="C3738" t="inlineStr">
        <is>
          <t>ㅋㅋㅋㅋㅋ 착각하는 게 삼하하고
노는물이 천지차이인데 ㅋㅋㅋ</t>
        </is>
      </c>
      <c r="D3738" t="n">
        <v>4</v>
      </c>
      <c r="E3738" t="n">
        <v>2</v>
      </c>
      <c r="F3738" t="n">
        <v>13</v>
      </c>
      <c r="G3738" t="inlineStr">
        <is>
          <t>아니 삼하하고 애초에 수준이 다른 종목이야 ㅋㅋㅋㅋㅋ 착각하는 게 삼하하고
노는물이 천지차이인데 ㅋㅋㅋ</t>
        </is>
      </c>
      <c r="H3738" t="n">
        <v>419149805</v>
      </c>
    </row>
    <row r="3739">
      <c r="A3739" t="inlineStr">
        <is>
          <t>2026.05.06 19:58</t>
        </is>
      </c>
      <c r="B3739" t="inlineStr">
        <is>
          <t>카약 테</t>
        </is>
      </c>
      <c r="C3739" t="inlineStr">
        <is>
          <t>더러운 넘
팔고 삼전간다
희대의 개잡주
시간 돈 정력아까워</t>
        </is>
      </c>
      <c r="D3739" t="n">
        <v>5</v>
      </c>
      <c r="E3739" t="n">
        <v>3</v>
      </c>
      <c r="F3739" t="n">
        <v>11</v>
      </c>
      <c r="G3739" t="inlineStr">
        <is>
          <t>카약 테 더러운 넘
팔고 삼전간다
희대의 개잡주
시간 돈 정력아까워</t>
        </is>
      </c>
      <c r="H3739" t="n">
        <v>419149799</v>
      </c>
    </row>
    <row r="3740">
      <c r="A3740" t="inlineStr">
        <is>
          <t>2026.05.06 19:58</t>
        </is>
      </c>
      <c r="B3740" t="inlineStr">
        <is>
          <t>오예~~~~</t>
        </is>
      </c>
      <c r="C3740" t="inlineStr">
        <is>
          <t>가 는 거 야 신고가로~!!!!</t>
        </is>
      </c>
      <c r="D3740" t="n">
        <v>2</v>
      </c>
      <c r="E3740" t="n">
        <v>1</v>
      </c>
      <c r="F3740" t="n">
        <v>16</v>
      </c>
      <c r="G3740" t="inlineStr">
        <is>
          <t>오예~~~~ 가 는 거 야 신고가로~!!!!</t>
        </is>
      </c>
      <c r="H3740" t="n">
        <v>419149820</v>
      </c>
    </row>
    <row r="3741">
      <c r="A3741" t="inlineStr">
        <is>
          <t>2026.05.06 19:57</t>
        </is>
      </c>
      <c r="B3741" t="inlineStr">
        <is>
          <t>유가 폭락</t>
        </is>
      </c>
      <c r="C3741" t="inlineStr">
        <is>
          <t>드뎌~~~전쟁끝
자동차의 질주가 시작하는 구낭</t>
        </is>
      </c>
      <c r="D3741" t="n">
        <v>5</v>
      </c>
      <c r="E3741" t="n">
        <v>8</v>
      </c>
      <c r="F3741" t="n">
        <v>19</v>
      </c>
      <c r="G3741" t="inlineStr">
        <is>
          <t>유가 폭락 드뎌~~~전쟁끝
자동차의 질주가 시작하는 구낭</t>
        </is>
      </c>
      <c r="H3741" t="n">
        <v>419149742</v>
      </c>
    </row>
    <row r="3742">
      <c r="A3742" t="inlineStr">
        <is>
          <t>2026.05.06 19:55</t>
        </is>
      </c>
      <c r="B3742" t="inlineStr">
        <is>
          <t>종전 mou 체결중 유가 개폭락 89달러 12...[2]</t>
        </is>
      </c>
      <c r="C3742" t="inlineStr">
        <is>
          <t>근데 여긴 조용하네 ㅋㅋ 미선물 폭등 넥장 삼전 닉스 폭등  여기는 조용하네 ㅋㅋㅋ
호르무즈 개방 소식에 유가 흐른다 개폭락
비추하는 인간들은 전쟁  끝나는게 싫은거냐?
참고로 난 오전에 현차 팔고 지금 8%  수익중  ㅋㅋㅋ
내일이 더 기대 된다 ㅋㅋㅋ</t>
        </is>
      </c>
      <c r="D3742" t="n">
        <v>6</v>
      </c>
      <c r="E3742" t="n">
        <v>3</v>
      </c>
      <c r="F3742" t="n">
        <v>68</v>
      </c>
      <c r="G3742" t="inlineStr">
        <is>
          <t>종전 mou 체결중 유가 개폭락 89달러 12...[2] 근데 여긴 조용하네 ㅋㅋ 미선물 폭등 넥장 삼전 닉스 폭등  여기는 조용하네 ㅋㅋㅋ
호르무즈 개방 소식에 유가 흐른다 개폭락
비추하는 인간들은 전쟁  끝나는게 싫은거냐?
참고로 난 오전에 현차 팔고 지금 8%  수익중  ㅋㅋㅋ
내일이 더 기대 된다 ㅋㅋㅋ</t>
        </is>
      </c>
      <c r="H3742" t="n">
        <v>419149581</v>
      </c>
    </row>
    <row r="3743">
      <c r="A3743" t="inlineStr">
        <is>
          <t>2026.05.06 19:54</t>
        </is>
      </c>
      <c r="B3743" t="inlineStr">
        <is>
          <t>하이닉스 목표가가 234만원이다 등심 찬티들아[3]</t>
        </is>
      </c>
      <c r="C3743" t="inlineStr">
        <is>
          <t>못가도 200만원 갈텐데 현대차로 오겠냐 못먹어도 GO겠지 ㅋㅋㅋ 니들 생각이 딱 그 수준이니까 실적도 안나오는 찌질한 현대차에 물린거야</t>
        </is>
      </c>
      <c r="D3743" t="n">
        <v>13</v>
      </c>
      <c r="E3743" t="n">
        <v>3</v>
      </c>
      <c r="F3743" t="n">
        <v>92</v>
      </c>
      <c r="G3743" t="inlineStr">
        <is>
          <t>하이닉스 목표가가 234만원이다 등심 찬티들아[3] 못가도 200만원 갈텐데 현대차로 오겠냐 못먹어도 GO겠지 ㅋㅋㅋ 니들 생각이 딱 그 수준이니까 실적도 안나오는 찌질한 현대차에 물린거야</t>
        </is>
      </c>
      <c r="H3743" t="n">
        <v>419149490</v>
      </c>
    </row>
    <row r="3744">
      <c r="A3744" t="inlineStr">
        <is>
          <t>2026.05.06 19:53</t>
        </is>
      </c>
      <c r="B3744" t="inlineStr">
        <is>
          <t>일단 아틀라스가 진화되서 추가매집햇음[1]</t>
        </is>
      </c>
      <c r="C3744" t="inlineStr">
        <is>
          <t>안내려오니 못참고 지름신 강림햇네요 ㅋ</t>
        </is>
      </c>
      <c r="D3744" t="n">
        <v>6</v>
      </c>
      <c r="E3744" t="n">
        <v>4</v>
      </c>
      <c r="F3744" t="n">
        <v>60</v>
      </c>
      <c r="G3744" t="inlineStr">
        <is>
          <t>일단 아틀라스가 진화되서 추가매집햇음[1] 안내려오니 못참고 지름신 강림햇네요 ㅋ</t>
        </is>
      </c>
      <c r="H3744" t="n">
        <v>419149418</v>
      </c>
    </row>
    <row r="3745">
      <c r="A3745" t="inlineStr">
        <is>
          <t>2026.05.06 19:53</t>
        </is>
      </c>
      <c r="B3745" t="inlineStr">
        <is>
          <t>삼닉은 내일도 날아가겠네</t>
        </is>
      </c>
      <c r="C3745" t="inlineStr">
        <is>
          <t>AMD 날라가는거좀봐</t>
        </is>
      </c>
      <c r="D3745" t="n">
        <v>9</v>
      </c>
      <c r="E3745" t="n">
        <v>1</v>
      </c>
      <c r="F3745" t="n">
        <v>19</v>
      </c>
      <c r="G3745" t="inlineStr">
        <is>
          <t>삼닉은 내일도 날아가겠네 AMD 날라가는거좀봐</t>
        </is>
      </c>
      <c r="H3745" t="n">
        <v>419149397</v>
      </c>
    </row>
    <row r="3746">
      <c r="A3746" t="inlineStr">
        <is>
          <t>2026.05.06 19:51</t>
        </is>
      </c>
      <c r="B3746" t="inlineStr">
        <is>
          <t>아니 ㅋㅋ 반도체 조정오면 수급이 여기로 왜몰...[2]</t>
        </is>
      </c>
      <c r="C3746" t="inlineStr">
        <is>
          <t>반도체로 실컷 배터지게 먹었는데 굳이 여길 왜 와? ㅋㅋㅋㅋㅋㅋㅋㅋㅋㅋㅋㅋ</t>
        </is>
      </c>
      <c r="D3746" t="n">
        <v>11</v>
      </c>
      <c r="E3746" t="n">
        <v>3</v>
      </c>
      <c r="F3746" t="n">
        <v>85</v>
      </c>
      <c r="G3746" t="inlineStr">
        <is>
          <t>아니 ㅋㅋ 반도체 조정오면 수급이 여기로 왜몰...[2] 반도체로 실컷 배터지게 먹었는데 굳이 여길 왜 와? ㅋㅋㅋㅋㅋㅋㅋㅋㅋㅋㅋㅋ</t>
        </is>
      </c>
      <c r="H3746" t="n">
        <v>419149328</v>
      </c>
    </row>
    <row r="3747">
      <c r="A3747" t="inlineStr">
        <is>
          <t>2026.05.06 19:50</t>
        </is>
      </c>
      <c r="B3747" t="inlineStr">
        <is>
          <t>ㅡ</t>
        </is>
      </c>
      <c r="C3747" t="inlineStr">
        <is>
          <t>코스피가 7000인데 넌 3%만 오르냐 기가차다</t>
        </is>
      </c>
      <c r="D3747" t="n">
        <v>6</v>
      </c>
      <c r="E3747" t="n">
        <v>1</v>
      </c>
      <c r="F3747" t="n">
        <v>10</v>
      </c>
      <c r="G3747" t="inlineStr">
        <is>
          <t>ㅡ 코스피가 7000인데 넌 3%만 오르냐 기가차다</t>
        </is>
      </c>
      <c r="H3747" t="n">
        <v>419149224</v>
      </c>
    </row>
    <row r="3748">
      <c r="A3748" t="inlineStr">
        <is>
          <t>2026.05.06 19:48</t>
        </is>
      </c>
      <c r="B3748" t="inlineStr">
        <is>
          <t>오늘밤</t>
        </is>
      </c>
      <c r="C3748" t="inlineStr">
        <is>
          <t xml:space="preserve"> 트럼프 헛소리로 나스닥하락 
현대차는 오른거도없이 또 하락ㅋㅋ
뻔하다 뻔해</t>
        </is>
      </c>
      <c r="D3748" t="n">
        <v>8</v>
      </c>
      <c r="E3748" t="n">
        <v>3</v>
      </c>
      <c r="F3748" t="n">
        <v>31</v>
      </c>
      <c r="G3748" t="inlineStr">
        <is>
          <t>오늘밤  트럼프 헛소리로 나스닥하락 
현대차는 오른거도없이 또 하락ㅋㅋ
뻔하다 뻔해</t>
        </is>
      </c>
      <c r="H3748" t="n">
        <v>419149066</v>
      </c>
    </row>
    <row r="3749">
      <c r="A3749" t="inlineStr">
        <is>
          <t>2026.05.06 19:48</t>
        </is>
      </c>
      <c r="B3749" t="inlineStr">
        <is>
          <t>현대차는</t>
        </is>
      </c>
      <c r="C3749" t="inlineStr">
        <is>
          <t>왜 사지?
노조 파업 일발 장전중인데? ㅋㅋ</t>
        </is>
      </c>
      <c r="D3749" t="n">
        <v>6</v>
      </c>
      <c r="E3749" t="n">
        <v>1</v>
      </c>
      <c r="F3749" t="n">
        <v>22</v>
      </c>
      <c r="G3749" t="inlineStr">
        <is>
          <t>현대차는 왜 사지?
노조 파업 일발 장전중인데? ㅋㅋ</t>
        </is>
      </c>
      <c r="H3749" t="n">
        <v>419149061</v>
      </c>
    </row>
    <row r="3750">
      <c r="A3750" t="inlineStr">
        <is>
          <t>2026.05.06 19:47</t>
        </is>
      </c>
      <c r="B3750" t="inlineStr">
        <is>
          <t>아 진짜 개웃기네ㅋㅋㅋ[1]</t>
        </is>
      </c>
      <c r="C3750" t="inlineStr">
        <is>
          <t>아무리 개잡주라지만 종전됬다는데 당일 전고점도 못가는 주식이있네ㅋㅋㅋㅋㅋㅋ 68만원은 고사하고 이번생에 58도 못가겠노ㅋㅋㅋㅋㅋㅋ</t>
        </is>
      </c>
      <c r="D3750" t="n">
        <v>10</v>
      </c>
      <c r="E3750" t="n">
        <v>3</v>
      </c>
      <c r="F3750" t="n">
        <v>93</v>
      </c>
      <c r="G3750" t="inlineStr">
        <is>
          <t>아 진짜 개웃기네ㅋㅋㅋ[1] 아무리 개잡주라지만 종전됬다는데 당일 전고점도 못가는 주식이있네ㅋㅋㅋㅋㅋㅋ 68만원은 고사하고 이번생에 58도 못가겠노ㅋㅋㅋㅋㅋㅋ</t>
        </is>
      </c>
      <c r="H3750" t="n">
        <v>419148975</v>
      </c>
    </row>
    <row r="3751">
      <c r="A3751" t="inlineStr">
        <is>
          <t>2026.05.06 19:47</t>
        </is>
      </c>
      <c r="B3751" t="inlineStr">
        <is>
          <t>코스피 8000시대 현대차 80만부터</t>
        </is>
      </c>
      <c r="C3751" t="inlineStr">
        <is>
          <t>저의 계좌 평단
하이닉스 15만원 현대차 22만원 포스코홀딩스 27만원 입니다
진짜 까불지 말고 홀딩하세요
어?어?어? 하다가 80만원 100만원 순식간에 갑니다
지금 시장 분위기가 그렇습니다</t>
        </is>
      </c>
      <c r="D3751" t="n">
        <v>6</v>
      </c>
      <c r="E3751" t="n">
        <v>5</v>
      </c>
      <c r="F3751" t="n">
        <v>115</v>
      </c>
      <c r="G3751" t="inlineStr">
        <is>
          <t>코스피 8000시대 현대차 80만부터 저의 계좌 평단
하이닉스 15만원 현대차 22만원 포스코홀딩스 27만원 입니다
진짜 까불지 말고 홀딩하세요
어?어?어? 하다가 80만원 100만원 순식간에 갑니다
지금 시장 분위기가 그렇습니다</t>
        </is>
      </c>
      <c r="H3751" t="n">
        <v>419149038</v>
      </c>
    </row>
    <row r="3752">
      <c r="A3752" t="inlineStr">
        <is>
          <t>2026.05.06 19:46</t>
        </is>
      </c>
      <c r="B3752" t="inlineStr">
        <is>
          <t>이 시장에서 뒤쳐지면</t>
        </is>
      </c>
      <c r="C3752" t="inlineStr">
        <is>
          <t>자본력딸려서 뭐하겠나</t>
        </is>
      </c>
      <c r="D3752" t="n">
        <v>2</v>
      </c>
      <c r="E3752" t="n">
        <v>1</v>
      </c>
      <c r="F3752" t="n">
        <v>18</v>
      </c>
      <c r="G3752" t="inlineStr">
        <is>
          <t>이 시장에서 뒤쳐지면 자본력딸려서 뭐하겠나</t>
        </is>
      </c>
      <c r="H3752" t="n">
        <v>419148935</v>
      </c>
    </row>
    <row r="3753">
      <c r="A3753" t="inlineStr">
        <is>
          <t>2026.05.06 19:46</t>
        </is>
      </c>
      <c r="B3753" t="inlineStr">
        <is>
          <t>낼도 별로 좋아보이지 않는데</t>
        </is>
      </c>
      <c r="C3753" t="inlineStr">
        <is>
          <t>나만 그렇게 느껴지나 내일도 반도체랑 건설만 갈거같은 느낌뭐지??</t>
        </is>
      </c>
      <c r="D3753" t="n">
        <v>8</v>
      </c>
      <c r="E3753" t="n">
        <v>2</v>
      </c>
      <c r="F3753" t="n">
        <v>20</v>
      </c>
      <c r="G3753" t="inlineStr">
        <is>
          <t>낼도 별로 좋아보이지 않는데 나만 그렇게 느껴지나 내일도 반도체랑 건설만 갈거같은 느낌뭐지??</t>
        </is>
      </c>
      <c r="H3753" t="n">
        <v>419148907</v>
      </c>
    </row>
    <row r="3754">
      <c r="A3754" t="inlineStr">
        <is>
          <t>2026.05.06 19:45</t>
        </is>
      </c>
      <c r="B3754" t="inlineStr">
        <is>
          <t>헐</t>
        </is>
      </c>
      <c r="C3754" t="inlineStr">
        <is>
          <t xml:space="preserve">개미꼬시기엿군  </t>
        </is>
      </c>
      <c r="D3754" t="n">
        <v>4</v>
      </c>
      <c r="E3754" t="n">
        <v>2</v>
      </c>
      <c r="F3754" t="n">
        <v>15</v>
      </c>
      <c r="G3754" t="inlineStr">
        <is>
          <t xml:space="preserve">헐 개미꼬시기엿군  </t>
        </is>
      </c>
      <c r="H3754" t="n">
        <v>419148852</v>
      </c>
    </row>
    <row r="3755">
      <c r="A3755" t="inlineStr">
        <is>
          <t>2026.05.06 19:45</t>
        </is>
      </c>
      <c r="B3755" t="inlineStr">
        <is>
          <t>삼성 닉스 무서워서</t>
        </is>
      </c>
      <c r="C3755" t="inlineStr">
        <is>
          <t>내리고 이쪽로 오냐???ㅋㅋㅋㅋ</t>
        </is>
      </c>
      <c r="D3755" t="n">
        <v>0</v>
      </c>
      <c r="E3755" t="n">
        <v>2</v>
      </c>
      <c r="F3755" t="n">
        <v>21</v>
      </c>
      <c r="G3755" t="inlineStr">
        <is>
          <t>삼성 닉스 무서워서 내리고 이쪽로 오냐???ㅋㅋㅋㅋ</t>
        </is>
      </c>
      <c r="H3755" t="n">
        <v>419148836</v>
      </c>
    </row>
    <row r="3756">
      <c r="A3756" t="inlineStr">
        <is>
          <t>2026.05.06 19:45</t>
        </is>
      </c>
      <c r="B3756" t="inlineStr">
        <is>
          <t>559</t>
        </is>
      </c>
      <c r="C3756" t="inlineStr">
        <is>
          <t>공매도 철벽 이네</t>
        </is>
      </c>
      <c r="D3756" t="n">
        <v>2</v>
      </c>
      <c r="E3756" t="n">
        <v>2</v>
      </c>
      <c r="F3756" t="n">
        <v>12</v>
      </c>
      <c r="G3756" t="inlineStr">
        <is>
          <t>559 공매도 철벽 이네</t>
        </is>
      </c>
      <c r="H3756" t="n">
        <v>419148807</v>
      </c>
    </row>
    <row r="3757">
      <c r="A3757" t="inlineStr">
        <is>
          <t>2026.05.06 19:45</t>
        </is>
      </c>
      <c r="B3757" t="inlineStr">
        <is>
          <t>똥차로 토론하는거 아무 의미 없음</t>
        </is>
      </c>
      <c r="C3757" t="inlineStr">
        <is>
          <t>안가니까. 뭘해도 안갑니다.</t>
        </is>
      </c>
      <c r="D3757" t="n">
        <v>5</v>
      </c>
      <c r="E3757" t="n">
        <v>1</v>
      </c>
      <c r="F3757" t="n">
        <v>8</v>
      </c>
      <c r="G3757" t="inlineStr">
        <is>
          <t>똥차로 토론하는거 아무 의미 없음 안가니까. 뭘해도 안갑니다.</t>
        </is>
      </c>
      <c r="H3757" t="n">
        <v>419148849</v>
      </c>
    </row>
    <row r="3758">
      <c r="A3758" t="inlineStr">
        <is>
          <t>2026.05.06 19:45</t>
        </is>
      </c>
      <c r="B3758" t="inlineStr">
        <is>
          <t>힘도 좋도없는 잡주 개자</t>
        </is>
      </c>
      <c r="C3758" t="inlineStr">
        <is>
          <t>삼전 시외 3프로
하닉 4프로오늘때
개잡주는 1프로오르네 
아름다운개잡주</t>
        </is>
      </c>
      <c r="D3758" t="n">
        <v>5</v>
      </c>
      <c r="E3758" t="n">
        <v>1</v>
      </c>
      <c r="F3758" t="n">
        <v>10</v>
      </c>
      <c r="G3758" t="inlineStr">
        <is>
          <t>힘도 좋도없는 잡주 개자 삼전 시외 3프로
하닉 4프로오늘때
개잡주는 1프로오르네 
아름다운개잡주</t>
        </is>
      </c>
      <c r="H3758" t="n">
        <v>419148832</v>
      </c>
    </row>
    <row r="3759">
      <c r="A3759" t="inlineStr">
        <is>
          <t>2026.05.06 19:43</t>
        </is>
      </c>
      <c r="B3759" t="inlineStr">
        <is>
          <t>존말할때</t>
        </is>
      </c>
      <c r="C3759" t="inlineStr">
        <is>
          <t>돔황처라...</t>
        </is>
      </c>
      <c r="D3759" t="n">
        <v>2</v>
      </c>
      <c r="E3759" t="n">
        <v>2</v>
      </c>
      <c r="F3759" t="n">
        <v>16</v>
      </c>
      <c r="G3759" t="inlineStr">
        <is>
          <t>존말할때 돔황처라...</t>
        </is>
      </c>
      <c r="H3759" t="n">
        <v>419148724</v>
      </c>
    </row>
    <row r="3760">
      <c r="A3760" t="inlineStr">
        <is>
          <t>2026.05.06 19:43</t>
        </is>
      </c>
      <c r="B3760" t="inlineStr">
        <is>
          <t>불장!</t>
        </is>
      </c>
      <c r="C3760" t="inlineStr">
        <is>
          <t>가는거니!!!</t>
        </is>
      </c>
      <c r="D3760" t="n">
        <v>3</v>
      </c>
      <c r="E3760" t="n">
        <v>1</v>
      </c>
      <c r="F3760" t="n">
        <v>8</v>
      </c>
      <c r="G3760" t="inlineStr">
        <is>
          <t>불장! 가는거니!!!</t>
        </is>
      </c>
      <c r="H3760" t="n">
        <v>419148659</v>
      </c>
    </row>
    <row r="3761">
      <c r="A3761" t="inlineStr">
        <is>
          <t>2026.05.06 19:43</t>
        </is>
      </c>
      <c r="B3761" t="inlineStr">
        <is>
          <t>갑자기 오르는 이유는</t>
        </is>
      </c>
      <c r="C3761" t="inlineStr">
        <is>
          <t>이제 현대차 저평가라서 수급 들어오나?</t>
        </is>
      </c>
      <c r="D3761" t="n">
        <v>5</v>
      </c>
      <c r="E3761" t="n">
        <v>3</v>
      </c>
      <c r="F3761" t="n">
        <v>23</v>
      </c>
      <c r="G3761" t="inlineStr">
        <is>
          <t>갑자기 오르는 이유는 이제 현대차 저평가라서 수급 들어오나?</t>
        </is>
      </c>
      <c r="H3761" t="n">
        <v>419148722</v>
      </c>
    </row>
    <row r="3762">
      <c r="A3762" t="inlineStr">
        <is>
          <t>2026.05.06 19:42</t>
        </is>
      </c>
      <c r="B3762" t="inlineStr">
        <is>
          <t>침묵[1]</t>
        </is>
      </c>
      <c r="C3762" t="inlineStr">
        <is>
          <t>오른다 난리치고 다음날이면 꼬꾸라지더만</t>
        </is>
      </c>
      <c r="D3762" t="n">
        <v>2</v>
      </c>
      <c r="E3762" t="n">
        <v>2</v>
      </c>
      <c r="F3762" t="n">
        <v>29</v>
      </c>
      <c r="G3762" t="inlineStr">
        <is>
          <t>침묵[1] 오른다 난리치고 다음날이면 꼬꾸라지더만</t>
        </is>
      </c>
      <c r="H3762" t="n">
        <v>419148639</v>
      </c>
    </row>
    <row r="3763">
      <c r="A3763" t="inlineStr">
        <is>
          <t>2026.05.06 19:42</t>
        </is>
      </c>
      <c r="B3763" t="inlineStr">
        <is>
          <t>미국 아침 6시에 눈 떠서 한국 주식 살 시간...</t>
        </is>
      </c>
      <c r="C3763" t="inlineStr">
        <is>
          <t>주가 내일도 가자..</t>
        </is>
      </c>
      <c r="D3763" t="n">
        <v>1</v>
      </c>
      <c r="E3763" t="n">
        <v>1</v>
      </c>
      <c r="F3763" t="n">
        <v>21</v>
      </c>
      <c r="G3763" t="inlineStr">
        <is>
          <t>미국 아침 6시에 눈 떠서 한국 주식 살 시간... 주가 내일도 가자..</t>
        </is>
      </c>
      <c r="H3763" t="n">
        <v>419148646</v>
      </c>
    </row>
    <row r="3764">
      <c r="A3764" t="inlineStr">
        <is>
          <t>2026.05.06 19:41</t>
        </is>
      </c>
      <c r="B3764" t="inlineStr">
        <is>
          <t>아틀라스  투입해서[1]</t>
        </is>
      </c>
      <c r="C3764" t="inlineStr">
        <is>
          <t>청와대 부시고 ㅇㅈㅁ  마누라 #$$$%^^^</t>
        </is>
      </c>
      <c r="D3764" t="n">
        <v>1</v>
      </c>
      <c r="E3764" t="n">
        <v>7</v>
      </c>
      <c r="F3764" t="n">
        <v>20</v>
      </c>
      <c r="G3764" t="inlineStr">
        <is>
          <t>아틀라스  투입해서[1] 청와대 부시고 ㅇㅈㅁ  마누라 #$$$%^^^</t>
        </is>
      </c>
      <c r="H3764" t="n">
        <v>419148505</v>
      </c>
    </row>
    <row r="3765">
      <c r="A3765" t="inlineStr">
        <is>
          <t>2026.05.06 19:41</t>
        </is>
      </c>
      <c r="B3765" t="inlineStr">
        <is>
          <t>난 왜 이게 젤 많을까...[2]</t>
        </is>
      </c>
      <c r="C3765" t="inlineStr">
        <is>
          <t>내가 팔아야 올라 가는데. 못팔겠다 형들 미안.</t>
        </is>
      </c>
      <c r="D3765" t="n">
        <v>3</v>
      </c>
      <c r="E3765" t="n">
        <v>1</v>
      </c>
      <c r="F3765" t="n">
        <v>64</v>
      </c>
      <c r="G3765" t="inlineStr">
        <is>
          <t>난 왜 이게 젤 많을까...[2] 내가 팔아야 올라 가는데. 못팔겠다 형들 미안.</t>
        </is>
      </c>
      <c r="H3765" t="n">
        <v>419148509</v>
      </c>
    </row>
    <row r="3766">
      <c r="A3766" t="inlineStr">
        <is>
          <t>2026.05.06 19:41</t>
        </is>
      </c>
      <c r="B3766" t="inlineStr">
        <is>
          <t>헉 현대차가 오르니 배가 아프다</t>
        </is>
      </c>
      <c r="C3766" t="inlineStr">
        <is>
          <t xml:space="preserve">그러나 다행히 
내 다른종목도 오르고 있다
현대차 내일도 가면 내일 사야겟다 ㅋㅋ
잡주 잡잡주 ~ </t>
        </is>
      </c>
      <c r="D3766" t="n">
        <v>2</v>
      </c>
      <c r="E3766" t="n">
        <v>2</v>
      </c>
      <c r="F3766" t="n">
        <v>20</v>
      </c>
      <c r="G3766" t="inlineStr">
        <is>
          <t xml:space="preserve">헉 현대차가 오르니 배가 아프다 그러나 다행히 
내 다른종목도 오르고 있다
현대차 내일도 가면 내일 사야겟다 ㅋㅋ
잡주 잡잡주 ~ </t>
        </is>
      </c>
      <c r="H3766" t="n">
        <v>419148558</v>
      </c>
    </row>
    <row r="3767">
      <c r="A3767" t="inlineStr">
        <is>
          <t>2026.05.06 19:40</t>
        </is>
      </c>
      <c r="B3767" t="inlineStr">
        <is>
          <t>이번엔 진짜 뭔가 다르다</t>
        </is>
      </c>
      <c r="C3767" t="inlineStr">
        <is>
          <t>예사롭지가 않다
미선이 제일 예민한데 죽지 않는거 보니
종전 합의가 진짜 될 분위긴가 보다
이거 내일 장난 아니겠는데</t>
        </is>
      </c>
      <c r="D3767" t="n">
        <v>3</v>
      </c>
      <c r="E3767" t="n">
        <v>2</v>
      </c>
      <c r="F3767" t="n">
        <v>67</v>
      </c>
      <c r="G3767" t="inlineStr">
        <is>
          <t>이번엔 진짜 뭔가 다르다 예사롭지가 않다
미선이 제일 예민한데 죽지 않는거 보니
종전 합의가 진짜 될 분위긴가 보다
이거 내일 장난 아니겠는데</t>
        </is>
      </c>
      <c r="H3767" t="n">
        <v>419148469</v>
      </c>
    </row>
    <row r="3768">
      <c r="A3768" t="inlineStr">
        <is>
          <t>2026.05.06 19:37</t>
        </is>
      </c>
      <c r="B3768" t="inlineStr">
        <is>
          <t>코스피 8000시대 현대차 최소 80만원</t>
        </is>
      </c>
      <c r="C3768" t="inlineStr">
        <is>
          <t>삼성전자 하이닉스가 없어서 배아픈 분들은 
지금이라도 현대차를 사야할 것입니다</t>
        </is>
      </c>
      <c r="D3768" t="n">
        <v>6</v>
      </c>
      <c r="E3768" t="n">
        <v>4</v>
      </c>
      <c r="F3768" t="n">
        <v>31</v>
      </c>
      <c r="G3768" t="inlineStr">
        <is>
          <t>코스피 8000시대 현대차 최소 80만원 삼성전자 하이닉스가 없어서 배아픈 분들은 
지금이라도 현대차를 사야할 것입니다</t>
        </is>
      </c>
      <c r="H3768" t="n">
        <v>419148258</v>
      </c>
    </row>
    <row r="3769">
      <c r="A3769" t="inlineStr">
        <is>
          <t>2026.05.06 19:35</t>
        </is>
      </c>
      <c r="B3769" t="inlineStr">
        <is>
          <t>내일 구조대 출발 예정[1]</t>
        </is>
      </c>
      <c r="C3769" t="inlineStr">
        <is>
          <t>치칙--- 전 대원 주목.
물린 인원 전원 구조 들어간다.
목표는 68층이다.
좌표 유지하고, 순서대로 탑승하라.
이상.</t>
        </is>
      </c>
      <c r="D3769" t="n">
        <v>5</v>
      </c>
      <c r="E3769" t="n">
        <v>2</v>
      </c>
      <c r="F3769" t="n">
        <v>60</v>
      </c>
      <c r="G3769" t="inlineStr">
        <is>
          <t>내일 구조대 출발 예정[1] 치칙--- 전 대원 주목.
물린 인원 전원 구조 들어간다.
목표는 68층이다.
좌표 유지하고, 순서대로 탑승하라.
이상.</t>
        </is>
      </c>
      <c r="H3769" t="n">
        <v>419148095</v>
      </c>
    </row>
    <row r="3770">
      <c r="A3770" t="inlineStr">
        <is>
          <t>2026.05.06 19:35</t>
        </is>
      </c>
      <c r="B3770" t="inlineStr">
        <is>
          <t>아틀라스...[1]</t>
        </is>
      </c>
      <c r="C3770" t="inlineStr">
        <is>
          <t>무기장착은 안되지만...그밖에 군지원업무는 가능</t>
        </is>
      </c>
      <c r="D3770" t="n">
        <v>2</v>
      </c>
      <c r="E3770" t="n">
        <v>4</v>
      </c>
      <c r="F3770" t="n">
        <v>92</v>
      </c>
      <c r="G3770" t="inlineStr">
        <is>
          <t>아틀라스...[1] 무기장착은 안되지만...그밖에 군지원업무는 가능</t>
        </is>
      </c>
      <c r="H3770" t="n">
        <v>419148096</v>
      </c>
    </row>
    <row r="3771">
      <c r="A3771" t="inlineStr">
        <is>
          <t>2026.05.06 19:32</t>
        </is>
      </c>
      <c r="B3771" t="inlineStr">
        <is>
          <t>찬티 알바들 또 설레발 글 올리는 것 보니 내...</t>
        </is>
      </c>
      <c r="C3771" t="inlineStr">
        <is>
          <t>찬티 설레발 지표 믿어보랑께 전강후약 ㅋ 벌써 신나노</t>
        </is>
      </c>
      <c r="D3771" t="n">
        <v>5</v>
      </c>
      <c r="E3771" t="n">
        <v>4</v>
      </c>
      <c r="F3771" t="n">
        <v>23</v>
      </c>
      <c r="G3771" t="inlineStr">
        <is>
          <t>찬티 알바들 또 설레발 글 올리는 것 보니 내... 찬티 설레발 지표 믿어보랑께 전강후약 ㅋ 벌써 신나노</t>
        </is>
      </c>
      <c r="H3771" t="n">
        <v>419147939</v>
      </c>
    </row>
    <row r="3772">
      <c r="A3772" t="inlineStr">
        <is>
          <t>2026.05.06 19:32</t>
        </is>
      </c>
      <c r="B3772" t="inlineStr">
        <is>
          <t>내일 본장에서 숏 스퀴즈 각</t>
        </is>
      </c>
      <c r="C3772" t="inlineStr">
        <is>
          <t>이번엔 기대해도 좋다. 
민식이형 대사.</t>
        </is>
      </c>
      <c r="D3772" t="n">
        <v>4</v>
      </c>
      <c r="E3772" t="n">
        <v>2</v>
      </c>
      <c r="F3772" t="n">
        <v>32</v>
      </c>
      <c r="G3772" t="inlineStr">
        <is>
          <t>내일 본장에서 숏 스퀴즈 각 이번엔 기대해도 좋다. 
민식이형 대사.</t>
        </is>
      </c>
      <c r="H3772" t="n">
        <v>419147882</v>
      </c>
    </row>
    <row r="3773">
      <c r="A3773" t="inlineStr">
        <is>
          <t>2026.05.06 19:32</t>
        </is>
      </c>
      <c r="B3773" t="inlineStr">
        <is>
          <t>대체 뭘로 간다는거임??[1]</t>
        </is>
      </c>
      <c r="C3773" t="inlineStr">
        <is>
          <t>ㅋㅋㅋㅋ물구나무 5초 서는 국민체조 하는 아클났쓰로??</t>
        </is>
      </c>
      <c r="D3773" t="n">
        <v>3</v>
      </c>
      <c r="E3773" t="n">
        <v>7</v>
      </c>
      <c r="F3773" t="n">
        <v>108</v>
      </c>
      <c r="G3773" t="inlineStr">
        <is>
          <t>대체 뭘로 간다는거임??[1] ㅋㅋㅋㅋ물구나무 5초 서는 국민체조 하는 아클났쓰로??</t>
        </is>
      </c>
      <c r="H3773" t="n">
        <v>419147883</v>
      </c>
    </row>
    <row r="3774">
      <c r="A3774" t="inlineStr">
        <is>
          <t>2026.05.06 19:31</t>
        </is>
      </c>
      <c r="B3774" t="inlineStr">
        <is>
          <t>신고가 나온다</t>
        </is>
      </c>
      <c r="C3774" t="inlineStr">
        <is>
          <t>단타하지말고 멘탈 흔들리지말고  장투해라. 조급해하면 실패자다. 어차피 코스피 8천~1만 간다. 멀리보고 느긋하게 기다려. 70만 이상에서 매도해라.</t>
        </is>
      </c>
      <c r="D3774" t="n">
        <v>7</v>
      </c>
      <c r="E3774" t="n">
        <v>2</v>
      </c>
      <c r="F3774" t="n">
        <v>34</v>
      </c>
      <c r="G3774" t="inlineStr">
        <is>
          <t>신고가 나온다 단타하지말고 멘탈 흔들리지말고  장투해라. 조급해하면 실패자다. 어차피 코스피 8천~1만 간다. 멀리보고 느긋하게 기다려. 70만 이상에서 매도해라.</t>
        </is>
      </c>
      <c r="H3774" t="n">
        <v>419147869</v>
      </c>
    </row>
    <row r="3775">
      <c r="A3775" t="inlineStr">
        <is>
          <t>2026.05.06 19:29</t>
        </is>
      </c>
      <c r="B3775" t="inlineStr">
        <is>
          <t>오호. .. 아침에  통크게  커피7잔 돌린 ...</t>
        </is>
      </c>
      <c r="C3775" t="inlineStr">
        <is>
          <t>가즈아  현차  내일은   점심  짜장에  탕슉한번  쏴보자..</t>
        </is>
      </c>
      <c r="D3775" t="n">
        <v>10</v>
      </c>
      <c r="E3775" t="n">
        <v>3</v>
      </c>
      <c r="F3775" t="n">
        <v>35</v>
      </c>
      <c r="G3775" t="inlineStr">
        <is>
          <t>오호. .. 아침에  통크게  커피7잔 돌린 ... 가즈아  현차  내일은   점심  짜장에  탕슉한번  쏴보자..</t>
        </is>
      </c>
      <c r="H3775" t="n">
        <v>419147723</v>
      </c>
    </row>
    <row r="3776">
      <c r="A3776" t="inlineStr">
        <is>
          <t>2026.05.06 19:29</t>
        </is>
      </c>
      <c r="B3776" t="inlineStr">
        <is>
          <t>현대차가 앞으로도 박스권인 이유[1]</t>
        </is>
      </c>
      <c r="C3776" t="inlineStr">
        <is>
          <t>니들 현대차가 돈 벌었단 소리 들어봤냐?
매달 어디 기부 했다거나 투자 했다는 소리만 들리지
반도체 봐라 각 기업들이 반도체 팔아달라고 아우성이고 내년까지 완판했다. 심지어 엘지전자도 오른다</t>
        </is>
      </c>
      <c r="D3776" t="n">
        <v>1</v>
      </c>
      <c r="E3776" t="n">
        <v>4</v>
      </c>
      <c r="F3776" t="n">
        <v>144</v>
      </c>
      <c r="G3776" t="inlineStr">
        <is>
          <t>현대차가 앞으로도 박스권인 이유[1] 니들 현대차가 돈 벌었단 소리 들어봤냐?
매달 어디 기부 했다거나 투자 했다는 소리만 들리지
반도체 봐라 각 기업들이 반도체 팔아달라고 아우성이고 내년까지 완판했다. 심지어 엘지전자도 오른다</t>
        </is>
      </c>
      <c r="H3776" t="n">
        <v>419147721</v>
      </c>
    </row>
    <row r="3777">
      <c r="A3777" t="inlineStr">
        <is>
          <t>2026.05.06 19:28</t>
        </is>
      </c>
      <c r="B3777" t="inlineStr">
        <is>
          <t>암만 떠들어도 삼하현의 현이다</t>
        </is>
      </c>
      <c r="C3777" t="inlineStr">
        <is>
          <t>삼하가 미쳐서 그렇지 시총 비교해보면
너무 싸다</t>
        </is>
      </c>
      <c r="D3777" t="n">
        <v>7</v>
      </c>
      <c r="E3777" t="n">
        <v>4</v>
      </c>
      <c r="F3777" t="n">
        <v>28</v>
      </c>
      <c r="G3777" t="inlineStr">
        <is>
          <t>암만 떠들어도 삼하현의 현이다 삼하가 미쳐서 그렇지 시총 비교해보면
너무 싸다</t>
        </is>
      </c>
      <c r="H3777" t="n">
        <v>419147632</v>
      </c>
    </row>
    <row r="3778">
      <c r="A3778" t="inlineStr">
        <is>
          <t>2026.05.06 19:28</t>
        </is>
      </c>
      <c r="B3778" t="inlineStr">
        <is>
          <t>시총 이게 말이되냐[2]</t>
        </is>
      </c>
      <c r="C3778" t="inlineStr">
        <is>
          <t>삼전 1555조   하이닉스 1100조 
그런데도 아직 저평가란다  ;;;
현대차 112조   얘는 그럼??? 초저평가냐</t>
        </is>
      </c>
      <c r="D3778" t="n">
        <v>9</v>
      </c>
      <c r="E3778" t="n">
        <v>5</v>
      </c>
      <c r="F3778" t="n">
        <v>186</v>
      </c>
      <c r="G3778" t="inlineStr">
        <is>
          <t>시총 이게 말이되냐[2] 삼전 1555조   하이닉스 1100조 
그런데도 아직 저평가란다  ;;;
현대차 112조   얘는 그럼??? 초저평가냐</t>
        </is>
      </c>
      <c r="H3778" t="n">
        <v>419147620</v>
      </c>
    </row>
    <row r="3779">
      <c r="A3779" t="inlineStr">
        <is>
          <t>2026.05.06 19:28</t>
        </is>
      </c>
      <c r="B3779" t="inlineStr">
        <is>
          <t>똥차 애프터에서 무려 8처넌 상승!</t>
        </is>
      </c>
      <c r="C3779" t="inlineStr">
        <is>
          <t>낼 본장 2처넌 더해 1만원 상승 예정</t>
        </is>
      </c>
      <c r="D3779" t="n">
        <v>6</v>
      </c>
      <c r="E3779" t="n">
        <v>3</v>
      </c>
      <c r="F3779" t="n">
        <v>28</v>
      </c>
      <c r="G3779" t="inlineStr">
        <is>
          <t>똥차 애프터에서 무려 8처넌 상승! 낼 본장 2처넌 더해 1만원 상승 예정</t>
        </is>
      </c>
      <c r="H3779" t="n">
        <v>419147617</v>
      </c>
    </row>
    <row r="3780">
      <c r="A3780" t="inlineStr">
        <is>
          <t>2026.05.06 19:28</t>
        </is>
      </c>
      <c r="B3780" t="inlineStr">
        <is>
          <t>낼</t>
        </is>
      </c>
      <c r="C3780" t="inlineStr">
        <is>
          <t>10% 상승각이네~~</t>
        </is>
      </c>
      <c r="D3780" t="n">
        <v>7</v>
      </c>
      <c r="E3780" t="n">
        <v>4</v>
      </c>
      <c r="F3780" t="n">
        <v>21</v>
      </c>
      <c r="G3780" t="inlineStr">
        <is>
          <t>낼 10% 상승각이네~~</t>
        </is>
      </c>
      <c r="H3780" t="n">
        <v>419147597</v>
      </c>
    </row>
    <row r="3781">
      <c r="A3781" t="inlineStr">
        <is>
          <t>2026.05.06 19:27</t>
        </is>
      </c>
      <c r="B3781" t="inlineStr">
        <is>
          <t>프리장에[1]</t>
        </is>
      </c>
      <c r="C3781" t="inlineStr">
        <is>
          <t>60만원가것다 공매견</t>
        </is>
      </c>
      <c r="D3781" t="n">
        <v>7</v>
      </c>
      <c r="E3781" t="n">
        <v>4</v>
      </c>
      <c r="F3781" t="n">
        <v>44</v>
      </c>
      <c r="G3781" t="inlineStr">
        <is>
          <t>프리장에[1] 60만원가것다 공매견</t>
        </is>
      </c>
      <c r="H3781" t="n">
        <v>419147563</v>
      </c>
    </row>
    <row r="3782">
      <c r="A3782" t="inlineStr">
        <is>
          <t>2026.05.06 19:26</t>
        </is>
      </c>
      <c r="B3782" t="inlineStr">
        <is>
          <t>내일 바텐을 현대차가 받는다 15%[1]</t>
        </is>
      </c>
      <c r="C3782" t="inlineStr">
        <is>
          <t>전번에도 그랬지  삼성 다음에 현차</t>
        </is>
      </c>
      <c r="D3782" t="n">
        <v>15</v>
      </c>
      <c r="E3782" t="n">
        <v>7</v>
      </c>
      <c r="F3782" t="n">
        <v>83</v>
      </c>
      <c r="G3782" t="inlineStr">
        <is>
          <t>내일 바텐을 현대차가 받는다 15%[1] 전번에도 그랬지  삼성 다음에 현차</t>
        </is>
      </c>
      <c r="H3782" t="n">
        <v>419147499</v>
      </c>
    </row>
    <row r="3783">
      <c r="A3783" t="inlineStr">
        <is>
          <t>2026.05.06 19:25</t>
        </is>
      </c>
      <c r="B3783" t="inlineStr">
        <is>
          <t>미국개미 국내 주식 직접 매수 가능</t>
        </is>
      </c>
      <c r="C3783" t="inlineStr">
        <is>
          <t>국내메이져 증권사 + IBKR(인터랙티브브로커스)시범 개통
	2026-04-28부터 IBKR 앱에서 한국 주식 매수 시범 개통 
정식 개시 	2026-05-04
대상 종목	삼성전자, SK하이닉스, 현대차 등 일부 종목
접근 방식	IBKR 계좌에서 한국 시장 거래 권한 활성화 후 주문
미국 개미들 대거 매수 지속 될듯.. 
공매충 VS 천조국 개미 싸움이 시작됐다..</t>
        </is>
      </c>
      <c r="D3783" t="n">
        <v>5</v>
      </c>
      <c r="E3783" t="n">
        <v>1</v>
      </c>
      <c r="F3783" t="n">
        <v>87</v>
      </c>
      <c r="G3783" t="inlineStr">
        <is>
          <t>미국개미 국내 주식 직접 매수 가능 국내메이져 증권사 + IBKR(인터랙티브브로커스)시범 개통
	2026-04-28부터 IBKR 앱에서 한국 주식 매수 시범 개통 
정식 개시 	2026-05-04
대상 종목	삼성전자, SK하이닉스, 현대차 등 일부 종목
접근 방식	IBKR 계좌에서 한국 시장 거래 권한 활성화 후 주문
미국 개미들 대거 매수 지속 될듯.. 
공매충 VS 천조국 개미 싸움이 시작됐다..</t>
        </is>
      </c>
      <c r="H3783" t="n">
        <v>419147449</v>
      </c>
    </row>
    <row r="3784">
      <c r="A3784" t="inlineStr">
        <is>
          <t>2026.05.06 19:24</t>
        </is>
      </c>
      <c r="B3784" t="inlineStr">
        <is>
          <t>공매도</t>
        </is>
      </c>
      <c r="C3784" t="inlineStr">
        <is>
          <t>그만 좀 해요 쫌 ㅋㅋ</t>
        </is>
      </c>
      <c r="D3784" t="n">
        <v>0</v>
      </c>
      <c r="E3784" t="n">
        <v>2</v>
      </c>
      <c r="F3784" t="n">
        <v>21</v>
      </c>
      <c r="G3784" t="inlineStr">
        <is>
          <t>공매도 그만 좀 해요 쫌 ㅋㅋ</t>
        </is>
      </c>
      <c r="H3784" t="n">
        <v>419147355</v>
      </c>
    </row>
    <row r="3785">
      <c r="A3785" t="inlineStr">
        <is>
          <t>2026.05.06 19:23</t>
        </is>
      </c>
      <c r="B3785" t="inlineStr">
        <is>
          <t>■에프터장은 개미꼬시기■본장은 내리막[3]</t>
        </is>
      </c>
      <c r="C3785" t="inlineStr">
        <is>
          <t xml:space="preserve">에프터장 장난치는데 속지마세요
하루이틀 속나 </t>
        </is>
      </c>
      <c r="D3785" t="n">
        <v>8</v>
      </c>
      <c r="E3785" t="n">
        <v>4</v>
      </c>
      <c r="F3785" t="n">
        <v>166</v>
      </c>
      <c r="G3785" t="inlineStr">
        <is>
          <t xml:space="preserve">■에프터장은 개미꼬시기■본장은 내리막[3] 에프터장 장난치는데 속지마세요
하루이틀 속나 </t>
        </is>
      </c>
      <c r="H3785" t="n">
        <v>419147312</v>
      </c>
    </row>
    <row r="3786">
      <c r="A3786" t="inlineStr">
        <is>
          <t>2026.05.06 19:21</t>
        </is>
      </c>
      <c r="B3786" t="inlineStr">
        <is>
          <t>갈때 되면 가겄지..거참 말들[1]</t>
        </is>
      </c>
      <c r="C3786" t="inlineStr">
        <is>
          <t>겁네나 많네..ㅋ 엉뎅이 무거워야 돈벌어유.
현대차 개인 주주중에 삼성 하이닉스 같이 보유 안한사람 있어유?? 단다쟁이들 말 겁나게 많네 거참.
못버티면 팔고 나가면 되잖어!!! 주식 못하는 사람들이 말이 참 많아 그쥬??</t>
        </is>
      </c>
      <c r="D3786" t="n">
        <v>4</v>
      </c>
      <c r="E3786" t="n">
        <v>7</v>
      </c>
      <c r="F3786" t="n">
        <v>74</v>
      </c>
      <c r="G3786" t="inlineStr">
        <is>
          <t>갈때 되면 가겄지..거참 말들[1] 겁네나 많네..ㅋ 엉뎅이 무거워야 돈벌어유.
현대차 개인 주주중에 삼성 하이닉스 같이 보유 안한사람 있어유?? 단다쟁이들 말 겁나게 많네 거참.
못버티면 팔고 나가면 되잖어!!! 주식 못하는 사람들이 말이 참 많아 그쥬??</t>
        </is>
      </c>
      <c r="H3786" t="n">
        <v>419147172</v>
      </c>
    </row>
    <row r="3787">
      <c r="A3787" t="inlineStr">
        <is>
          <t>2026.05.06 19:21</t>
        </is>
      </c>
      <c r="B3787" t="inlineStr">
        <is>
          <t>삼전닉스. 봐라[1]</t>
        </is>
      </c>
      <c r="C3787" t="inlineStr">
        <is>
          <t xml:space="preserve">무섭다 진짜. ㅋㅋㅋ </t>
        </is>
      </c>
      <c r="D3787" t="n">
        <v>4</v>
      </c>
      <c r="E3787" t="n">
        <v>1</v>
      </c>
      <c r="F3787" t="n">
        <v>58</v>
      </c>
      <c r="G3787" t="inlineStr">
        <is>
          <t xml:space="preserve">삼전닉스. 봐라[1] 무섭다 진짜. ㅋㅋㅋ </t>
        </is>
      </c>
      <c r="H3787" t="n">
        <v>419147134</v>
      </c>
    </row>
    <row r="3788">
      <c r="A3788" t="inlineStr">
        <is>
          <t>2026.05.06 19:20</t>
        </is>
      </c>
      <c r="B3788" t="inlineStr">
        <is>
          <t>ㅠ</t>
        </is>
      </c>
      <c r="C3788" t="inlineStr">
        <is>
          <t>잡주왜올라여?
낼또빼먹을라구?</t>
        </is>
      </c>
      <c r="D3788" t="n">
        <v>1</v>
      </c>
      <c r="E3788" t="n">
        <v>1</v>
      </c>
      <c r="F3788" t="n">
        <v>15</v>
      </c>
      <c r="G3788" t="inlineStr">
        <is>
          <t>ㅠ 잡주왜올라여?
낼또빼먹을라구?</t>
        </is>
      </c>
      <c r="H3788" t="n">
        <v>419147063</v>
      </c>
    </row>
    <row r="3789">
      <c r="A3789" t="inlineStr">
        <is>
          <t>2026.05.06 19:19</t>
        </is>
      </c>
      <c r="B3789" t="inlineStr">
        <is>
          <t>기다렸다구~♡</t>
        </is>
      </c>
      <c r="C3789" t="inlineStr">
        <is>
          <t>어서와 현대차~♡♡</t>
        </is>
      </c>
      <c r="D3789" t="n">
        <v>0</v>
      </c>
      <c r="E3789" t="n">
        <v>1</v>
      </c>
      <c r="F3789" t="n">
        <v>24</v>
      </c>
      <c r="G3789" t="inlineStr">
        <is>
          <t>기다렸다구~♡ 어서와 현대차~♡♡</t>
        </is>
      </c>
      <c r="H3789" t="n">
        <v>419147022</v>
      </c>
    </row>
    <row r="3790">
      <c r="A3790" t="inlineStr">
        <is>
          <t>2026.05.06 19:19</t>
        </is>
      </c>
      <c r="B3790" t="inlineStr">
        <is>
          <t>공매견들 ㅂㄹ 떨리겟노 ㅋㅋ[1]</t>
        </is>
      </c>
      <c r="C3790" t="inlineStr">
        <is>
          <t>내일 기대되네</t>
        </is>
      </c>
      <c r="D3790" t="n">
        <v>3</v>
      </c>
      <c r="E3790" t="n">
        <v>1</v>
      </c>
      <c r="F3790" t="n">
        <v>74</v>
      </c>
      <c r="G3790" t="inlineStr">
        <is>
          <t>공매견들 ㅂㄹ 떨리겟노 ㅋㅋ[1] 내일 기대되네</t>
        </is>
      </c>
      <c r="H3790" t="n">
        <v>419147005</v>
      </c>
    </row>
    <row r="3791">
      <c r="A3791" t="inlineStr">
        <is>
          <t>2026.05.06 19:19</t>
        </is>
      </c>
      <c r="B3791" t="inlineStr">
        <is>
          <t>우리 현다이 강력크하네!!!</t>
        </is>
      </c>
      <c r="C3791" t="inlineStr">
        <is>
          <t>오늘도 3프로나 올랐구나
어마무시하구만
강력한녀석이니 내일은 2프로정도밖에안빠질듯!</t>
        </is>
      </c>
      <c r="D3791" t="n">
        <v>6</v>
      </c>
      <c r="E3791" t="n">
        <v>1</v>
      </c>
      <c r="F3791" t="n">
        <v>36</v>
      </c>
      <c r="G3791" t="inlineStr">
        <is>
          <t>우리 현다이 강력크하네!!! 오늘도 3프로나 올랐구나
어마무시하구만
강력한녀석이니 내일은 2프로정도밖에안빠질듯!</t>
        </is>
      </c>
      <c r="H3791" t="n">
        <v>419147045</v>
      </c>
    </row>
    <row r="3792">
      <c r="A3792" t="inlineStr">
        <is>
          <t>2026.05.06 19:18</t>
        </is>
      </c>
      <c r="B3792" t="inlineStr">
        <is>
          <t>내일은 현대차 마이너스 5% 떨어질껄....[1]</t>
        </is>
      </c>
      <c r="C3792" t="inlineStr">
        <is>
          <t>현대차 호재가 있냐?
차가 잘 팔리길하나,
관세가 없어졌나?
노조가 없어지기라도 했냐?
호재라고는 눈 씻고 찿아봐도
한개도 없다</t>
        </is>
      </c>
      <c r="D3792" t="n">
        <v>3</v>
      </c>
      <c r="E3792" t="n">
        <v>8</v>
      </c>
      <c r="F3792" t="n">
        <v>137</v>
      </c>
      <c r="G3792" t="inlineStr">
        <is>
          <t>내일은 현대차 마이너스 5% 떨어질껄....[1] 현대차 호재가 있냐?
차가 잘 팔리길하나,
관세가 없어졌나?
노조가 없어지기라도 했냐?
호재라고는 눈 씻고 찿아봐도
한개도 없다</t>
        </is>
      </c>
      <c r="H3792" t="n">
        <v>419146924</v>
      </c>
    </row>
    <row r="3793">
      <c r="A3793" t="inlineStr">
        <is>
          <t>2026.05.06 19:18</t>
        </is>
      </c>
      <c r="B3793" t="inlineStr">
        <is>
          <t>미이란</t>
        </is>
      </c>
      <c r="C3793" t="inlineStr">
        <is>
          <t>종전합의임박  날라간다 그냥사</t>
        </is>
      </c>
      <c r="D3793" t="n">
        <v>0</v>
      </c>
      <c r="E3793" t="n">
        <v>1</v>
      </c>
      <c r="F3793" t="n">
        <v>16</v>
      </c>
      <c r="G3793" t="inlineStr">
        <is>
          <t>미이란 종전합의임박  날라간다 그냥사</t>
        </is>
      </c>
      <c r="H3793" t="n">
        <v>419146957</v>
      </c>
    </row>
    <row r="3794">
      <c r="A3794" t="inlineStr">
        <is>
          <t>2026.05.06 19:17</t>
        </is>
      </c>
      <c r="B3794" t="inlineStr">
        <is>
          <t>폭등 전 마지막 탑승</t>
        </is>
      </c>
      <c r="C3794" t="inlineStr">
        <is>
          <t>1시간도 안 남았다
내일부터 이제 출발만 남았다</t>
        </is>
      </c>
      <c r="D3794" t="n">
        <v>7</v>
      </c>
      <c r="E3794" t="n">
        <v>3</v>
      </c>
      <c r="F3794" t="n">
        <v>29</v>
      </c>
      <c r="G3794" t="inlineStr">
        <is>
          <t>폭등 전 마지막 탑승 1시간도 안 남았다
내일부터 이제 출발만 남았다</t>
        </is>
      </c>
      <c r="H3794" t="n">
        <v>419146851</v>
      </c>
    </row>
    <row r="3795">
      <c r="A3795" t="inlineStr">
        <is>
          <t>2026.05.06 19:15</t>
        </is>
      </c>
      <c r="B3795" t="inlineStr">
        <is>
          <t>낼 65만 응원한다</t>
        </is>
      </c>
      <c r="C3795" t="inlineStr">
        <is>
          <t>ㆍ삼전도 가는데 현대도 가즈아</t>
        </is>
      </c>
      <c r="D3795" t="n">
        <v>14</v>
      </c>
      <c r="E3795" t="n">
        <v>2</v>
      </c>
      <c r="F3795" t="n">
        <v>31</v>
      </c>
      <c r="G3795" t="inlineStr">
        <is>
          <t>낼 65만 응원한다 ㆍ삼전도 가는데 현대도 가즈아</t>
        </is>
      </c>
      <c r="H3795" t="n">
        <v>419146733</v>
      </c>
    </row>
    <row r="3796">
      <c r="A3796" t="inlineStr">
        <is>
          <t>2026.05.06 19:14</t>
        </is>
      </c>
      <c r="B3796" t="inlineStr">
        <is>
          <t>나쁘지 않은 상승 그러나 호재가 필요하다...</t>
        </is>
      </c>
      <c r="C3796" t="inlineStr">
        <is>
          <t>자동차쪽 호재가 필요하다..
장이좋아서 오르는 것은 조금 약하다.
https://doniblog.co.kr/%EC%9A%B0%EC%83%81%ED%96%A5-%EC%A7%80%EC%86%8D-%ED%98%84%EB%8C%80%EC%B0%A8-005380-%EB%B6%84%EC%84%9D-%EB%B0%8F-%EC%98%88%EC%B8%A1/</t>
        </is>
      </c>
      <c r="D3796" t="n">
        <v>0</v>
      </c>
      <c r="E3796" t="n">
        <v>1</v>
      </c>
      <c r="F3796" t="n">
        <v>18</v>
      </c>
      <c r="G3796" t="inlineStr">
        <is>
          <t>나쁘지 않은 상승 그러나 호재가 필요하다... 자동차쪽 호재가 필요하다..
장이좋아서 오르는 것은 조금 약하다.
https://doniblog.co.kr/%EC%9A%B0%EC%83%81%ED%96%A5-%EC%A7%80%EC%86%8D-%ED%98%84%EB%8C%80%EC%B0%A8-005380-%EB%B6%84%EC%84%9D-%EB%B0%8F-%EC%98%88%EC%B8%A1/</t>
        </is>
      </c>
      <c r="H3796" t="n">
        <v>419146637</v>
      </c>
    </row>
    <row r="3797">
      <c r="A3797" t="inlineStr">
        <is>
          <t>2026.05.06 19:14</t>
        </is>
      </c>
      <c r="B3797" t="inlineStr">
        <is>
          <t>묵혀라</t>
        </is>
      </c>
      <c r="C3797" t="inlineStr">
        <is>
          <t>60뚫으면 70은 열려있다</t>
        </is>
      </c>
      <c r="D3797" t="n">
        <v>11</v>
      </c>
      <c r="E3797" t="n">
        <v>1</v>
      </c>
      <c r="F3797" t="n">
        <v>21</v>
      </c>
      <c r="G3797" t="inlineStr">
        <is>
          <t>묵혀라 60뚫으면 70은 열려있다</t>
        </is>
      </c>
      <c r="H3797" t="n">
        <v>419146684</v>
      </c>
    </row>
    <row r="3798">
      <c r="A3798" t="inlineStr">
        <is>
          <t>2026.05.06 19:13</t>
        </is>
      </c>
      <c r="B3798" t="inlineStr">
        <is>
          <t>현차 종토방 특징.</t>
        </is>
      </c>
      <c r="C3798" t="inlineStr">
        <is>
          <t>1,000원만 올라가도 설레발 쩔음.
근데 그 사이 지수는 100넘게 상승하고.
반도체는 10,000원이 올랐네? ㅎㅎㅎ</t>
        </is>
      </c>
      <c r="D3798" t="n">
        <v>0</v>
      </c>
      <c r="E3798" t="n">
        <v>1</v>
      </c>
      <c r="F3798" t="n">
        <v>18</v>
      </c>
      <c r="G3798" t="inlineStr">
        <is>
          <t>현차 종토방 특징. 1,000원만 올라가도 설레발 쩔음.
근데 그 사이 지수는 100넘게 상승하고.
반도체는 10,000원이 올랐네? ㅎㅎㅎ</t>
        </is>
      </c>
      <c r="H3798" t="n">
        <v>419146622</v>
      </c>
    </row>
    <row r="3799">
      <c r="A3799" t="inlineStr">
        <is>
          <t>2026.05.06 19:12</t>
        </is>
      </c>
      <c r="B3799" t="inlineStr">
        <is>
          <t>한방에 15000주</t>
        </is>
      </c>
      <c r="C3799" t="inlineStr">
        <is>
          <t>기관이 사나?</t>
        </is>
      </c>
      <c r="D3799" t="n">
        <v>6</v>
      </c>
      <c r="E3799" t="n">
        <v>1</v>
      </c>
      <c r="F3799" t="n">
        <v>39</v>
      </c>
      <c r="G3799" t="inlineStr">
        <is>
          <t>한방에 15000주 기관이 사나?</t>
        </is>
      </c>
      <c r="H3799" t="n">
        <v>419146545</v>
      </c>
    </row>
    <row r="3800">
      <c r="A3800" t="inlineStr">
        <is>
          <t>2026.05.06 19:11</t>
        </is>
      </c>
      <c r="B3800" t="inlineStr">
        <is>
          <t>5/4 54 5/6 55 5/7 56</t>
        </is>
      </c>
      <c r="C3800" t="inlineStr">
        <is>
          <t>일더하기 일은 귀요미</t>
        </is>
      </c>
      <c r="D3800" t="n">
        <v>1</v>
      </c>
      <c r="E3800" t="n">
        <v>1</v>
      </c>
      <c r="F3800" t="n">
        <v>21</v>
      </c>
      <c r="G3800" t="inlineStr">
        <is>
          <t>5/4 54 5/6 55 5/7 56 일더하기 일은 귀요미</t>
        </is>
      </c>
      <c r="H3800" t="n">
        <v>419146412</v>
      </c>
    </row>
    <row r="3801">
      <c r="A3801" t="inlineStr">
        <is>
          <t>2026.05.06 19:06</t>
        </is>
      </c>
      <c r="B3801" t="inlineStr">
        <is>
          <t>아직도  멍멍이 같은말 하는 사람있는거 보니</t>
        </is>
      </c>
      <c r="C3801" t="inlineStr">
        <is>
          <t>멀었네  ㅋㅋㅋㅋㅋㅋㅋㅋㅋ</t>
        </is>
      </c>
      <c r="D3801" t="n">
        <v>0</v>
      </c>
      <c r="E3801" t="n">
        <v>1</v>
      </c>
      <c r="F3801" t="n">
        <v>18</v>
      </c>
      <c r="G3801" t="inlineStr">
        <is>
          <t>아직도  멍멍이 같은말 하는 사람있는거 보니 멀었네  ㅋㅋㅋㅋㅋㅋㅋㅋㅋ</t>
        </is>
      </c>
      <c r="H3801" t="n">
        <v>419146103</v>
      </c>
    </row>
    <row r="3802">
      <c r="A3802" t="inlineStr">
        <is>
          <t>2026.05.06 19:06</t>
        </is>
      </c>
      <c r="B3802" t="inlineStr">
        <is>
          <t>개쓉똥차 아틀라스 물구나무서기 ㅋㅋㅋㅋ</t>
        </is>
      </c>
      <c r="C3802" t="inlineStr">
        <is>
          <t>ㅋㅋㅋㅋㅋㅋㅋㅋㅋㅋㅋㅋㅋㅋㅋㅋㅋㅋㅋㅋㅋㅋㅋ죵나 개쩌는 로봇</t>
        </is>
      </c>
      <c r="D3802" t="n">
        <v>2</v>
      </c>
      <c r="E3802" t="n">
        <v>1</v>
      </c>
      <c r="F3802" t="n">
        <v>18</v>
      </c>
      <c r="G3802" t="inlineStr">
        <is>
          <t>개쓉똥차 아틀라스 물구나무서기 ㅋㅋㅋㅋ ㅋㅋㅋㅋㅋㅋㅋㅋㅋㅋㅋㅋㅋㅋㅋㅋㅋㅋㅋㅋㅋㅋㅋ죵나 개쩌는 로봇</t>
        </is>
      </c>
      <c r="H3802" t="n">
        <v>419146088</v>
      </c>
    </row>
    <row r="3803">
      <c r="A3803" t="inlineStr">
        <is>
          <t>2026.05.06 19:06</t>
        </is>
      </c>
      <c r="B3803" t="inlineStr">
        <is>
          <t>진짜로 현대차 내일이야[3]</t>
        </is>
      </c>
      <c r="C3803" t="inlineStr">
        <is>
          <t>미증시 폭발~~~~~~~~~~~~~~~~~~~~~~~~~~~~~~~~~~~~~~~~~
유가 개폭락~~~~~~~~~~~~~~~~~~~~~~~~~~~~~~~~~~~~~~~~~~~~~~~~~~~~~~
외국인 3거래일 연속 매수~~~~~~~~~~~~~~~~~~~~~~~~~~~~~~~~~~~~~
현대차 내일 상한가 친다~~~~~~~~~~~~~~~~~~~~~~~~~~~~~~
숏커버 나온다!!!!!!!!!!!!!!!!!!!!!!!!!!!!!!!!!!!!!!!!!!!!!!!
빤스벗고 쏘리 쥘러~~~~~~~~~~~~~~~~~~~~~~~~~~~~</t>
        </is>
      </c>
      <c r="D3803" t="n">
        <v>16</v>
      </c>
      <c r="E3803" t="n">
        <v>2</v>
      </c>
      <c r="F3803" t="n">
        <v>219</v>
      </c>
      <c r="G3803" t="inlineStr">
        <is>
          <t>진짜로 현대차 내일이야[3] 미증시 폭발~~~~~~~~~~~~~~~~~~~~~~~~~~~~~~~~~~~~~~~~~
유가 개폭락~~~~~~~~~~~~~~~~~~~~~~~~~~~~~~~~~~~~~~~~~~~~~~~~~~~~~~
외국인 3거래일 연속 매수~~~~~~~~~~~~~~~~~~~~~~~~~~~~~~~~~~~~~
현대차 내일 상한가 친다~~~~~~~~~~~~~~~~~~~~~~~~~~~~~~
숏커버 나온다!!!!!!!!!!!!!!!!!!!!!!!!!!!!!!!!!!!!!!!!!!!!!!!
빤스벗고 쏘리 쥘러~~~~~~~~~~~~~~~~~~~~~~~~~~~~</t>
        </is>
      </c>
      <c r="H3803" t="n">
        <v>419146156</v>
      </c>
    </row>
    <row r="3804">
      <c r="A3804" t="inlineStr">
        <is>
          <t>2026.05.06 19:06</t>
        </is>
      </c>
      <c r="B3804" t="inlineStr">
        <is>
          <t>오늘 미장 장난 아니네^^</t>
        </is>
      </c>
      <c r="C3804" t="inlineStr">
        <is>
          <t>내일은 시초가 5%이상부터 시작될듯!</t>
        </is>
      </c>
      <c r="D3804" t="n">
        <v>4</v>
      </c>
      <c r="E3804" t="n">
        <v>1</v>
      </c>
      <c r="F3804" t="n">
        <v>35</v>
      </c>
      <c r="G3804" t="inlineStr">
        <is>
          <t>오늘 미장 장난 아니네^^ 내일은 시초가 5%이상부터 시작될듯!</t>
        </is>
      </c>
      <c r="H3804" t="n">
        <v>419146116</v>
      </c>
    </row>
    <row r="3805">
      <c r="A3805" t="inlineStr">
        <is>
          <t>2026.05.06 19:06</t>
        </is>
      </c>
      <c r="B3805" t="inlineStr">
        <is>
          <t>오갑자기 왜 오를까요[2]</t>
        </is>
      </c>
      <c r="C3805" t="inlineStr">
        <is>
          <t>??공유 부탁드려요</t>
        </is>
      </c>
      <c r="D3805" t="n">
        <v>0</v>
      </c>
      <c r="E3805" t="n">
        <v>1</v>
      </c>
      <c r="F3805" t="n">
        <v>283</v>
      </c>
      <c r="G3805" t="inlineStr">
        <is>
          <t>오갑자기 왜 오를까요[2] ??공유 부탁드려요</t>
        </is>
      </c>
      <c r="H3805" t="n">
        <v>419146092</v>
      </c>
    </row>
    <row r="3806">
      <c r="A3806" t="inlineStr">
        <is>
          <t>2026.05.06 19:05</t>
        </is>
      </c>
      <c r="B3806" t="inlineStr">
        <is>
          <t>낼 주도주ㅠ자동차</t>
        </is>
      </c>
      <c r="C3806" t="inlineStr">
        <is>
          <t>드뎌 내 차례인가</t>
        </is>
      </c>
      <c r="D3806" t="n">
        <v>3</v>
      </c>
      <c r="E3806" t="n">
        <v>1</v>
      </c>
      <c r="F3806" t="n">
        <v>15</v>
      </c>
      <c r="G3806" t="inlineStr">
        <is>
          <t>낼 주도주ㅠ자동차 드뎌 내 차례인가</t>
        </is>
      </c>
      <c r="H3806" t="n">
        <v>419146077</v>
      </c>
    </row>
    <row r="3807">
      <c r="A3807" t="inlineStr">
        <is>
          <t>2026.05.06 19:04</t>
        </is>
      </c>
      <c r="B3807" t="inlineStr">
        <is>
          <t>과거 삼성과 견주던 현대 이젠 로봇밖에 없다</t>
        </is>
      </c>
      <c r="C3807" t="inlineStr">
        <is>
          <t xml:space="preserve">가즈아 아자아자 ㅋㅋ </t>
        </is>
      </c>
      <c r="D3807" t="n">
        <v>2</v>
      </c>
      <c r="E3807" t="n">
        <v>1</v>
      </c>
      <c r="F3807" t="n">
        <v>12</v>
      </c>
      <c r="G3807" t="inlineStr">
        <is>
          <t xml:space="preserve">과거 삼성과 견주던 현대 이젠 로봇밖에 없다 가즈아 아자아자 ㅋㅋ </t>
        </is>
      </c>
      <c r="H3807" t="n">
        <v>419145965</v>
      </c>
    </row>
    <row r="3808">
      <c r="A3808" t="inlineStr">
        <is>
          <t>2026.05.06 19:01</t>
        </is>
      </c>
      <c r="B3808" t="inlineStr">
        <is>
          <t>주주지만 내일은 하락할 것 같습니다.</t>
        </is>
      </c>
      <c r="C3808" t="inlineStr">
        <is>
          <t>근래 삼성, 하닉 급상승으로 오른것도 있는데,
냉정하게 내일은 하락일것 같네요.
조정이기 보다는 그냥 박스권 횡보 주식이어서 상한가는 안갈듯 합니다.
현대차가 언제는 투자경고 훈장을 받았으면 좋겠지만,, 내일도 반도체주가 뛰지 않을가 싶네요.</t>
        </is>
      </c>
      <c r="D3808" t="n">
        <v>0</v>
      </c>
      <c r="E3808" t="n">
        <v>12</v>
      </c>
      <c r="F3808" t="n">
        <v>92</v>
      </c>
      <c r="G3808" t="inlineStr">
        <is>
          <t>주주지만 내일은 하락할 것 같습니다. 근래 삼성, 하닉 급상승으로 오른것도 있는데,
냉정하게 내일은 하락일것 같네요.
조정이기 보다는 그냥 박스권 횡보 주식이어서 상한가는 안갈듯 합니다.
현대차가 언제는 투자경고 훈장을 받았으면 좋겠지만,, 내일도 반도체주가 뛰지 않을가 싶네요.</t>
        </is>
      </c>
      <c r="H3808" t="n">
        <v>419145781</v>
      </c>
    </row>
    <row r="3809">
      <c r="A3809" t="inlineStr">
        <is>
          <t>2026.05.06 19:00</t>
        </is>
      </c>
      <c r="B3809" t="inlineStr">
        <is>
          <t>드디어 내일인가</t>
        </is>
      </c>
      <c r="C3809" t="inlineStr">
        <is>
          <t>현대의날 드디어 터지나</t>
        </is>
      </c>
      <c r="D3809" t="n">
        <v>8</v>
      </c>
      <c r="E3809" t="n">
        <v>1</v>
      </c>
      <c r="F3809" t="n">
        <v>41</v>
      </c>
      <c r="G3809" t="inlineStr">
        <is>
          <t>드디어 내일인가 현대의날 드디어 터지나</t>
        </is>
      </c>
      <c r="H3809" t="n">
        <v>419145703</v>
      </c>
    </row>
    <row r="3810">
      <c r="A3810" t="inlineStr">
        <is>
          <t>2026.05.06 18:59</t>
        </is>
      </c>
      <c r="B3810" t="inlineStr">
        <is>
          <t>계속 가자 현차야</t>
        </is>
      </c>
      <c r="C3810" t="inlineStr">
        <is>
          <t>계속 가는게 중요하다. 우리도 달나라 갑시다.</t>
        </is>
      </c>
      <c r="D3810" t="n">
        <v>6</v>
      </c>
      <c r="E3810" t="n">
        <v>1</v>
      </c>
      <c r="F3810" t="n">
        <v>19</v>
      </c>
      <c r="G3810" t="inlineStr">
        <is>
          <t>계속 가자 현차야 계속 가는게 중요하다. 우리도 달나라 갑시다.</t>
        </is>
      </c>
      <c r="H3810" t="n">
        <v>419145662</v>
      </c>
    </row>
    <row r="3811">
      <c r="A3811" t="inlineStr">
        <is>
          <t>2026.05.06 18:58</t>
        </is>
      </c>
      <c r="B3811" t="inlineStr">
        <is>
          <t>반</t>
        </is>
      </c>
      <c r="C3811" t="inlineStr">
        <is>
          <t>반도체만. 매일 가것냐.
그런 주식장은 없다.
국장 해외어서 이제 매매가 가능해진다는데 어떤걸 사겠냐.
지금 반도체 들어가서 얼마나 더 먹겠어
땅에 기고 잇는 자동차 
살기회이지 않겠어?
현대차가 자동차로 오른것도 아니고 
로봇한번 더 불붙지 않겠어?</t>
        </is>
      </c>
      <c r="D3811" t="n">
        <v>3</v>
      </c>
      <c r="E3811" t="n">
        <v>2</v>
      </c>
      <c r="F3811" t="n">
        <v>105</v>
      </c>
      <c r="G3811" t="inlineStr">
        <is>
          <t>반 반도체만. 매일 가것냐.
그런 주식장은 없다.
국장 해외어서 이제 매매가 가능해진다는데 어떤걸 사겠냐.
지금 반도체 들어가서 얼마나 더 먹겠어
땅에 기고 잇는 자동차 
살기회이지 않겠어?
현대차가 자동차로 오른것도 아니고 
로봇한번 더 불붙지 않겠어?</t>
        </is>
      </c>
      <c r="H3811" t="n">
        <v>419145566</v>
      </c>
    </row>
    <row r="3812">
      <c r="A3812" t="inlineStr">
        <is>
          <t>2026.05.06 18:58</t>
        </is>
      </c>
      <c r="B3812" t="inlineStr">
        <is>
          <t>반도체는 내일 또 감.</t>
        </is>
      </c>
      <c r="C3812" t="inlineStr">
        <is>
          <t>조금 올라왔을때 갈아타.
설레발로 계좌 망가짐. 안타깝다..
난 오늘 증권주로 갈아타서 20% 먹음</t>
        </is>
      </c>
      <c r="D3812" t="n">
        <v>3</v>
      </c>
      <c r="E3812" t="n">
        <v>3</v>
      </c>
      <c r="F3812" t="n">
        <v>30</v>
      </c>
      <c r="G3812" t="inlineStr">
        <is>
          <t>반도체는 내일 또 감. 조금 올라왔을때 갈아타.
설레발로 계좌 망가짐. 안타깝다..
난 오늘 증권주로 갈아타서 20% 먹음</t>
        </is>
      </c>
      <c r="H3812" t="n">
        <v>419145569</v>
      </c>
    </row>
    <row r="3813">
      <c r="A3813" t="inlineStr">
        <is>
          <t>2026.05.06 18:57</t>
        </is>
      </c>
      <c r="B3813" t="inlineStr">
        <is>
          <t>삼성 하이닉스처럼 왜 상승 안해요?</t>
        </is>
      </c>
      <c r="C3813" t="inlineStr">
        <is>
          <t>설명할시간 없어 어서타</t>
        </is>
      </c>
      <c r="D3813" t="n">
        <v>2</v>
      </c>
      <c r="E3813" t="n">
        <v>1</v>
      </c>
      <c r="F3813" t="n">
        <v>46</v>
      </c>
      <c r="G3813" t="inlineStr">
        <is>
          <t>삼성 하이닉스처럼 왜 상승 안해요? 설명할시간 없어 어서타</t>
        </is>
      </c>
      <c r="H3813" t="n">
        <v>419145489</v>
      </c>
    </row>
    <row r="3814">
      <c r="A3814" t="inlineStr">
        <is>
          <t>2026.05.06 18:54</t>
        </is>
      </c>
      <c r="B3814" t="inlineStr">
        <is>
          <t>와 나스닥도 회복다했었네</t>
        </is>
      </c>
      <c r="C3814" t="inlineStr">
        <is>
          <t>진짜 로봇끝난거맞는듯</t>
        </is>
      </c>
      <c r="D3814" t="n">
        <v>4</v>
      </c>
      <c r="E3814" t="n">
        <v>2</v>
      </c>
      <c r="F3814" t="n">
        <v>31</v>
      </c>
      <c r="G3814" t="inlineStr">
        <is>
          <t>와 나스닥도 회복다했었네 진짜 로봇끝난거맞는듯</t>
        </is>
      </c>
      <c r="H3814" t="n">
        <v>419145351</v>
      </c>
    </row>
    <row r="3815">
      <c r="A3815" t="inlineStr">
        <is>
          <t>2026.05.06 18:53</t>
        </is>
      </c>
      <c r="B3815" t="inlineStr">
        <is>
          <t>빨리 타  설명할 시간이 없어</t>
        </is>
      </c>
      <c r="C3815" t="inlineStr">
        <is>
          <t>지금이 최저가야</t>
        </is>
      </c>
      <c r="D3815" t="n">
        <v>5</v>
      </c>
      <c r="E3815" t="n">
        <v>2</v>
      </c>
      <c r="F3815" t="n">
        <v>19</v>
      </c>
      <c r="G3815" t="inlineStr">
        <is>
          <t>빨리 타  설명할 시간이 없어 지금이 최저가야</t>
        </is>
      </c>
      <c r="H3815" t="n">
        <v>419145277</v>
      </c>
    </row>
    <row r="3816">
      <c r="A3816" t="inlineStr">
        <is>
          <t>2026.05.06 18:49</t>
        </is>
      </c>
      <c r="B3816" t="inlineStr">
        <is>
          <t>내일 현대차의 날이다 !!!!!!!</t>
        </is>
      </c>
      <c r="C3816" t="inlineStr">
        <is>
          <t xml:space="preserve">지금 마지막 최저가 찬스다 
반도체 팔고 넘어와라 </t>
        </is>
      </c>
      <c r="D3816" t="n">
        <v>8</v>
      </c>
      <c r="E3816" t="n">
        <v>7</v>
      </c>
      <c r="F3816" t="n">
        <v>63</v>
      </c>
      <c r="G3816" t="inlineStr">
        <is>
          <t xml:space="preserve">내일 현대차의 날이다 !!!!!!! 지금 마지막 최저가 찬스다 
반도체 팔고 넘어와라 </t>
        </is>
      </c>
      <c r="H3816" t="n">
        <v>419144993</v>
      </c>
    </row>
    <row r="3817">
      <c r="A3817" t="inlineStr">
        <is>
          <t>2026.05.06 18:48</t>
        </is>
      </c>
      <c r="B3817" t="inlineStr">
        <is>
          <t>멍청차 음봉차 기름 폭락 종전가까워져도</t>
        </is>
      </c>
      <c r="C3817" t="inlineStr">
        <is>
          <t>아틀라스 난리쳐도
안오르네
포모주식</t>
        </is>
      </c>
      <c r="D3817" t="n">
        <v>4</v>
      </c>
      <c r="E3817" t="n">
        <v>1</v>
      </c>
      <c r="F3817" t="n">
        <v>22</v>
      </c>
      <c r="G3817" t="inlineStr">
        <is>
          <t>멍청차 음봉차 기름 폭락 종전가까워져도 아틀라스 난리쳐도
안오르네
포모주식</t>
        </is>
      </c>
      <c r="H3817" t="n">
        <v>419144873</v>
      </c>
    </row>
    <row r="3818">
      <c r="A3818" t="inlineStr">
        <is>
          <t>2026.05.06 18:48</t>
        </is>
      </c>
      <c r="B3818" t="inlineStr">
        <is>
          <t>조만간[2]</t>
        </is>
      </c>
      <c r="C3818" t="inlineStr">
        <is>
          <t>장대양봉 나온다.  느긋하게 기다려.  신고가 시간문제. 일희일비하지마라.  조급해하지마라.  멘탈 잘 잡아라. 차트상  급등 나온다. 단순히 수급으로 올린다.</t>
        </is>
      </c>
      <c r="D3818" t="n">
        <v>12</v>
      </c>
      <c r="E3818" t="n">
        <v>2</v>
      </c>
      <c r="F3818" t="n">
        <v>156</v>
      </c>
      <c r="G3818" t="inlineStr">
        <is>
          <t>조만간[2] 장대양봉 나온다.  느긋하게 기다려.  신고가 시간문제. 일희일비하지마라.  조급해하지마라.  멘탈 잘 잡아라. 차트상  급등 나온다. 단순히 수급으로 올린다.</t>
        </is>
      </c>
      <c r="H3818" t="n">
        <v>419144950</v>
      </c>
    </row>
    <row r="3819">
      <c r="A3819" t="inlineStr">
        <is>
          <t>2026.05.06 18:47</t>
        </is>
      </c>
      <c r="B3819" t="inlineStr">
        <is>
          <t>와.....내일 현대차의 날이네~~~~~~~~...[1]</t>
        </is>
      </c>
      <c r="C3819" t="inlineStr">
        <is>
          <t xml:space="preserve">유가 개폭락
외국인 3거래일 연속 유입 -&gt; 3일차는 무조건 폭등함
미증시 대폭발 </t>
        </is>
      </c>
      <c r="D3819" t="n">
        <v>8</v>
      </c>
      <c r="E3819" t="n">
        <v>1</v>
      </c>
      <c r="F3819" t="n">
        <v>78</v>
      </c>
      <c r="G3819" t="inlineStr">
        <is>
          <t xml:space="preserve">와.....내일 현대차의 날이네~~~~~~~~...[1] 유가 개폭락
외국인 3거래일 연속 유입 -&gt; 3일차는 무조건 폭등함
미증시 대폭발 </t>
        </is>
      </c>
      <c r="H3819" t="n">
        <v>419144853</v>
      </c>
    </row>
    <row r="3820">
      <c r="A3820" t="inlineStr">
        <is>
          <t>2026.05.06 18:46</t>
        </is>
      </c>
      <c r="B3820" t="inlineStr">
        <is>
          <t>현차</t>
        </is>
      </c>
      <c r="C3820" t="inlineStr">
        <is>
          <t>이 머 바부차냥</t>
        </is>
      </c>
      <c r="D3820" t="n">
        <v>1</v>
      </c>
      <c r="E3820" t="n">
        <v>1</v>
      </c>
      <c r="F3820" t="n">
        <v>14</v>
      </c>
      <c r="G3820" t="inlineStr">
        <is>
          <t>현차 이 머 바부차냥</t>
        </is>
      </c>
      <c r="H3820" t="n">
        <v>419144748</v>
      </c>
    </row>
    <row r="3821">
      <c r="A3821" t="inlineStr">
        <is>
          <t>2026.05.06 18:46</t>
        </is>
      </c>
      <c r="B3821" t="inlineStr">
        <is>
          <t>기름값 7% 떨어졌다[1]</t>
        </is>
      </c>
      <c r="C3821" t="inlineStr">
        <is>
          <t>아틀라스 물 굴 나무 서고 기름값 폭락 하고 오늘 미장에서 자동차 차주들 오르면 내일 현대차는 많이 오를 거다. 미리 미리사둬라 하이닉 삼전 안 부러운 날이 올 거다.</t>
        </is>
      </c>
      <c r="D3821" t="n">
        <v>8</v>
      </c>
      <c r="E3821" t="n">
        <v>1</v>
      </c>
      <c r="F3821" t="n">
        <v>114</v>
      </c>
      <c r="G3821" t="inlineStr">
        <is>
          <t>기름값 7% 떨어졌다[1] 아틀라스 물 굴 나무 서고 기름값 폭락 하고 오늘 미장에서 자동차 차주들 오르면 내일 현대차는 많이 오를 거다. 미리 미리사둬라 하이닉 삼전 안 부러운 날이 올 거다.</t>
        </is>
      </c>
      <c r="H3821" t="n">
        <v>419144766</v>
      </c>
    </row>
    <row r="3822">
      <c r="A3822" t="inlineStr">
        <is>
          <t>2026.05.06 18:45</t>
        </is>
      </c>
      <c r="B3822" t="inlineStr">
        <is>
          <t>붕붕붕~</t>
        </is>
      </c>
      <c r="C3822" t="inlineStr">
        <is>
          <t>똥차가 나가신다
길을 비켜라~
삼닉 떨어진다 피해라</t>
        </is>
      </c>
      <c r="D3822" t="n">
        <v>2</v>
      </c>
      <c r="E3822" t="n">
        <v>1</v>
      </c>
      <c r="F3822" t="n">
        <v>10</v>
      </c>
      <c r="G3822" t="inlineStr">
        <is>
          <t>붕붕붕~ 똥차가 나가신다
길을 비켜라~
삼닉 떨어진다 피해라</t>
        </is>
      </c>
      <c r="H3822" t="n">
        <v>419144694</v>
      </c>
    </row>
    <row r="3823">
      <c r="A3823" t="inlineStr">
        <is>
          <t>2026.05.06 18:44</t>
        </is>
      </c>
      <c r="B3823" t="inlineStr">
        <is>
          <t>이 개잡주는 도대체</t>
        </is>
      </c>
      <c r="C3823" t="inlineStr">
        <is>
          <t>60 만까지 어케 올랐노
회복을 못하노</t>
        </is>
      </c>
      <c r="D3823" t="n">
        <v>3</v>
      </c>
      <c r="E3823" t="n">
        <v>1</v>
      </c>
      <c r="F3823" t="n">
        <v>12</v>
      </c>
      <c r="G3823" t="inlineStr">
        <is>
          <t>이 개잡주는 도대체 60 만까지 어케 올랐노
회복을 못하노</t>
        </is>
      </c>
      <c r="H3823" t="n">
        <v>419144643</v>
      </c>
    </row>
    <row r="3824">
      <c r="A3824" t="inlineStr">
        <is>
          <t>2026.05.06 18:43</t>
        </is>
      </c>
      <c r="B3824" t="inlineStr">
        <is>
          <t>찬티들이 글 잘 안올리는 이유</t>
        </is>
      </c>
      <c r="C3824" t="inlineStr">
        <is>
          <t>1.지금 올려봤자 추천수 받기 힘들어 베스트글 조작 힘들어서
2.지들이 꼬신 개미들한테 몰매 맞을까봐
3.세력 알바라서
4.이미 팔고 다른 종목으로 이동해서</t>
        </is>
      </c>
      <c r="D3824" t="n">
        <v>3</v>
      </c>
      <c r="E3824" t="n">
        <v>2</v>
      </c>
      <c r="F3824" t="n">
        <v>30</v>
      </c>
      <c r="G3824" t="inlineStr">
        <is>
          <t>찬티들이 글 잘 안올리는 이유 1.지금 올려봤자 추천수 받기 힘들어 베스트글 조작 힘들어서
2.지들이 꼬신 개미들한테 몰매 맞을까봐
3.세력 알바라서
4.이미 팔고 다른 종목으로 이동해서</t>
        </is>
      </c>
      <c r="H3824" t="n">
        <v>419144549</v>
      </c>
    </row>
    <row r="3825">
      <c r="A3825" t="inlineStr">
        <is>
          <t>2026.05.06 18:43</t>
        </is>
      </c>
      <c r="B3825" t="inlineStr">
        <is>
          <t>곡소리</t>
        </is>
      </c>
      <c r="C3825" t="inlineStr">
        <is>
          <t>나오기 시작했다 수급바뀌고 있고
다시 도약하는 날이 올거다^^</t>
        </is>
      </c>
      <c r="D3825" t="n">
        <v>3</v>
      </c>
      <c r="E3825" t="n">
        <v>3</v>
      </c>
      <c r="F3825" t="n">
        <v>13</v>
      </c>
      <c r="G3825" t="inlineStr">
        <is>
          <t>곡소리 나오기 시작했다 수급바뀌고 있고
다시 도약하는 날이 올거다^^</t>
        </is>
      </c>
      <c r="H3825" t="n">
        <v>419144544</v>
      </c>
    </row>
    <row r="3826">
      <c r="A3826" t="inlineStr">
        <is>
          <t>2026.05.06 18:43</t>
        </is>
      </c>
      <c r="B3826" t="inlineStr">
        <is>
          <t>만약에 내일도 외국인 들어온다면[1]</t>
        </is>
      </c>
      <c r="C3826" t="inlineStr">
        <is>
          <t>3일 연속 외국인 들어오는건데,   3일차는 무조건 폭등각이다
외국인이 들어올까? 말까?</t>
        </is>
      </c>
      <c r="D3826" t="n">
        <v>5</v>
      </c>
      <c r="E3826" t="n">
        <v>3</v>
      </c>
      <c r="F3826" t="n">
        <v>92</v>
      </c>
      <c r="G3826" t="inlineStr">
        <is>
          <t>만약에 내일도 외국인 들어온다면[1] 3일 연속 외국인 들어오는건데,   3일차는 무조건 폭등각이다
외국인이 들어올까? 말까?</t>
        </is>
      </c>
      <c r="H3826" t="n">
        <v>419144575</v>
      </c>
    </row>
    <row r="3827">
      <c r="A3827" t="inlineStr">
        <is>
          <t>2026.05.06 18:41</t>
        </is>
      </c>
      <c r="B3827" t="inlineStr">
        <is>
          <t>미쳤다. 미장 연달아 폭등할 기세네.[1]</t>
        </is>
      </c>
      <c r="C3827" t="inlineStr">
        <is>
          <t>자동차주 느낌 좋은데?
포드 토요타 스텔란 지엠 폭등할 조짐인데
설마 현대차 내일 쏘나....????</t>
        </is>
      </c>
      <c r="D3827" t="n">
        <v>5</v>
      </c>
      <c r="E3827" t="n">
        <v>3</v>
      </c>
      <c r="F3827" t="n">
        <v>69</v>
      </c>
      <c r="G3827" t="inlineStr">
        <is>
          <t>미쳤다. 미장 연달아 폭등할 기세네.[1] 자동차주 느낌 좋은데?
포드 토요타 스텔란 지엠 폭등할 조짐인데
설마 현대차 내일 쏘나....????</t>
        </is>
      </c>
      <c r="H3827" t="n">
        <v>419144409</v>
      </c>
    </row>
    <row r="3828">
      <c r="A3828" t="inlineStr">
        <is>
          <t>2026.05.06 18:33</t>
        </is>
      </c>
      <c r="B3828" t="inlineStr">
        <is>
          <t>매집 지릔다</t>
        </is>
      </c>
      <c r="C3828" t="inlineStr">
        <is>
          <t>80만 금방가겠다 ㅋㅋㅋㅋㅋㅋ히히히히</t>
        </is>
      </c>
      <c r="D3828" t="n">
        <v>4</v>
      </c>
      <c r="E3828" t="n">
        <v>6</v>
      </c>
      <c r="F3828" t="n">
        <v>51</v>
      </c>
      <c r="G3828" t="inlineStr">
        <is>
          <t>매집 지릔다 80만 금방가겠다 ㅋㅋㅋㅋㅋㅋ히히히히</t>
        </is>
      </c>
      <c r="H3828" t="n">
        <v>419143906</v>
      </c>
    </row>
    <row r="3829">
      <c r="A3829" t="inlineStr">
        <is>
          <t>2026.05.06 18:32</t>
        </is>
      </c>
      <c r="B3829" t="inlineStr">
        <is>
          <t>개인들</t>
        </is>
      </c>
      <c r="C3829" t="inlineStr">
        <is>
          <t xml:space="preserve">주가가 갑자기 60만원대 가니 달라 붙은거냐
누가 홍보 넓게 했나 개인들 존나 흥분하게 하여 존나 사게 한 차트다
큰 양봉들 다음에 음봉으로 조져서 물량 넘긴 거
외국형들이냐 기관들이냐 이런  개 도그 열여덜 버드스키둘
 </t>
        </is>
      </c>
      <c r="D3829" t="n">
        <v>1</v>
      </c>
      <c r="E3829" t="n">
        <v>3</v>
      </c>
      <c r="F3829" t="n">
        <v>95</v>
      </c>
      <c r="G3829" t="inlineStr">
        <is>
          <t xml:space="preserve">개인들 주가가 갑자기 60만원대 가니 달라 붙은거냐
누가 홍보 넓게 했나 개인들 존나 흥분하게 하여 존나 사게 한 차트다
큰 양봉들 다음에 음봉으로 조져서 물량 넘긴 거
외국형들이냐 기관들이냐 이런  개 도그 열여덜 버드스키둘
 </t>
        </is>
      </c>
      <c r="H3829" t="n">
        <v>419143798</v>
      </c>
    </row>
    <row r="3830">
      <c r="A3830" t="inlineStr">
        <is>
          <t>2026.05.06 18:31</t>
        </is>
      </c>
      <c r="B3830" t="inlineStr">
        <is>
          <t>쓰레기네</t>
        </is>
      </c>
      <c r="C3830" t="inlineStr">
        <is>
          <t>자동차로는 못가고 로봇은 부각안되고 이러지도 저러지도 못하는 형국ㅡㅡ</t>
        </is>
      </c>
      <c r="D3830" t="n">
        <v>4</v>
      </c>
      <c r="E3830" t="n">
        <v>1</v>
      </c>
      <c r="F3830" t="n">
        <v>21</v>
      </c>
      <c r="G3830" t="inlineStr">
        <is>
          <t>쓰레기네 자동차로는 못가고 로봇은 부각안되고 이러지도 저러지도 못하는 형국ㅡㅡ</t>
        </is>
      </c>
      <c r="H3830" t="n">
        <v>419143768</v>
      </c>
    </row>
    <row r="3831">
      <c r="A3831" t="inlineStr">
        <is>
          <t>2026.05.06 18:30</t>
        </is>
      </c>
      <c r="B3831" t="inlineStr">
        <is>
          <t>낼부터 현대차 슈팅 나옵니다. 종전하면[2]</t>
        </is>
      </c>
      <c r="C3831" t="inlineStr">
        <is>
          <t>현대차 수혜주입니다· 출처: Axios (카더라) 미·이란, 전쟁 종전 합의 임박 - 내용 추가 완료 Axios는 소식통을 인용해, 미국과 이란이 전쟁 종식을 위한 1페이지 분량의 양해각서(MOU) 합의에 근접하고 있다고 보도함 - 이 MOU는 총 14개 조항으로 구성되어 있으며, 트럼프 대통령의 특사인 스티브 위트코프와 재러드 쿠슈너가 이란 측과 직접 또는 중재자를 통해 협상을 진행 중인 것으로 알려짐 - 핵심 내용은 전쟁 종식 선언 및 30일간의 세부 협상 개시, 이란의 우라늄 농축 모라토리엄
https://lite.tiktok.com/t/ZS9LUdTB8C2XE-0UsJ6/</t>
        </is>
      </c>
      <c r="D3831" t="n">
        <v>2</v>
      </c>
      <c r="E3831" t="n">
        <v>7</v>
      </c>
      <c r="F3831" t="n">
        <v>202</v>
      </c>
      <c r="G3831" t="inlineStr">
        <is>
          <t>낼부터 현대차 슈팅 나옵니다. 종전하면[2] 현대차 수혜주입니다· 출처: Axios (카더라) 미·이란, 전쟁 종전 합의 임박 - 내용 추가 완료 Axios는 소식통을 인용해, 미국과 이란이 전쟁 종식을 위한 1페이지 분량의 양해각서(MOU) 합의에 근접하고 있다고 보도함 - 이 MOU는 총 14개 조항으로 구성되어 있으며, 트럼프 대통령의 특사인 스티브 위트코프와 재러드 쿠슈너가 이란 측과 직접 또는 중재자를 통해 협상을 진행 중인 것으로 알려짐 - 핵심 내용은 전쟁 종식 선언 및 30일간의 세부 협상 개시, 이란의 우라늄 농축 모라토리엄
https://lite.tiktok.com/t/ZS9LUdTB8C2XE-0UsJ6/</t>
        </is>
      </c>
      <c r="H3831" t="n">
        <v>419143662</v>
      </c>
    </row>
    <row r="3832">
      <c r="A3832" t="inlineStr">
        <is>
          <t>2026.05.06 18:26</t>
        </is>
      </c>
      <c r="B3832" t="inlineStr">
        <is>
          <t>개잡 먼저 갑니다.</t>
        </is>
      </c>
      <c r="C3832" t="inlineStr">
        <is>
          <t>하닉이랑 삼전 중 하나 타러 갑니다  잘먹고 잘살아라</t>
        </is>
      </c>
      <c r="D3832" t="n">
        <v>8</v>
      </c>
      <c r="E3832" t="n">
        <v>1</v>
      </c>
      <c r="F3832" t="n">
        <v>38</v>
      </c>
      <c r="G3832" t="inlineStr">
        <is>
          <t>개잡 먼저 갑니다. 하닉이랑 삼전 중 하나 타러 갑니다  잘먹고 잘살아라</t>
        </is>
      </c>
      <c r="H3832" t="n">
        <v>419143353</v>
      </c>
    </row>
    <row r="3833">
      <c r="A3833" t="inlineStr">
        <is>
          <t>2026.05.06 18:26</t>
        </is>
      </c>
      <c r="B3833" t="inlineStr">
        <is>
          <t>어후 시 진짜 ㅋㅋㅋ 하닉 너무 올랐다싶어서[1]</t>
        </is>
      </c>
      <c r="C3833" t="inlineStr">
        <is>
          <t>40개만 팔고 이거 샀더니 천만원 손해봤노 ㅋㅋㅋ</t>
        </is>
      </c>
      <c r="D3833" t="n">
        <v>4</v>
      </c>
      <c r="E3833" t="n">
        <v>1</v>
      </c>
      <c r="F3833" t="n">
        <v>68</v>
      </c>
      <c r="G3833" t="inlineStr">
        <is>
          <t>어후 시 진짜 ㅋㅋㅋ 하닉 너무 올랐다싶어서[1] 40개만 팔고 이거 샀더니 천만원 손해봤노 ㅋㅋㅋ</t>
        </is>
      </c>
      <c r="H3833" t="n">
        <v>419143339</v>
      </c>
    </row>
    <row r="3834">
      <c r="A3834" t="inlineStr">
        <is>
          <t>2026.05.06 18:25</t>
        </is>
      </c>
      <c r="B3834" t="inlineStr">
        <is>
          <t>안타깝네요[1]</t>
        </is>
      </c>
      <c r="C3834" t="inlineStr">
        <is>
          <t>ㅎㅎㅎㅎㅎㅎ</t>
        </is>
      </c>
      <c r="D3834" t="n">
        <v>5</v>
      </c>
      <c r="E3834" t="n">
        <v>1</v>
      </c>
      <c r="F3834" t="n">
        <v>110</v>
      </c>
      <c r="G3834" t="inlineStr">
        <is>
          <t>안타깝네요[1] ㅎㅎㅎㅎㅎㅎ</t>
        </is>
      </c>
      <c r="H3834" t="n">
        <v>419143264</v>
      </c>
    </row>
    <row r="3835">
      <c r="A3835" t="inlineStr">
        <is>
          <t>2026.05.06 18:24</t>
        </is>
      </c>
      <c r="B3835" t="inlineStr">
        <is>
          <t>삼성16% 하닉13%</t>
        </is>
      </c>
      <c r="C3835" t="inlineStr">
        <is>
          <t>넌  ㅋㅋㅋㅋㅋㅋㅋㅋㅋㅋㅋ
ㅋㅋㅋㅋㅋㅋㅋㅋㅋㅋㅋㅋㅋㅋ
ㅋㅋㅋㅋㅋㅋㅋㅋㅋㅋㅋㅋㅋㅋ</t>
        </is>
      </c>
      <c r="D3835" t="n">
        <v>5</v>
      </c>
      <c r="E3835" t="n">
        <v>1</v>
      </c>
      <c r="F3835" t="n">
        <v>26</v>
      </c>
      <c r="G3835" t="inlineStr">
        <is>
          <t>삼성16% 하닉13% 넌  ㅋㅋㅋㅋㅋㅋㅋㅋㅋㅋㅋ
ㅋㅋㅋㅋㅋㅋㅋㅋㅋㅋㅋㅋㅋㅋ
ㅋㅋㅋㅋㅋㅋㅋㅋㅋㅋㅋㅋㅋㅋ</t>
        </is>
      </c>
      <c r="H3835" t="n">
        <v>419143234</v>
      </c>
    </row>
    <row r="3836">
      <c r="A3836" t="inlineStr">
        <is>
          <t>2026.05.06 18:24</t>
        </is>
      </c>
      <c r="B3836" t="inlineStr">
        <is>
          <t>오늘 아틀라스 양산형 공개됫으니</t>
        </is>
      </c>
      <c r="C3836" t="inlineStr">
        <is>
          <t>내일도 아마도 오를듯</t>
        </is>
      </c>
      <c r="D3836" t="n">
        <v>4</v>
      </c>
      <c r="E3836" t="n">
        <v>2</v>
      </c>
      <c r="F3836" t="n">
        <v>56</v>
      </c>
      <c r="G3836" t="inlineStr">
        <is>
          <t>오늘 아틀라스 양산형 공개됫으니 내일도 아마도 오를듯</t>
        </is>
      </c>
      <c r="H3836" t="n">
        <v>419143244</v>
      </c>
    </row>
    <row r="3837">
      <c r="A3837" t="inlineStr">
        <is>
          <t>2026.05.06 18:24</t>
        </is>
      </c>
      <c r="B3837" t="inlineStr">
        <is>
          <t>현대차 공매도 청산</t>
        </is>
      </c>
      <c r="C3837" t="inlineStr">
        <is>
          <t>차업종 밸류는 고평가라
차실적은 의미 없다
자율주행이나 로봇인데
아트라스 상장이슈나
자동화 공장투입.수주다
로봇 28년까지 이므로 시간이  너무 많다
외계인.기관들이 인정 안함
2대  주주 개기금도 몇달째 매도중</t>
        </is>
      </c>
      <c r="D3837" t="n">
        <v>1</v>
      </c>
      <c r="E3837" t="n">
        <v>1</v>
      </c>
      <c r="F3837" t="n">
        <v>93</v>
      </c>
      <c r="G3837" t="inlineStr">
        <is>
          <t>현대차 공매도 청산 차업종 밸류는 고평가라
차실적은 의미 없다
자율주행이나 로봇인데
아트라스 상장이슈나
자동화 공장투입.수주다
로봇 28년까지 이므로 시간이  너무 많다
외계인.기관들이 인정 안함
2대  주주 개기금도 몇달째 매도중</t>
        </is>
      </c>
      <c r="H3837" t="n">
        <v>419143227</v>
      </c>
    </row>
    <row r="3838">
      <c r="A3838" t="inlineStr">
        <is>
          <t>2026.05.06 18:24</t>
        </is>
      </c>
      <c r="B3838" t="inlineStr">
        <is>
          <t>차트가</t>
        </is>
      </c>
      <c r="C3838" t="inlineStr">
        <is>
          <t>머리 어깨라해서 존나 마음에 안드는데
주포들이 만든 머리 어깨
그래도 극소량 담아 놨는데
실수한 건가</t>
        </is>
      </c>
      <c r="D3838" t="n">
        <v>0</v>
      </c>
      <c r="E3838" t="n">
        <v>1</v>
      </c>
      <c r="F3838" t="n">
        <v>28</v>
      </c>
      <c r="G3838" t="inlineStr">
        <is>
          <t>차트가 머리 어깨라해서 존나 마음에 안드는데
주포들이 만든 머리 어깨
그래도 극소량 담아 놨는데
실수한 건가</t>
        </is>
      </c>
      <c r="H3838" t="n">
        <v>419143193</v>
      </c>
    </row>
    <row r="3839">
      <c r="A3839" t="inlineStr">
        <is>
          <t>2026.05.06 18:22</t>
        </is>
      </c>
      <c r="B3839" t="inlineStr">
        <is>
          <t>종전되면</t>
        </is>
      </c>
      <c r="C3839" t="inlineStr">
        <is>
          <t>2월말가격올까요 휴 매일 포모격하게오는중</t>
        </is>
      </c>
      <c r="D3839" t="n">
        <v>1</v>
      </c>
      <c r="E3839" t="n">
        <v>1</v>
      </c>
      <c r="F3839" t="n">
        <v>14</v>
      </c>
      <c r="G3839" t="inlineStr">
        <is>
          <t>종전되면 2월말가격올까요 휴 매일 포모격하게오는중</t>
        </is>
      </c>
      <c r="H3839" t="n">
        <v>419143047</v>
      </c>
    </row>
    <row r="3840">
      <c r="A3840" t="inlineStr">
        <is>
          <t>2026.05.06 18:20</t>
        </is>
      </c>
      <c r="B3840" t="inlineStr">
        <is>
          <t>현차 막바지 숏커버리 입장 오늘이 마지막....</t>
        </is>
      </c>
      <c r="C3840" t="inlineStr">
        <is>
          <t>차트보니 내일 오전 오후중으로 강한 숏커버리 나올듯..
미장이 좋으면 반도체 오전에 말아 올려가면서
증권주와 함께 현대차 숏커버링 패턴 예상 됨..</t>
        </is>
      </c>
      <c r="D3840" t="n">
        <v>1</v>
      </c>
      <c r="E3840" t="n">
        <v>1</v>
      </c>
      <c r="F3840" t="n">
        <v>25</v>
      </c>
      <c r="G3840" t="inlineStr">
        <is>
          <t>현차 막바지 숏커버리 입장 오늘이 마지막.... 차트보니 내일 오전 오후중으로 강한 숏커버리 나올듯..
미장이 좋으면 반도체 오전에 말아 올려가면서
증권주와 함께 현대차 숏커버링 패턴 예상 됨..</t>
        </is>
      </c>
      <c r="H3840" t="n">
        <v>419142915</v>
      </c>
    </row>
    <row r="3841">
      <c r="A3841" t="inlineStr">
        <is>
          <t>2026.05.06 18:20</t>
        </is>
      </c>
      <c r="B3841" t="inlineStr">
        <is>
          <t>뭐여</t>
        </is>
      </c>
      <c r="C3841" t="inlineStr">
        <is>
          <t>왜 세컨드장에
펄떡 펄떡 뛰는겨
빨리 안담고
뭐혀
ㅋ</t>
        </is>
      </c>
      <c r="D3841" t="n">
        <v>0</v>
      </c>
      <c r="E3841" t="n">
        <v>0</v>
      </c>
      <c r="F3841" t="n">
        <v>5</v>
      </c>
      <c r="G3841" t="inlineStr">
        <is>
          <t>뭐여 왜 세컨드장에
펄떡 펄떡 뛰는겨
빨리 안담고
뭐혀
ㅋ</t>
        </is>
      </c>
      <c r="H3841" t="n">
        <v>419142943</v>
      </c>
    </row>
    <row r="3842">
      <c r="A3842" t="inlineStr">
        <is>
          <t>2026.05.06 18:19</t>
        </is>
      </c>
      <c r="B3842" t="inlineStr">
        <is>
          <t>이재명 너 때문에</t>
        </is>
      </c>
      <c r="C3842" t="inlineStr">
        <is>
          <t>현대 망하게 생겼다</t>
        </is>
      </c>
      <c r="D3842" t="n">
        <v>0</v>
      </c>
      <c r="E3842" t="n">
        <v>1</v>
      </c>
      <c r="F3842" t="n">
        <v>8</v>
      </c>
      <c r="G3842" t="inlineStr">
        <is>
          <t>이재명 너 때문에 현대 망하게 생겼다</t>
        </is>
      </c>
      <c r="H3842" t="n">
        <v>419142801</v>
      </c>
    </row>
    <row r="3843">
      <c r="A3843" t="inlineStr">
        <is>
          <t>2026.05.06 18:19</t>
        </is>
      </c>
      <c r="B3843" t="inlineStr">
        <is>
          <t>전쟁나고가장많이 빠졌으니 종전되면</t>
        </is>
      </c>
      <c r="C3843" t="inlineStr">
        <is>
          <t>80만 가야지</t>
        </is>
      </c>
      <c r="D3843" t="n">
        <v>2</v>
      </c>
      <c r="E3843" t="n">
        <v>0</v>
      </c>
      <c r="F3843" t="n">
        <v>11</v>
      </c>
      <c r="G3843" t="inlineStr">
        <is>
          <t>전쟁나고가장많이 빠졌으니 종전되면 80만 가야지</t>
        </is>
      </c>
      <c r="H3843" t="n">
        <v>419142810</v>
      </c>
    </row>
    <row r="3844">
      <c r="A3844" t="inlineStr">
        <is>
          <t>2026.05.06 18:18</t>
        </is>
      </c>
      <c r="B3844" t="inlineStr">
        <is>
          <t>@@ 55만원 다신 못볼 가격인줄만 알아라...</t>
        </is>
      </c>
      <c r="C3844" t="inlineStr">
        <is>
          <t>사든말든 자유~~ 죠</t>
        </is>
      </c>
      <c r="D3844" t="n">
        <v>0</v>
      </c>
      <c r="E3844" t="n">
        <v>0</v>
      </c>
      <c r="F3844" t="n">
        <v>12</v>
      </c>
      <c r="G3844" t="inlineStr">
        <is>
          <t>@@ 55만원 다신 못볼 가격인줄만 알아라... 사든말든 자유~~ 죠</t>
        </is>
      </c>
      <c r="H3844" t="n">
        <v>419142772</v>
      </c>
    </row>
    <row r="3845">
      <c r="A3845" t="inlineStr">
        <is>
          <t>2026.05.06 18:14</t>
        </is>
      </c>
      <c r="B3845" t="inlineStr">
        <is>
          <t>다 나가라 혼자 있고 싶다[1]</t>
        </is>
      </c>
      <c r="C3845" t="inlineStr">
        <is>
          <t xml:space="preserve">삼전 23만 돌파할때 살각이였는데 안산 내가 ㅂ웅이지 
현대차도 같이 갈 줄알았다 후 </t>
        </is>
      </c>
      <c r="D3845" t="n">
        <v>3</v>
      </c>
      <c r="E3845" t="n">
        <v>0</v>
      </c>
      <c r="F3845" t="n">
        <v>26</v>
      </c>
      <c r="G3845" t="inlineStr">
        <is>
          <t xml:space="preserve">다 나가라 혼자 있고 싶다[1] 삼전 23만 돌파할때 살각이였는데 안산 내가 ㅂ웅이지 
현대차도 같이 갈 줄알았다 후 </t>
        </is>
      </c>
      <c r="H3845" t="n">
        <v>419142448</v>
      </c>
    </row>
    <row r="3846">
      <c r="A3846" t="inlineStr">
        <is>
          <t>2026.05.06 18:11</t>
        </is>
      </c>
      <c r="B3846" t="inlineStr">
        <is>
          <t>5짜 마지막 기회일수도[1]</t>
        </is>
      </c>
      <c r="C3846" t="inlineStr">
        <is>
          <t>종전 임박 카더라에 미선 폭등
카더라가 사실화 되면
5짜 놓친다 폭등만 남았다
알아서들 생각해라</t>
        </is>
      </c>
      <c r="D3846" t="n">
        <v>1</v>
      </c>
      <c r="E3846" t="n">
        <v>0</v>
      </c>
      <c r="F3846" t="n">
        <v>130</v>
      </c>
      <c r="G3846" t="inlineStr">
        <is>
          <t>5짜 마지막 기회일수도[1] 종전 임박 카더라에 미선 폭등
카더라가 사실화 되면
5짜 놓친다 폭등만 남았다
알아서들 생각해라</t>
        </is>
      </c>
      <c r="H3846" t="n">
        <v>419142234</v>
      </c>
    </row>
    <row r="3847">
      <c r="A3847" t="inlineStr">
        <is>
          <t>2026.05.06 18:10</t>
        </is>
      </c>
      <c r="B3847" t="inlineStr">
        <is>
          <t>신입 인사 박습니다.</t>
        </is>
      </c>
      <c r="C3847" t="inlineStr">
        <is>
          <t>현대차 성능 좋습니나...
화이팅~~</t>
        </is>
      </c>
      <c r="D3847" t="n">
        <v>2</v>
      </c>
      <c r="E3847" t="n">
        <v>0</v>
      </c>
      <c r="F3847" t="n">
        <v>21</v>
      </c>
      <c r="G3847" t="inlineStr">
        <is>
          <t>신입 인사 박습니다. 현대차 성능 좋습니나...
화이팅~~</t>
        </is>
      </c>
      <c r="H3847" t="n">
        <v>419142193</v>
      </c>
    </row>
    <row r="3848">
      <c r="A3848" t="inlineStr">
        <is>
          <t>2026.05.06 18:10</t>
        </is>
      </c>
      <c r="B3848" t="inlineStr">
        <is>
          <t>코스피 공매도 사상최고</t>
        </is>
      </c>
      <c r="C3848" t="inlineStr">
        <is>
          <t>20조다
외계인 80 프로
기관 20
청산전략  대량 선물매수 옵션 매수 하고
공매도 주식 시장가 막수 청산
과연</t>
        </is>
      </c>
      <c r="D3848" t="n">
        <v>0</v>
      </c>
      <c r="E3848" t="n">
        <v>0</v>
      </c>
      <c r="F3848" t="n">
        <v>98</v>
      </c>
      <c r="G3848" t="inlineStr">
        <is>
          <t>코스피 공매도 사상최고 20조다
외계인 80 프로
기관 20
청산전략  대량 선물매수 옵션 매수 하고
공매도 주식 시장가 막수 청산
과연</t>
        </is>
      </c>
      <c r="H3848" t="n">
        <v>419142195</v>
      </c>
    </row>
    <row r="3849">
      <c r="A3849" t="inlineStr">
        <is>
          <t>2026.05.06 18:10</t>
        </is>
      </c>
      <c r="B3849" t="inlineStr">
        <is>
          <t>공매 아치 신한[1]</t>
        </is>
      </c>
      <c r="C3849" t="inlineStr">
        <is>
          <t>골만, 모간 나타나니
줄행랑 치고 상환하네
회사 차려놓고
양치질이나 하고 자빠진 넘!</t>
        </is>
      </c>
      <c r="D3849" t="n">
        <v>1</v>
      </c>
      <c r="E3849" t="n">
        <v>0</v>
      </c>
      <c r="F3849" t="n">
        <v>43</v>
      </c>
      <c r="G3849" t="inlineStr">
        <is>
          <t>공매 아치 신한[1] 골만, 모간 나타나니
줄행랑 치고 상환하네
회사 차려놓고
양치질이나 하고 자빠진 넘!</t>
        </is>
      </c>
      <c r="H3849" t="n">
        <v>419142210</v>
      </c>
    </row>
    <row r="3850">
      <c r="A3850" t="inlineStr">
        <is>
          <t>2026.05.06 18:09</t>
        </is>
      </c>
      <c r="B3850" t="inlineStr">
        <is>
          <t>지나친 노조</t>
        </is>
      </c>
      <c r="C3850" t="inlineStr">
        <is>
          <t>이건 회사를 말아 먹겠다는 것이냐?
60은 노조의 터무니 없는 요구로 힘들 것이여!
또람프 = 노조는 닮은 꼴.</t>
        </is>
      </c>
      <c r="D3850" t="n">
        <v>0</v>
      </c>
      <c r="E3850" t="n">
        <v>1</v>
      </c>
      <c r="F3850" t="n">
        <v>19</v>
      </c>
      <c r="G3850" t="inlineStr">
        <is>
          <t>지나친 노조 이건 회사를 말아 먹겠다는 것이냐?
60은 노조의 터무니 없는 요구로 힘들 것이여!
또람프 = 노조는 닮은 꼴.</t>
        </is>
      </c>
      <c r="H3850" t="n">
        <v>419142128</v>
      </c>
    </row>
    <row r="3851">
      <c r="A3851" t="inlineStr">
        <is>
          <t>2026.05.06 18:08</t>
        </is>
      </c>
      <c r="B3851" t="inlineStr">
        <is>
          <t>유가 환율 폭락이면</t>
        </is>
      </c>
      <c r="C3851" t="inlineStr">
        <is>
          <t>낼은 현대차가 주도주?</t>
        </is>
      </c>
      <c r="D3851" t="n">
        <v>0</v>
      </c>
      <c r="E3851" t="n">
        <v>0</v>
      </c>
      <c r="F3851" t="n">
        <v>31</v>
      </c>
      <c r="G3851" t="inlineStr">
        <is>
          <t>유가 환율 폭락이면 낼은 현대차가 주도주?</t>
        </is>
      </c>
      <c r="H3851" t="n">
        <v>419142059</v>
      </c>
    </row>
    <row r="3852">
      <c r="A3852" t="inlineStr">
        <is>
          <t>2026.05.06 18:06</t>
        </is>
      </c>
      <c r="B3852" t="inlineStr">
        <is>
          <t>희대의 사기극 : 피지컬 Ai[1]</t>
        </is>
      </c>
      <c r="C3852" t="inlineStr">
        <is>
          <t>지금이라도 삼닉 갈아타라 
형은 삼닉갈아타서 +38프로 수익중ㅋㅋㅋㅋ</t>
        </is>
      </c>
      <c r="D3852" t="n">
        <v>2</v>
      </c>
      <c r="E3852" t="n">
        <v>0</v>
      </c>
      <c r="F3852" t="n">
        <v>64</v>
      </c>
      <c r="G3852" t="inlineStr">
        <is>
          <t>희대의 사기극 : 피지컬 Ai[1] 지금이라도 삼닉 갈아타라 
형은 삼닉갈아타서 +38프로 수익중ㅋㅋㅋㅋ</t>
        </is>
      </c>
      <c r="H3852" t="n">
        <v>419141884</v>
      </c>
    </row>
    <row r="3853">
      <c r="A3853" t="inlineStr">
        <is>
          <t>2026.05.06 18:03</t>
        </is>
      </c>
      <c r="B3853" t="inlineStr">
        <is>
          <t>낼은</t>
        </is>
      </c>
      <c r="C3853" t="inlineStr">
        <is>
          <t>니가 장원해라~
욕 마이 쳐묵은 것
만회해야지!</t>
        </is>
      </c>
      <c r="D3853" t="n">
        <v>6</v>
      </c>
      <c r="E3853" t="n">
        <v>0</v>
      </c>
      <c r="F3853" t="n">
        <v>40</v>
      </c>
      <c r="G3853" t="inlineStr">
        <is>
          <t>낼은 니가 장원해라~
욕 마이 쳐묵은 것
만회해야지!</t>
        </is>
      </c>
      <c r="H3853" t="n">
        <v>419141706</v>
      </c>
    </row>
    <row r="3854">
      <c r="A3854" t="inlineStr">
        <is>
          <t>2026.05.06 18:02</t>
        </is>
      </c>
      <c r="B3854" t="inlineStr">
        <is>
          <t>미국반도체폭등중amd 20% ㅎㄷㄷ</t>
        </is>
      </c>
      <c r="C3854" t="inlineStr">
        <is>
          <t>이제 cpu까지 간드아~~~~~~~~~~~~~~~
테슬라만 유일 하락 ㅋㅋㅋㅋㅋㅋㅋㅋㅋㅋㅋㅋㅋㅋㅋㅋㅋㅋㅋㅋㅋㅋ</t>
        </is>
      </c>
      <c r="D3854" t="n">
        <v>1</v>
      </c>
      <c r="E3854" t="n">
        <v>0</v>
      </c>
      <c r="F3854" t="n">
        <v>61</v>
      </c>
      <c r="G3854" t="inlineStr">
        <is>
          <t>미국반도체폭등중amd 20% ㅎㄷㄷ 이제 cpu까지 간드아~~~~~~~~~~~~~~~
테슬라만 유일 하락 ㅋㅋㅋㅋㅋㅋㅋㅋㅋㅋㅋㅋㅋㅋㅋㅋㅋㅋㅋㅋㅋㅋ</t>
        </is>
      </c>
      <c r="H3854" t="n">
        <v>419141577</v>
      </c>
    </row>
    <row r="3855">
      <c r="A3855" t="inlineStr">
        <is>
          <t>2026.05.06 17:59</t>
        </is>
      </c>
      <c r="B3855" t="inlineStr">
        <is>
          <t>기다리면 ㅎ현대차는 로또가 될것이다[2]</t>
        </is>
      </c>
      <c r="C3855" t="inlineStr">
        <is>
          <t>삼전닉스 현대차 회장이 똑같이 "어서 타"를 외쳤다 삼전닉스 보다도 현대차가 앞서 잘 나갔다 은하철도 구구구 처럼 지금은 지각생이다 정의선 회장의 그림이 조만간 나타나면 모두가 현대차로 몰려 오리라 믿는다 정의선은 가만이 있는 가마니 떼기가 아니다</t>
        </is>
      </c>
      <c r="D3855" t="n">
        <v>3</v>
      </c>
      <c r="E3855" t="n">
        <v>2</v>
      </c>
      <c r="F3855" t="n">
        <v>82</v>
      </c>
      <c r="G3855" t="inlineStr">
        <is>
          <t>기다리면 ㅎ현대차는 로또가 될것이다[2] 삼전닉스 현대차 회장이 똑같이 "어서 타"를 외쳤다 삼전닉스 보다도 현대차가 앞서 잘 나갔다 은하철도 구구구 처럼 지금은 지각생이다 정의선 회장의 그림이 조만간 나타나면 모두가 현대차로 몰려 오리라 믿는다 정의선은 가만이 있는 가마니 떼기가 아니다</t>
        </is>
      </c>
      <c r="H3855" t="n">
        <v>419141371</v>
      </c>
    </row>
    <row r="3856">
      <c r="A3856" t="inlineStr">
        <is>
          <t>2026.05.06 17:59</t>
        </is>
      </c>
      <c r="B3856" t="inlineStr">
        <is>
          <t>현차주가[2]</t>
        </is>
      </c>
      <c r="C3856" t="inlineStr">
        <is>
          <t>지금 주가는 미.이란 전쟁 일어난 날 코스피 마이너스 12% 때 주가와 같다. 전쟁 전날에 67만..</t>
        </is>
      </c>
      <c r="D3856" t="n">
        <v>3</v>
      </c>
      <c r="E3856" t="n">
        <v>0</v>
      </c>
      <c r="F3856" t="n">
        <v>168</v>
      </c>
      <c r="G3856" t="inlineStr">
        <is>
          <t>현차주가[2] 지금 주가는 미.이란 전쟁 일어난 날 코스피 마이너스 12% 때 주가와 같다. 전쟁 전날에 67만..</t>
        </is>
      </c>
      <c r="H3856" t="n">
        <v>419141358</v>
      </c>
    </row>
    <row r="3857">
      <c r="A3857" t="inlineStr">
        <is>
          <t>2026.05.06 17:59</t>
        </is>
      </c>
      <c r="B3857" t="inlineStr">
        <is>
          <t>힘내자 내일은</t>
        </is>
      </c>
      <c r="C3857" t="inlineStr">
        <is>
          <t>56만 현대겠지만....갑자기 터져서 기적이 일어나길 
60만현대로가길</t>
        </is>
      </c>
      <c r="D3857" t="n">
        <v>9</v>
      </c>
      <c r="E3857" t="n">
        <v>0</v>
      </c>
      <c r="F3857" t="n">
        <v>41</v>
      </c>
      <c r="G3857" t="inlineStr">
        <is>
          <t>힘내자 내일은 56만 현대겠지만....갑자기 터져서 기적이 일어나길 
60만현대로가길</t>
        </is>
      </c>
      <c r="H3857" t="n">
        <v>419141375</v>
      </c>
    </row>
    <row r="3858">
      <c r="A3858" t="inlineStr">
        <is>
          <t>2026.05.06 17:58</t>
        </is>
      </c>
      <c r="B3858" t="inlineStr">
        <is>
          <t>종전 mou다!!!!!!백만원 꽉잡아</t>
        </is>
      </c>
      <c r="C3858" t="inlineStr">
        <is>
          <t>스바꺼 상한가로 밀어버려</t>
        </is>
      </c>
      <c r="D3858" t="n">
        <v>0</v>
      </c>
      <c r="E3858" t="n">
        <v>0</v>
      </c>
      <c r="F3858" t="n">
        <v>103</v>
      </c>
      <c r="G3858" t="inlineStr">
        <is>
          <t>종전 mou다!!!!!!백만원 꽉잡아 스바꺼 상한가로 밀어버려</t>
        </is>
      </c>
      <c r="H3858" t="n">
        <v>419141299</v>
      </c>
    </row>
    <row r="3859">
      <c r="A3859" t="inlineStr">
        <is>
          <t>2026.05.06 17:58</t>
        </is>
      </c>
      <c r="B3859" t="inlineStr">
        <is>
          <t>와 미장도 테슬라 빼고</t>
        </is>
      </c>
      <c r="C3859" t="inlineStr">
        <is>
          <t>필라델피아 반도체 5%~20% 상승중 ㄷㄷㄷ
테슬라랑 동병상련이네</t>
        </is>
      </c>
      <c r="D3859" t="n">
        <v>1</v>
      </c>
      <c r="E3859" t="n">
        <v>0</v>
      </c>
      <c r="F3859" t="n">
        <v>45</v>
      </c>
      <c r="G3859" t="inlineStr">
        <is>
          <t>와 미장도 테슬라 빼고 필라델피아 반도체 5%~20% 상승중 ㄷㄷㄷ
테슬라랑 동병상련이네</t>
        </is>
      </c>
      <c r="H3859" t="n">
        <v>419141327</v>
      </c>
    </row>
    <row r="3860">
      <c r="A3860" t="inlineStr">
        <is>
          <t>2026.05.06 17:58</t>
        </is>
      </c>
      <c r="B3860" t="inlineStr">
        <is>
          <t>미장 불장 시작이다</t>
        </is>
      </c>
      <c r="C3860" t="inlineStr">
        <is>
          <t xml:space="preserve">낼도  기대하시라 
외인 싹쓸 시작이요 </t>
        </is>
      </c>
      <c r="D3860" t="n">
        <v>2</v>
      </c>
      <c r="E3860" t="n">
        <v>0</v>
      </c>
      <c r="F3860" t="n">
        <v>23</v>
      </c>
      <c r="G3860" t="inlineStr">
        <is>
          <t xml:space="preserve">미장 불장 시작이다 낼도  기대하시라 
외인 싹쓸 시작이요 </t>
        </is>
      </c>
      <c r="H3860" t="n">
        <v>419141325</v>
      </c>
    </row>
    <row r="3861">
      <c r="A3861" t="inlineStr">
        <is>
          <t>2026.05.06 17:56</t>
        </is>
      </c>
      <c r="B3861" t="inlineStr">
        <is>
          <t>Bmw는 관세 처맞아도 5%오르네~</t>
        </is>
      </c>
      <c r="C3861" t="inlineStr">
        <is>
          <t>걍 주가조작 그 이상도 이하도 아니다~</t>
        </is>
      </c>
      <c r="D3861" t="n">
        <v>2</v>
      </c>
      <c r="E3861" t="n">
        <v>0</v>
      </c>
      <c r="F3861" t="n">
        <v>19</v>
      </c>
      <c r="G3861" t="inlineStr">
        <is>
          <t>Bmw는 관세 처맞아도 5%오르네~ 걍 주가조작 그 이상도 이하도 아니다~</t>
        </is>
      </c>
      <c r="H3861" t="n">
        <v>419141183</v>
      </c>
    </row>
    <row r="3862">
      <c r="A3862" t="inlineStr">
        <is>
          <t>2026.05.06 17:56</t>
        </is>
      </c>
      <c r="B3862" t="inlineStr">
        <is>
          <t>내일부터</t>
        </is>
      </c>
      <c r="C3862" t="inlineStr">
        <is>
          <t>그동안 기둘렸다 이제시작이다 한번가보자</t>
        </is>
      </c>
      <c r="D3862" t="n">
        <v>5</v>
      </c>
      <c r="E3862" t="n">
        <v>0</v>
      </c>
      <c r="F3862" t="n">
        <v>27</v>
      </c>
      <c r="G3862" t="inlineStr">
        <is>
          <t>내일부터 그동안 기둘렸다 이제시작이다 한번가보자</t>
        </is>
      </c>
      <c r="H3862" t="n">
        <v>419141190</v>
      </c>
    </row>
    <row r="3863">
      <c r="A3863" t="inlineStr">
        <is>
          <t>2026.05.06 17:56</t>
        </is>
      </c>
      <c r="B3863" t="inlineStr">
        <is>
          <t>7000피에 이넘 지수는 3000될랑가</t>
        </is>
      </c>
      <c r="C3863" t="inlineStr">
        <is>
          <t>시버 완죤 석기시대네~와우 돌도끼로 마박을~~</t>
        </is>
      </c>
      <c r="D3863" t="n">
        <v>2</v>
      </c>
      <c r="E3863" t="n">
        <v>0</v>
      </c>
      <c r="F3863" t="n">
        <v>11</v>
      </c>
      <c r="G3863" t="inlineStr">
        <is>
          <t>7000피에 이넘 지수는 3000될랑가 시버 완죤 석기시대네~와우 돌도끼로 마박을~~</t>
        </is>
      </c>
      <c r="H3863" t="n">
        <v>419141137</v>
      </c>
    </row>
    <row r="3864">
      <c r="A3864" t="inlineStr">
        <is>
          <t>2026.05.06 17:56</t>
        </is>
      </c>
      <c r="B3864" t="inlineStr">
        <is>
          <t>나만 그런게 아니었네</t>
        </is>
      </c>
      <c r="C3864" t="inlineStr">
        <is>
          <t>하염없이 오르는 반도체보면서 포모와서...
오전장에 상승하다 힘없이 떨어지는게 포모온 사람들 던져서 그런거겠죠?
5만원 더 오르면 좋겠는데...</t>
        </is>
      </c>
      <c r="D3864" t="n">
        <v>1</v>
      </c>
      <c r="E3864" t="n">
        <v>0</v>
      </c>
      <c r="F3864" t="n">
        <v>34</v>
      </c>
      <c r="G3864" t="inlineStr">
        <is>
          <t>나만 그런게 아니었네 하염없이 오르는 반도체보면서 포모와서...
오전장에 상승하다 힘없이 떨어지는게 포모온 사람들 던져서 그런거겠죠?
5만원 더 오르면 좋겠는데...</t>
        </is>
      </c>
      <c r="H3864" t="n">
        <v>419141176</v>
      </c>
    </row>
    <row r="3865">
      <c r="A3865" t="inlineStr">
        <is>
          <t>2026.05.06 17:51</t>
        </is>
      </c>
      <c r="B3865" t="inlineStr">
        <is>
          <t>빨리 60만원가라</t>
        </is>
      </c>
      <c r="C3865" t="inlineStr">
        <is>
          <t>존나게 거품주식 
60넘기면 공매도 대주거래 풀로땡긴다 ㅋㅋㅋ</t>
        </is>
      </c>
      <c r="D3865" t="n">
        <v>0</v>
      </c>
      <c r="E3865" t="n">
        <v>1</v>
      </c>
      <c r="F3865" t="n">
        <v>28</v>
      </c>
      <c r="G3865" t="inlineStr">
        <is>
          <t>빨리 60만원가라 존나게 거품주식 
60넘기면 공매도 대주거래 풀로땡긴다 ㅋㅋㅋ</t>
        </is>
      </c>
      <c r="H3865" t="n">
        <v>419140791</v>
      </c>
    </row>
    <row r="3866">
      <c r="A3866" t="inlineStr">
        <is>
          <t>2026.05.06 17:50</t>
        </is>
      </c>
      <c r="B3866" t="inlineStr">
        <is>
          <t>562</t>
        </is>
      </c>
      <c r="C3866" t="inlineStr">
        <is>
          <t xml:space="preserve">2720         </t>
        </is>
      </c>
      <c r="D3866" t="n">
        <v>1</v>
      </c>
      <c r="E3866" t="n">
        <v>1</v>
      </c>
      <c r="F3866" t="n">
        <v>31</v>
      </c>
      <c r="G3866" t="inlineStr">
        <is>
          <t xml:space="preserve">562 2720         </t>
        </is>
      </c>
      <c r="H3866" t="n">
        <v>419140699</v>
      </c>
    </row>
    <row r="3867">
      <c r="A3867" t="inlineStr">
        <is>
          <t>2026.05.06 17:47</t>
        </is>
      </c>
      <c r="B3867" t="inlineStr">
        <is>
          <t>이제 너다!!!!!100만 내가 만든다</t>
        </is>
      </c>
      <c r="C3867" t="inlineStr">
        <is>
          <t>지체하지마
이제. 니가 주인공</t>
        </is>
      </c>
      <c r="D3867" t="n">
        <v>3</v>
      </c>
      <c r="E3867" t="n">
        <v>1</v>
      </c>
      <c r="F3867" t="n">
        <v>295</v>
      </c>
      <c r="G3867" t="inlineStr">
        <is>
          <t>이제 너다!!!!!100만 내가 만든다 지체하지마
이제. 니가 주인공</t>
        </is>
      </c>
      <c r="H3867" t="n">
        <v>419140472</v>
      </c>
    </row>
    <row r="3868">
      <c r="A3868" t="inlineStr">
        <is>
          <t>2026.05.06 17:46</t>
        </is>
      </c>
      <c r="B3868" t="inlineStr">
        <is>
          <t>호르무즈 개방 ㅡ전쟁끝 낼 현차 폭등 ㅎ</t>
        </is>
      </c>
      <c r="C3868" t="inlineStr">
        <is>
          <t>순서다
중국이 개입햇네
아틀라스 뉴스까지
덤으로</t>
        </is>
      </c>
      <c r="D3868" t="n">
        <v>9</v>
      </c>
      <c r="E3868" t="n">
        <v>2</v>
      </c>
      <c r="F3868" t="n">
        <v>103</v>
      </c>
      <c r="G3868" t="inlineStr">
        <is>
          <t>호르무즈 개방 ㅡ전쟁끝 낼 현차 폭등 ㅎ 순서다
중국이 개입햇네
아틀라스 뉴스까지
덤으로</t>
        </is>
      </c>
      <c r="H3868" t="n">
        <v>419140403</v>
      </c>
    </row>
    <row r="3869">
      <c r="A3869" t="inlineStr">
        <is>
          <t>2026.05.06 17:46</t>
        </is>
      </c>
      <c r="B3869" t="inlineStr">
        <is>
          <t>내일은</t>
        </is>
      </c>
      <c r="C3869" t="inlineStr">
        <is>
          <t>니가 짱먹어라</t>
        </is>
      </c>
      <c r="D3869" t="n">
        <v>2</v>
      </c>
      <c r="E3869" t="n">
        <v>0</v>
      </c>
      <c r="F3869" t="n">
        <v>27</v>
      </c>
      <c r="G3869" t="inlineStr">
        <is>
          <t>내일은 니가 짱먹어라</t>
        </is>
      </c>
      <c r="H3869" t="n">
        <v>419140400</v>
      </c>
    </row>
    <row r="3870">
      <c r="A3870" t="inlineStr">
        <is>
          <t>2026.05.06 17:44</t>
        </is>
      </c>
      <c r="B3870" t="inlineStr">
        <is>
          <t>넥장에 누가[1]</t>
        </is>
      </c>
      <c r="C3870" t="inlineStr">
        <is>
          <t>40억 넘게 매수 하셨나....ㅡㅡ?</t>
        </is>
      </c>
      <c r="D3870" t="n">
        <v>5</v>
      </c>
      <c r="E3870" t="n">
        <v>0</v>
      </c>
      <c r="F3870" t="n">
        <v>245</v>
      </c>
      <c r="G3870" t="inlineStr">
        <is>
          <t>넥장에 누가[1] 40억 넘게 매수 하셨나....ㅡㅡ?</t>
        </is>
      </c>
      <c r="H3870" t="n">
        <v>419140288</v>
      </c>
    </row>
    <row r="3871">
      <c r="A3871" t="inlineStr">
        <is>
          <t>2026.05.06 17:43</t>
        </is>
      </c>
      <c r="B3871" t="inlineStr">
        <is>
          <t>현대엔터테인먼트 될라하네.[1]</t>
        </is>
      </c>
      <c r="C3871" t="inlineStr">
        <is>
          <t>고철데리고 춤추고체조하고 ㅋㅋ
입장료수익 추가되것고만</t>
        </is>
      </c>
      <c r="D3871" t="n">
        <v>3</v>
      </c>
      <c r="E3871" t="n">
        <v>0</v>
      </c>
      <c r="F3871" t="n">
        <v>27</v>
      </c>
      <c r="G3871" t="inlineStr">
        <is>
          <t>현대엔터테인먼트 될라하네.[1] 고철데리고 춤추고체조하고 ㅋㅋ
입장료수익 추가되것고만</t>
        </is>
      </c>
      <c r="H3871" t="n">
        <v>419140236</v>
      </c>
    </row>
    <row r="3872">
      <c r="A3872" t="inlineStr">
        <is>
          <t>2026.05.06 17:43</t>
        </is>
      </c>
      <c r="B3872" t="inlineStr">
        <is>
          <t>현대차는 항상 이런식임[1]</t>
        </is>
      </c>
      <c r="C3872" t="inlineStr">
        <is>
          <t xml:space="preserve">5월쯤엔 노조 파업이슈로 주가 흐름이 늘 지지부진 했음. 근데 이때가 보통 저점이었고 이후론 항상 상승했음. 지금 공매가 많은 것도 이러한 패턴에서 비롯되었다고 봄. 난 이번달 계속 사모으는 게 맞다고 생각함. </t>
        </is>
      </c>
      <c r="D3872" t="n">
        <v>1</v>
      </c>
      <c r="E3872" t="n">
        <v>0</v>
      </c>
      <c r="F3872" t="n">
        <v>83</v>
      </c>
      <c r="G3872" t="inlineStr">
        <is>
          <t xml:space="preserve">현대차는 항상 이런식임[1] 5월쯤엔 노조 파업이슈로 주가 흐름이 늘 지지부진 했음. 근데 이때가 보통 저점이었고 이후론 항상 상승했음. 지금 공매가 많은 것도 이러한 패턴에서 비롯되었다고 봄. 난 이번달 계속 사모으는 게 맞다고 생각함. </t>
        </is>
      </c>
      <c r="H3872" t="n">
        <v>419140233</v>
      </c>
    </row>
    <row r="3873">
      <c r="A3873" t="inlineStr">
        <is>
          <t>2026.05.06 17:43</t>
        </is>
      </c>
      <c r="B3873" t="inlineStr">
        <is>
          <t>552 모두 팔고 떠납니다...</t>
        </is>
      </c>
      <c r="C3873" t="inlineStr">
        <is>
          <t>포모가 너무 강하게 와버려서,,,,
현대차는 결국 가긴 하겠지만 시간이 꽤 걸릴 것 같아 전량 매도했습니다....
모두 성투하시길 바랍니다....</t>
        </is>
      </c>
      <c r="D3873" t="n">
        <v>6</v>
      </c>
      <c r="E3873" t="n">
        <v>1</v>
      </c>
      <c r="F3873" t="n">
        <v>45</v>
      </c>
      <c r="G3873" t="inlineStr">
        <is>
          <t>552 모두 팔고 떠납니다... 포모가 너무 강하게 와버려서,,,,
현대차는 결국 가긴 하겠지만 시간이 꽤 걸릴 것 같아 전량 매도했습니다....
모두 성투하시길 바랍니다....</t>
        </is>
      </c>
      <c r="H3873" t="n">
        <v>419140197</v>
      </c>
    </row>
    <row r="3874">
      <c r="A3874" t="inlineStr">
        <is>
          <t>2026.05.06 17:42</t>
        </is>
      </c>
      <c r="B3874" t="inlineStr">
        <is>
          <t>시간외급등</t>
        </is>
      </c>
      <c r="C3874" t="inlineStr">
        <is>
          <t xml:space="preserve">ㅇ ㅇ    </t>
        </is>
      </c>
      <c r="D3874" t="n">
        <v>1</v>
      </c>
      <c r="E3874" t="n">
        <v>0</v>
      </c>
      <c r="F3874" t="n">
        <v>40</v>
      </c>
      <c r="G3874" t="inlineStr">
        <is>
          <t xml:space="preserve">시간외급등 ㅇ ㅇ    </t>
        </is>
      </c>
      <c r="H3874" t="n">
        <v>419140175</v>
      </c>
    </row>
    <row r="3875">
      <c r="A3875" t="inlineStr">
        <is>
          <t>2026.05.06 17:41</t>
        </is>
      </c>
      <c r="B3875" t="inlineStr">
        <is>
          <t>기다려..</t>
        </is>
      </c>
      <c r="C3875" t="inlineStr">
        <is>
          <t>반도체 조정 올때 현차 달린다~~방금전 8000주 매수 봤지?</t>
        </is>
      </c>
      <c r="D3875" t="n">
        <v>4</v>
      </c>
      <c r="E3875" t="n">
        <v>1</v>
      </c>
      <c r="F3875" t="n">
        <v>46</v>
      </c>
      <c r="G3875" t="inlineStr">
        <is>
          <t>기다려.. 반도체 조정 올때 현차 달린다~~방금전 8000주 매수 봤지?</t>
        </is>
      </c>
      <c r="H3875" t="n">
        <v>419140061</v>
      </c>
    </row>
    <row r="3876">
      <c r="A3876" t="inlineStr">
        <is>
          <t>2026.05.06 17:40</t>
        </is>
      </c>
      <c r="B3876" t="inlineStr">
        <is>
          <t>정의선은 앞으로 최태원&amp;이재용과는 겸상불가</t>
        </is>
      </c>
      <c r="C3876" t="inlineStr">
        <is>
          <t>어딜 시총 1000조도 안되는 짜바리가
형님들이랑 놀라고하냥 깜도안되는게 확!!
저리 짜졔서 쿠팡으로 골방에서 깐부나 시켜먹어</t>
        </is>
      </c>
      <c r="D3876" t="n">
        <v>4</v>
      </c>
      <c r="E3876" t="n">
        <v>0</v>
      </c>
      <c r="F3876" t="n">
        <v>35</v>
      </c>
      <c r="G3876" t="inlineStr">
        <is>
          <t>정의선은 앞으로 최태원&amp;이재용과는 겸상불가 어딜 시총 1000조도 안되는 짜바리가
형님들이랑 놀라고하냥 깜도안되는게 확!!
저리 짜졔서 쿠팡으로 골방에서 깐부나 시켜먹어</t>
        </is>
      </c>
      <c r="H3876" t="n">
        <v>419139963</v>
      </c>
    </row>
    <row r="3877">
      <c r="A3877" t="inlineStr">
        <is>
          <t>2026.05.06 17:37</t>
        </is>
      </c>
      <c r="B3877" t="inlineStr">
        <is>
          <t>지금이라도  반도체로 빨리 가삼..</t>
        </is>
      </c>
      <c r="C3877" t="inlineStr">
        <is>
          <t>징징 거리지 말고..여기 1-2십만대 주주들은 참고 기다리는데 넘 말들이 많네유..뉴스 보니 체조로봇,스님로봇,노조 반대로봇등 점점 로봇 기사가 많이 나오네요..조만간 한방을 기다리며!!</t>
        </is>
      </c>
      <c r="D3877" t="n">
        <v>2</v>
      </c>
      <c r="E3877" t="n">
        <v>0</v>
      </c>
      <c r="F3877" t="n">
        <v>31</v>
      </c>
      <c r="G3877" t="inlineStr">
        <is>
          <t>지금이라도  반도체로 빨리 가삼.. 징징 거리지 말고..여기 1-2십만대 주주들은 참고 기다리는데 넘 말들이 많네유..뉴스 보니 체조로봇,스님로봇,노조 반대로봇등 점점 로봇 기사가 많이 나오네요..조만간 한방을 기다리며!!</t>
        </is>
      </c>
      <c r="H3877" t="n">
        <v>419139794</v>
      </c>
    </row>
    <row r="3878">
      <c r="A3878" t="inlineStr">
        <is>
          <t>2026.05.06 17:35</t>
        </is>
      </c>
      <c r="B3878" t="inlineStr">
        <is>
          <t>현대차 60만원 가기 기원 10일차</t>
        </is>
      </c>
      <c r="C3878" t="inlineStr">
        <is>
          <t>5만원 남았습니다!!</t>
        </is>
      </c>
      <c r="D3878" t="n">
        <v>3</v>
      </c>
      <c r="E3878" t="n">
        <v>0</v>
      </c>
      <c r="F3878" t="n">
        <v>29</v>
      </c>
      <c r="G3878" t="inlineStr">
        <is>
          <t>현대차 60만원 가기 기원 10일차 5만원 남았습니다!!</t>
        </is>
      </c>
      <c r="H3878" t="n">
        <v>419139590</v>
      </c>
    </row>
    <row r="3879">
      <c r="A3879" t="inlineStr">
        <is>
          <t>2026.05.06 17:34</t>
        </is>
      </c>
      <c r="B3879" t="inlineStr">
        <is>
          <t>우리애는 60가는게</t>
        </is>
      </c>
      <c r="C3879" t="inlineStr">
        <is>
          <t>드럽게힘드네 
80갈줄알았는데 ㅠㅠ</t>
        </is>
      </c>
      <c r="D3879" t="n">
        <v>5</v>
      </c>
      <c r="E3879" t="n">
        <v>0</v>
      </c>
      <c r="F3879" t="n">
        <v>37</v>
      </c>
      <c r="G3879" t="inlineStr">
        <is>
          <t>우리애는 60가는게 드럽게힘드네 
80갈줄알았는데 ㅠㅠ</t>
        </is>
      </c>
      <c r="H3879" t="n">
        <v>419139543</v>
      </c>
    </row>
    <row r="3880">
      <c r="A3880" t="inlineStr">
        <is>
          <t>2026.05.06 17:34</t>
        </is>
      </c>
      <c r="B3880" t="inlineStr">
        <is>
          <t>주가방어 신경쓰이니는지 뉴스거리 낸거</t>
        </is>
      </c>
      <c r="C3880" t="inlineStr">
        <is>
          <t>예정에도없던 기업설명회 12일날한다고 공시내고
보스턴다이낙스 유투브로 아틀라스 개발형 영상올리고
현차 주가 안올라서 똥줄 탄거 눈에 보이잖아 ㅋㅋ 
삼전 1000조 vs 현차 100조 ㅎㄷㄷ</t>
        </is>
      </c>
      <c r="D3880" t="n">
        <v>4</v>
      </c>
      <c r="E3880" t="n">
        <v>0</v>
      </c>
      <c r="F3880" t="n">
        <v>59</v>
      </c>
      <c r="G3880" t="inlineStr">
        <is>
          <t>주가방어 신경쓰이니는지 뉴스거리 낸거 예정에도없던 기업설명회 12일날한다고 공시내고
보스턴다이낙스 유투브로 아틀라스 개발형 영상올리고
현차 주가 안올라서 똥줄 탄거 눈에 보이잖아 ㅋㅋ 
삼전 1000조 vs 현차 100조 ㅎㄷㄷ</t>
        </is>
      </c>
      <c r="H3880" t="n">
        <v>419139507</v>
      </c>
    </row>
    <row r="3881">
      <c r="A3881" t="inlineStr">
        <is>
          <t>2026.05.06 17:34</t>
        </is>
      </c>
      <c r="B3881" t="inlineStr">
        <is>
          <t>깡통로봇</t>
        </is>
      </c>
      <c r="C3881" t="inlineStr">
        <is>
          <t>애쓴다. ㅋㅋ</t>
        </is>
      </c>
      <c r="D3881" t="n">
        <v>3</v>
      </c>
      <c r="E3881" t="n">
        <v>0</v>
      </c>
      <c r="F3881" t="n">
        <v>13</v>
      </c>
      <c r="G3881" t="inlineStr">
        <is>
          <t>깡통로봇 애쓴다. ㅋㅋ</t>
        </is>
      </c>
      <c r="H3881" t="n">
        <v>419139568</v>
      </c>
    </row>
    <row r="3882">
      <c r="A3882" t="inlineStr">
        <is>
          <t>2026.05.06 17:33</t>
        </is>
      </c>
      <c r="B3882" t="inlineStr">
        <is>
          <t>삼전닉스[2]</t>
        </is>
      </c>
      <c r="C3882" t="inlineStr">
        <is>
          <t xml:space="preserve">장투자로수익율  대박중이다. 오늘 현차 매수햇다. 버티지 못하는 개미는 주식 접어라. 느긋하게 기다리면 신고가 온다. 삼전닉스 땜에 포모 왓구나. 70만이상에서 팔거다. 이 자리에서 왜 손절하냐. </t>
        </is>
      </c>
      <c r="D3882" t="n">
        <v>3</v>
      </c>
      <c r="E3882" t="n">
        <v>2</v>
      </c>
      <c r="F3882" t="n">
        <v>94</v>
      </c>
      <c r="G3882" t="inlineStr">
        <is>
          <t xml:space="preserve">삼전닉스[2] 장투자로수익율  대박중이다. 오늘 현차 매수햇다. 버티지 못하는 개미는 주식 접어라. 느긋하게 기다리면 신고가 온다. 삼전닉스 땜에 포모 왓구나. 70만이상에서 팔거다. 이 자리에서 왜 손절하냐. </t>
        </is>
      </c>
      <c r="H3882" t="n">
        <v>419139476</v>
      </c>
    </row>
    <row r="3883">
      <c r="A3883" t="inlineStr">
        <is>
          <t>2026.05.06 17:32</t>
        </is>
      </c>
      <c r="B3883" t="inlineStr">
        <is>
          <t>현차는 왜 안가는겨?</t>
        </is>
      </c>
      <c r="C3883" t="inlineStr">
        <is>
          <t>너무한거 아녀?</t>
        </is>
      </c>
      <c r="D3883" t="n">
        <v>3</v>
      </c>
      <c r="E3883" t="n">
        <v>0</v>
      </c>
      <c r="F3883" t="n">
        <v>24</v>
      </c>
      <c r="G3883" t="inlineStr">
        <is>
          <t>현차는 왜 안가는겨? 너무한거 아녀?</t>
        </is>
      </c>
      <c r="H3883" t="n">
        <v>419139396</v>
      </c>
    </row>
    <row r="3884">
      <c r="A3884" t="inlineStr">
        <is>
          <t>2026.05.06 17:26</t>
        </is>
      </c>
      <c r="B3884" t="inlineStr">
        <is>
          <t>이런주식이 3대주식이라니</t>
        </is>
      </c>
      <c r="C3884" t="inlineStr">
        <is>
          <t>이래서 차가 팔리것냐 재수없네 의선이</t>
        </is>
      </c>
      <c r="D3884" t="n">
        <v>7</v>
      </c>
      <c r="E3884" t="n">
        <v>0</v>
      </c>
      <c r="F3884" t="n">
        <v>41</v>
      </c>
      <c r="G3884" t="inlineStr">
        <is>
          <t>이런주식이 3대주식이라니 이래서 차가 팔리것냐 재수없네 의선이</t>
        </is>
      </c>
      <c r="H3884" t="n">
        <v>419139007</v>
      </c>
    </row>
    <row r="3885">
      <c r="A3885" t="inlineStr">
        <is>
          <t>2026.05.06 17:25</t>
        </is>
      </c>
      <c r="B3885" t="inlineStr">
        <is>
          <t>뭔 깡통이 물구나무에 덤블링까지~~~햐</t>
        </is>
      </c>
      <c r="C3885" t="inlineStr">
        <is>
          <t xml:space="preserve">sbs나오네~~이거이 아들털나스~냐 재주 잘부리더만 노조 일거리 조잣네~잘러버러라 </t>
        </is>
      </c>
      <c r="D3885" t="n">
        <v>3</v>
      </c>
      <c r="E3885" t="n">
        <v>0</v>
      </c>
      <c r="F3885" t="n">
        <v>38</v>
      </c>
      <c r="G3885" t="inlineStr">
        <is>
          <t xml:space="preserve">뭔 깡통이 물구나무에 덤블링까지~~~햐 sbs나오네~~이거이 아들털나스~냐 재주 잘부리더만 노조 일거리 조잣네~잘러버러라 </t>
        </is>
      </c>
      <c r="H3885" t="n">
        <v>419138935</v>
      </c>
    </row>
    <row r="3886">
      <c r="A3886" t="inlineStr">
        <is>
          <t>2026.05.06 17:25</t>
        </is>
      </c>
      <c r="B3886" t="inlineStr">
        <is>
          <t>어우</t>
        </is>
      </c>
      <c r="C3886" t="inlineStr">
        <is>
          <t xml:space="preserve">이 개잡주 팔고 하이닉스로 갈아타서 다행이지 오늘 하이닉스 오른거 그대로 지켜봤을거 생각하면 등꼴이 오싹 ~ </t>
        </is>
      </c>
      <c r="D3886" t="n">
        <v>6</v>
      </c>
      <c r="E3886" t="n">
        <v>0</v>
      </c>
      <c r="F3886" t="n">
        <v>24</v>
      </c>
      <c r="G3886" t="inlineStr">
        <is>
          <t xml:space="preserve">어우 이 개잡주 팔고 하이닉스로 갈아타서 다행이지 오늘 하이닉스 오른거 그대로 지켜봤을거 생각하면 등꼴이 오싹 ~ </t>
        </is>
      </c>
      <c r="H3886" t="n">
        <v>419138907</v>
      </c>
    </row>
    <row r="3887">
      <c r="A3887" t="inlineStr">
        <is>
          <t>2026.05.06 17:25</t>
        </is>
      </c>
      <c r="B3887" t="inlineStr">
        <is>
          <t>낼</t>
        </is>
      </c>
      <c r="C3887" t="inlineStr">
        <is>
          <t>5만원 더 오르냐?
아틀 기계체조 선수 됐다며~~</t>
        </is>
      </c>
      <c r="D3887" t="n">
        <v>0</v>
      </c>
      <c r="E3887" t="n">
        <v>0</v>
      </c>
      <c r="F3887" t="n">
        <v>26</v>
      </c>
      <c r="G3887" t="inlineStr">
        <is>
          <t>낼 5만원 더 오르냐?
아틀 기계체조 선수 됐다며~~</t>
        </is>
      </c>
      <c r="H3887" t="n">
        <v>419138873</v>
      </c>
    </row>
    <row r="3888">
      <c r="A3888" t="inlineStr">
        <is>
          <t>2026.05.06 17:25</t>
        </is>
      </c>
      <c r="B3888" t="inlineStr">
        <is>
          <t>지금 머하시나요?</t>
        </is>
      </c>
      <c r="C3888" t="inlineStr">
        <is>
          <t>삼전 16%  닉스12% 오르고 있는데..</t>
        </is>
      </c>
      <c r="D3888" t="n">
        <v>5</v>
      </c>
      <c r="E3888" t="n">
        <v>0</v>
      </c>
      <c r="F3888" t="n">
        <v>36</v>
      </c>
      <c r="G3888" t="inlineStr">
        <is>
          <t>지금 머하시나요? 삼전 16%  닉스12% 오르고 있는데..</t>
        </is>
      </c>
      <c r="H3888" t="n">
        <v>419138909</v>
      </c>
    </row>
    <row r="3889">
      <c r="A3889" t="inlineStr">
        <is>
          <t>2026.05.06 17:21</t>
        </is>
      </c>
      <c r="B3889" t="inlineStr">
        <is>
          <t>ㅋㅋ</t>
        </is>
      </c>
      <c r="C3889" t="inlineStr">
        <is>
          <t>그냥사 60금방이다</t>
        </is>
      </c>
      <c r="D3889" t="n">
        <v>2</v>
      </c>
      <c r="E3889" t="n">
        <v>0</v>
      </c>
      <c r="F3889" t="n">
        <v>21</v>
      </c>
      <c r="G3889" t="inlineStr">
        <is>
          <t>ㅋㅋ 그냥사 60금방이다</t>
        </is>
      </c>
      <c r="H3889" t="n">
        <v>419138628</v>
      </c>
    </row>
    <row r="3890">
      <c r="A3890" t="inlineStr">
        <is>
          <t>2026.05.06 17:19</t>
        </is>
      </c>
      <c r="B3890" t="inlineStr">
        <is>
          <t>양산형 아틀라스 001 sbs서</t>
        </is>
      </c>
      <c r="C3890" t="inlineStr">
        <is>
          <t>아마도 오늘저녁뉴스는 
이걸로 도배될듯
낼장이 기대되네요
성투</t>
        </is>
      </c>
      <c r="D3890" t="n">
        <v>11</v>
      </c>
      <c r="E3890" t="n">
        <v>0</v>
      </c>
      <c r="F3890" t="n">
        <v>94</v>
      </c>
      <c r="G3890" t="inlineStr">
        <is>
          <t>양산형 아틀라스 001 sbs서 아마도 오늘저녁뉴스는 
이걸로 도배될듯
낼장이 기대되네요
성투</t>
        </is>
      </c>
      <c r="H3890" t="n">
        <v>419138467</v>
      </c>
    </row>
    <row r="3891">
      <c r="A3891" t="inlineStr">
        <is>
          <t>2026.05.06 17:17</t>
        </is>
      </c>
      <c r="B3891" t="inlineStr">
        <is>
          <t>도대체 왜 생산직이</t>
        </is>
      </c>
      <c r="C3891" t="inlineStr">
        <is>
          <t>이래라 저래라 하는거냐?
딴회사에서 이리하면 어찌되냐? ㅋㅋㅋㅋㅋㅋ
아오 도대체 몇갸를 놓치는거야</t>
        </is>
      </c>
      <c r="D3891" t="n">
        <v>5</v>
      </c>
      <c r="E3891" t="n">
        <v>1</v>
      </c>
      <c r="F3891" t="n">
        <v>51</v>
      </c>
      <c r="G3891" t="inlineStr">
        <is>
          <t>도대체 왜 생산직이 이래라 저래라 하는거냐?
딴회사에서 이리하면 어찌되냐? ㅋㅋㅋㅋㅋㅋ
아오 도대체 몇갸를 놓치는거야</t>
        </is>
      </c>
      <c r="H3891" t="n">
        <v>419138292</v>
      </c>
    </row>
    <row r="3892">
      <c r="A3892" t="inlineStr">
        <is>
          <t>2026.05.06 17:16</t>
        </is>
      </c>
      <c r="B3892" t="inlineStr">
        <is>
          <t>누적 공매도 오늘 최고치[2]</t>
        </is>
      </c>
      <c r="C3892" t="inlineStr">
        <is>
          <t>현대차 6개월 기간 누적 공매도량 최고치다
현실을 빨리 인지해 형들...
내일 오늘 시초가 아래로 하락할꺼같다</t>
        </is>
      </c>
      <c r="D3892" t="n">
        <v>0</v>
      </c>
      <c r="E3892" t="n">
        <v>4</v>
      </c>
      <c r="F3892" t="n">
        <v>244</v>
      </c>
      <c r="G3892" t="inlineStr">
        <is>
          <t>누적 공매도 오늘 최고치[2] 현대차 6개월 기간 누적 공매도량 최고치다
현실을 빨리 인지해 형들...
내일 오늘 시초가 아래로 하락할꺼같다</t>
        </is>
      </c>
      <c r="H3892" t="n">
        <v>419138186</v>
      </c>
    </row>
    <row r="3893">
      <c r="A3893" t="inlineStr">
        <is>
          <t>2026.05.06 17:15</t>
        </is>
      </c>
      <c r="B3893" t="inlineStr">
        <is>
          <t>떠납니다</t>
        </is>
      </c>
      <c r="C3893" t="inlineStr">
        <is>
          <t xml:space="preserve">노조때문에 망할회사 </t>
        </is>
      </c>
      <c r="D3893" t="n">
        <v>5</v>
      </c>
      <c r="E3893" t="n">
        <v>0</v>
      </c>
      <c r="F3893" t="n">
        <v>37</v>
      </c>
      <c r="G3893" t="inlineStr">
        <is>
          <t xml:space="preserve">떠납니다 노조때문에 망할회사 </t>
        </is>
      </c>
      <c r="H3893" t="n">
        <v>419138135</v>
      </c>
    </row>
    <row r="3894">
      <c r="A3894" t="inlineStr">
        <is>
          <t>2026.05.06 17:14</t>
        </is>
      </c>
      <c r="B3894" t="inlineStr">
        <is>
          <t>똥차 ㅋ</t>
        </is>
      </c>
      <c r="C3894" t="inlineStr">
        <is>
          <t>횬다이만 보면 없던 욕이 자동으로 나오네</t>
        </is>
      </c>
      <c r="D3894" t="n">
        <v>1</v>
      </c>
      <c r="E3894" t="n">
        <v>0</v>
      </c>
      <c r="F3894" t="n">
        <v>20</v>
      </c>
      <c r="G3894" t="inlineStr">
        <is>
          <t>똥차 ㅋ 횬다이만 보면 없던 욕이 자동으로 나오네</t>
        </is>
      </c>
      <c r="H3894" t="n">
        <v>419138107</v>
      </c>
    </row>
    <row r="3895">
      <c r="A3895" t="inlineStr">
        <is>
          <t>2026.05.06 17:14</t>
        </is>
      </c>
      <c r="B3895" t="inlineStr">
        <is>
          <t>다른 대기업들 전쟁전 가격이상 폭등했다, 현차 ...[2]</t>
        </is>
      </c>
      <c r="C3895" t="inlineStr">
        <is>
          <t>역시 노조땜에 그런거냐?</t>
        </is>
      </c>
      <c r="D3895" t="n">
        <v>2</v>
      </c>
      <c r="E3895" t="n">
        <v>0</v>
      </c>
      <c r="F3895" t="n">
        <v>80</v>
      </c>
      <c r="G3895" t="inlineStr">
        <is>
          <t>다른 대기업들 전쟁전 가격이상 폭등했다, 현차 ...[2] 역시 노조땜에 그런거냐?</t>
        </is>
      </c>
      <c r="H3895" t="n">
        <v>419138093</v>
      </c>
    </row>
    <row r="3896">
      <c r="A3896" t="inlineStr">
        <is>
          <t>2026.05.06 17:11</t>
        </is>
      </c>
      <c r="B3896" t="inlineStr">
        <is>
          <t>새만금에 9조투자하지말고 너도 반도체 팔아라 ㅋ...[1]</t>
        </is>
      </c>
      <c r="C3896" t="inlineStr">
        <is>
          <t xml:space="preserve">한심하다 ㅋㅋ 현대차따위 1주도 사지마라 ㅋㅋ SK스퀘어 주가조작하는거봐라 최태원이 단숨에 시총 3위 만들었네 ㅋㅋ </t>
        </is>
      </c>
      <c r="D3896" t="n">
        <v>2</v>
      </c>
      <c r="E3896" t="n">
        <v>2</v>
      </c>
      <c r="F3896" t="n">
        <v>73</v>
      </c>
      <c r="G3896" t="inlineStr">
        <is>
          <t xml:space="preserve">새만금에 9조투자하지말고 너도 반도체 팔아라 ㅋ...[1] 한심하다 ㅋㅋ 현대차따위 1주도 사지마라 ㅋㅋ SK스퀘어 주가조작하는거봐라 최태원이 단숨에 시총 3위 만들었네 ㅋㅋ </t>
        </is>
      </c>
      <c r="H3896" t="n">
        <v>419137803</v>
      </c>
    </row>
    <row r="3897">
      <c r="A3897" t="inlineStr">
        <is>
          <t>2026.05.06 17:06</t>
        </is>
      </c>
      <c r="B3897" t="inlineStr">
        <is>
          <t>넥장에서도 주구장창 반도체만 올라가네[1]</t>
        </is>
      </c>
      <c r="C3897" t="inlineStr">
        <is>
          <t>삼전하닉은 넥장에서도 올라가네
참 상대적박탈감에 포모는 진정이 안된다
차라리 아침에 손절치고 반도체로 갈아탔으면 수익이 얼마고?
내 손꾸락을 원망해야지 ㅋ</t>
        </is>
      </c>
      <c r="D3897" t="n">
        <v>6</v>
      </c>
      <c r="E3897" t="n">
        <v>0</v>
      </c>
      <c r="F3897" t="n">
        <v>82</v>
      </c>
      <c r="G3897" t="inlineStr">
        <is>
          <t>넥장에서도 주구장창 반도체만 올라가네[1] 삼전하닉은 넥장에서도 올라가네
참 상대적박탈감에 포모는 진정이 안된다
차라리 아침에 손절치고 반도체로 갈아탔으면 수익이 얼마고?
내 손꾸락을 원망해야지 ㅋ</t>
        </is>
      </c>
      <c r="H3897" t="n">
        <v>419137396</v>
      </c>
    </row>
    <row r="3898">
      <c r="A3898" t="inlineStr">
        <is>
          <t>2026.05.06 17:04</t>
        </is>
      </c>
      <c r="B3898" t="inlineStr">
        <is>
          <t>악재 중 최고 악재</t>
        </is>
      </c>
      <c r="C3898" t="inlineStr">
        <is>
          <t>빌어 먹을 노조 때문에 다 떠나네. 
탐욕스런 노조. 로봇을 응원하게 된다.
아틀라스야 퍼뜩 들온나</t>
        </is>
      </c>
      <c r="D3898" t="n">
        <v>6</v>
      </c>
      <c r="E3898" t="n">
        <v>0</v>
      </c>
      <c r="F3898" t="n">
        <v>74</v>
      </c>
      <c r="G3898" t="inlineStr">
        <is>
          <t>악재 중 최고 악재 빌어 먹을 노조 때문에 다 떠나네. 
탐욕스런 노조. 로봇을 응원하게 된다.
아틀라스야 퍼뜩 들온나</t>
        </is>
      </c>
      <c r="H3898" t="n">
        <v>419137277</v>
      </c>
    </row>
    <row r="3899">
      <c r="A3899" t="inlineStr">
        <is>
          <t>2026.05.06 17:02</t>
        </is>
      </c>
      <c r="B3899" t="inlineStr">
        <is>
          <t>월주일봉 정배열..</t>
        </is>
      </c>
      <c r="C3899" t="inlineStr">
        <is>
          <t xml:space="preserve">특히 구름대를 상향돌파한 일봉이 다시 정배열의 시작점이니 
큰 대세 흐름을 공매도라고 어찌할 수 있을까요 </t>
        </is>
      </c>
      <c r="D3899" t="n">
        <v>5</v>
      </c>
      <c r="E3899" t="n">
        <v>0</v>
      </c>
      <c r="F3899" t="n">
        <v>88</v>
      </c>
      <c r="G3899" t="inlineStr">
        <is>
          <t xml:space="preserve">월주일봉 정배열.. 특히 구름대를 상향돌파한 일봉이 다시 정배열의 시작점이니 
큰 대세 흐름을 공매도라고 어찌할 수 있을까요 </t>
        </is>
      </c>
      <c r="H3899" t="n">
        <v>419137100</v>
      </c>
    </row>
    <row r="3900">
      <c r="A3900" t="inlineStr">
        <is>
          <t>2026.05.06 16:57</t>
        </is>
      </c>
      <c r="B3900" t="inlineStr">
        <is>
          <t>노조 요구 : 절대 매수 금지[2]</t>
        </is>
      </c>
      <c r="C3900" t="inlineStr">
        <is>
          <t>노조 요구 비용 (추산)
순이익 30% 성과급 :  약 3조 1,094억 원
상여금 인상 (50%p) :  약 1,050억 원
기본급 인상 (14.9만 원) : 약 1,250억 원
합계 :  최소 3조 3,400억 원 ~ 4조 원
노사 타협 시 최소 1조 5천억 원 ~ 2조 원 노조에게 뜯김
관세에 뜯기고 노조에 뜯기고</t>
        </is>
      </c>
      <c r="D3900" t="n">
        <v>3</v>
      </c>
      <c r="E3900" t="n">
        <v>0</v>
      </c>
      <c r="F3900" t="n">
        <v>225</v>
      </c>
      <c r="G3900" t="inlineStr">
        <is>
          <t>노조 요구 : 절대 매수 금지[2] 노조 요구 비용 (추산)
순이익 30% 성과급 :  약 3조 1,094억 원
상여금 인상 (50%p) :  약 1,050억 원
기본급 인상 (14.9만 원) : 약 1,250억 원
합계 :  최소 3조 3,400억 원 ~ 4조 원
노사 타협 시 최소 1조 5천억 원 ~ 2조 원 노조에게 뜯김
관세에 뜯기고 노조에 뜯기고</t>
        </is>
      </c>
      <c r="H3900" t="n">
        <v>419136739</v>
      </c>
    </row>
    <row r="3901">
      <c r="A3901" t="inlineStr">
        <is>
          <t>2026.05.06 16:56</t>
        </is>
      </c>
      <c r="B3901" t="inlineStr">
        <is>
          <t>반도체 대박</t>
        </is>
      </c>
      <c r="C3901" t="inlineStr">
        <is>
          <t>어제 현차 팔고 하이닉스 136에 샀는데 오늘 엄청올라 기분 좋네요
현차 아직까지 가지고 있었으면 스트레스로 ㅋㅋㅋ</t>
        </is>
      </c>
      <c r="D3901" t="n">
        <v>4</v>
      </c>
      <c r="E3901" t="n">
        <v>1</v>
      </c>
      <c r="F3901" t="n">
        <v>42</v>
      </c>
      <c r="G3901" t="inlineStr">
        <is>
          <t>반도체 대박 어제 현차 팔고 하이닉스 136에 샀는데 오늘 엄청올라 기분 좋네요
현차 아직까지 가지고 있었으면 스트레스로 ㅋㅋㅋ</t>
        </is>
      </c>
      <c r="H3901" t="n">
        <v>419136652</v>
      </c>
    </row>
    <row r="3902">
      <c r="A3902" t="inlineStr">
        <is>
          <t>2026.05.06 16:56</t>
        </is>
      </c>
      <c r="B3902" t="inlineStr">
        <is>
          <t>노조 파업</t>
        </is>
      </c>
      <c r="C3902" t="inlineStr">
        <is>
          <t>많이 해도된다
차가 안팔려
출고옆 부지에 재고 엄청 많다
ㅋ</t>
        </is>
      </c>
      <c r="D3902" t="n">
        <v>2</v>
      </c>
      <c r="E3902" t="n">
        <v>0</v>
      </c>
      <c r="F3902" t="n">
        <v>57</v>
      </c>
      <c r="G3902" t="inlineStr">
        <is>
          <t>노조 파업 많이 해도된다
차가 안팔려
출고옆 부지에 재고 엄청 많다
ㅋ</t>
        </is>
      </c>
      <c r="H3902" t="n">
        <v>419136700</v>
      </c>
    </row>
    <row r="3903">
      <c r="A3903" t="inlineStr">
        <is>
          <t>2026.05.06 16:56</t>
        </is>
      </c>
      <c r="B3903" t="inlineStr">
        <is>
          <t>삼닉2주석올랐는데 오늘 2퍼주고 다음날-4퍼이상...</t>
        </is>
      </c>
      <c r="C3903" t="inlineStr">
        <is>
          <t>현차 주특기 아닌교~</t>
        </is>
      </c>
      <c r="D3903" t="n">
        <v>3</v>
      </c>
      <c r="E3903" t="n">
        <v>0</v>
      </c>
      <c r="F3903" t="n">
        <v>42</v>
      </c>
      <c r="G3903" t="inlineStr">
        <is>
          <t>삼닉2주석올랐는데 오늘 2퍼주고 다음날-4퍼이상... 현차 주특기 아닌교~</t>
        </is>
      </c>
      <c r="H3903" t="n">
        <v>419136669</v>
      </c>
    </row>
    <row r="3904">
      <c r="A3904" t="inlineStr">
        <is>
          <t>2026.05.06 16:54</t>
        </is>
      </c>
      <c r="B3904" t="inlineStr">
        <is>
          <t>좋아보이는데</t>
        </is>
      </c>
      <c r="C3904" t="inlineStr">
        <is>
          <t>삼전시초가9프로에팔고 추매 들어왔다가 
삼전 열나게올라버리고 뭐이런도박판이있는지..
추매한현차 추매가에서 달랑한호가 올랐네요
시련의 고통을견뎌야 하나봅니다
좋아보이는데 워낙에반도체가 강해서 참 멘붕이네요</t>
        </is>
      </c>
      <c r="D3904" t="n">
        <v>1</v>
      </c>
      <c r="E3904" t="n">
        <v>0</v>
      </c>
      <c r="F3904" t="n">
        <v>67</v>
      </c>
      <c r="G3904" t="inlineStr">
        <is>
          <t>좋아보이는데 삼전시초가9프로에팔고 추매 들어왔다가 
삼전 열나게올라버리고 뭐이런도박판이있는지..
추매한현차 추매가에서 달랑한호가 올랐네요
시련의 고통을견뎌야 하나봅니다
좋아보이는데 워낙에반도체가 강해서 참 멘붕이네요</t>
        </is>
      </c>
      <c r="H3904" t="n">
        <v>419136495</v>
      </c>
    </row>
    <row r="3905">
      <c r="A3905" t="inlineStr">
        <is>
          <t>2026.05.06 16:50</t>
        </is>
      </c>
      <c r="B3905" t="inlineStr">
        <is>
          <t>2월28일...[1]</t>
        </is>
      </c>
      <c r="C3905" t="inlineStr">
        <is>
          <t>트럼프 이 시부렁개아들네미가 종가베팅한 날 밤에
전쟁시작해서 지금껏 처물린 상태로 있음.
기회손실이 이미 수천만원임.
2달 반동안 현대차를 겪어보니 개잡주 중에 진상 개잡주 인정..
호로개잡주의 대표 킹주.</t>
        </is>
      </c>
      <c r="D3905" t="n">
        <v>16</v>
      </c>
      <c r="E3905" t="n">
        <v>1</v>
      </c>
      <c r="F3905" t="n">
        <v>104</v>
      </c>
      <c r="G3905" t="inlineStr">
        <is>
          <t>2월28일...[1] 트럼프 이 시부렁개아들네미가 종가베팅한 날 밤에
전쟁시작해서 지금껏 처물린 상태로 있음.
기회손실이 이미 수천만원임.
2달 반동안 현대차를 겪어보니 개잡주 중에 진상 개잡주 인정..
호로개잡주의 대표 킹주.</t>
        </is>
      </c>
      <c r="H3905" t="n">
        <v>419136187</v>
      </c>
    </row>
    <row r="3906">
      <c r="A3906" t="inlineStr">
        <is>
          <t>2026.05.06 16:46</t>
        </is>
      </c>
      <c r="B3906" t="inlineStr">
        <is>
          <t>DOG같은 노조 배에 기름때가 자글자글</t>
        </is>
      </c>
      <c r="C3906" t="inlineStr">
        <is>
          <t>오늘 노조 상견례? ㅋㅋㅋ 돈내놔라 아틀라스 못들온다 이 들어 눕겄지?</t>
        </is>
      </c>
      <c r="D3906" t="n">
        <v>2</v>
      </c>
      <c r="E3906" t="n">
        <v>0</v>
      </c>
      <c r="F3906" t="n">
        <v>27</v>
      </c>
      <c r="G3906" t="inlineStr">
        <is>
          <t>DOG같은 노조 배에 기름때가 자글자글 오늘 노조 상견례? ㅋㅋㅋ 돈내놔라 아틀라스 못들온다 이 들어 눕겄지?</t>
        </is>
      </c>
      <c r="H3906" t="n">
        <v>419135871</v>
      </c>
    </row>
    <row r="3907">
      <c r="A3907" t="inlineStr">
        <is>
          <t>2026.05.06 16:45</t>
        </is>
      </c>
      <c r="B3907" t="inlineStr">
        <is>
          <t>형들 다들 공무원하자[1]</t>
        </is>
      </c>
      <c r="C3907" t="inlineStr">
        <is>
          <t>공무원하고 나라세금 30퍼 성과급달라하면되겟다
그치?ㅋㅋㅋ</t>
        </is>
      </c>
      <c r="D3907" t="n">
        <v>0</v>
      </c>
      <c r="E3907" t="n">
        <v>1</v>
      </c>
      <c r="F3907" t="n">
        <v>63</v>
      </c>
      <c r="G3907" t="inlineStr">
        <is>
          <t>형들 다들 공무원하자[1] 공무원하고 나라세금 30퍼 성과급달라하면되겟다
그치?ㅋㅋㅋ</t>
        </is>
      </c>
      <c r="H3907" t="n">
        <v>419135773</v>
      </c>
    </row>
    <row r="3908">
      <c r="A3908" t="inlineStr">
        <is>
          <t>2026.05.06 16:45</t>
        </is>
      </c>
      <c r="B3908" t="inlineStr">
        <is>
          <t>반도체 덕분이다</t>
        </is>
      </c>
      <c r="C3908" t="inlineStr">
        <is>
          <t>테슬라 하락
gm.포드 1프로 상승</t>
        </is>
      </c>
      <c r="D3908" t="n">
        <v>0</v>
      </c>
      <c r="E3908" t="n">
        <v>0</v>
      </c>
      <c r="F3908" t="n">
        <v>51</v>
      </c>
      <c r="G3908" t="inlineStr">
        <is>
          <t>반도체 덕분이다 테슬라 하락
gm.포드 1프로 상승</t>
        </is>
      </c>
      <c r="H3908" t="n">
        <v>419135822</v>
      </c>
    </row>
    <row r="3909">
      <c r="A3909" t="inlineStr">
        <is>
          <t>2026.05.06 16:44</t>
        </is>
      </c>
      <c r="B3909" t="inlineStr">
        <is>
          <t>쫄보라 매도 했지만 다른분들은 돈 많이 버세요 ...[2]</t>
        </is>
      </c>
      <c r="C3909" t="inlineStr">
        <is>
          <t xml:space="preserve">오늘 553000원에 전량 매도 , 저는 쫄보라 딱 내 그릇만큼만 먹었습니다 
비록 시드가 적어 330만원 먹었지만 만족합니다 . 월요일 매수해서 이정도면 
나름 만족합니다 
하지만 분명 얼마지나지 않아 59만원대까지 갈것은 확실해 보입니다 
내일 다시 상황 봐서 매수가격대 오면 다시금 들어갈 생각입니다 
모두들 존버하시고 부자되세요 </t>
        </is>
      </c>
      <c r="D3909" t="n">
        <v>3</v>
      </c>
      <c r="E3909" t="n">
        <v>2</v>
      </c>
      <c r="F3909" t="n">
        <v>159</v>
      </c>
      <c r="G3909" t="inlineStr">
        <is>
          <t xml:space="preserve">쫄보라 매도 했지만 다른분들은 돈 많이 버세요 ...[2] 오늘 553000원에 전량 매도 , 저는 쫄보라 딱 내 그릇만큼만 먹었습니다 
비록 시드가 적어 330만원 먹었지만 만족합니다 . 월요일 매수해서 이정도면 
나름 만족합니다 
하지만 분명 얼마지나지 않아 59만원대까지 갈것은 확실해 보입니다 
내일 다시 상황 봐서 매수가격대 오면 다시금 들어갈 생각입니다 
모두들 존버하시고 부자되세요 </t>
        </is>
      </c>
      <c r="H3909" t="n">
        <v>419135674</v>
      </c>
    </row>
    <row r="3910">
      <c r="A3910" t="inlineStr">
        <is>
          <t>2026.05.06 16:44</t>
        </is>
      </c>
      <c r="B3910" t="inlineStr">
        <is>
          <t>현대차 노조는 공돌이죠?</t>
        </is>
      </c>
      <c r="C3910" t="inlineStr">
        <is>
          <t>그냥 부품 조립하는 사람들 아닌가요?
연구직이나 기술직 아니라 그냥 3교대 공돌이죠? 부품 조립하는?
그럼 임금을 능력보다 많이 받는 거 아닌가요?
왜이렇게 돈 더 달라고 하는거죠? 
떼쓰면 올려 줘서 그런가..</t>
        </is>
      </c>
      <c r="D3910" t="n">
        <v>6</v>
      </c>
      <c r="E3910" t="n">
        <v>0</v>
      </c>
      <c r="F3910" t="n">
        <v>36</v>
      </c>
      <c r="G3910" t="inlineStr">
        <is>
          <t>현대차 노조는 공돌이죠? 그냥 부품 조립하는 사람들 아닌가요?
연구직이나 기술직 아니라 그냥 3교대 공돌이죠? 부품 조립하는?
그럼 임금을 능력보다 많이 받는 거 아닌가요?
왜이렇게 돈 더 달라고 하는거죠? 
떼쓰면 올려 줘서 그런가..</t>
        </is>
      </c>
      <c r="H3910" t="n">
        <v>419135697</v>
      </c>
    </row>
    <row r="3911">
      <c r="A3911" t="inlineStr">
        <is>
          <t>2026.05.06 16:42</t>
        </is>
      </c>
      <c r="B3911" t="inlineStr">
        <is>
          <t>노조땜시 오르지도않는다</t>
        </is>
      </c>
      <c r="C3911" t="inlineStr">
        <is>
          <t xml:space="preserve">복에 겨웟다 취준생들얼마나 많은데 감사한줄모르고 </t>
        </is>
      </c>
      <c r="D3911" t="n">
        <v>5</v>
      </c>
      <c r="E3911" t="n">
        <v>0</v>
      </c>
      <c r="F3911" t="n">
        <v>23</v>
      </c>
      <c r="G3911" t="inlineStr">
        <is>
          <t xml:space="preserve">노조땜시 오르지도않는다 복에 겨웟다 취준생들얼마나 많은데 감사한줄모르고 </t>
        </is>
      </c>
      <c r="H3911" t="n">
        <v>419135553</v>
      </c>
    </row>
    <row r="3912">
      <c r="A3912" t="inlineStr">
        <is>
          <t>2026.05.06 16:41</t>
        </is>
      </c>
      <c r="B3912" t="inlineStr">
        <is>
          <t>음청 강하네여</t>
        </is>
      </c>
      <c r="C3912" t="inlineStr">
        <is>
          <t>오늘 빠질줄 일았더만 올라버렸네
내일은 빠지겠쥬?? ♡</t>
        </is>
      </c>
      <c r="D3912" t="n">
        <v>0</v>
      </c>
      <c r="E3912" t="n">
        <v>2</v>
      </c>
      <c r="F3912" t="n">
        <v>41</v>
      </c>
      <c r="G3912" t="inlineStr">
        <is>
          <t>음청 강하네여 오늘 빠질줄 일았더만 올라버렸네
내일은 빠지겠쥬?? ♡</t>
        </is>
      </c>
      <c r="H3912" t="n">
        <v>419135452</v>
      </c>
    </row>
    <row r="3913">
      <c r="A3913" t="inlineStr">
        <is>
          <t>2026.05.06 16:35</t>
        </is>
      </c>
      <c r="B3913" t="inlineStr">
        <is>
          <t>대기업 노조는 노조라 부르지 않는다[1]</t>
        </is>
      </c>
      <c r="C3913" t="inlineStr">
        <is>
          <t>흑자 사업자보다 더 꿀이다
오죽하면 퇴직 나이 연장하겠냐
꿀이라는거지
빨대꽂고 쭉쭉 빨겠다는거지
진정 후세대는 생각 안한다 이거지
욕심많은 가 삭 끄 뜰</t>
        </is>
      </c>
      <c r="D3913" t="n">
        <v>2</v>
      </c>
      <c r="E3913" t="n">
        <v>0</v>
      </c>
      <c r="F3913" t="n">
        <v>51</v>
      </c>
      <c r="G3913" t="inlineStr">
        <is>
          <t>대기업 노조는 노조라 부르지 않는다[1] 흑자 사업자보다 더 꿀이다
오죽하면 퇴직 나이 연장하겠냐
꿀이라는거지
빨대꽂고 쭉쭉 빨겠다는거지
진정 후세대는 생각 안한다 이거지
욕심많은 가 삭 끄 뜰</t>
        </is>
      </c>
      <c r="H3913" t="n">
        <v>419135011</v>
      </c>
    </row>
    <row r="3914">
      <c r="A3914" t="inlineStr">
        <is>
          <t>2026.05.06 16:30</t>
        </is>
      </c>
      <c r="B3914" t="inlineStr">
        <is>
          <t>개잡주</t>
        </is>
      </c>
      <c r="C3914" t="inlineStr">
        <is>
          <t>내일까지만 참아 보고
싹다 처분한다</t>
        </is>
      </c>
      <c r="D3914" t="n">
        <v>10</v>
      </c>
      <c r="E3914" t="n">
        <v>1</v>
      </c>
      <c r="F3914" t="n">
        <v>46</v>
      </c>
      <c r="G3914" t="inlineStr">
        <is>
          <t>개잡주 내일까지만 참아 보고
싹다 처분한다</t>
        </is>
      </c>
      <c r="H3914" t="n">
        <v>419134549</v>
      </c>
    </row>
    <row r="3915">
      <c r="A3915" t="inlineStr">
        <is>
          <t>2026.05.06 16:30</t>
        </is>
      </c>
      <c r="B3915" t="inlineStr">
        <is>
          <t>노조해달라는데로 해줘야지 ㅋㅋ[1]</t>
        </is>
      </c>
      <c r="C3915" t="inlineStr">
        <is>
          <t>강성 노조라 주가 끝남</t>
        </is>
      </c>
      <c r="D3915" t="n">
        <v>2</v>
      </c>
      <c r="E3915" t="n">
        <v>1</v>
      </c>
      <c r="F3915" t="n">
        <v>54</v>
      </c>
      <c r="G3915" t="inlineStr">
        <is>
          <t>노조해달라는데로 해줘야지 ㅋㅋ[1] 강성 노조라 주가 끝남</t>
        </is>
      </c>
      <c r="H3915" t="n">
        <v>419134546</v>
      </c>
    </row>
    <row r="3916">
      <c r="A3916" t="inlineStr">
        <is>
          <t>2026.05.06 16:30</t>
        </is>
      </c>
      <c r="B3916" t="inlineStr">
        <is>
          <t>1500조 VS 113조</t>
        </is>
      </c>
      <c r="C3916" t="inlineStr">
        <is>
          <t>진정한 포모는 여기네 ㅋㅋ
일이고 자시고 
나도 죽고잡다 ㅋㅋㅋ 씹</t>
        </is>
      </c>
      <c r="D3916" t="n">
        <v>5</v>
      </c>
      <c r="E3916" t="n">
        <v>1</v>
      </c>
      <c r="F3916" t="n">
        <v>123</v>
      </c>
      <c r="G3916" t="inlineStr">
        <is>
          <t>1500조 VS 113조 진정한 포모는 여기네 ㅋㅋ
일이고 자시고 
나도 죽고잡다 ㅋㅋㅋ 씹</t>
        </is>
      </c>
      <c r="H3916" t="n">
        <v>419134615</v>
      </c>
    </row>
    <row r="3917">
      <c r="A3917" t="inlineStr">
        <is>
          <t>2026.05.06 16:28</t>
        </is>
      </c>
      <c r="B3917" t="inlineStr">
        <is>
          <t>현대차가 공매도 1등인 이유가 뭘까?[3]</t>
        </is>
      </c>
      <c r="C3917" t="inlineStr">
        <is>
          <t>현대차가 제일 만만해 보이나</t>
        </is>
      </c>
      <c r="D3917" t="n">
        <v>3</v>
      </c>
      <c r="E3917" t="n">
        <v>1</v>
      </c>
      <c r="F3917" t="n">
        <v>301</v>
      </c>
      <c r="G3917" t="inlineStr">
        <is>
          <t>현대차가 공매도 1등인 이유가 뭘까?[3] 현대차가 제일 만만해 보이나</t>
        </is>
      </c>
      <c r="H3917" t="n">
        <v>419134398</v>
      </c>
    </row>
    <row r="3918">
      <c r="A3918" t="inlineStr">
        <is>
          <t>2026.05.06 16:27</t>
        </is>
      </c>
      <c r="B3918" t="inlineStr">
        <is>
          <t>호재가 떳는데 대피해야 되는 이유</t>
        </is>
      </c>
      <c r="C3918" t="inlineStr">
        <is>
          <t>호재가 떳는데 이걸 못 알아 차리네
프리덤 프로젝트에 참가를 안 하면 혹시라도 트럼프가 유럽처럼 자동차 관세를 25%로 인상할지도 모른다는 뉴스 때문에 오늘 현대차가 상승을 못 했는데 방금 뉴스 떳다.
프리덤 프로젝트가 중단되었기 때문에 우리나라도 파병할 명분이 사라졌다고
이제 유럽관세 25%가 제대로 호재로 반영되는 일만 남은거다.
근데 이 호재를 한방에 무너뜨리는 악재 등장
노조놈들의 완전 황당한 요구
순이익의 30%를 성과급으로 지급해라
상여금을 800% 인상해라
그럼 현대차는 관세도 뜯기고 남는거 하나도 없을듯
완전 도둑놈들이네
일단 대피가 정답이다.</t>
        </is>
      </c>
      <c r="D3918" t="n">
        <v>0</v>
      </c>
      <c r="E3918" t="n">
        <v>1</v>
      </c>
      <c r="F3918" t="n">
        <v>317</v>
      </c>
      <c r="G3918" t="inlineStr">
        <is>
          <t>호재가 떳는데 대피해야 되는 이유 호재가 떳는데 이걸 못 알아 차리네
프리덤 프로젝트에 참가를 안 하면 혹시라도 트럼프가 유럽처럼 자동차 관세를 25%로 인상할지도 모른다는 뉴스 때문에 오늘 현대차가 상승을 못 했는데 방금 뉴스 떳다.
프리덤 프로젝트가 중단되었기 때문에 우리나라도 파병할 명분이 사라졌다고
이제 유럽관세 25%가 제대로 호재로 반영되는 일만 남은거다.
근데 이 호재를 한방에 무너뜨리는 악재 등장
노조놈들의 완전 황당한 요구
순이익의 30%를 성과급으로 지급해라
상여금을 800% 인상해라
그럼 현대차는 관세도 뜯기고 남는거 하나도 없을듯
완전 도둑놈들이네
일단 대피가 정답이다.</t>
        </is>
      </c>
      <c r="H3918" t="n">
        <v>419134295</v>
      </c>
    </row>
    <row r="3919">
      <c r="A3919" t="inlineStr">
        <is>
          <t>2026.05.06 16:27</t>
        </is>
      </c>
      <c r="B3919" t="inlineStr">
        <is>
          <t>https://www.youtube.com/w...</t>
        </is>
      </c>
      <c r="C3919" t="inlineStr">
        <is>
          <t>보스톤 다이나믹스 상용롯봇 1호 소식입니다.</t>
        </is>
      </c>
      <c r="D3919" t="n">
        <v>1</v>
      </c>
      <c r="E3919" t="n">
        <v>0</v>
      </c>
      <c r="F3919" t="n">
        <v>55</v>
      </c>
      <c r="G3919" t="inlineStr">
        <is>
          <t>https://www.youtube.com/w... 보스톤 다이나믹스 상용롯봇 1호 소식입니다.</t>
        </is>
      </c>
      <c r="H3919" t="n">
        <v>419134324</v>
      </c>
    </row>
    <row r="3920">
      <c r="A3920" t="inlineStr">
        <is>
          <t>2026.05.06 16:27</t>
        </is>
      </c>
      <c r="B3920" t="inlineStr">
        <is>
          <t>으선이형 로봇+수소+데이터센터한다메</t>
        </is>
      </c>
      <c r="C3920" t="inlineStr">
        <is>
          <t>한국의 테슬라인줄알앗는데 으발이 포드급인거같은데
내돈 아..오늘 skc상 맞앗는데 걍 몰빵칠걸 쉬푸왈</t>
        </is>
      </c>
      <c r="D3920" t="n">
        <v>5</v>
      </c>
      <c r="E3920" t="n">
        <v>0</v>
      </c>
      <c r="F3920" t="n">
        <v>58</v>
      </c>
      <c r="G3920" t="inlineStr">
        <is>
          <t>으선이형 로봇+수소+데이터센터한다메 한국의 테슬라인줄알앗는데 으발이 포드급인거같은데
내돈 아..오늘 skc상 맞앗는데 걍 몰빵칠걸 쉬푸왈</t>
        </is>
      </c>
      <c r="H3920" t="n">
        <v>419134348</v>
      </c>
    </row>
    <row r="3921">
      <c r="A3921" t="inlineStr">
        <is>
          <t>2026.05.06 16:25</t>
        </is>
      </c>
      <c r="B3921" t="inlineStr">
        <is>
          <t>이제는 양산형 아틀라스[1]</t>
        </is>
      </c>
      <c r="C3921" t="inlineStr">
        <is>
          <t>외인도 본듯</t>
        </is>
      </c>
      <c r="D3921" t="n">
        <v>0</v>
      </c>
      <c r="E3921" t="n">
        <v>5</v>
      </c>
      <c r="F3921" t="n">
        <v>155</v>
      </c>
      <c r="G3921" t="inlineStr">
        <is>
          <t>이제는 양산형 아틀라스[1] 외인도 본듯</t>
        </is>
      </c>
      <c r="H3921" t="n">
        <v>419134180</v>
      </c>
    </row>
    <row r="3922">
      <c r="A3922" t="inlineStr">
        <is>
          <t>2026.05.06 16:25</t>
        </is>
      </c>
      <c r="B3922" t="inlineStr">
        <is>
          <t>전닉 너무 일찍 팔ㄱ구</t>
        </is>
      </c>
      <c r="C3922" t="inlineStr">
        <is>
          <t>이런 동주식을 잡은 내가 ㅠㅠ 현대 쪽    안팔리냐</t>
        </is>
      </c>
      <c r="D3922" t="n">
        <v>2</v>
      </c>
      <c r="E3922" t="n">
        <v>0</v>
      </c>
      <c r="F3922" t="n">
        <v>34</v>
      </c>
      <c r="G3922" t="inlineStr">
        <is>
          <t>전닉 너무 일찍 팔ㄱ구 이런 동주식을 잡은 내가 ㅠㅠ 현대 쪽    안팔리냐</t>
        </is>
      </c>
      <c r="H3922" t="n">
        <v>419134149</v>
      </c>
    </row>
    <row r="3923">
      <c r="A3923" t="inlineStr">
        <is>
          <t>2026.05.06 16:25</t>
        </is>
      </c>
      <c r="B3923" t="inlineStr">
        <is>
          <t>공매도가 2조 걸려있으니[1]</t>
        </is>
      </c>
      <c r="C3923" t="inlineStr">
        <is>
          <t xml:space="preserve">강력 수급으로 10% 이상 상승이 아니면 해결 힘들꺼 같음. </t>
        </is>
      </c>
      <c r="D3923" t="n">
        <v>8</v>
      </c>
      <c r="E3923" t="n">
        <v>0</v>
      </c>
      <c r="F3923" t="n">
        <v>206</v>
      </c>
      <c r="G3923" t="inlineStr">
        <is>
          <t xml:space="preserve">공매도가 2조 걸려있으니[1] 강력 수급으로 10% 이상 상승이 아니면 해결 힘들꺼 같음. </t>
        </is>
      </c>
      <c r="H3923" t="n">
        <v>419134163</v>
      </c>
    </row>
    <row r="3924">
      <c r="A3924" t="inlineStr">
        <is>
          <t>2026.05.06 16:20</t>
        </is>
      </c>
      <c r="B3924" t="inlineStr">
        <is>
          <t>영업비밀</t>
        </is>
      </c>
      <c r="C3924" t="inlineStr">
        <is>
          <t>돌아 벌이것죠? 
이러한 횡보는 곧 크게 오를 확률이 높다고 봄...
지겹다고 나가는 순간 후회합니다!
지금 팔고 반도체 주 고점 잡는 순간 손해 크게 납니다!
명심하세요!!!</t>
        </is>
      </c>
      <c r="D3924" t="n">
        <v>5</v>
      </c>
      <c r="E3924" t="n">
        <v>1</v>
      </c>
      <c r="F3924" t="n">
        <v>150</v>
      </c>
      <c r="G3924" t="inlineStr">
        <is>
          <t>영업비밀 돌아 벌이것죠? 
이러한 횡보는 곧 크게 오를 확률이 높다고 봄...
지겹다고 나가는 순간 후회합니다!
지금 팔고 반도체 주 고점 잡는 순간 손해 크게 납니다!
명심하세요!!!</t>
        </is>
      </c>
      <c r="H3924" t="n">
        <v>419133740</v>
      </c>
    </row>
    <row r="3925">
      <c r="A3925" t="inlineStr">
        <is>
          <t>2026.05.06 16:19</t>
        </is>
      </c>
      <c r="B3925" t="inlineStr">
        <is>
          <t>ㅋㅋㅋ 어제 갑자기 쇼츠보는데</t>
        </is>
      </c>
      <c r="C3925" t="inlineStr">
        <is>
          <t>아틀라스 갑자기 나와서 물구나무서고 쌩쇼하던데 ㅋㅋㅋ
언제적 아틀라스냐? 남들은 지금 현장에 투입해서 일하고 있는데
돈까스집만가도 로봇이 돈까스 날르고 있다.
아틀라스는 하라는 일은 안하고 덤블링하고 물구나무 서고 있네
아 진짜 웃기네 ㅋㅋㅋㅋ 
쇼츠도 돈주고 개미꼬실려고 광고한거지? ㅋㅋㅋ</t>
        </is>
      </c>
      <c r="D3925" t="n">
        <v>3</v>
      </c>
      <c r="E3925" t="n">
        <v>1</v>
      </c>
      <c r="F3925" t="n">
        <v>58</v>
      </c>
      <c r="G3925" t="inlineStr">
        <is>
          <t>ㅋㅋㅋ 어제 갑자기 쇼츠보는데 아틀라스 갑자기 나와서 물구나무서고 쌩쇼하던데 ㅋㅋㅋ
언제적 아틀라스냐? 남들은 지금 현장에 투입해서 일하고 있는데
돈까스집만가도 로봇이 돈까스 날르고 있다.
아틀라스는 하라는 일은 안하고 덤블링하고 물구나무 서고 있네
아 진짜 웃기네 ㅋㅋㅋㅋ 
쇼츠도 돈주고 개미꼬실려고 광고한거지? ㅋㅋㅋ</t>
        </is>
      </c>
      <c r="H3925" t="n">
        <v>419133650</v>
      </c>
    </row>
    <row r="3926">
      <c r="A3926" t="inlineStr">
        <is>
          <t>2026.05.06 16:19</t>
        </is>
      </c>
      <c r="B3926" t="inlineStr">
        <is>
          <t>두둥 월드컵 개막을 기대하라</t>
        </is>
      </c>
      <c r="C3926" t="inlineStr">
        <is>
          <t>현대가 월드컵 후원 광고에 계속 아틀라스를 껴넣고 있다.
신형 모형 공개후 극비리에 개발하더니. 얼마전 
제미나이 탑재 스팟을 공개하고 어제는 기계체조 아틀라스를
그것도 숏컷으로 선보였다.
이제 남은 것은 제미나이 탑재 아틀라스다.
분명 월드컵때 공개될거라 믿는다. 난 작년 12월 때 CES를 엄청 
기대했던 사람중 한명이다. 솔직히 CES 때 별로 보여준건 없다.
그동안 영상으로 다 봐왔던 것들.... 단지 관중앞에 섰다는게 다를뿐...
아마 그때까지 주가는 횡보하며 누군가 매집할 것이다.
피겨, 옵티머스... 모두 그밥에 그나물들... 아틀라스 처럼 컨셉 확실한
유니크한 로봇은 없다</t>
        </is>
      </c>
      <c r="D3926" t="n">
        <v>4</v>
      </c>
      <c r="E3926" t="n">
        <v>1</v>
      </c>
      <c r="F3926" t="n">
        <v>88</v>
      </c>
      <c r="G3926" t="inlineStr">
        <is>
          <t>두둥 월드컵 개막을 기대하라 현대가 월드컵 후원 광고에 계속 아틀라스를 껴넣고 있다.
신형 모형 공개후 극비리에 개발하더니. 얼마전 
제미나이 탑재 스팟을 공개하고 어제는 기계체조 아틀라스를
그것도 숏컷으로 선보였다.
이제 남은 것은 제미나이 탑재 아틀라스다.
분명 월드컵때 공개될거라 믿는다. 난 작년 12월 때 CES를 엄청 
기대했던 사람중 한명이다. 솔직히 CES 때 별로 보여준건 없다.
그동안 영상으로 다 봐왔던 것들.... 단지 관중앞에 섰다는게 다를뿐...
아마 그때까지 주가는 횡보하며 누군가 매집할 것이다.
피겨, 옵티머스... 모두 그밥에 그나물들... 아틀라스 처럼 컨셉 확실한
유니크한 로봇은 없다</t>
        </is>
      </c>
      <c r="H3926" t="n">
        <v>419133686</v>
      </c>
    </row>
    <row r="3927">
      <c r="A3927" t="inlineStr">
        <is>
          <t>2026.05.06 16:18</t>
        </is>
      </c>
      <c r="B3927" t="inlineStr">
        <is>
          <t>현대차도 수소연료전지로 데이터센터 엮일 수 있...</t>
        </is>
      </c>
      <c r="C3927" t="inlineStr">
        <is>
          <t>의선이 형 뭐하노</t>
        </is>
      </c>
      <c r="D3927" t="n">
        <v>1</v>
      </c>
      <c r="E3927" t="n">
        <v>2</v>
      </c>
      <c r="F3927" t="n">
        <v>43</v>
      </c>
      <c r="G3927" t="inlineStr">
        <is>
          <t>현대차도 수소연료전지로 데이터센터 엮일 수 있... 의선이 형 뭐하노</t>
        </is>
      </c>
      <c r="H3927" t="n">
        <v>419133562</v>
      </c>
    </row>
    <row r="3928">
      <c r="A3928" t="inlineStr">
        <is>
          <t>2026.05.06 16:18</t>
        </is>
      </c>
      <c r="B3928" t="inlineStr">
        <is>
          <t>[주목] 찬티들 필독 !!!!!!!!!!!!!...</t>
        </is>
      </c>
      <c r="C3928" t="inlineStr">
        <is>
          <t>찬티들아, 너희가 옮기는 뉴스나 희망회로, 솔직히 아무짝에도 쓸모 없다.
오히려 신용,미수,단타만 끌어들여서 악성 매물만 쌓는다.
외국인과 기관은 이미 다 알고, 알아서 들어온다.
악성 매물 쌓이면, 올라갈 것도 못 간다.
주포가 그렇게 만만해 보이냐… 다 데리고 갈 것 같냐?
진심으로 주가 올리고 싶으면, 찬티질 적당히 해라.
차라리 안티인 척하면서 곡소리 나게 만드는 게 낫다.
그게 진짜 찬티의 역할이다.
이 글은 찬티들의 바이블이니, 추천 한 번씩 누르고 널리 퍼뜨려라.</t>
        </is>
      </c>
      <c r="D3928" t="n">
        <v>5</v>
      </c>
      <c r="E3928" t="n">
        <v>1</v>
      </c>
      <c r="F3928" t="n">
        <v>71</v>
      </c>
      <c r="G3928" t="inlineStr">
        <is>
          <t>[주목] 찬티들 필독 !!!!!!!!!!!!!... 찬티들아, 너희가 옮기는 뉴스나 희망회로, 솔직히 아무짝에도 쓸모 없다.
오히려 신용,미수,단타만 끌어들여서 악성 매물만 쌓는다.
외국인과 기관은 이미 다 알고, 알아서 들어온다.
악성 매물 쌓이면, 올라갈 것도 못 간다.
주포가 그렇게 만만해 보이냐… 다 데리고 갈 것 같냐?
진심으로 주가 올리고 싶으면, 찬티질 적당히 해라.
차라리 안티인 척하면서 곡소리 나게 만드는 게 낫다.
그게 진짜 찬티의 역할이다.
이 글은 찬티들의 바이블이니, 추천 한 번씩 누르고 널리 퍼뜨려라.</t>
        </is>
      </c>
      <c r="H3928" t="n">
        <v>419133536</v>
      </c>
    </row>
    <row r="3929">
      <c r="A3929" t="inlineStr">
        <is>
          <t>2026.05.06 16:15</t>
        </is>
      </c>
      <c r="B3929" t="inlineStr">
        <is>
          <t>조가타서</t>
        </is>
      </c>
      <c r="C3929" t="inlineStr">
        <is>
          <t xml:space="preserve">내일 조정불가피  어쩌야하나  개 짜증나는고민이네 본전인데  </t>
        </is>
      </c>
      <c r="D3929" t="n">
        <v>3</v>
      </c>
      <c r="E3929" t="n">
        <v>1</v>
      </c>
      <c r="F3929" t="n">
        <v>36</v>
      </c>
      <c r="G3929" t="inlineStr">
        <is>
          <t xml:space="preserve">조가타서 내일 조정불가피  어쩌야하나  개 짜증나는고민이네 본전인데  </t>
        </is>
      </c>
      <c r="H3929" t="n">
        <v>419133244</v>
      </c>
    </row>
    <row r="3930">
      <c r="A3930" t="inlineStr">
        <is>
          <t>2026.05.06 16:15</t>
        </is>
      </c>
      <c r="B3930" t="inlineStr">
        <is>
          <t>에휴</t>
        </is>
      </c>
      <c r="C3930" t="inlineStr">
        <is>
          <t>꼭지 물려서 
피만 줄줄 
제길헐</t>
        </is>
      </c>
      <c r="D3930" t="n">
        <v>1</v>
      </c>
      <c r="E3930" t="n">
        <v>1</v>
      </c>
      <c r="F3930" t="n">
        <v>21</v>
      </c>
      <c r="G3930" t="inlineStr">
        <is>
          <t>에휴 꼭지 물려서 
피만 줄줄 
제길헐</t>
        </is>
      </c>
      <c r="H3930" t="n">
        <v>419133274</v>
      </c>
    </row>
    <row r="3931">
      <c r="A3931" t="inlineStr">
        <is>
          <t>2026.05.06 16:15</t>
        </is>
      </c>
      <c r="B3931" t="inlineStr">
        <is>
          <t>자꾸불만하면 공매들이</t>
        </is>
      </c>
      <c r="C3931" t="inlineStr">
        <is>
          <t>신나서서 놀이터 됩니다</t>
        </is>
      </c>
      <c r="D3931" t="n">
        <v>3</v>
      </c>
      <c r="E3931" t="n">
        <v>0</v>
      </c>
      <c r="F3931" t="n">
        <v>38</v>
      </c>
      <c r="G3931" t="inlineStr">
        <is>
          <t>자꾸불만하면 공매들이 신나서서 놀이터 됩니다</t>
        </is>
      </c>
      <c r="H3931" t="n">
        <v>419133315</v>
      </c>
    </row>
    <row r="3932">
      <c r="A3932" t="inlineStr">
        <is>
          <t>2026.05.06 16:14</t>
        </is>
      </c>
      <c r="B3932" t="inlineStr">
        <is>
          <t>지수타령금지[1]</t>
        </is>
      </c>
      <c r="C3932" t="inlineStr">
        <is>
          <t>반도체 아니면
현대차 하락햇다
실적부진</t>
        </is>
      </c>
      <c r="D3932" t="n">
        <v>3</v>
      </c>
      <c r="E3932" t="n">
        <v>2</v>
      </c>
      <c r="F3932" t="n">
        <v>62</v>
      </c>
      <c r="G3932" t="inlineStr">
        <is>
          <t>지수타령금지[1] 반도체 아니면
현대차 하락햇다
실적부진</t>
        </is>
      </c>
      <c r="H3932" t="n">
        <v>419133158</v>
      </c>
    </row>
    <row r="3933">
      <c r="A3933" t="inlineStr">
        <is>
          <t>2026.05.06 16:13</t>
        </is>
      </c>
      <c r="B3933" t="inlineStr">
        <is>
          <t>너만 못가 너만[1]</t>
        </is>
      </c>
      <c r="C3933" t="inlineStr">
        <is>
          <t>너들도 반도체 회사라고 구라라도 치란말이다</t>
        </is>
      </c>
      <c r="D3933" t="n">
        <v>2</v>
      </c>
      <c r="E3933" t="n">
        <v>0</v>
      </c>
      <c r="F3933" t="n">
        <v>35</v>
      </c>
      <c r="G3933" t="inlineStr">
        <is>
          <t>너만 못가 너만[1] 너들도 반도체 회사라고 구라라도 치란말이다</t>
        </is>
      </c>
      <c r="H3933" t="n">
        <v>419133094</v>
      </c>
    </row>
    <row r="3934">
      <c r="A3934" t="inlineStr">
        <is>
          <t>2026.05.06 16:10</t>
        </is>
      </c>
      <c r="B3934" t="inlineStr">
        <is>
          <t>562</t>
        </is>
      </c>
      <c r="C3934" t="inlineStr">
        <is>
          <t xml:space="preserve">2720        </t>
        </is>
      </c>
      <c r="D3934" t="n">
        <v>1</v>
      </c>
      <c r="E3934" t="n">
        <v>0</v>
      </c>
      <c r="F3934" t="n">
        <v>45</v>
      </c>
      <c r="G3934" t="inlineStr">
        <is>
          <t xml:space="preserve">562 2720        </t>
        </is>
      </c>
      <c r="H3934" t="n">
        <v>419132791</v>
      </c>
    </row>
    <row r="3935">
      <c r="A3935" t="inlineStr">
        <is>
          <t>2026.05.06 16:09</t>
        </is>
      </c>
      <c r="B3935" t="inlineStr">
        <is>
          <t>감사합니다 현대차.</t>
        </is>
      </c>
      <c r="C3935" t="inlineStr">
        <is>
          <t>화이팅..!</t>
        </is>
      </c>
      <c r="D3935" t="n">
        <v>1</v>
      </c>
      <c r="E3935" t="n">
        <v>2</v>
      </c>
      <c r="F3935" t="n">
        <v>52</v>
      </c>
      <c r="G3935" t="inlineStr">
        <is>
          <t>감사합니다 현대차. 화이팅..!</t>
        </is>
      </c>
      <c r="H3935" t="n">
        <v>419132692</v>
      </c>
    </row>
    <row r="3936">
      <c r="A3936" t="inlineStr">
        <is>
          <t>2026.05.06 16:09</t>
        </is>
      </c>
      <c r="B3936" t="inlineStr">
        <is>
          <t>지수는 7 프로 오르는데</t>
        </is>
      </c>
      <c r="C3936" t="inlineStr">
        <is>
          <t xml:space="preserve"> 하이닉스나 삼성전자처럼 16%는 못 올라도
 절반인 3%는 올라야 하는 거 아니냐
이러다 지수 3% 떨어지면 똥차는 10% 떨어지는 거 아니야?</t>
        </is>
      </c>
      <c r="D3936" t="n">
        <v>6</v>
      </c>
      <c r="E3936" t="n">
        <v>0</v>
      </c>
      <c r="F3936" t="n">
        <v>68</v>
      </c>
      <c r="G3936" t="inlineStr">
        <is>
          <t>지수는 7 프로 오르는데  하이닉스나 삼성전자처럼 16%는 못 올라도
 절반인 3%는 올라야 하는 거 아니냐
이러다 지수 3% 떨어지면 똥차는 10% 떨어지는 거 아니야?</t>
        </is>
      </c>
      <c r="H3936" t="n">
        <v>419132716</v>
      </c>
    </row>
    <row r="3937">
      <c r="A3937" t="inlineStr">
        <is>
          <t>2026.05.06 16:07</t>
        </is>
      </c>
      <c r="B3937" t="inlineStr">
        <is>
          <t>공매 1등 현차</t>
        </is>
      </c>
      <c r="C3937" t="inlineStr">
        <is>
          <t>빨리 갚어라</t>
        </is>
      </c>
      <c r="D3937" t="n">
        <v>6</v>
      </c>
      <c r="E3937" t="n">
        <v>0</v>
      </c>
      <c r="F3937" t="n">
        <v>60</v>
      </c>
      <c r="G3937" t="inlineStr">
        <is>
          <t>공매 1등 현차 빨리 갚어라</t>
        </is>
      </c>
      <c r="H3937" t="n">
        <v>419132576</v>
      </c>
    </row>
    <row r="3938">
      <c r="A3938" t="inlineStr">
        <is>
          <t>2026.05.06 16:04</t>
        </is>
      </c>
      <c r="B3938" t="inlineStr">
        <is>
          <t>피형신 주식을 사고 왜 욕하냐</t>
        </is>
      </c>
      <c r="C3938" t="inlineStr">
        <is>
          <t xml:space="preserve"> 피영신 주식을 산 놈이 피영신 아니냐? ㅋㅋ
그리고 태생이 피영신인데
백날 시험 점수 잘 받으라고 지릴해봐라
그마저도 기죽어서 더 떨어진다  ㅋㅋㅋ꼴지 3등에서 꼴지1등될수도잇다
피형 신주식을 산 놈은 피형 신이 맞지만. 완전 피영신을 만들지 않으려면 입단 속해라. 
계속 욕하다가는 나중엔  싶호구도 안 산다.</t>
        </is>
      </c>
      <c r="D3938" t="n">
        <v>3</v>
      </c>
      <c r="E3938" t="n">
        <v>0</v>
      </c>
      <c r="F3938" t="n">
        <v>52</v>
      </c>
      <c r="G3938" t="inlineStr">
        <is>
          <t>피형신 주식을 사고 왜 욕하냐  피영신 주식을 산 놈이 피영신 아니냐? ㅋㅋ
그리고 태생이 피영신인데
백날 시험 점수 잘 받으라고 지릴해봐라
그마저도 기죽어서 더 떨어진다  ㅋㅋㅋ꼴지 3등에서 꼴지1등될수도잇다
피형 신주식을 산 놈은 피형 신이 맞지만. 완전 피영신을 만들지 않으려면 입단 속해라. 
계속 욕하다가는 나중엔  싶호구도 안 산다.</t>
        </is>
      </c>
      <c r="H3938" t="n">
        <v>419132299</v>
      </c>
    </row>
    <row r="3939">
      <c r="A3939" t="inlineStr">
        <is>
          <t>2026.05.06 16:04</t>
        </is>
      </c>
      <c r="B3939" t="inlineStr">
        <is>
          <t>60층[6]</t>
        </is>
      </c>
      <c r="C3939" t="inlineStr">
        <is>
          <t xml:space="preserve">60층 있나요 곧 가나요?전64층 ㅎ아마도 70만까지는 간다고 보는 예감이 맞는 한사람 입니다 </t>
        </is>
      </c>
      <c r="D3939" t="n">
        <v>15</v>
      </c>
      <c r="E3939" t="n">
        <v>3</v>
      </c>
      <c r="F3939" t="n">
        <v>662</v>
      </c>
      <c r="G3939" t="inlineStr">
        <is>
          <t xml:space="preserve">60층[6] 60층 있나요 곧 가나요?전64층 ㅎ아마도 70만까지는 간다고 보는 예감이 맞는 한사람 입니다 </t>
        </is>
      </c>
      <c r="H3939" t="n">
        <v>419132321</v>
      </c>
    </row>
    <row r="3940">
      <c r="A3940" t="inlineStr">
        <is>
          <t>2026.05.06 16:04</t>
        </is>
      </c>
      <c r="B3940" t="inlineStr">
        <is>
          <t>ㅠㅠㅠ[2]</t>
        </is>
      </c>
      <c r="C3940" t="inlineStr">
        <is>
          <t>레인보우로보틱스 보다 주가가 낮다는게 말이되냐 차가 적게 팔리고 말고를 떠나서 영익이 2조대고ᆢ로봇도 선보였자너 ᆢ이해가 안되네</t>
        </is>
      </c>
      <c r="D3940" t="n">
        <v>6</v>
      </c>
      <c r="E3940" t="n">
        <v>1</v>
      </c>
      <c r="F3940" t="n">
        <v>94</v>
      </c>
      <c r="G3940" t="inlineStr">
        <is>
          <t>ㅠㅠㅠ[2] 레인보우로보틱스 보다 주가가 낮다는게 말이되냐 차가 적게 팔리고 말고를 떠나서 영익이 2조대고ᆢ로봇도 선보였자너 ᆢ이해가 안되네</t>
        </is>
      </c>
      <c r="H3940" t="n">
        <v>419132267</v>
      </c>
    </row>
    <row r="3941">
      <c r="A3941" t="inlineStr">
        <is>
          <t>2026.05.06 16:03</t>
        </is>
      </c>
      <c r="B3941" t="inlineStr">
        <is>
          <t>외인 순매수[1]</t>
        </is>
      </c>
      <c r="C3941" t="inlineStr">
        <is>
          <t>삼전 닉스 외인 돈이 몰려도
현차에도 순매수 들어옴
믿고 기다리시길
어차피 올려주면 댕큐하고 매도 하실거면서</t>
        </is>
      </c>
      <c r="D3941" t="n">
        <v>4</v>
      </c>
      <c r="E3941" t="n">
        <v>1</v>
      </c>
      <c r="F3941" t="n">
        <v>148</v>
      </c>
      <c r="G3941" t="inlineStr">
        <is>
          <t>외인 순매수[1] 삼전 닉스 외인 돈이 몰려도
현차에도 순매수 들어옴
믿고 기다리시길
어차피 올려주면 댕큐하고 매도 하실거면서</t>
        </is>
      </c>
      <c r="H3941" t="n">
        <v>419132184</v>
      </c>
    </row>
    <row r="3942">
      <c r="A3942" t="inlineStr">
        <is>
          <t>2026.05.06 16:03</t>
        </is>
      </c>
      <c r="B3942" t="inlineStr">
        <is>
          <t>주의) 증시 최고점 조정시 현대차도 폭락 ...</t>
        </is>
      </c>
      <c r="C3942" t="inlineStr">
        <is>
          <t>이미 많은 종목들이 위험 수위 상승중 조정 불가피</t>
        </is>
      </c>
      <c r="D3942" t="n">
        <v>0</v>
      </c>
      <c r="E3942" t="n">
        <v>1</v>
      </c>
      <c r="F3942" t="n">
        <v>118</v>
      </c>
      <c r="G3942" t="inlineStr">
        <is>
          <t>주의) 증시 최고점 조정시 현대차도 폭락 ... 이미 많은 종목들이 위험 수위 상승중 조정 불가피</t>
        </is>
      </c>
      <c r="H3942" t="n">
        <v>419132245</v>
      </c>
    </row>
    <row r="3943">
      <c r="A3943" t="inlineStr">
        <is>
          <t>2026.05.06 16:02</t>
        </is>
      </c>
      <c r="B3943" t="inlineStr">
        <is>
          <t>일봉 보세요[1]</t>
        </is>
      </c>
      <c r="C3943" t="inlineStr">
        <is>
          <t>옆으로기다가 위에 튀어 오르면 공매는 곡소리</t>
        </is>
      </c>
      <c r="D3943" t="n">
        <v>6</v>
      </c>
      <c r="E3943" t="n">
        <v>1</v>
      </c>
      <c r="F3943" t="n">
        <v>124</v>
      </c>
      <c r="G3943" t="inlineStr">
        <is>
          <t>일봉 보세요[1] 옆으로기다가 위에 튀어 오르면 공매는 곡소리</t>
        </is>
      </c>
      <c r="H3943" t="n">
        <v>419132097</v>
      </c>
    </row>
    <row r="3944">
      <c r="A3944" t="inlineStr">
        <is>
          <t>2026.05.06 16:01</t>
        </is>
      </c>
      <c r="B3944" t="inlineStr">
        <is>
          <t>현대차만 바도~~으~웩~~3대기업~으웩~~...</t>
        </is>
      </c>
      <c r="C3944" t="inlineStr">
        <is>
          <t>참말로 징글징글허다~뉙미 주가는 제자리암~혈압만 쩜상이네~약먹으야긋다 핏줄 터지긋어~
7천피에~5땡 아우 낮짝을 예배당 종치듯 갈기고 싶네~~</t>
        </is>
      </c>
      <c r="D3944" t="n">
        <v>2</v>
      </c>
      <c r="E3944" t="n">
        <v>0</v>
      </c>
      <c r="F3944" t="n">
        <v>18</v>
      </c>
      <c r="G3944" t="inlineStr">
        <is>
          <t>현대차만 바도~~으~웩~~3대기업~으웩~~... 참말로 징글징글허다~뉙미 주가는 제자리암~혈압만 쩜상이네~약먹으야긋다 핏줄 터지긋어~
7천피에~5땡 아우 낮짝을 예배당 종치듯 갈기고 싶네~~</t>
        </is>
      </c>
      <c r="H3944" t="n">
        <v>419132038</v>
      </c>
    </row>
    <row r="3945">
      <c r="A3945" t="inlineStr">
        <is>
          <t>2026.05.06 16:01</t>
        </is>
      </c>
      <c r="B3945" t="inlineStr">
        <is>
          <t>상속 관련주 리스크[2]</t>
        </is>
      </c>
      <c r="C3945" t="inlineStr">
        <is>
          <t xml:space="preserve">누군가
강하게
문제 제기 하기전까지는
이대로 쭉 갈 듯  </t>
        </is>
      </c>
      <c r="D3945" t="n">
        <v>3</v>
      </c>
      <c r="E3945" t="n">
        <v>0</v>
      </c>
      <c r="F3945" t="n">
        <v>85</v>
      </c>
      <c r="G3945" t="inlineStr">
        <is>
          <t xml:space="preserve">상속 관련주 리스크[2] 누군가
강하게
문제 제기 하기전까지는
이대로 쭉 갈 듯  </t>
        </is>
      </c>
      <c r="H3945" t="n">
        <v>419132048</v>
      </c>
    </row>
    <row r="3946">
      <c r="A3946" t="inlineStr">
        <is>
          <t>2026.05.06 16:00</t>
        </is>
      </c>
      <c r="B3946" t="inlineStr">
        <is>
          <t>현대차에서[1]</t>
        </is>
      </c>
      <c r="C3946" t="inlineStr">
        <is>
          <t>갑자기 IR기업설명회를 하고...  
모르는 뭔가가 트리거가 되서 
개폭락할수도 있다는 
불안함이 있는건지</t>
        </is>
      </c>
      <c r="D3946" t="n">
        <v>1</v>
      </c>
      <c r="E3946" t="n">
        <v>4</v>
      </c>
      <c r="F3946" t="n">
        <v>91</v>
      </c>
      <c r="G3946" t="inlineStr">
        <is>
          <t>현대차에서[1] 갑자기 IR기업설명회를 하고...  
모르는 뭔가가 트리거가 되서 
개폭락할수도 있다는 
불안함이 있는건지</t>
        </is>
      </c>
      <c r="H3946" t="n">
        <v>419131973</v>
      </c>
    </row>
    <row r="3947">
      <c r="A3947" t="inlineStr">
        <is>
          <t>2026.05.06 15:59</t>
        </is>
      </c>
      <c r="B3947" t="inlineStr">
        <is>
          <t>못오르게 옆으로</t>
        </is>
      </c>
      <c r="C3947" t="inlineStr">
        <is>
          <t>기어다니고 있네 종일 공매 박살</t>
        </is>
      </c>
      <c r="D3947" t="n">
        <v>1</v>
      </c>
      <c r="E3947" t="n">
        <v>0</v>
      </c>
      <c r="F3947" t="n">
        <v>27</v>
      </c>
      <c r="G3947" t="inlineStr">
        <is>
          <t>못오르게 옆으로 기어다니고 있네 종일 공매 박살</t>
        </is>
      </c>
      <c r="H3947" t="n">
        <v>419131852</v>
      </c>
    </row>
    <row r="3948">
      <c r="A3948" t="inlineStr">
        <is>
          <t>2026.05.06 15:59</t>
        </is>
      </c>
      <c r="B3948" t="inlineStr">
        <is>
          <t>평단60만에 끝까지 물려있네 진짜 와</t>
        </is>
      </c>
      <c r="C3948" t="inlineStr">
        <is>
          <t>이 불장에 하닉이나 담아놓을걸
2월에 현차에 올인한게 이렇게까지 타격을 줄줄이야 
손절도 못하겠고 그렇다고 물탈돈도 없고 
완전 사면초가네 ㅋ</t>
        </is>
      </c>
      <c r="D3948" t="n">
        <v>8</v>
      </c>
      <c r="E3948" t="n">
        <v>0</v>
      </c>
      <c r="F3948" t="n">
        <v>56</v>
      </c>
      <c r="G3948" t="inlineStr">
        <is>
          <t>평단60만에 끝까지 물려있네 진짜 와 이 불장에 하닉이나 담아놓을걸
2월에 현차에 올인한게 이렇게까지 타격을 줄줄이야 
손절도 못하겠고 그렇다고 물탈돈도 없고 
완전 사면초가네 ㅋ</t>
        </is>
      </c>
      <c r="H3948" t="n">
        <v>419131820</v>
      </c>
    </row>
    <row r="3949">
      <c r="A3949" t="inlineStr">
        <is>
          <t>2026.05.06 15:58</t>
        </is>
      </c>
      <c r="B3949" t="inlineStr">
        <is>
          <t>2800만원 손해보고 손절했다.</t>
        </is>
      </c>
      <c r="C3949" t="inlineStr">
        <is>
          <t>왠만산 주식들 전쟁전 전고점 다 찍고 신고가 행진중.
이 개잡주 전고점 기다리다 삼전 30만이 더빠를거 같아
오전에 삼전 갈아탔다 5%정도 수익마감이지만 내일이 있어 마음이 편안하다.  고구마 개잡주는 이불불불장 이정도면 조정오면 다른애들보다 더쳐박을게 뻔해서 손절 개잡주 상폐해</t>
        </is>
      </c>
      <c r="D3949" t="n">
        <v>10</v>
      </c>
      <c r="E3949" t="n">
        <v>0</v>
      </c>
      <c r="F3949" t="n">
        <v>108</v>
      </c>
      <c r="G3949" t="inlineStr">
        <is>
          <t>2800만원 손해보고 손절했다. 왠만산 주식들 전쟁전 전고점 다 찍고 신고가 행진중.
이 개잡주 전고점 기다리다 삼전 30만이 더빠를거 같아
오전에 삼전 갈아탔다 5%정도 수익마감이지만 내일이 있어 마음이 편안하다.  고구마 개잡주는 이불불불장 이정도면 조정오면 다른애들보다 더쳐박을게 뻔해서 손절 개잡주 상폐해</t>
        </is>
      </c>
      <c r="H3949" t="n">
        <v>419131768</v>
      </c>
    </row>
    <row r="3950">
      <c r="A3950" t="inlineStr">
        <is>
          <t>2026.05.06 15:57</t>
        </is>
      </c>
      <c r="B3950" t="inlineStr">
        <is>
          <t>주식을 한 바구니에 담지 마라[2]</t>
        </is>
      </c>
      <c r="C3950" t="inlineStr">
        <is>
          <t>삼성 하이닉스 현대차로 3군데로 분할해서 담을껄 60만원 이상에서 현대차 몰빵하니
2달내내 물려있네</t>
        </is>
      </c>
      <c r="D3950" t="n">
        <v>7</v>
      </c>
      <c r="E3950" t="n">
        <v>2</v>
      </c>
      <c r="F3950" t="n">
        <v>135</v>
      </c>
      <c r="G3950" t="inlineStr">
        <is>
          <t>주식을 한 바구니에 담지 마라[2] 삼성 하이닉스 현대차로 3군데로 분할해서 담을껄 60만원 이상에서 현대차 몰빵하니
2달내내 물려있네</t>
        </is>
      </c>
      <c r="H3950" t="n">
        <v>419131588</v>
      </c>
    </row>
    <row r="3951">
      <c r="A3951" t="inlineStr">
        <is>
          <t>2026.05.06 15:57</t>
        </is>
      </c>
      <c r="B3951" t="inlineStr">
        <is>
          <t>소비쿠폰 풀리고 지방선거자금 풀리면... ...[1]</t>
        </is>
      </c>
      <c r="C3951" t="inlineStr">
        <is>
          <t>윤석열 대통령은 직접 거래소를 찾으면서까지
증시 부양을 위한 여러 대책을 쏟아냈습니다.
하지만 우리 시장은 올해 들어 최악의 장으로 답했습니다
2024. 1. 17</t>
        </is>
      </c>
      <c r="D3951" t="n">
        <v>8</v>
      </c>
      <c r="E3951" t="n">
        <v>1</v>
      </c>
      <c r="F3951" t="n">
        <v>72</v>
      </c>
      <c r="G3951" t="inlineStr">
        <is>
          <t>소비쿠폰 풀리고 지방선거자금 풀리면... ...[1] 윤석열 대통령은 직접 거래소를 찾으면서까지
증시 부양을 위한 여러 대책을 쏟아냈습니다.
하지만 우리 시장은 올해 들어 최악의 장으로 답했습니다
2024. 1. 17</t>
        </is>
      </c>
      <c r="H3951" t="n">
        <v>419131611</v>
      </c>
    </row>
    <row r="3952">
      <c r="A3952" t="inlineStr">
        <is>
          <t>2026.05.06 15:57</t>
        </is>
      </c>
      <c r="B3952" t="inlineStr">
        <is>
          <t>아들~[1]</t>
        </is>
      </c>
      <c r="C3952" t="inlineStr">
        <is>
          <t>아들~ 주식 어떻게 됐어?
오늘 많이 벌었겠네~?
엄마는 우리 아들 믿는다~~ ^^</t>
        </is>
      </c>
      <c r="D3952" t="n">
        <v>3</v>
      </c>
      <c r="E3952" t="n">
        <v>0</v>
      </c>
      <c r="F3952" t="n">
        <v>61</v>
      </c>
      <c r="G3952" t="inlineStr">
        <is>
          <t>아들~[1] 아들~ 주식 어떻게 됐어?
오늘 많이 벌었겠네~?
엄마는 우리 아들 믿는다~~ ^^</t>
        </is>
      </c>
      <c r="H3952" t="n">
        <v>419131670</v>
      </c>
    </row>
    <row r="3953">
      <c r="A3953" t="inlineStr">
        <is>
          <t>2026.05.06 15:55</t>
        </is>
      </c>
      <c r="B3953" t="inlineStr">
        <is>
          <t>공매가 문제</t>
        </is>
      </c>
      <c r="C3953" t="inlineStr">
        <is>
          <t>일등 이란다  팔지말고 공매을 박살 내야지</t>
        </is>
      </c>
      <c r="D3953" t="n">
        <v>5</v>
      </c>
      <c r="E3953" t="n">
        <v>1</v>
      </c>
      <c r="F3953" t="n">
        <v>37</v>
      </c>
      <c r="G3953" t="inlineStr">
        <is>
          <t>공매가 문제 일등 이란다  팔지말고 공매을 박살 내야지</t>
        </is>
      </c>
      <c r="H3953" t="n">
        <v>419131411</v>
      </c>
    </row>
    <row r="3954">
      <c r="A3954" t="inlineStr">
        <is>
          <t>2026.05.06 15:53</t>
        </is>
      </c>
      <c r="B3954" t="inlineStr">
        <is>
          <t>손절한다</t>
        </is>
      </c>
      <c r="C3954" t="inlineStr">
        <is>
          <t xml:space="preserve">IR팀 일 안하냐? </t>
        </is>
      </c>
      <c r="D3954" t="n">
        <v>4</v>
      </c>
      <c r="E3954" t="n">
        <v>1</v>
      </c>
      <c r="F3954" t="n">
        <v>46</v>
      </c>
      <c r="G3954" t="inlineStr">
        <is>
          <t xml:space="preserve">손절한다 IR팀 일 안하냐? </t>
        </is>
      </c>
      <c r="H3954" t="n">
        <v>419131166</v>
      </c>
    </row>
    <row r="3955">
      <c r="A3955" t="inlineStr">
        <is>
          <t>2026.05.06 15:52</t>
        </is>
      </c>
      <c r="B3955" t="inlineStr">
        <is>
          <t>내일 다시 53만으로[1]</t>
        </is>
      </c>
      <c r="C3955" t="inlineStr">
        <is>
          <t>코스피 1퍼 조정만해도 바로 3퍼하락</t>
        </is>
      </c>
      <c r="D3955" t="n">
        <v>3</v>
      </c>
      <c r="E3955" t="n">
        <v>1</v>
      </c>
      <c r="F3955" t="n">
        <v>82</v>
      </c>
      <c r="G3955" t="inlineStr">
        <is>
          <t>내일 다시 53만으로[1] 코스피 1퍼 조정만해도 바로 3퍼하락</t>
        </is>
      </c>
      <c r="H3955" t="n">
        <v>419131105</v>
      </c>
    </row>
    <row r="3956">
      <c r="A3956" t="inlineStr">
        <is>
          <t>2026.05.06 15:52</t>
        </is>
      </c>
      <c r="B3956" t="inlineStr">
        <is>
          <t>지인 : 뉴스 봤어 너 주식 투자 했다며 ...</t>
        </is>
      </c>
      <c r="C3956" t="inlineStr">
        <is>
          <t>나 : 쉬이이ㅣ이파아ㅏ라알</t>
        </is>
      </c>
      <c r="D3956" t="n">
        <v>3</v>
      </c>
      <c r="E3956" t="n">
        <v>1</v>
      </c>
      <c r="F3956" t="n">
        <v>62</v>
      </c>
      <c r="G3956" t="inlineStr">
        <is>
          <t>지인 : 뉴스 봤어 너 주식 투자 했다며 ... 나 : 쉬이이ㅣ이파아ㅏ라알</t>
        </is>
      </c>
      <c r="H3956" t="n">
        <v>419131120</v>
      </c>
    </row>
    <row r="3957">
      <c r="A3957" t="inlineStr">
        <is>
          <t>2026.05.06 15:52</t>
        </is>
      </c>
      <c r="B3957" t="inlineStr">
        <is>
          <t>오늘[1]</t>
        </is>
      </c>
      <c r="C3957" t="inlineStr">
        <is>
          <t>개인들 더럽다고 침뱉고 나갔고만! ㅎㅎ~~</t>
        </is>
      </c>
      <c r="D3957" t="n">
        <v>4</v>
      </c>
      <c r="E3957" t="n">
        <v>2</v>
      </c>
      <c r="F3957" t="n">
        <v>46</v>
      </c>
      <c r="G3957" t="inlineStr">
        <is>
          <t>오늘[1] 개인들 더럽다고 침뱉고 나갔고만! ㅎㅎ~~</t>
        </is>
      </c>
      <c r="H3957" t="n">
        <v>419131087</v>
      </c>
    </row>
    <row r="3958">
      <c r="A3958" t="inlineStr">
        <is>
          <t>2026.05.06 15:51</t>
        </is>
      </c>
      <c r="B3958" t="inlineStr">
        <is>
          <t>현대차 왜 초상집이에요?[2]</t>
        </is>
      </c>
      <c r="C3958" t="inlineStr">
        <is>
          <t>오늘 올랐자나요
옆집이 너무 올라서 배아픈거지
현차도 곧 오겠죠</t>
        </is>
      </c>
      <c r="D3958" t="n">
        <v>0</v>
      </c>
      <c r="E3958" t="n">
        <v>6</v>
      </c>
      <c r="F3958" t="n">
        <v>189</v>
      </c>
      <c r="G3958" t="inlineStr">
        <is>
          <t>현대차 왜 초상집이에요?[2] 오늘 올랐자나요
옆집이 너무 올라서 배아픈거지
현차도 곧 오겠죠</t>
        </is>
      </c>
      <c r="H3958" t="n">
        <v>419130961</v>
      </c>
    </row>
    <row r="3959">
      <c r="A3959" t="inlineStr">
        <is>
          <t>2026.05.06 15:49</t>
        </is>
      </c>
      <c r="B3959" t="inlineStr">
        <is>
          <t>이런장에서 소외될정도면</t>
        </is>
      </c>
      <c r="C3959" t="inlineStr">
        <is>
          <t>정의선 회장이 경영에서 물러나야 할것 같습니다. 앞으로 노조 리스크도 있고, 뭐하나 잘하고 있는게 없는것 같습니다. 노조는 30% 성과금 주라고 하는데, 주주는 경영을 전문인으로 바꾸는걸 요구하고 싶네요.</t>
        </is>
      </c>
      <c r="D3959" t="n">
        <v>5</v>
      </c>
      <c r="E3959" t="n">
        <v>1</v>
      </c>
      <c r="F3959" t="n">
        <v>48</v>
      </c>
      <c r="G3959" t="inlineStr">
        <is>
          <t>이런장에서 소외될정도면 정의선 회장이 경영에서 물러나야 할것 같습니다. 앞으로 노조 리스크도 있고, 뭐하나 잘하고 있는게 없는것 같습니다. 노조는 30% 성과금 주라고 하는데, 주주는 경영을 전문인으로 바꾸는걸 요구하고 싶네요.</t>
        </is>
      </c>
      <c r="H3959" t="n">
        <v>419130757</v>
      </c>
    </row>
    <row r="3960">
      <c r="A3960" t="inlineStr">
        <is>
          <t>2026.05.06 15:49</t>
        </is>
      </c>
      <c r="B3960" t="inlineStr">
        <is>
          <t>에효~~~친구들에게 족팔려서 원~~</t>
        </is>
      </c>
      <c r="C3960" t="inlineStr">
        <is>
          <t>현대차를 매수한 내가 가장 저조한 상태.
올해 주식농사 개망했다.</t>
        </is>
      </c>
      <c r="D3960" t="n">
        <v>8</v>
      </c>
      <c r="E3960" t="n">
        <v>1</v>
      </c>
      <c r="F3960" t="n">
        <v>53</v>
      </c>
      <c r="G3960" t="inlineStr">
        <is>
          <t>에효~~~친구들에게 족팔려서 원~~ 현대차를 매수한 내가 가장 저조한 상태.
올해 주식농사 개망했다.</t>
        </is>
      </c>
      <c r="H3960" t="n">
        <v>419130831</v>
      </c>
    </row>
    <row r="3961">
      <c r="A3961" t="inlineStr">
        <is>
          <t>2026.05.06 15:47</t>
        </is>
      </c>
      <c r="B3961" t="inlineStr">
        <is>
          <t>폭등장에 꼴라당 2%</t>
        </is>
      </c>
      <c r="C3961" t="inlineStr">
        <is>
          <t>망하라고 저주를 퍼부었더니
2%올랐네
저주가 부족했던걸까..
쫌 올라라, 기회손실도 문제지만
손실확정분까지 3천마넌 마이너스다</t>
        </is>
      </c>
      <c r="D3961" t="n">
        <v>2</v>
      </c>
      <c r="E3961" t="n">
        <v>2</v>
      </c>
      <c r="F3961" t="n">
        <v>45</v>
      </c>
      <c r="G3961" t="inlineStr">
        <is>
          <t>폭등장에 꼴라당 2% 망하라고 저주를 퍼부었더니
2%올랐네
저주가 부족했던걸까..
쫌 올라라, 기회손실도 문제지만
손실확정분까지 3천마넌 마이너스다</t>
        </is>
      </c>
      <c r="H3961" t="n">
        <v>419130540</v>
      </c>
    </row>
    <row r="3962">
      <c r="A3962" t="inlineStr">
        <is>
          <t>2026.05.06 15:47</t>
        </is>
      </c>
      <c r="B3962" t="inlineStr">
        <is>
          <t>젠슨황 방한시</t>
        </is>
      </c>
      <c r="C3962" t="inlineStr">
        <is>
          <t>그 3명 아저씨들중
그 머리 까진 아저씨만 소외된거야?
대머리는 믿지 말라고 그랬거늘...</t>
        </is>
      </c>
      <c r="D3962" t="n">
        <v>3</v>
      </c>
      <c r="E3962" t="n">
        <v>1</v>
      </c>
      <c r="F3962" t="n">
        <v>38</v>
      </c>
      <c r="G3962" t="inlineStr">
        <is>
          <t>젠슨황 방한시 그 3명 아저씨들중
그 머리 까진 아저씨만 소외된거야?
대머리는 믿지 말라고 그랬거늘...</t>
        </is>
      </c>
      <c r="H3962" t="n">
        <v>419130528</v>
      </c>
    </row>
    <row r="3963">
      <c r="A3963" t="inlineStr">
        <is>
          <t>2026.05.06 15:46</t>
        </is>
      </c>
      <c r="B3963" t="inlineStr">
        <is>
          <t>현대차는 55에[2]</t>
        </is>
      </c>
      <c r="C3963" t="inlineStr">
        <is>
          <t>본드 붙여놨어요?</t>
        </is>
      </c>
      <c r="D3963" t="n">
        <v>0</v>
      </c>
      <c r="E3963" t="n">
        <v>1</v>
      </c>
      <c r="F3963" t="n">
        <v>123</v>
      </c>
      <c r="G3963" t="inlineStr">
        <is>
          <t>현대차는 55에[2] 본드 붙여놨어요?</t>
        </is>
      </c>
      <c r="H3963" t="n">
        <v>419130429</v>
      </c>
    </row>
    <row r="3964">
      <c r="A3964" t="inlineStr">
        <is>
          <t>2026.05.06 15:46</t>
        </is>
      </c>
      <c r="B3964" t="inlineStr">
        <is>
          <t>하이닉스가 현대전자 였잖아.</t>
        </is>
      </c>
      <c r="C3964" t="inlineStr">
        <is>
          <t>ㄲ ㅓ라지를 쌈싸먹었나 ㅋ
현대전자 반도체 짓는다고 해
주가나 올려 놓자.</t>
        </is>
      </c>
      <c r="D3964" t="n">
        <v>0</v>
      </c>
      <c r="E3964" t="n">
        <v>1</v>
      </c>
      <c r="F3964" t="n">
        <v>32</v>
      </c>
      <c r="G3964" t="inlineStr">
        <is>
          <t>하이닉스가 현대전자 였잖아. ㄲ ㅓ라지를 쌈싸먹었나 ㅋ
현대전자 반도체 짓는다고 해
주가나 올려 놓자.</t>
        </is>
      </c>
      <c r="H3964" t="n">
        <v>419130481</v>
      </c>
    </row>
    <row r="3965">
      <c r="A3965" t="inlineStr">
        <is>
          <t>2026.05.06 15:46</t>
        </is>
      </c>
      <c r="B3965" t="inlineStr">
        <is>
          <t>세력이든 누구든</t>
        </is>
      </c>
      <c r="C3965" t="inlineStr">
        <is>
          <t>이렇게 누르는게 맞나? 지수가 7퍼야 반도체 두개로 이렇게올려 진짜 뭐같아서 스트레스만존나쌓이내</t>
        </is>
      </c>
      <c r="D3965" t="n">
        <v>3</v>
      </c>
      <c r="E3965" t="n">
        <v>1</v>
      </c>
      <c r="F3965" t="n">
        <v>21</v>
      </c>
      <c r="G3965" t="inlineStr">
        <is>
          <t>세력이든 누구든 이렇게 누르는게 맞나? 지수가 7퍼야 반도체 두개로 이렇게올려 진짜 뭐같아서 스트레스만존나쌓이내</t>
        </is>
      </c>
      <c r="H3965" t="n">
        <v>419130465</v>
      </c>
    </row>
    <row r="3966">
      <c r="A3966" t="inlineStr">
        <is>
          <t>2026.05.06 15:45</t>
        </is>
      </c>
      <c r="B3966" t="inlineStr">
        <is>
          <t>공매견</t>
        </is>
      </c>
      <c r="C3966" t="inlineStr">
        <is>
          <t>니들은 죽으면서도 공매견</t>
        </is>
      </c>
      <c r="D3966" t="n">
        <v>0</v>
      </c>
      <c r="E3966" t="n">
        <v>1</v>
      </c>
      <c r="F3966" t="n">
        <v>16</v>
      </c>
      <c r="G3966" t="inlineStr">
        <is>
          <t>공매견 니들은 죽으면서도 공매견</t>
        </is>
      </c>
      <c r="H3966" t="n">
        <v>419130316</v>
      </c>
    </row>
    <row r="3967">
      <c r="A3967" t="inlineStr">
        <is>
          <t>2026.05.06 15:44</t>
        </is>
      </c>
      <c r="B3967" t="inlineStr">
        <is>
          <t>지수는 폭등인데 이건 뭐냐?</t>
        </is>
      </c>
      <c r="C3967" t="inlineStr">
        <is>
          <t>못간다 전해라</t>
        </is>
      </c>
      <c r="D3967" t="n">
        <v>2</v>
      </c>
      <c r="E3967" t="n">
        <v>1</v>
      </c>
      <c r="F3967" t="n">
        <v>24</v>
      </c>
      <c r="G3967" t="inlineStr">
        <is>
          <t>지수는 폭등인데 이건 뭐냐? 못간다 전해라</t>
        </is>
      </c>
      <c r="H3967" t="n">
        <v>419130210</v>
      </c>
    </row>
    <row r="3968">
      <c r="A3968" t="inlineStr">
        <is>
          <t>2026.05.06 15:44</t>
        </is>
      </c>
      <c r="B3968" t="inlineStr">
        <is>
          <t>찬티만 사라지면 주가는 폭등한다</t>
        </is>
      </c>
      <c r="C3968" t="inlineStr">
        <is>
          <t>찬티질 좀 그만하고
차라리 안티인 척 좀 해라
생각들이 없어</t>
        </is>
      </c>
      <c r="D3968" t="n">
        <v>8</v>
      </c>
      <c r="E3968" t="n">
        <v>1</v>
      </c>
      <c r="F3968" t="n">
        <v>26</v>
      </c>
      <c r="G3968" t="inlineStr">
        <is>
          <t>찬티만 사라지면 주가는 폭등한다 찬티질 좀 그만하고
차라리 안티인 척 좀 해라
생각들이 없어</t>
        </is>
      </c>
      <c r="H3968" t="n">
        <v>419130191</v>
      </c>
    </row>
    <row r="3969">
      <c r="A3969" t="inlineStr">
        <is>
          <t>2026.05.06 15:43</t>
        </is>
      </c>
      <c r="B3969" t="inlineStr">
        <is>
          <t>목요일은 항상조정이지</t>
        </is>
      </c>
      <c r="C3969" t="inlineStr">
        <is>
          <t xml:space="preserve"> 삼전 하닉 차익실현 겁나 나오겠는더 돌긋네  이러지도 저러지도 못하고</t>
        </is>
      </c>
      <c r="D3969" t="n">
        <v>0</v>
      </c>
      <c r="E3969" t="n">
        <v>2</v>
      </c>
      <c r="F3969" t="n">
        <v>21</v>
      </c>
      <c r="G3969" t="inlineStr">
        <is>
          <t>목요일은 항상조정이지  삼전 하닉 차익실현 겁나 나오겠는더 돌긋네  이러지도 저러지도 못하고</t>
        </is>
      </c>
      <c r="H3969" t="n">
        <v>419130094</v>
      </c>
    </row>
    <row r="3970">
      <c r="A3970" t="inlineStr">
        <is>
          <t>2026.05.06 15:41</t>
        </is>
      </c>
      <c r="B3970" t="inlineStr">
        <is>
          <t>포모=상대적 박탈감, 증상=분노 or 무기...</t>
        </is>
      </c>
      <c r="C3970" t="inlineStr">
        <is>
          <t>현대차는 늘상 있는 일이 잖아. 알고 투자한거 아녀?</t>
        </is>
      </c>
      <c r="D3970" t="n">
        <v>5</v>
      </c>
      <c r="E3970" t="n">
        <v>1</v>
      </c>
      <c r="F3970" t="n">
        <v>42</v>
      </c>
      <c r="G3970" t="inlineStr">
        <is>
          <t>포모=상대적 박탈감, 증상=분노 or 무기... 현대차는 늘상 있는 일이 잖아. 알고 투자한거 아녀?</t>
        </is>
      </c>
      <c r="H3970" t="n">
        <v>419129781</v>
      </c>
    </row>
    <row r="3971">
      <c r="A3971" t="inlineStr">
        <is>
          <t>2026.05.06 15:40</t>
        </is>
      </c>
      <c r="B3971" t="inlineStr">
        <is>
          <t>낼 장</t>
        </is>
      </c>
      <c r="C3971" t="inlineStr">
        <is>
          <t xml:space="preserve">떡폭낙 각   </t>
        </is>
      </c>
      <c r="D3971" t="n">
        <v>6</v>
      </c>
      <c r="E3971" t="n">
        <v>2</v>
      </c>
      <c r="F3971" t="n">
        <v>44</v>
      </c>
      <c r="G3971" t="inlineStr">
        <is>
          <t xml:space="preserve">낼 장 떡폭낙 각   </t>
        </is>
      </c>
      <c r="H3971" t="n">
        <v>419129627</v>
      </c>
    </row>
    <row r="3972">
      <c r="A3972" t="inlineStr">
        <is>
          <t>2026.05.06 15:38</t>
        </is>
      </c>
      <c r="B3972" t="inlineStr">
        <is>
          <t>현대차[1]</t>
        </is>
      </c>
      <c r="C3972" t="inlineStr">
        <is>
          <t>삼전,닉스 뛰노는데
100만원 언제 가려나....</t>
        </is>
      </c>
      <c r="D3972" t="n">
        <v>1</v>
      </c>
      <c r="E3972" t="n">
        <v>3</v>
      </c>
      <c r="F3972" t="n">
        <v>75</v>
      </c>
      <c r="G3972" t="inlineStr">
        <is>
          <t>현대차[1] 삼전,닉스 뛰노는데
100만원 언제 가려나....</t>
        </is>
      </c>
      <c r="H3972" t="n">
        <v>419129422</v>
      </c>
    </row>
    <row r="3973">
      <c r="A3973" t="inlineStr">
        <is>
          <t>2026.05.06 15:37</t>
        </is>
      </c>
      <c r="B3973" t="inlineStr">
        <is>
          <t>코스피 선물 상한가 ㅋㅋㅋㅋㅋㅋ</t>
        </is>
      </c>
      <c r="C3973" t="inlineStr">
        <is>
          <t>실화냐 ㅋㅋㅋㅋㅋ
현차 f o m o ㅋㅋ</t>
        </is>
      </c>
      <c r="D3973" t="n">
        <v>3</v>
      </c>
      <c r="E3973" t="n">
        <v>1</v>
      </c>
      <c r="F3973" t="n">
        <v>92</v>
      </c>
      <c r="G3973" t="inlineStr">
        <is>
          <t>코스피 선물 상한가 ㅋㅋㅋㅋㅋㅋ 실화냐 ㅋㅋㅋㅋㅋ
현차 f o m o ㅋㅋ</t>
        </is>
      </c>
      <c r="H3973" t="n">
        <v>419129240</v>
      </c>
    </row>
    <row r="3974">
      <c r="A3974" t="inlineStr">
        <is>
          <t>2026.05.06 15:36</t>
        </is>
      </c>
      <c r="B3974" t="inlineStr">
        <is>
          <t>이건 무조건 100만원이상간다.</t>
        </is>
      </c>
      <c r="C3974" t="inlineStr">
        <is>
          <t>2032년정도에</t>
        </is>
      </c>
      <c r="D3974" t="n">
        <v>1</v>
      </c>
      <c r="E3974" t="n">
        <v>4</v>
      </c>
      <c r="F3974" t="n">
        <v>53</v>
      </c>
      <c r="G3974" t="inlineStr">
        <is>
          <t>이건 무조건 100만원이상간다. 2032년정도에</t>
        </is>
      </c>
      <c r="H3974" t="n">
        <v>419129108</v>
      </c>
    </row>
    <row r="3975">
      <c r="A3975" t="inlineStr">
        <is>
          <t>2026.05.06 15:36</t>
        </is>
      </c>
      <c r="B3975" t="inlineStr">
        <is>
          <t>반도체 주식으로 12억 벌은 사람</t>
        </is>
      </c>
      <c r="C3975" t="inlineStr">
        <is>
          <t>부럽노...현대차는 마진율 낮은 자동차 기업이라 절대 불가능하제</t>
        </is>
      </c>
      <c r="D3975" t="n">
        <v>1</v>
      </c>
      <c r="E3975" t="n">
        <v>1</v>
      </c>
      <c r="F3975" t="n">
        <v>200</v>
      </c>
      <c r="G3975" t="inlineStr">
        <is>
          <t>반도체 주식으로 12억 벌은 사람 부럽노...현대차는 마진율 낮은 자동차 기업이라 절대 불가능하제</t>
        </is>
      </c>
      <c r="H3975" t="n">
        <v>419129123</v>
      </c>
    </row>
    <row r="3976">
      <c r="A3976" t="inlineStr">
        <is>
          <t>2026.05.06 15:35</t>
        </is>
      </c>
      <c r="B3976" t="inlineStr">
        <is>
          <t>하튼간에~~텨잡주네</t>
        </is>
      </c>
      <c r="C3976" t="inlineStr">
        <is>
          <t>아우 느그들 여깃다 암발생 헌다
발암물질~~~~</t>
        </is>
      </c>
      <c r="D3976" t="n">
        <v>4</v>
      </c>
      <c r="E3976" t="n">
        <v>2</v>
      </c>
      <c r="F3976" t="n">
        <v>17</v>
      </c>
      <c r="G3976" t="inlineStr">
        <is>
          <t>하튼간에~~텨잡주네 아우 느그들 여깃다 암발생 헌다
발암물질~~~~</t>
        </is>
      </c>
      <c r="H3976" t="n">
        <v>419128998</v>
      </c>
    </row>
    <row r="3977">
      <c r="A3977" t="inlineStr">
        <is>
          <t>2026.05.06 15:34</t>
        </is>
      </c>
      <c r="B3977" t="inlineStr">
        <is>
          <t>이 똥차[1]</t>
        </is>
      </c>
      <c r="C3977" t="inlineStr">
        <is>
          <t>주차 왜 여다 해놓았어!!!
555000에 해야지!</t>
        </is>
      </c>
      <c r="D3977" t="n">
        <v>2</v>
      </c>
      <c r="E3977" t="n">
        <v>1</v>
      </c>
      <c r="F3977" t="n">
        <v>47</v>
      </c>
      <c r="G3977" t="inlineStr">
        <is>
          <t>이 똥차[1] 주차 왜 여다 해놓았어!!!
555000에 해야지!</t>
        </is>
      </c>
      <c r="H3977" t="n">
        <v>419128813</v>
      </c>
    </row>
    <row r="3978">
      <c r="A3978" t="inlineStr">
        <is>
          <t>2026.05.06 15:33</t>
        </is>
      </c>
      <c r="B3978" t="inlineStr">
        <is>
          <t>난 말이야 다시돌아가면[1]</t>
        </is>
      </c>
      <c r="C3978" t="inlineStr">
        <is>
          <t>삼전닉스 살거야 ㅜ ㅜ</t>
        </is>
      </c>
      <c r="D3978" t="n">
        <v>16</v>
      </c>
      <c r="E3978" t="n">
        <v>1</v>
      </c>
      <c r="F3978" t="n">
        <v>84</v>
      </c>
      <c r="G3978" t="inlineStr">
        <is>
          <t>난 말이야 다시돌아가면[1] 삼전닉스 살거야 ㅜ ㅜ</t>
        </is>
      </c>
      <c r="H3978" t="n">
        <v>419128753</v>
      </c>
    </row>
    <row r="3979">
      <c r="A3979" t="inlineStr">
        <is>
          <t>2026.05.06 15:33</t>
        </is>
      </c>
      <c r="B3979" t="inlineStr">
        <is>
          <t>쌩뚱맞게 기업설명회는 왜함?[1]</t>
        </is>
      </c>
      <c r="C3979" t="inlineStr">
        <is>
          <t>뭔 되도안되는 소리를 할라고</t>
        </is>
      </c>
      <c r="D3979" t="n">
        <v>9</v>
      </c>
      <c r="E3979" t="n">
        <v>1</v>
      </c>
      <c r="F3979" t="n">
        <v>107</v>
      </c>
      <c r="G3979" t="inlineStr">
        <is>
          <t>쌩뚱맞게 기업설명회는 왜함?[1] 뭔 되도안되는 소리를 할라고</t>
        </is>
      </c>
      <c r="H3979" t="n">
        <v>419128755</v>
      </c>
    </row>
    <row r="3980">
      <c r="A3980" t="inlineStr">
        <is>
          <t>2026.05.06 15:32</t>
        </is>
      </c>
      <c r="B3980" t="inlineStr">
        <is>
          <t>그것마저 결국 천원을 빼고 끝내네ㅋㅋ[1]</t>
        </is>
      </c>
      <c r="C3980" t="inlineStr">
        <is>
          <t>진짜 정떨어진다</t>
        </is>
      </c>
      <c r="D3980" t="n">
        <v>13</v>
      </c>
      <c r="E3980" t="n">
        <v>1</v>
      </c>
      <c r="F3980" t="n">
        <v>71</v>
      </c>
      <c r="G3980" t="inlineStr">
        <is>
          <t>그것마저 결국 천원을 빼고 끝내네ㅋㅋ[1] 진짜 정떨어진다</t>
        </is>
      </c>
      <c r="H3980" t="n">
        <v>419128633</v>
      </c>
    </row>
    <row r="3981">
      <c r="A3981" t="inlineStr">
        <is>
          <t>2026.05.06 15:32</t>
        </is>
      </c>
      <c r="B3981" t="inlineStr">
        <is>
          <t>오. 2%나 올랐네.[1]</t>
        </is>
      </c>
      <c r="C3981" t="inlineStr">
        <is>
          <t>반도체.. 상대적 박탈감.
시총이 밀려서 좀 그런거지.. 한잔해.</t>
        </is>
      </c>
      <c r="D3981" t="n">
        <v>5</v>
      </c>
      <c r="E3981" t="n">
        <v>2</v>
      </c>
      <c r="F3981" t="n">
        <v>49</v>
      </c>
      <c r="G3981" t="inlineStr">
        <is>
          <t>오. 2%나 올랐네.[1] 반도체.. 상대적 박탈감.
시총이 밀려서 좀 그런거지.. 한잔해.</t>
        </is>
      </c>
      <c r="H3981" t="n">
        <v>419128543</v>
      </c>
    </row>
    <row r="3982">
      <c r="A3982" t="inlineStr">
        <is>
          <t>2026.05.06 15:32</t>
        </is>
      </c>
      <c r="B3982" t="inlineStr">
        <is>
          <t>코스피 7400에 현대차는 최고점까지 20%올...</t>
        </is>
      </c>
      <c r="C3982" t="inlineStr">
        <is>
          <t>코스피 10000만 되도 최고점까진 못갈지도 모른다. 이런 호황장에 많이 먹어둬야 하락장 버티는데 이대로 하락장 맞게 생겼노</t>
        </is>
      </c>
      <c r="D3982" t="n">
        <v>5</v>
      </c>
      <c r="E3982" t="n">
        <v>2</v>
      </c>
      <c r="F3982" t="n">
        <v>55</v>
      </c>
      <c r="G3982" t="inlineStr">
        <is>
          <t>코스피 7400에 현대차는 최고점까지 20%올... 코스피 10000만 되도 최고점까진 못갈지도 모른다. 이런 호황장에 많이 먹어둬야 하락장 버티는데 이대로 하락장 맞게 생겼노</t>
        </is>
      </c>
      <c r="H3982" t="n">
        <v>419128606</v>
      </c>
    </row>
    <row r="3983">
      <c r="A3983" t="inlineStr">
        <is>
          <t>2026.05.06 15:31</t>
        </is>
      </c>
      <c r="B3983" t="inlineStr">
        <is>
          <t>주가 안올라서 기업설명회 ir 개최 공시 뜸 ...[1]</t>
        </is>
      </c>
      <c r="C3983" t="inlineStr">
        <is>
          <t>아니 ㅋㅋ좀 너무 티나잖아 ㅋㅋ
주가 너무 못올라가니
기업설명회(ir) 12일 공시뜸 ㅋㅋㅋㅋ
이거라도 열어서 주가 올려볼려고 ? ㅋㅋㅋ
절대 불가 ㅋㅋㅋ</t>
        </is>
      </c>
      <c r="D3983" t="n">
        <v>4</v>
      </c>
      <c r="E3983" t="n">
        <v>1</v>
      </c>
      <c r="F3983" t="n">
        <v>164</v>
      </c>
      <c r="G3983" t="inlineStr">
        <is>
          <t>주가 안올라서 기업설명회 ir 개최 공시 뜸 ...[1] 아니 ㅋㅋ좀 너무 티나잖아 ㅋㅋ
주가 너무 못올라가니
기업설명회(ir) 12일 공시뜸 ㅋㅋㅋㅋ
이거라도 열어서 주가 올려볼려고 ? ㅋㅋㅋ
절대 불가 ㅋㅋㅋ</t>
        </is>
      </c>
      <c r="H3983" t="n">
        <v>419128424</v>
      </c>
    </row>
    <row r="3984">
      <c r="A3984" t="inlineStr">
        <is>
          <t>2026.05.06 15:30</t>
        </is>
      </c>
      <c r="B3984" t="inlineStr">
        <is>
          <t>코스피 7400 돌파!!!</t>
        </is>
      </c>
      <c r="C3984" t="inlineStr">
        <is>
          <t>이재명 대통령님 감사합니다 
진짜 대통령 잘 뽑았다</t>
        </is>
      </c>
      <c r="D3984" t="n">
        <v>8</v>
      </c>
      <c r="E3984" t="n">
        <v>3</v>
      </c>
      <c r="F3984" t="n">
        <v>17</v>
      </c>
      <c r="G3984" t="inlineStr">
        <is>
          <t>코스피 7400 돌파!!! 이재명 대통령님 감사합니다 
진짜 대통령 잘 뽑았다</t>
        </is>
      </c>
      <c r="H3984" t="n">
        <v>419128345</v>
      </c>
    </row>
    <row r="3985">
      <c r="A3985" t="inlineStr">
        <is>
          <t>2026.05.06 15:29</t>
        </is>
      </c>
      <c r="B3985" t="inlineStr">
        <is>
          <t>현대차 2분기 실적도 존망일 확률이 높다</t>
        </is>
      </c>
      <c r="C3985" t="inlineStr">
        <is>
          <t>고유가
미이전쟁으로 중동망불안
대미관세 15%
슈퍼 301조로 추가 관세 위협
4분기 연속 저조한 실적
2년차 자동차 시장 침체
노봉법 업은 노조 임단협
현대차의 지속적인 대규모 투자
직원 1인당 영업이익 반토막</t>
        </is>
      </c>
      <c r="D3985" t="n">
        <v>3</v>
      </c>
      <c r="E3985" t="n">
        <v>3</v>
      </c>
      <c r="F3985" t="n">
        <v>57</v>
      </c>
      <c r="G3985" t="inlineStr">
        <is>
          <t>현대차 2분기 실적도 존망일 확률이 높다 고유가
미이전쟁으로 중동망불안
대미관세 15%
슈퍼 301조로 추가 관세 위협
4분기 연속 저조한 실적
2년차 자동차 시장 침체
노봉법 업은 노조 임단협
현대차의 지속적인 대규모 투자
직원 1인당 영업이익 반토막</t>
        </is>
      </c>
      <c r="H3985" t="n">
        <v>419128203</v>
      </c>
    </row>
    <row r="3986">
      <c r="A3986" t="inlineStr">
        <is>
          <t>2026.05.06 15:27</t>
        </is>
      </c>
      <c r="B3986" t="inlineStr">
        <is>
          <t>하니로 갈란다[1]</t>
        </is>
      </c>
      <c r="C3986" t="inlineStr">
        <is>
          <t>기회비용이  아까움...</t>
        </is>
      </c>
      <c r="D3986" t="n">
        <v>7</v>
      </c>
      <c r="E3986" t="n">
        <v>1</v>
      </c>
      <c r="F3986" t="n">
        <v>51</v>
      </c>
      <c r="G3986" t="inlineStr">
        <is>
          <t>하니로 갈란다[1] 기회비용이  아까움...</t>
        </is>
      </c>
      <c r="H3986" t="n">
        <v>419127885</v>
      </c>
    </row>
    <row r="3987">
      <c r="A3987" t="inlineStr">
        <is>
          <t>2026.05.06 15:21</t>
        </is>
      </c>
      <c r="B3987" t="inlineStr">
        <is>
          <t>오늘 의미없이 지수따라 움직인걸 보니[2]</t>
        </is>
      </c>
      <c r="C3987" t="inlineStr">
        <is>
          <t xml:space="preserve">낼은 우째될지... </t>
        </is>
      </c>
      <c r="D3987" t="n">
        <v>3</v>
      </c>
      <c r="E3987" t="n">
        <v>2</v>
      </c>
      <c r="F3987" t="n">
        <v>162</v>
      </c>
      <c r="G3987" t="inlineStr">
        <is>
          <t xml:space="preserve">오늘 의미없이 지수따라 움직인걸 보니[2] 낼은 우째될지... </t>
        </is>
      </c>
      <c r="H3987" t="n">
        <v>419127110</v>
      </c>
    </row>
    <row r="3988">
      <c r="A3988" t="inlineStr">
        <is>
          <t>2026.05.06 15:21</t>
        </is>
      </c>
      <c r="B3988" t="inlineStr">
        <is>
          <t>죠스바꼬</t>
        </is>
      </c>
      <c r="C3988" t="inlineStr">
        <is>
          <t>스트레스 죨라받네</t>
        </is>
      </c>
      <c r="D3988" t="n">
        <v>8</v>
      </c>
      <c r="E3988" t="n">
        <v>1</v>
      </c>
      <c r="F3988" t="n">
        <v>35</v>
      </c>
      <c r="G3988" t="inlineStr">
        <is>
          <t>죠스바꼬 스트레스 죨라받네</t>
        </is>
      </c>
      <c r="H3988" t="n">
        <v>419127049</v>
      </c>
    </row>
    <row r="3989">
      <c r="A3989" t="inlineStr">
        <is>
          <t>2026.05.06 15:20</t>
        </is>
      </c>
      <c r="B3989" t="inlineStr">
        <is>
          <t>ㅋㅋ 낼 삼하 빌빌대면 이건 더 빠진다ㅋㅋㅋ ...[1]</t>
        </is>
      </c>
      <c r="C3989" t="inlineStr">
        <is>
          <t>낼 삼하 1,2퍼 빠지면 이건 3퍼 빠짐</t>
        </is>
      </c>
      <c r="D3989" t="n">
        <v>7</v>
      </c>
      <c r="E3989" t="n">
        <v>1</v>
      </c>
      <c r="F3989" t="n">
        <v>100</v>
      </c>
      <c r="G3989" t="inlineStr">
        <is>
          <t>ㅋㅋ 낼 삼하 빌빌대면 이건 더 빠진다ㅋㅋㅋ ...[1] 낼 삼하 1,2퍼 빠지면 이건 3퍼 빠짐</t>
        </is>
      </c>
      <c r="H3989" t="n">
        <v>419126909</v>
      </c>
    </row>
    <row r="3990">
      <c r="A3990" t="inlineStr">
        <is>
          <t>2026.05.06 15:18</t>
        </is>
      </c>
      <c r="B3990" t="inlineStr">
        <is>
          <t>현차 올라갈[1]</t>
        </is>
      </c>
      <c r="C3990" t="inlineStr">
        <is>
          <t>준비중 잘 버티는자 승리</t>
        </is>
      </c>
      <c r="D3990" t="n">
        <v>3</v>
      </c>
      <c r="E3990" t="n">
        <v>12</v>
      </c>
      <c r="F3990" t="n">
        <v>122</v>
      </c>
      <c r="G3990" t="inlineStr">
        <is>
          <t>현차 올라갈[1] 준비중 잘 버티는자 승리</t>
        </is>
      </c>
      <c r="H3990" t="n">
        <v>419126557</v>
      </c>
    </row>
    <row r="3991">
      <c r="A3991" t="inlineStr">
        <is>
          <t>2026.05.06 15:17</t>
        </is>
      </c>
      <c r="B3991" t="inlineStr">
        <is>
          <t>모지리들 집합장소</t>
        </is>
      </c>
      <c r="C3991" t="inlineStr">
        <is>
          <t xml:space="preserve">에라이 다 처먹어라 몇달째 이라고있냐  </t>
        </is>
      </c>
      <c r="D3991" t="n">
        <v>5</v>
      </c>
      <c r="E3991" t="n">
        <v>1</v>
      </c>
      <c r="F3991" t="n">
        <v>30</v>
      </c>
      <c r="G3991" t="inlineStr">
        <is>
          <t xml:space="preserve">모지리들 집합장소 에라이 다 처먹어라 몇달째 이라고있냐  </t>
        </is>
      </c>
      <c r="H3991" t="n">
        <v>419126504</v>
      </c>
    </row>
    <row r="3992">
      <c r="A3992" t="inlineStr">
        <is>
          <t>2026.05.06 15:16</t>
        </is>
      </c>
      <c r="B3992" t="inlineStr">
        <is>
          <t>하이닉스 팔고 온 모지리 있냐?</t>
        </is>
      </c>
      <c r="C3992" t="inlineStr">
        <is>
          <t>난 니가 제일 불쌍하닼ㅋㅋㅋ 황금을 팔고 똥을 샀네</t>
        </is>
      </c>
      <c r="D3992" t="n">
        <v>3</v>
      </c>
      <c r="E3992" t="n">
        <v>2</v>
      </c>
      <c r="F3992" t="n">
        <v>146</v>
      </c>
      <c r="G3992" t="inlineStr">
        <is>
          <t>하이닉스 팔고 온 모지리 있냐? 난 니가 제일 불쌍하닼ㅋㅋㅋ 황금을 팔고 똥을 샀네</t>
        </is>
      </c>
      <c r="H3992" t="n">
        <v>419126224</v>
      </c>
    </row>
    <row r="3993">
      <c r="A3993" t="inlineStr">
        <is>
          <t>2026.05.06 15:16</t>
        </is>
      </c>
      <c r="B3993" t="inlineStr">
        <is>
          <t>현대차 찬티하는 작성자들 사실...[1]</t>
        </is>
      </c>
      <c r="C3993" t="inlineStr">
        <is>
          <t>솔직히 50만원 후반~ 60만원대에 물린 사람들일꺼다.
물린사람말고는 하루~3일 정도 신규로 들어온사람들은 이미 팔고 나가서 다른 종목 샀을걸.
그래서 찬티하는 형들보면 응원해주고싶은거임.
기회비용 다 날리고 물려있는데 안쓰럽잖아...</t>
        </is>
      </c>
      <c r="D3993" t="n">
        <v>6</v>
      </c>
      <c r="E3993" t="n">
        <v>3</v>
      </c>
      <c r="F3993" t="n">
        <v>91</v>
      </c>
      <c r="G3993" t="inlineStr">
        <is>
          <t>현대차 찬티하는 작성자들 사실...[1] 솔직히 50만원 후반~ 60만원대에 물린 사람들일꺼다.
물린사람말고는 하루~3일 정도 신규로 들어온사람들은 이미 팔고 나가서 다른 종목 샀을걸.
그래서 찬티하는 형들보면 응원해주고싶은거임.
기회비용 다 날리고 물려있는데 안쓰럽잖아...</t>
        </is>
      </c>
      <c r="H3993" t="n">
        <v>419126320</v>
      </c>
    </row>
    <row r="3994">
      <c r="A3994" t="inlineStr">
        <is>
          <t>2026.05.06 15:15</t>
        </is>
      </c>
      <c r="B3994" t="inlineStr">
        <is>
          <t>현대차 드디어 차례가 왔군</t>
        </is>
      </c>
      <c r="C3994" t="inlineStr">
        <is>
          <t>현대차 은근 괜찮은
주식이네🤖、 0주 있는데 ㅋㅋㅋㅋ
사고싶다  또 살 기회 주겠징?💕</t>
        </is>
      </c>
      <c r="D3994" t="n">
        <v>0</v>
      </c>
      <c r="E3994" t="n">
        <v>6</v>
      </c>
      <c r="F3994" t="n">
        <v>51</v>
      </c>
      <c r="G3994" t="inlineStr">
        <is>
          <t>현대차 드디어 차례가 왔군 현대차 은근 괜찮은
주식이네🤖、 0주 있는데 ㅋㅋㅋㅋ
사고싶다  또 살 기회 주겠징?💕</t>
        </is>
      </c>
      <c r="H3994" t="n">
        <v>419126177</v>
      </c>
    </row>
    <row r="3995">
      <c r="A3995" t="inlineStr">
        <is>
          <t>2026.05.06 15:15</t>
        </is>
      </c>
      <c r="B3995" t="inlineStr">
        <is>
          <t>막판올려</t>
        </is>
      </c>
      <c r="C3995" t="inlineStr">
        <is>
          <t>외인 뭐하냐 올리라</t>
        </is>
      </c>
      <c r="D3995" t="n">
        <v>0</v>
      </c>
      <c r="E3995" t="n">
        <v>1</v>
      </c>
      <c r="F3995" t="n">
        <v>22</v>
      </c>
      <c r="G3995" t="inlineStr">
        <is>
          <t>막판올려 외인 뭐하냐 올리라</t>
        </is>
      </c>
      <c r="H3995" t="n">
        <v>419126069</v>
      </c>
    </row>
    <row r="3996">
      <c r="A3996" t="inlineStr">
        <is>
          <t>2026.05.06 15:15</t>
        </is>
      </c>
      <c r="B3996" t="inlineStr">
        <is>
          <t>외인이 진짜 잘한다</t>
        </is>
      </c>
      <c r="C3996" t="inlineStr">
        <is>
          <t>시간끌면서
대차잔고 조절하고
갈때쯤 되면 어느 순간
순매수 거래량 터트려 그냥 보내버림
현대차 제곧내</t>
        </is>
      </c>
      <c r="D3996" t="n">
        <v>0</v>
      </c>
      <c r="E3996" t="n">
        <v>8</v>
      </c>
      <c r="F3996" t="n">
        <v>115</v>
      </c>
      <c r="G3996" t="inlineStr">
        <is>
          <t>외인이 진짜 잘한다 시간끌면서
대차잔고 조절하고
갈때쯤 되면 어느 순간
순매수 거래량 터트려 그냥 보내버림
현대차 제곧내</t>
        </is>
      </c>
      <c r="H3996" t="n">
        <v>419126143</v>
      </c>
    </row>
    <row r="3997">
      <c r="A3997" t="inlineStr">
        <is>
          <t>2026.05.06 15:13</t>
        </is>
      </c>
      <c r="B3997" t="inlineStr">
        <is>
          <t>안티로서 말한다. 곧 대조정 온다</t>
        </is>
      </c>
      <c r="C3997" t="inlineStr">
        <is>
          <t>반도체 조정 오면 현대차 오르는게 아니라 같이 폭락한다. 찬티들은 믿지마라</t>
        </is>
      </c>
      <c r="D3997" t="n">
        <v>9</v>
      </c>
      <c r="E3997" t="n">
        <v>6</v>
      </c>
      <c r="F3997" t="n">
        <v>56</v>
      </c>
      <c r="G3997" t="inlineStr">
        <is>
          <t>안티로서 말한다. 곧 대조정 온다 반도체 조정 오면 현대차 오르는게 아니라 같이 폭락한다. 찬티들은 믿지마라</t>
        </is>
      </c>
      <c r="H3997" t="n">
        <v>419125840</v>
      </c>
    </row>
    <row r="3998">
      <c r="A3998" t="inlineStr">
        <is>
          <t>2026.05.06 15:13</t>
        </is>
      </c>
      <c r="B3998" t="inlineStr">
        <is>
          <t>정씨  주주 스트레스</t>
        </is>
      </c>
      <c r="C3998" t="inlineStr">
        <is>
          <t xml:space="preserve">죨라 받는다 </t>
        </is>
      </c>
      <c r="D3998" t="n">
        <v>5</v>
      </c>
      <c r="E3998" t="n">
        <v>1</v>
      </c>
      <c r="F3998" t="n">
        <v>23</v>
      </c>
      <c r="G3998" t="inlineStr">
        <is>
          <t xml:space="preserve">정씨  주주 스트레스 죨라 받는다 </t>
        </is>
      </c>
      <c r="H3998" t="n">
        <v>419125818</v>
      </c>
    </row>
    <row r="3999">
      <c r="A3999" t="inlineStr">
        <is>
          <t>2026.05.06 15:10</t>
        </is>
      </c>
      <c r="B3999" t="inlineStr">
        <is>
          <t>우리 똥차 모해~</t>
        </is>
      </c>
      <c r="C3999" t="inlineStr">
        <is>
          <t>반도체랑 같이 달려봐~</t>
        </is>
      </c>
      <c r="D3999" t="n">
        <v>4</v>
      </c>
      <c r="E3999" t="n">
        <v>2</v>
      </c>
      <c r="F3999" t="n">
        <v>27</v>
      </c>
      <c r="G3999" t="inlineStr">
        <is>
          <t>우리 똥차 모해~ 반도체랑 같이 달려봐~</t>
        </is>
      </c>
      <c r="H3999" t="n">
        <v>419125371</v>
      </c>
    </row>
    <row r="4000">
      <c r="A4000" t="inlineStr">
        <is>
          <t>2026.05.06 15:09</t>
        </is>
      </c>
      <c r="B4000" t="inlineStr">
        <is>
          <t>오늘 다 팔아서 속이 시원하네요[1]</t>
        </is>
      </c>
      <c r="C4000" t="inlineStr">
        <is>
          <t xml:space="preserve">삼성 조금 정리하고 현대차 산걸 정말 후회중입니다. 기회비용 다 날렸네요 
이거 상속문제로 안갈것 같아요 왠지 주가관리 들어간 느낌입니다. 
보스톤 다이내믹스 상장 후에나 봐야 할 것 같네요 </t>
        </is>
      </c>
      <c r="D4000" t="n">
        <v>31</v>
      </c>
      <c r="E4000" t="n">
        <v>3</v>
      </c>
      <c r="F4000" t="n">
        <v>1074</v>
      </c>
      <c r="G4000" t="inlineStr">
        <is>
          <t xml:space="preserve">오늘 다 팔아서 속이 시원하네요[1] 삼성 조금 정리하고 현대차 산걸 정말 후회중입니다. 기회비용 다 날렸네요 
이거 상속문제로 안갈것 같아요 왠지 주가관리 들어간 느낌입니다. 
보스톤 다이내믹스 상장 후에나 봐야 할 것 같네요 </t>
        </is>
      </c>
      <c r="H4000" t="n">
        <v>419125152</v>
      </c>
    </row>
    <row r="4001">
      <c r="A4001" t="inlineStr">
        <is>
          <t>2026.05.06 15:08</t>
        </is>
      </c>
      <c r="B4001" t="inlineStr">
        <is>
          <t>종가에 담겠음</t>
        </is>
      </c>
      <c r="C4001" t="inlineStr">
        <is>
          <t>사놓고 외쿡형들 계속 담을때까지 기다리자. 
외쿡형들이 살게 뭐겠음?? ㅋ 삼전닉스현대차지 뭐 ㅋ</t>
        </is>
      </c>
      <c r="D4001" t="n">
        <v>1</v>
      </c>
      <c r="E4001" t="n">
        <v>4</v>
      </c>
      <c r="F4001" t="n">
        <v>72</v>
      </c>
      <c r="G4001" t="inlineStr">
        <is>
          <t>종가에 담겠음 사놓고 외쿡형들 계속 담을때까지 기다리자. 
외쿡형들이 살게 뭐겠음?? ㅋ 삼전닉스현대차지 뭐 ㅋ</t>
        </is>
      </c>
      <c r="H4001" t="n">
        <v>419124991</v>
      </c>
    </row>
    <row r="4002">
      <c r="A4002" t="inlineStr">
        <is>
          <t>2026.05.06 15:05</t>
        </is>
      </c>
      <c r="B4002" t="inlineStr">
        <is>
          <t>지금은 미장이든 국장이든 실적 베이스의 종목...[2]</t>
        </is>
      </c>
      <c r="C4002" t="inlineStr">
        <is>
          <t>현대차가 실적이 안좋아서 못오르는거임
노조때문이 아님
나스닥 신고가 갱신하는데 테슬라 종목을 봐.
테슬라가 실적이 좋지도 않음. 미래 기업인데 
실적 안좋으니 테슬라도 못가는 거임. 현대차랑 상황이 똑같음
지금 무조건 실적 종목 위주로만 미장이든 국장이든 떡상중임</t>
        </is>
      </c>
      <c r="D4002" t="n">
        <v>4</v>
      </c>
      <c r="E4002" t="n">
        <v>3</v>
      </c>
      <c r="F4002" t="n">
        <v>200</v>
      </c>
      <c r="G4002" t="inlineStr">
        <is>
          <t>지금은 미장이든 국장이든 실적 베이스의 종목...[2] 현대차가 실적이 안좋아서 못오르는거임
노조때문이 아님
나스닥 신고가 갱신하는데 테슬라 종목을 봐.
테슬라가 실적이 좋지도 않음. 미래 기업인데 
실적 안좋으니 테슬라도 못가는 거임. 현대차랑 상황이 똑같음
지금 무조건 실적 종목 위주로만 미장이든 국장이든 떡상중임</t>
        </is>
      </c>
      <c r="H4002" t="n">
        <v>419124429</v>
      </c>
    </row>
    <row r="4003">
      <c r="A4003" t="inlineStr">
        <is>
          <t>2026.05.06 15:04</t>
        </is>
      </c>
      <c r="B4003" t="inlineStr">
        <is>
          <t>이놈도</t>
        </is>
      </c>
      <c r="C4003" t="inlineStr">
        <is>
          <t>노조땜에 작살나는구나ㅜㅜ</t>
        </is>
      </c>
      <c r="D4003" t="n">
        <v>2</v>
      </c>
      <c r="E4003" t="n">
        <v>1</v>
      </c>
      <c r="F4003" t="n">
        <v>29</v>
      </c>
      <c r="G4003" t="inlineStr">
        <is>
          <t>이놈도 노조땜에 작살나는구나ㅜㅜ</t>
        </is>
      </c>
      <c r="H4003" t="n">
        <v>419124277</v>
      </c>
    </row>
    <row r="4004">
      <c r="A4004" t="inlineStr">
        <is>
          <t>2026.05.06 15:04</t>
        </is>
      </c>
      <c r="B4004" t="inlineStr">
        <is>
          <t>이씨 @@댕!! 기관 투신아 엥간히 눌러라잉...</t>
        </is>
      </c>
      <c r="C4004" t="inlineStr">
        <is>
          <t xml:space="preserve">갈때되면 가겠지.. 알어 
근데 그때까지 뜸들이지말고 올려봐 </t>
        </is>
      </c>
      <c r="D4004" t="n">
        <v>0</v>
      </c>
      <c r="E4004" t="n">
        <v>1</v>
      </c>
      <c r="F4004" t="n">
        <v>39</v>
      </c>
      <c r="G4004" t="inlineStr">
        <is>
          <t xml:space="preserve">이씨 @@댕!! 기관 투신아 엥간히 눌러라잉... 갈때되면 가겠지.. 알어 
근데 그때까지 뜸들이지말고 올려봐 </t>
        </is>
      </c>
      <c r="H4004" t="n">
        <v>419124373</v>
      </c>
    </row>
    <row r="4005">
      <c r="A4005" t="inlineStr">
        <is>
          <t>2026.05.06 15:03</t>
        </is>
      </c>
      <c r="B4005" t="inlineStr">
        <is>
          <t>검찰에 고발해야지..</t>
        </is>
      </c>
      <c r="C4005" t="inlineStr">
        <is>
          <t>상속을 위한 주가조작질로~~
압수수색 들어가즈아~~</t>
        </is>
      </c>
      <c r="D4005" t="n">
        <v>4</v>
      </c>
      <c r="E4005" t="n">
        <v>1</v>
      </c>
      <c r="F4005" t="n">
        <v>44</v>
      </c>
      <c r="G4005" t="inlineStr">
        <is>
          <t>검찰에 고발해야지.. 상속을 위한 주가조작질로~~
압수수색 들어가즈아~~</t>
        </is>
      </c>
      <c r="H4005" t="n">
        <v>419124075</v>
      </c>
    </row>
    <row r="4006">
      <c r="A4006" t="inlineStr">
        <is>
          <t>2026.05.06 15:03</t>
        </is>
      </c>
      <c r="B4006" t="inlineStr">
        <is>
          <t>삼전닉스로</t>
        </is>
      </c>
      <c r="C4006" t="inlineStr">
        <is>
          <t>이사 많이갔다
빨리 올리자</t>
        </is>
      </c>
      <c r="D4006" t="n">
        <v>2</v>
      </c>
      <c r="E4006" t="n">
        <v>3</v>
      </c>
      <c r="F4006" t="n">
        <v>45</v>
      </c>
      <c r="G4006" t="inlineStr">
        <is>
          <t>삼전닉스로 이사 많이갔다
빨리 올리자</t>
        </is>
      </c>
      <c r="H4006" t="n">
        <v>419124151</v>
      </c>
    </row>
    <row r="4007">
      <c r="A4007" t="inlineStr">
        <is>
          <t>2026.05.06 15:01</t>
        </is>
      </c>
      <c r="B4007" t="inlineStr">
        <is>
          <t>현대차</t>
        </is>
      </c>
      <c r="C4007" t="inlineStr">
        <is>
          <t>오를타이밍에 전체지수 폭락해서 못 올라갈듯 갈때가야지</t>
        </is>
      </c>
      <c r="D4007" t="n">
        <v>5</v>
      </c>
      <c r="E4007" t="n">
        <v>1</v>
      </c>
      <c r="F4007" t="n">
        <v>39</v>
      </c>
      <c r="G4007" t="inlineStr">
        <is>
          <t>현대차 오를타이밍에 전체지수 폭락해서 못 올라갈듯 갈때가야지</t>
        </is>
      </c>
      <c r="H4007" t="n">
        <v>419123817</v>
      </c>
    </row>
    <row r="4008">
      <c r="A4008" t="inlineStr">
        <is>
          <t>2026.05.06 14:58</t>
        </is>
      </c>
      <c r="B4008" t="inlineStr">
        <is>
          <t>오랜만에 왔다[1]</t>
        </is>
      </c>
      <c r="C4008" t="inlineStr">
        <is>
          <t>현대차 좌파 나부랭이들 많은 주식판에ㅋㅋㅋㅋ
아직도 100만원 간다고 떠드는 흑우들 있는가?
6월 초에 지방선거 끝나면 바로 어쩌라구요?
돌변할탠대 ㅋㅋㅋㅋ
연준의장 5월 15일에 바뀐다
국내 국채상태보고 잘 생각하고 판단해라</t>
        </is>
      </c>
      <c r="D4008" t="n">
        <v>2</v>
      </c>
      <c r="E4008" t="n">
        <v>3</v>
      </c>
      <c r="F4008" t="n">
        <v>99</v>
      </c>
      <c r="G4008" t="inlineStr">
        <is>
          <t>오랜만에 왔다[1] 현대차 좌파 나부랭이들 많은 주식판에ㅋㅋㅋㅋ
아직도 100만원 간다고 떠드는 흑우들 있는가?
6월 초에 지방선거 끝나면 바로 어쩌라구요?
돌변할탠대 ㅋㅋㅋㅋ
연준의장 5월 15일에 바뀐다
국내 국채상태보고 잘 생각하고 판단해라</t>
        </is>
      </c>
      <c r="H4008" t="n">
        <v>419123345</v>
      </c>
    </row>
    <row r="4009">
      <c r="A4009" t="inlineStr">
        <is>
          <t>2026.05.06 14:57</t>
        </is>
      </c>
      <c r="B4009" t="inlineStr">
        <is>
          <t>에코호로도 숏스퀴즈뜸 ㅋㅋㅋㅋㅋ</t>
        </is>
      </c>
      <c r="C4009" t="inlineStr">
        <is>
          <t>ㅋㅋㅋㅋㅋㅋㅋㅋㅋ</t>
        </is>
      </c>
      <c r="D4009" t="n">
        <v>1</v>
      </c>
      <c r="E4009" t="n">
        <v>1</v>
      </c>
      <c r="F4009" t="n">
        <v>49</v>
      </c>
      <c r="G4009" t="inlineStr">
        <is>
          <t>에코호로도 숏스퀴즈뜸 ㅋㅋㅋㅋㅋ ㅋㅋㅋㅋㅋㅋㅋㅋㅋ</t>
        </is>
      </c>
      <c r="H4009" t="n">
        <v>419123263</v>
      </c>
    </row>
    <row r="4010">
      <c r="A4010" t="inlineStr">
        <is>
          <t>2026.05.06 14:57</t>
        </is>
      </c>
      <c r="B4010" t="inlineStr">
        <is>
          <t>이제는 기관하고 투신이 겁나파네</t>
        </is>
      </c>
      <c r="C4010" t="inlineStr">
        <is>
          <t>외국인 매수로 돌아서니 기관,투신이 던지네
답이 읍다</t>
        </is>
      </c>
      <c r="D4010" t="n">
        <v>5</v>
      </c>
      <c r="E4010" t="n">
        <v>1</v>
      </c>
      <c r="F4010" t="n">
        <v>46</v>
      </c>
      <c r="G4010" t="inlineStr">
        <is>
          <t>이제는 기관하고 투신이 겁나파네 외국인 매수로 돌아서니 기관,투신이 던지네
답이 읍다</t>
        </is>
      </c>
      <c r="H4010" t="n">
        <v>419123213</v>
      </c>
    </row>
    <row r="4011">
      <c r="A4011" t="inlineStr">
        <is>
          <t>2026.05.06 14:56</t>
        </is>
      </c>
      <c r="B4011" t="inlineStr">
        <is>
          <t>자괴감이 든다[1]</t>
        </is>
      </c>
      <c r="C4011" t="inlineStr">
        <is>
          <t>반도체 계속 가지고 있을걸</t>
        </is>
      </c>
      <c r="D4011" t="n">
        <v>5</v>
      </c>
      <c r="E4011" t="n">
        <v>1</v>
      </c>
      <c r="F4011" t="n">
        <v>93</v>
      </c>
      <c r="G4011" t="inlineStr">
        <is>
          <t>자괴감이 든다[1] 반도체 계속 가지고 있을걸</t>
        </is>
      </c>
      <c r="H4011" t="n">
        <v>419123128</v>
      </c>
    </row>
    <row r="4012">
      <c r="A4012" t="inlineStr">
        <is>
          <t>2026.05.06 14:55</t>
        </is>
      </c>
      <c r="B4012" t="inlineStr">
        <is>
          <t>고수가 말하면 들어라</t>
        </is>
      </c>
      <c r="C4012" t="inlineStr">
        <is>
          <t>하이닉스 매수하라고 백만번 말해줌</t>
        </is>
      </c>
      <c r="D4012" t="n">
        <v>2</v>
      </c>
      <c r="E4012" t="n">
        <v>3</v>
      </c>
      <c r="F4012" t="n">
        <v>43</v>
      </c>
      <c r="G4012" t="inlineStr">
        <is>
          <t>고수가 말하면 들어라 하이닉스 매수하라고 백만번 말해줌</t>
        </is>
      </c>
      <c r="H4012" t="n">
        <v>419122992</v>
      </c>
    </row>
    <row r="4013">
      <c r="A4013" t="inlineStr">
        <is>
          <t>2026.05.06 14:54</t>
        </is>
      </c>
      <c r="B4013" t="inlineStr">
        <is>
          <t>중간가 왜자꾸 500원걸어놔</t>
        </is>
      </c>
      <c r="C4013" t="inlineStr">
        <is>
          <t>ㅡㅡㅡㅡㅡㅡㅡ</t>
        </is>
      </c>
      <c r="D4013" t="n">
        <v>0</v>
      </c>
      <c r="E4013" t="n">
        <v>1</v>
      </c>
      <c r="F4013" t="n">
        <v>28</v>
      </c>
      <c r="G4013" t="inlineStr">
        <is>
          <t>중간가 왜자꾸 500원걸어놔 ㅡㅡㅡㅡㅡㅡㅡ</t>
        </is>
      </c>
      <c r="H4013" t="n">
        <v>419122836</v>
      </c>
    </row>
    <row r="4014">
      <c r="A4014" t="inlineStr">
        <is>
          <t>2026.05.06 14:53</t>
        </is>
      </c>
      <c r="B4014" t="inlineStr">
        <is>
          <t>현대차 주주들도 노조에게 소송걸자</t>
        </is>
      </c>
      <c r="C4014" t="inlineStr">
        <is>
          <t>지금까지 못오른거
걸핏하면 깽판치는 현대차 노조한테 받아내자</t>
        </is>
      </c>
      <c r="D4014" t="n">
        <v>11</v>
      </c>
      <c r="E4014" t="n">
        <v>2</v>
      </c>
      <c r="F4014" t="n">
        <v>30</v>
      </c>
      <c r="G4014" t="inlineStr">
        <is>
          <t>현대차 주주들도 노조에게 소송걸자 지금까지 못오른거
걸핏하면 깽판치는 현대차 노조한테 받아내자</t>
        </is>
      </c>
      <c r="H4014" t="n">
        <v>419122661</v>
      </c>
    </row>
    <row r="4015">
      <c r="A4015" t="inlineStr">
        <is>
          <t>2026.05.06 14:52</t>
        </is>
      </c>
      <c r="B4015" t="inlineStr">
        <is>
          <t>아틀라스</t>
        </is>
      </c>
      <c r="C4015" t="inlineStr">
        <is>
          <t>기계체조 했다허는고만!</t>
        </is>
      </c>
      <c r="D4015" t="n">
        <v>1</v>
      </c>
      <c r="E4015" t="n">
        <v>1</v>
      </c>
      <c r="F4015" t="n">
        <v>33</v>
      </c>
      <c r="G4015" t="inlineStr">
        <is>
          <t>아틀라스 기계체조 했다허는고만!</t>
        </is>
      </c>
      <c r="H4015" t="n">
        <v>419122436</v>
      </c>
    </row>
    <row r="4016">
      <c r="A4016" t="inlineStr">
        <is>
          <t>2026.05.06 14:52</t>
        </is>
      </c>
      <c r="B4016" t="inlineStr">
        <is>
          <t>아틀라스 양산하고 납품되는거 확인하고...[2]</t>
        </is>
      </c>
      <c r="C4016" t="inlineStr">
        <is>
          <t>절대~~ 안늦는다
그전까지는 매수 절대금지
반도체랑 전력,전선에서만 놀면됨
포모느끼기 싫으면 얼씬도하지마라</t>
        </is>
      </c>
      <c r="D4016" t="n">
        <v>0</v>
      </c>
      <c r="E4016" t="n">
        <v>1</v>
      </c>
      <c r="F4016" t="n">
        <v>134</v>
      </c>
      <c r="G4016" t="inlineStr">
        <is>
          <t>아틀라스 양산하고 납품되는거 확인하고...[2] 절대~~ 안늦는다
그전까지는 매수 절대금지
반도체랑 전력,전선에서만 놀면됨
포모느끼기 싫으면 얼씬도하지마라</t>
        </is>
      </c>
      <c r="H4016" t="n">
        <v>419122516</v>
      </c>
    </row>
    <row r="4017">
      <c r="A4017" t="inlineStr">
        <is>
          <t>2026.05.06 14:50</t>
        </is>
      </c>
      <c r="B4017" t="inlineStr">
        <is>
          <t>현차야 힘내 ㅠㅠ</t>
        </is>
      </c>
      <c r="C4017" t="inlineStr">
        <is>
          <t>너는 왜 이러니 ㅠㅠ</t>
        </is>
      </c>
      <c r="D4017" t="n">
        <v>3</v>
      </c>
      <c r="E4017" t="n">
        <v>1</v>
      </c>
      <c r="F4017" t="n">
        <v>30</v>
      </c>
      <c r="G4017" t="inlineStr">
        <is>
          <t>현차야 힘내 ㅠㅠ 너는 왜 이러니 ㅠㅠ</t>
        </is>
      </c>
      <c r="H4017" t="n">
        <v>419122122</v>
      </c>
    </row>
    <row r="4018">
      <c r="A4018" t="inlineStr">
        <is>
          <t>2026.05.06 14:49</t>
        </is>
      </c>
      <c r="B4018" t="inlineStr">
        <is>
          <t>형들 이게 다 노조때문이다[1]</t>
        </is>
      </c>
      <c r="C4018" t="inlineStr">
        <is>
          <t>주인은 개미똥만큼 배당받는데
문제가 잇다
심지어 공장에 로봇들여오는거도 지들이랑 협상하라하고
월급제로 바꿔달라하네
이거 주인이바뀐거아니냐</t>
        </is>
      </c>
      <c r="D4018" t="n">
        <v>0</v>
      </c>
      <c r="E4018" t="n">
        <v>3</v>
      </c>
      <c r="F4018" t="n">
        <v>43</v>
      </c>
      <c r="G4018" t="inlineStr">
        <is>
          <t>형들 이게 다 노조때문이다[1] 주인은 개미똥만큼 배당받는데
문제가 잇다
심지어 공장에 로봇들여오는거도 지들이랑 협상하라하고
월급제로 바꿔달라하네
이거 주인이바뀐거아니냐</t>
        </is>
      </c>
      <c r="H4018" t="n">
        <v>419121963</v>
      </c>
    </row>
    <row r="4019">
      <c r="A4019" t="inlineStr">
        <is>
          <t>2026.05.06 14:49</t>
        </is>
      </c>
      <c r="B4019" t="inlineStr">
        <is>
          <t>보급형 아틀라스 나왓더만[1]</t>
        </is>
      </c>
      <c r="C4019" t="inlineStr">
        <is>
          <t xml:space="preserve">왜 안오르냐 이제 아틀라스 약발은 다햇나
한달에 4대밖에 못만들어서 그러냐
실망이다. </t>
        </is>
      </c>
      <c r="D4019" t="n">
        <v>0</v>
      </c>
      <c r="E4019" t="n">
        <v>1</v>
      </c>
      <c r="F4019" t="n">
        <v>67</v>
      </c>
      <c r="G4019" t="inlineStr">
        <is>
          <t xml:space="preserve">보급형 아틀라스 나왓더만[1] 왜 안오르냐 이제 아틀라스 약발은 다햇나
한달에 4대밖에 못만들어서 그러냐
실망이다. </t>
        </is>
      </c>
      <c r="H4019" t="n">
        <v>419122042</v>
      </c>
    </row>
    <row r="4020">
      <c r="A4020" t="inlineStr">
        <is>
          <t>2026.05.06 14:49</t>
        </is>
      </c>
      <c r="B4020" t="inlineStr">
        <is>
          <t>어차피 6월선거까지는 계속간다.</t>
        </is>
      </c>
      <c r="C4020" t="inlineStr">
        <is>
          <t>많이는 아니라도 현대도 계속 오른다 ㅇㅇ</t>
        </is>
      </c>
      <c r="D4020" t="n">
        <v>0</v>
      </c>
      <c r="E4020" t="n">
        <v>3</v>
      </c>
      <c r="F4020" t="n">
        <v>61</v>
      </c>
      <c r="G4020" t="inlineStr">
        <is>
          <t>어차피 6월선거까지는 계속간다. 많이는 아니라도 현대도 계속 오른다 ㅇㅇ</t>
        </is>
      </c>
      <c r="H4020" t="n">
        <v>419121989</v>
      </c>
    </row>
    <row r="4021">
      <c r="A4021" t="inlineStr">
        <is>
          <t>2026.05.06 14:48</t>
        </is>
      </c>
      <c r="B4021" t="inlineStr">
        <is>
          <t>막판 외인 올려</t>
        </is>
      </c>
      <c r="C4021" t="inlineStr">
        <is>
          <t>돈줄풀어  뭐하냐 기관 올려라</t>
        </is>
      </c>
      <c r="D4021" t="n">
        <v>1</v>
      </c>
      <c r="E4021" t="n">
        <v>1</v>
      </c>
      <c r="F4021" t="n">
        <v>35</v>
      </c>
      <c r="G4021" t="inlineStr">
        <is>
          <t>막판 외인 올려 돈줄풀어  뭐하냐 기관 올려라</t>
        </is>
      </c>
      <c r="H4021" t="n">
        <v>419121883</v>
      </c>
    </row>
    <row r="4022">
      <c r="A4022" t="inlineStr">
        <is>
          <t>2026.05.06 14:48</t>
        </is>
      </c>
      <c r="B4022" t="inlineStr">
        <is>
          <t>아..진짜 x 신 현기</t>
        </is>
      </c>
      <c r="C4022" t="inlineStr">
        <is>
          <t xml:space="preserve">하닉을 몰빵했어야 했는데 여기 쬐끔 담아둔게 진심짜증난다;; 뭐하냐 </t>
        </is>
      </c>
      <c r="D4022" t="n">
        <v>4</v>
      </c>
      <c r="E4022" t="n">
        <v>1</v>
      </c>
      <c r="F4022" t="n">
        <v>23</v>
      </c>
      <c r="G4022" t="inlineStr">
        <is>
          <t xml:space="preserve">아..진짜 x 신 현기 하닉을 몰빵했어야 했는데 여기 쬐끔 담아둔게 진심짜증난다;; 뭐하냐 </t>
        </is>
      </c>
      <c r="H4022" t="n">
        <v>419121871</v>
      </c>
    </row>
    <row r="4023">
      <c r="A4023" t="inlineStr">
        <is>
          <t>2026.05.06 14:48</t>
        </is>
      </c>
      <c r="B4023" t="inlineStr">
        <is>
          <t>주가에 진심이면</t>
        </is>
      </c>
      <c r="C4023" t="inlineStr">
        <is>
          <t>자사주 관련 뉴스라도 내보내라
시총 밀린거 대책도 없나</t>
        </is>
      </c>
      <c r="D4023" t="n">
        <v>2</v>
      </c>
      <c r="E4023" t="n">
        <v>1</v>
      </c>
      <c r="F4023" t="n">
        <v>12</v>
      </c>
      <c r="G4023" t="inlineStr">
        <is>
          <t>주가에 진심이면 자사주 관련 뉴스라도 내보내라
시총 밀린거 대책도 없나</t>
        </is>
      </c>
      <c r="H4023" t="n">
        <v>419121861</v>
      </c>
    </row>
    <row r="4024">
      <c r="A4024" t="inlineStr">
        <is>
          <t>2026.05.06 14:46</t>
        </is>
      </c>
      <c r="B4024" t="inlineStr">
        <is>
          <t>엉엉</t>
        </is>
      </c>
      <c r="C4024" t="inlineStr">
        <is>
          <t>울고싶다진심</t>
        </is>
      </c>
      <c r="D4024" t="n">
        <v>1</v>
      </c>
      <c r="E4024" t="n">
        <v>2</v>
      </c>
      <c r="F4024" t="n">
        <v>21</v>
      </c>
      <c r="G4024" t="inlineStr">
        <is>
          <t>엉엉 울고싶다진심</t>
        </is>
      </c>
      <c r="H4024" t="n">
        <v>419121522</v>
      </c>
    </row>
    <row r="4025">
      <c r="A4025" t="inlineStr">
        <is>
          <t>2026.05.06 14:45</t>
        </is>
      </c>
      <c r="B4025" t="inlineStr">
        <is>
          <t>현대는 무너지지 않는다 plz[2]</t>
        </is>
      </c>
      <c r="C4025" t="inlineStr">
        <is>
          <t xml:space="preserve">이제 현대만 올라가면 되는데
현대가 무너질리가 없다
현대가 살아야 한국이 산다.
현대 화이팅!
그리고 골드만이 뜨면 언제나 수익을 봤다. </t>
        </is>
      </c>
      <c r="D4025" t="n">
        <v>1</v>
      </c>
      <c r="E4025" t="n">
        <v>4</v>
      </c>
      <c r="F4025" t="n">
        <v>40</v>
      </c>
      <c r="G4025" t="inlineStr">
        <is>
          <t xml:space="preserve">현대는 무너지지 않는다 plz[2] 이제 현대만 올라가면 되는데
현대가 무너질리가 없다
현대가 살아야 한국이 산다.
현대 화이팅!
그리고 골드만이 뜨면 언제나 수익을 봤다. </t>
        </is>
      </c>
      <c r="H4025" t="n">
        <v>419121331</v>
      </c>
    </row>
    <row r="4026">
      <c r="A4026" t="inlineStr">
        <is>
          <t>2026.05.06 14:45</t>
        </is>
      </c>
      <c r="B4026" t="inlineStr">
        <is>
          <t>소외주[1]</t>
        </is>
      </c>
      <c r="C4026" t="inlineStr">
        <is>
          <t>의선이 형
뭐라도 좀 해봐</t>
        </is>
      </c>
      <c r="D4026" t="n">
        <v>5</v>
      </c>
      <c r="E4026" t="n">
        <v>2</v>
      </c>
      <c r="F4026" t="n">
        <v>34</v>
      </c>
      <c r="G4026" t="inlineStr">
        <is>
          <t>소외주[1] 의선이 형
뭐라도 좀 해봐</t>
        </is>
      </c>
      <c r="H4026" t="n">
        <v>419121427</v>
      </c>
    </row>
    <row r="4027">
      <c r="A4027" t="inlineStr">
        <is>
          <t>2026.05.06 14:43</t>
        </is>
      </c>
      <c r="B4027" t="inlineStr">
        <is>
          <t>역시 실적이 깡패다</t>
        </is>
      </c>
      <c r="C4027" t="inlineStr">
        <is>
          <t>주식 하면서 한번도 이 논리를 벗어난적이 없다. 4분기 연속으로 실적 망했을때 현대차는 소외되었다. 2분기도 대미관세+미이전쟁+고유가+인건비상승+자동차시장침체로 실적 구릴거다...</t>
        </is>
      </c>
      <c r="D4027" t="n">
        <v>0</v>
      </c>
      <c r="E4027" t="n">
        <v>2</v>
      </c>
      <c r="F4027" t="n">
        <v>89</v>
      </c>
      <c r="G4027" t="inlineStr">
        <is>
          <t>역시 실적이 깡패다 주식 하면서 한번도 이 논리를 벗어난적이 없다. 4분기 연속으로 실적 망했을때 현대차는 소외되었다. 2분기도 대미관세+미이전쟁+고유가+인건비상승+자동차시장침체로 실적 구릴거다...</t>
        </is>
      </c>
      <c r="H4027" t="n">
        <v>419121086</v>
      </c>
    </row>
    <row r="4028">
      <c r="A4028" t="inlineStr">
        <is>
          <t>2026.05.06 14:41</t>
        </is>
      </c>
      <c r="B4028" t="inlineStr">
        <is>
          <t>머하냐</t>
        </is>
      </c>
      <c r="C4028" t="inlineStr">
        <is>
          <t>이 실외기는</t>
        </is>
      </c>
      <c r="D4028" t="n">
        <v>2</v>
      </c>
      <c r="E4028" t="n">
        <v>2</v>
      </c>
      <c r="F4028" t="n">
        <v>28</v>
      </c>
      <c r="G4028" t="inlineStr">
        <is>
          <t>머하냐 이 실외기는</t>
        </is>
      </c>
      <c r="H4028" t="n">
        <v>419120716</v>
      </c>
    </row>
    <row r="4029">
      <c r="A4029" t="inlineStr">
        <is>
          <t>2026.05.06 14:41</t>
        </is>
      </c>
      <c r="B4029" t="inlineStr">
        <is>
          <t>빡빡이가 6조 대출해서</t>
        </is>
      </c>
      <c r="C4029" t="inlineStr">
        <is>
          <t xml:space="preserve">빡빡이가 6조 대출해서 상속세 다 해결해야 주가가 갈텐데
악재는 빡빡이 
빡빡이가 노조 보다 더문제 </t>
        </is>
      </c>
      <c r="D4029" t="n">
        <v>6</v>
      </c>
      <c r="E4029" t="n">
        <v>2</v>
      </c>
      <c r="F4029" t="n">
        <v>71</v>
      </c>
      <c r="G4029" t="inlineStr">
        <is>
          <t xml:space="preserve">빡빡이가 6조 대출해서 빡빡이가 6조 대출해서 상속세 다 해결해야 주가가 갈텐데
악재는 빡빡이 
빡빡이가 노조 보다 더문제 </t>
        </is>
      </c>
      <c r="H4029" t="n">
        <v>419120735</v>
      </c>
    </row>
    <row r="4030">
      <c r="A4030" t="inlineStr">
        <is>
          <t>2026.05.06 14:39</t>
        </is>
      </c>
      <c r="B4030" t="inlineStr">
        <is>
          <t>562[1]</t>
        </is>
      </c>
      <c r="C4030" t="inlineStr">
        <is>
          <t xml:space="preserve">2720       </t>
        </is>
      </c>
      <c r="D4030" t="n">
        <v>0</v>
      </c>
      <c r="E4030" t="n">
        <v>1</v>
      </c>
      <c r="F4030" t="n">
        <v>33</v>
      </c>
      <c r="G4030" t="inlineStr">
        <is>
          <t xml:space="preserve">562[1] 2720       </t>
        </is>
      </c>
      <c r="H4030" t="n">
        <v>419120352</v>
      </c>
    </row>
    <row r="4031">
      <c r="A4031" t="inlineStr">
        <is>
          <t>2026.05.06 14:39</t>
        </is>
      </c>
      <c r="B4031" t="inlineStr">
        <is>
          <t>여기 분위기 보러옴[1]</t>
        </is>
      </c>
      <c r="C4031" t="inlineStr">
        <is>
          <t>어휴 너는 글럿다</t>
        </is>
      </c>
      <c r="D4031" t="n">
        <v>10</v>
      </c>
      <c r="E4031" t="n">
        <v>1</v>
      </c>
      <c r="F4031" t="n">
        <v>77</v>
      </c>
      <c r="G4031" t="inlineStr">
        <is>
          <t>여기 분위기 보러옴[1] 어휴 너는 글럿다</t>
        </is>
      </c>
      <c r="H4031" t="n">
        <v>419120363</v>
      </c>
    </row>
    <row r="4032">
      <c r="A4032" t="inlineStr">
        <is>
          <t>2026.05.06 14:39</t>
        </is>
      </c>
      <c r="B4032" t="inlineStr">
        <is>
          <t>오 갑자기 4천주 뭐지?</t>
        </is>
      </c>
      <c r="C4032" t="inlineStr">
        <is>
          <t>갑자기 4천주 매수?</t>
        </is>
      </c>
      <c r="D4032" t="n">
        <v>1</v>
      </c>
      <c r="E4032" t="n">
        <v>6</v>
      </c>
      <c r="F4032" t="n">
        <v>137</v>
      </c>
      <c r="G4032" t="inlineStr">
        <is>
          <t>오 갑자기 4천주 뭐지? 갑자기 4천주 매수?</t>
        </is>
      </c>
      <c r="H4032" t="n">
        <v>419120440</v>
      </c>
    </row>
    <row r="4033">
      <c r="A4033" t="inlineStr">
        <is>
          <t>2026.05.06 14:37</t>
        </is>
      </c>
      <c r="B4033" t="inlineStr">
        <is>
          <t>이 불장에</t>
        </is>
      </c>
      <c r="C4033" t="inlineStr">
        <is>
          <t>기가 찬다</t>
        </is>
      </c>
      <c r="D4033" t="n">
        <v>8</v>
      </c>
      <c r="E4033" t="n">
        <v>1</v>
      </c>
      <c r="F4033" t="n">
        <v>57</v>
      </c>
      <c r="G4033" t="inlineStr">
        <is>
          <t>이 불장에 기가 찬다</t>
        </is>
      </c>
      <c r="H4033" t="n">
        <v>419120138</v>
      </c>
    </row>
    <row r="4034">
      <c r="A4034" t="inlineStr">
        <is>
          <t>2026.05.06 14:37</t>
        </is>
      </c>
      <c r="B4034" t="inlineStr">
        <is>
          <t>1시간도 안남았다..</t>
        </is>
      </c>
      <c r="C4034" t="inlineStr">
        <is>
          <t>진짜로 긴 윗꼬리 달고 끝낼거 아니지???</t>
        </is>
      </c>
      <c r="D4034" t="n">
        <v>0</v>
      </c>
      <c r="E4034" t="n">
        <v>2</v>
      </c>
      <c r="F4034" t="n">
        <v>35</v>
      </c>
      <c r="G4034" t="inlineStr">
        <is>
          <t>1시간도 안남았다.. 진짜로 긴 윗꼬리 달고 끝낼거 아니지???</t>
        </is>
      </c>
      <c r="H4034" t="n">
        <v>419119987</v>
      </c>
    </row>
    <row r="4035">
      <c r="A4035" t="inlineStr">
        <is>
          <t>2026.05.06 14:36</t>
        </is>
      </c>
      <c r="B4035" t="inlineStr">
        <is>
          <t>삼성 15% 현대 1%[1]</t>
        </is>
      </c>
      <c r="C4035" t="inlineStr">
        <is>
          <t>진짜 이걸 어떡해하면 좋지</t>
        </is>
      </c>
      <c r="D4035" t="n">
        <v>10</v>
      </c>
      <c r="E4035" t="n">
        <v>1</v>
      </c>
      <c r="F4035" t="n">
        <v>107</v>
      </c>
      <c r="G4035" t="inlineStr">
        <is>
          <t>삼성 15% 현대 1%[1] 진짜 이걸 어떡해하면 좋지</t>
        </is>
      </c>
      <c r="H4035" t="n">
        <v>419119855</v>
      </c>
    </row>
    <row r="4036">
      <c r="A4036" t="inlineStr">
        <is>
          <t>2026.05.06 14:35</t>
        </is>
      </c>
      <c r="B4036" t="inlineStr">
        <is>
          <t>천덕꾸러기다ㅡ.ㅡ</t>
        </is>
      </c>
      <c r="C4036" t="inlineStr">
        <is>
          <t>손잘해야하나...</t>
        </is>
      </c>
      <c r="D4036" t="n">
        <v>2</v>
      </c>
      <c r="E4036" t="n">
        <v>1</v>
      </c>
      <c r="F4036" t="n">
        <v>20</v>
      </c>
      <c r="G4036" t="inlineStr">
        <is>
          <t>천덕꾸러기다ㅡ.ㅡ 손잘해야하나...</t>
        </is>
      </c>
      <c r="H4036" t="n">
        <v>419119761</v>
      </c>
    </row>
    <row r="4037">
      <c r="A4037" t="inlineStr">
        <is>
          <t>2026.05.06 14:35</t>
        </is>
      </c>
      <c r="B4037" t="inlineStr">
        <is>
          <t>혹시 상방 vi 맞았나요?</t>
        </is>
      </c>
      <c r="C4037" t="inlineStr">
        <is>
          <t>왜 안오르죠?</t>
        </is>
      </c>
      <c r="D4037" t="n">
        <v>1</v>
      </c>
      <c r="E4037" t="n">
        <v>2</v>
      </c>
      <c r="F4037" t="n">
        <v>28</v>
      </c>
      <c r="G4037" t="inlineStr">
        <is>
          <t>혹시 상방 vi 맞았나요? 왜 안오르죠?</t>
        </is>
      </c>
      <c r="H4037" t="n">
        <v>419119775</v>
      </c>
    </row>
    <row r="4038">
      <c r="A4038" t="inlineStr">
        <is>
          <t>2026.05.06 14:34</t>
        </is>
      </c>
      <c r="B4038" t="inlineStr">
        <is>
          <t>폭등 축하</t>
        </is>
      </c>
      <c r="C4038" t="inlineStr">
        <is>
          <t xml:space="preserve">ㅇ ㅇ   </t>
        </is>
      </c>
      <c r="D4038" t="n">
        <v>3</v>
      </c>
      <c r="E4038" t="n">
        <v>3</v>
      </c>
      <c r="F4038" t="n">
        <v>33</v>
      </c>
      <c r="G4038" t="inlineStr">
        <is>
          <t xml:space="preserve">폭등 축하 ㅇ ㅇ   </t>
        </is>
      </c>
      <c r="H4038" t="n">
        <v>419119631</v>
      </c>
    </row>
    <row r="4039">
      <c r="A4039" t="inlineStr">
        <is>
          <t>2026.05.06 14:34</t>
        </is>
      </c>
      <c r="B4039" t="inlineStr">
        <is>
          <t>SK스퀘어 넘사벽...이젠 시총 못따라 잡는다</t>
        </is>
      </c>
      <c r="C4039" t="inlineStr">
        <is>
          <t>현대차는 저무는 해...시총 10위권 밖으로 밀릴 것임.</t>
        </is>
      </c>
      <c r="D4039" t="n">
        <v>0</v>
      </c>
      <c r="E4039" t="n">
        <v>2</v>
      </c>
      <c r="F4039" t="n">
        <v>91</v>
      </c>
      <c r="G4039" t="inlineStr">
        <is>
          <t>SK스퀘어 넘사벽...이젠 시총 못따라 잡는다 현대차는 저무는 해...시총 10위권 밖으로 밀릴 것임.</t>
        </is>
      </c>
      <c r="H4039" t="n">
        <v>419119533</v>
      </c>
    </row>
    <row r="4040">
      <c r="A4040" t="inlineStr">
        <is>
          <t>2026.05.06 14:31</t>
        </is>
      </c>
      <c r="B4040" t="inlineStr">
        <is>
          <t>뉴스 하나 나왔네[1]</t>
        </is>
      </c>
      <c r="C4040" t="inlineStr">
        <is>
          <t>http://www.opinionnews.co.kr/news/articleView.html?idxno=137937</t>
        </is>
      </c>
      <c r="D4040" t="n">
        <v>1</v>
      </c>
      <c r="E4040" t="n">
        <v>3</v>
      </c>
      <c r="F4040" t="n">
        <v>139</v>
      </c>
      <c r="G4040" t="inlineStr">
        <is>
          <t>뉴스 하나 나왔네[1] http://www.opinionnews.co.kr/news/articleView.html?idxno=137937</t>
        </is>
      </c>
      <c r="H4040" t="n">
        <v>419118946</v>
      </c>
    </row>
    <row r="4041">
      <c r="A4041" t="inlineStr">
        <is>
          <t>2026.05.06 14:30</t>
        </is>
      </c>
      <c r="B4041" t="inlineStr">
        <is>
          <t>에코호로마저 숏스퀴즈 터지네 ㅋㅋㅋㅋ</t>
        </is>
      </c>
      <c r="C4041" t="inlineStr">
        <is>
          <t>더랏어???</t>
        </is>
      </c>
      <c r="D4041" t="n">
        <v>1</v>
      </c>
      <c r="E4041" t="n">
        <v>1</v>
      </c>
      <c r="F4041" t="n">
        <v>34</v>
      </c>
      <c r="G4041" t="inlineStr">
        <is>
          <t>에코호로마저 숏스퀴즈 터지네 ㅋㅋㅋㅋ 더랏어???</t>
        </is>
      </c>
      <c r="H4041" t="n">
        <v>419118848</v>
      </c>
    </row>
    <row r="4042">
      <c r="A4042" t="inlineStr">
        <is>
          <t>2026.05.06 14:28</t>
        </is>
      </c>
      <c r="B4042" t="inlineStr">
        <is>
          <t>앵그리</t>
        </is>
      </c>
      <c r="C4042" t="inlineStr">
        <is>
          <t>현대차 왤케빌빌대냐 왕짜증 난다c</t>
        </is>
      </c>
      <c r="D4042" t="n">
        <v>3</v>
      </c>
      <c r="E4042" t="n">
        <v>1</v>
      </c>
      <c r="F4042" t="n">
        <v>24</v>
      </c>
      <c r="G4042" t="inlineStr">
        <is>
          <t>앵그리 현대차 왤케빌빌대냐 왕짜증 난다c</t>
        </is>
      </c>
      <c r="H4042" t="n">
        <v>419118509</v>
      </c>
    </row>
    <row r="4043">
      <c r="A4043" t="inlineStr">
        <is>
          <t>2026.05.06 14:26</t>
        </is>
      </c>
      <c r="B4043" t="inlineStr">
        <is>
          <t>삼닉현X 삼닉삼퀘O</t>
        </is>
      </c>
      <c r="C4043" t="inlineStr">
        <is>
          <t>현대차 빼라.. 부끄럽다..</t>
        </is>
      </c>
      <c r="D4043" t="n">
        <v>6</v>
      </c>
      <c r="E4043" t="n">
        <v>1</v>
      </c>
      <c r="F4043" t="n">
        <v>46</v>
      </c>
      <c r="G4043" t="inlineStr">
        <is>
          <t>삼닉현X 삼닉삼퀘O 현대차 빼라.. 부끄럽다..</t>
        </is>
      </c>
      <c r="H4043" t="n">
        <v>419118277</v>
      </c>
    </row>
    <row r="4044">
      <c r="A4044" t="inlineStr">
        <is>
          <t>2026.05.06 14:25</t>
        </is>
      </c>
      <c r="B4044" t="inlineStr">
        <is>
          <t>현대차 노조도 포모 오고 현대차 주주도 포모 ...</t>
        </is>
      </c>
      <c r="C4044" t="inlineStr">
        <is>
          <t>역대급 상승장 잔치에 현대차는 모포에 잠식되었더</t>
        </is>
      </c>
      <c r="D4044" t="n">
        <v>4</v>
      </c>
      <c r="E4044" t="n">
        <v>1</v>
      </c>
      <c r="F4044" t="n">
        <v>44</v>
      </c>
      <c r="G4044" t="inlineStr">
        <is>
          <t>현대차 노조도 포모 오고 현대차 주주도 포모 ... 역대급 상승장 잔치에 현대차는 모포에 잠식되었더</t>
        </is>
      </c>
      <c r="H4044" t="n">
        <v>419118099</v>
      </c>
    </row>
    <row r="4045">
      <c r="A4045" t="inlineStr">
        <is>
          <t>2026.05.06 14:24</t>
        </is>
      </c>
      <c r="B4045" t="inlineStr">
        <is>
          <t>차트만 보면[1]</t>
        </is>
      </c>
      <c r="C4045" t="inlineStr">
        <is>
          <t>곧 올듯 헌디</t>
        </is>
      </c>
      <c r="D4045" t="n">
        <v>2</v>
      </c>
      <c r="E4045" t="n">
        <v>0</v>
      </c>
      <c r="F4045" t="n">
        <v>79</v>
      </c>
      <c r="G4045" t="inlineStr">
        <is>
          <t>차트만 보면[1] 곧 올듯 헌디</t>
        </is>
      </c>
      <c r="H4045" t="n">
        <v>419117843</v>
      </c>
    </row>
    <row r="4046">
      <c r="A4046" t="inlineStr">
        <is>
          <t>2026.05.06 14:24</t>
        </is>
      </c>
      <c r="B4046" t="inlineStr">
        <is>
          <t>다시는 '삼닉'에 묶지마라'</t>
        </is>
      </c>
      <c r="C4046" t="inlineStr">
        <is>
          <t xml:space="preserve">'현기'      </t>
        </is>
      </c>
      <c r="D4046" t="n">
        <v>1</v>
      </c>
      <c r="E4046" t="n">
        <v>1</v>
      </c>
      <c r="F4046" t="n">
        <v>50</v>
      </c>
      <c r="G4046" t="inlineStr">
        <is>
          <t xml:space="preserve">다시는 '삼닉'에 묶지마라' '현기'      </t>
        </is>
      </c>
      <c r="H4046" t="n">
        <v>419117864</v>
      </c>
    </row>
    <row r="4047">
      <c r="A4047" t="inlineStr">
        <is>
          <t>2026.05.06 14:24</t>
        </is>
      </c>
      <c r="B4047" t="inlineStr">
        <is>
          <t>뉴비들은 정의선 상속세 모르면 외워라</t>
        </is>
      </c>
      <c r="C4047" t="inlineStr">
        <is>
          <t>새만금 분기별 이익 별 호재 다 갖다붙여봐라
10년동안 바뀌나 
정의선 상속세 해결안되면 평생여기다</t>
        </is>
      </c>
      <c r="D4047" t="n">
        <v>3</v>
      </c>
      <c r="E4047" t="n">
        <v>1</v>
      </c>
      <c r="F4047" t="n">
        <v>64</v>
      </c>
      <c r="G4047" t="inlineStr">
        <is>
          <t>뉴비들은 정의선 상속세 모르면 외워라 새만금 분기별 이익 별 호재 다 갖다붙여봐라
10년동안 바뀌나 
정의선 상속세 해결안되면 평생여기다</t>
        </is>
      </c>
      <c r="H4047" t="n">
        <v>419117892</v>
      </c>
    </row>
    <row r="4048">
      <c r="A4048" t="inlineStr">
        <is>
          <t>2026.05.06 14:23</t>
        </is>
      </c>
      <c r="B4048" t="inlineStr">
        <is>
          <t>개잡주</t>
        </is>
      </c>
      <c r="C4048" t="inlineStr">
        <is>
          <t>징글징글하다</t>
        </is>
      </c>
      <c r="D4048" t="n">
        <v>2</v>
      </c>
      <c r="E4048" t="n">
        <v>0</v>
      </c>
      <c r="F4048" t="n">
        <v>22</v>
      </c>
      <c r="G4048" t="inlineStr">
        <is>
          <t>개잡주 징글징글하다</t>
        </is>
      </c>
      <c r="H4048" t="n">
        <v>419117753</v>
      </c>
    </row>
    <row r="4049">
      <c r="A4049" t="inlineStr">
        <is>
          <t>2026.05.06 14:22</t>
        </is>
      </c>
      <c r="B4049" t="inlineStr">
        <is>
          <t>골만이</t>
        </is>
      </c>
      <c r="C4049" t="inlineStr">
        <is>
          <t>신한 패버리는고먀!
그래 니들은 좀 맞아야 혀!</t>
        </is>
      </c>
      <c r="D4049" t="n">
        <v>1</v>
      </c>
      <c r="E4049" t="n">
        <v>0</v>
      </c>
      <c r="F4049" t="n">
        <v>20</v>
      </c>
      <c r="G4049" t="inlineStr">
        <is>
          <t>골만이 신한 패버리는고먀!
그래 니들은 좀 맞아야 혀!</t>
        </is>
      </c>
      <c r="H4049" t="n">
        <v>419117646</v>
      </c>
    </row>
    <row r="4050">
      <c r="A4050" t="inlineStr">
        <is>
          <t>2026.05.06 14:22</t>
        </is>
      </c>
      <c r="B4050" t="inlineStr">
        <is>
          <t>난 얘가 코스닥잡주보다 더한놈같음</t>
        </is>
      </c>
      <c r="C4050" t="inlineStr">
        <is>
          <t>화딱지나서 돌아버리겠다</t>
        </is>
      </c>
      <c r="D4050" t="n">
        <v>9</v>
      </c>
      <c r="E4050" t="n">
        <v>0</v>
      </c>
      <c r="F4050" t="n">
        <v>27</v>
      </c>
      <c r="G4050" t="inlineStr">
        <is>
          <t>난 얘가 코스닥잡주보다 더한놈같음 화딱지나서 돌아버리겠다</t>
        </is>
      </c>
      <c r="H4050" t="n">
        <v>419117649</v>
      </c>
    </row>
    <row r="4051">
      <c r="A4051" t="inlineStr">
        <is>
          <t>2026.05.06 14:21</t>
        </is>
      </c>
      <c r="B4051" t="inlineStr">
        <is>
          <t>지독하네 증시는 역대 최고점인데 횬다이차 무려...</t>
        </is>
      </c>
      <c r="C4051" t="inlineStr">
        <is>
          <t>코스피 10000만 가야 현대차 최고점 갈듯
물론 다른 종목은 역대급으로 상승하겠네
어휴 기회 비용 어쩔거야</t>
        </is>
      </c>
      <c r="D4051" t="n">
        <v>8</v>
      </c>
      <c r="E4051" t="n">
        <v>0</v>
      </c>
      <c r="F4051" t="n">
        <v>54</v>
      </c>
      <c r="G4051" t="inlineStr">
        <is>
          <t>지독하네 증시는 역대 최고점인데 횬다이차 무려... 코스피 10000만 가야 현대차 최고점 갈듯
물론 다른 종목은 역대급으로 상승하겠네
어휴 기회 비용 어쩔거야</t>
        </is>
      </c>
      <c r="H4051" t="n">
        <v>419117362</v>
      </c>
    </row>
    <row r="4052">
      <c r="A4052" t="inlineStr">
        <is>
          <t>2026.05.06 14:20</t>
        </is>
      </c>
      <c r="B4052" t="inlineStr">
        <is>
          <t>너도 좀 올라줘.</t>
        </is>
      </c>
      <c r="C4052" t="inlineStr">
        <is>
          <t>너도 좀 올라줘. 부탁이야</t>
        </is>
      </c>
      <c r="D4052" t="n">
        <v>1</v>
      </c>
      <c r="E4052" t="n">
        <v>0</v>
      </c>
      <c r="F4052" t="n">
        <v>21</v>
      </c>
      <c r="G4052" t="inlineStr">
        <is>
          <t>너도 좀 올라줘. 너도 좀 올라줘. 부탁이야</t>
        </is>
      </c>
      <c r="H4052" t="n">
        <v>419117250</v>
      </c>
    </row>
    <row r="4053">
      <c r="A4053" t="inlineStr">
        <is>
          <t>2026.05.06 14:18</t>
        </is>
      </c>
      <c r="B4053" t="inlineStr">
        <is>
          <t>신한 이넘들</t>
        </is>
      </c>
      <c r="C4053" t="inlineStr">
        <is>
          <t>매수하네!!!!</t>
        </is>
      </c>
      <c r="D4053" t="n">
        <v>1</v>
      </c>
      <c r="E4053" t="n">
        <v>0</v>
      </c>
      <c r="F4053" t="n">
        <v>34</v>
      </c>
      <c r="G4053" t="inlineStr">
        <is>
          <t>신한 이넘들 매수하네!!!!</t>
        </is>
      </c>
      <c r="H4053" t="n">
        <v>419116996</v>
      </c>
    </row>
    <row r="4054">
      <c r="A4054" t="inlineStr">
        <is>
          <t>2026.05.06 14:18</t>
        </is>
      </c>
      <c r="B4054" t="inlineStr">
        <is>
          <t>ㄹㅇ 현차빼고 악성공매종목들 마저 다오르네[1]</t>
        </is>
      </c>
      <c r="C4054" t="inlineStr">
        <is>
          <t>ㄷㄷㄷㄷㄷㄷ</t>
        </is>
      </c>
      <c r="D4054" t="n">
        <v>2</v>
      </c>
      <c r="E4054" t="n">
        <v>0</v>
      </c>
      <c r="F4054" t="n">
        <v>39</v>
      </c>
      <c r="G4054" t="inlineStr">
        <is>
          <t>ㄹㅇ 현차빼고 악성공매종목들 마저 다오르네[1] ㄷㄷㄷㄷㄷㄷ</t>
        </is>
      </c>
      <c r="H4054" t="n">
        <v>419116981</v>
      </c>
    </row>
    <row r="4055">
      <c r="A4055" t="inlineStr">
        <is>
          <t>2026.05.06 14:17</t>
        </is>
      </c>
      <c r="B4055" t="inlineStr">
        <is>
          <t>임금협상 시작</t>
        </is>
      </c>
      <c r="C4055" t="inlineStr">
        <is>
          <t>2달뒤면 파업하네
여름휴가전에 한바탕 할듯
덥다
ㅋ</t>
        </is>
      </c>
      <c r="D4055" t="n">
        <v>3</v>
      </c>
      <c r="E4055" t="n">
        <v>0</v>
      </c>
      <c r="F4055" t="n">
        <v>42</v>
      </c>
      <c r="G4055" t="inlineStr">
        <is>
          <t>임금협상 시작 2달뒤면 파업하네
여름휴가전에 한바탕 할듯
덥다
ㅋ</t>
        </is>
      </c>
      <c r="H4055" t="n">
        <v>419116791</v>
      </c>
    </row>
    <row r="4056">
      <c r="A4056" t="inlineStr">
        <is>
          <t>2026.05.06 14:16</t>
        </is>
      </c>
      <c r="B4056" t="inlineStr">
        <is>
          <t>아 진짜 너무하네</t>
        </is>
      </c>
      <c r="C4056" t="inlineStr">
        <is>
          <t xml:space="preserve">지수만큼은 올려야할거아녀 </t>
        </is>
      </c>
      <c r="D4056" t="n">
        <v>7</v>
      </c>
      <c r="E4056" t="n">
        <v>0</v>
      </c>
      <c r="F4056" t="n">
        <v>42</v>
      </c>
      <c r="G4056" t="inlineStr">
        <is>
          <t xml:space="preserve">아 진짜 너무하네 지수만큼은 올려야할거아녀 </t>
        </is>
      </c>
      <c r="H4056" t="n">
        <v>419116624</v>
      </c>
    </row>
    <row r="4057">
      <c r="A4057" t="inlineStr">
        <is>
          <t>2026.05.06 14:15</t>
        </is>
      </c>
      <c r="B4057" t="inlineStr">
        <is>
          <t>화가 좀나는데[1]</t>
        </is>
      </c>
      <c r="C4057" t="inlineStr">
        <is>
          <t>버릴까요?</t>
        </is>
      </c>
      <c r="D4057" t="n">
        <v>8</v>
      </c>
      <c r="E4057" t="n">
        <v>1</v>
      </c>
      <c r="F4057" t="n">
        <v>119</v>
      </c>
      <c r="G4057" t="inlineStr">
        <is>
          <t>화가 좀나는데[1] 버릴까요?</t>
        </is>
      </c>
      <c r="H4057" t="n">
        <v>419116501</v>
      </c>
    </row>
    <row r="4058">
      <c r="A4058" t="inlineStr">
        <is>
          <t>2026.05.06 14:14</t>
        </is>
      </c>
      <c r="B4058" t="inlineStr">
        <is>
          <t>하 노조 ㅋㅋㅋ[1]</t>
        </is>
      </c>
      <c r="C4058" t="inlineStr">
        <is>
          <t>노조 다짤라라그냥 
로봇으로 도입하자 !!!!! 
주가안올라도된다 
협상안 조건 진짜 거지같네 ㅋㅋㅋ</t>
        </is>
      </c>
      <c r="D4058" t="n">
        <v>4</v>
      </c>
      <c r="E4058" t="n">
        <v>0</v>
      </c>
      <c r="F4058" t="n">
        <v>99</v>
      </c>
      <c r="G4058" t="inlineStr">
        <is>
          <t>하 노조 ㅋㅋㅋ[1] 노조 다짤라라그냥 
로봇으로 도입하자 !!!!! 
주가안올라도된다 
협상안 조건 진짜 거지같네 ㅋㅋㅋ</t>
        </is>
      </c>
      <c r="H4058" t="n">
        <v>419116212</v>
      </c>
    </row>
    <row r="4059">
      <c r="A4059" t="inlineStr">
        <is>
          <t>2026.05.06 14:12</t>
        </is>
      </c>
      <c r="B4059" t="inlineStr">
        <is>
          <t>현대차는 서서히 망해가는 중...</t>
        </is>
      </c>
      <c r="C4059" t="inlineStr">
        <is>
          <t>그 안의 개구리들이
느끼지못할뿐.
서서히 망해가고있다.</t>
        </is>
      </c>
      <c r="D4059" t="n">
        <v>2</v>
      </c>
      <c r="E4059" t="n">
        <v>3</v>
      </c>
      <c r="F4059" t="n">
        <v>41</v>
      </c>
      <c r="G4059" t="inlineStr">
        <is>
          <t>현대차는 서서히 망해가는 중... 그 안의 개구리들이
느끼지못할뿐.
서서히 망해가고있다.</t>
        </is>
      </c>
      <c r="H4059" t="n">
        <v>419115915</v>
      </c>
    </row>
    <row r="4060">
      <c r="A4060" t="inlineStr">
        <is>
          <t>2026.05.06 14:12</t>
        </is>
      </c>
      <c r="B4060" t="inlineStr">
        <is>
          <t>정대머리..징글 징글[1]</t>
        </is>
      </c>
      <c r="C4060" t="inlineStr">
        <is>
          <t>위선.멍구야
똥차는 주주가치제고를 위한 방안이 
일도 없는 곳
배당..쥐꼬리
자사주소각 개무시
자사주매입  공매연합 발목잡기매수
기업설명회..국내외 기관투자자  공매시점 공유
자동차.. 흉기수준을 못 벗어남
로봇?  나하고 관계없음
상속등 지배구조.. 십원도 아깝다..쳐눌러
정대머리 탐욕이 도를 지나치니 
열이 머리로가서 머리카락이 다 빠진다..멍구도
삼성닉스 회장들 보셔들..모발모발하잖아..
현재 주식시장이 너무 반도체로 과열되어
수급이 다 그쪽으로 몰리다보니
조정시..타종목들은 곡소리 날듯. 
똥차도 오른것 없이 큰폭하락 당첨이고..</t>
        </is>
      </c>
      <c r="D4060" t="n">
        <v>9</v>
      </c>
      <c r="E4060" t="n">
        <v>0</v>
      </c>
      <c r="F4060" t="n">
        <v>55</v>
      </c>
      <c r="G4060" t="inlineStr">
        <is>
          <t>정대머리..징글 징글[1] 위선.멍구야
똥차는 주주가치제고를 위한 방안이 
일도 없는 곳
배당..쥐꼬리
자사주소각 개무시
자사주매입  공매연합 발목잡기매수
기업설명회..국내외 기관투자자  공매시점 공유
자동차.. 흉기수준을 못 벗어남
로봇?  나하고 관계없음
상속등 지배구조.. 십원도 아깝다..쳐눌러
정대머리 탐욕이 도를 지나치니 
열이 머리로가서 머리카락이 다 빠진다..멍구도
삼성닉스 회장들 보셔들..모발모발하잖아..
현재 주식시장이 너무 반도체로 과열되어
수급이 다 그쪽으로 몰리다보니
조정시..타종목들은 곡소리 날듯. 
똥차도 오른것 없이 큰폭하락 당첨이고..</t>
        </is>
      </c>
      <c r="H4060" t="n">
        <v>419116028</v>
      </c>
    </row>
    <row r="4061">
      <c r="A4061" t="inlineStr">
        <is>
          <t>2026.05.06 14:12</t>
        </is>
      </c>
      <c r="B4061" t="inlineStr">
        <is>
          <t>55에서</t>
        </is>
      </c>
      <c r="C4061" t="inlineStr">
        <is>
          <t>공매계속 막네</t>
        </is>
      </c>
      <c r="D4061" t="n">
        <v>6</v>
      </c>
      <c r="E4061" t="n">
        <v>0</v>
      </c>
      <c r="F4061" t="n">
        <v>54</v>
      </c>
      <c r="G4061" t="inlineStr">
        <is>
          <t>55에서 공매계속 막네</t>
        </is>
      </c>
      <c r="H4061" t="n">
        <v>419115890</v>
      </c>
    </row>
    <row r="4062">
      <c r="A4062" t="inlineStr">
        <is>
          <t>2026.05.06 14:11</t>
        </is>
      </c>
      <c r="B4062" t="inlineStr">
        <is>
          <t>삼전 닉스 거품이유 실적으로 주가평가</t>
        </is>
      </c>
      <c r="C4062" t="inlineStr">
        <is>
          <t>삼전 닉스 거품이유 실적으로 주가평가
나스닥 기준으로 평가하나 국가별 gdp와 물가반영이 안되어 같은 실적에 같은 기업가치로 보기 어렵다 미국보다 한국이 30프로 물가저렴해서 가격경쟁력에 의한 실적이 미국기업과 동일하면 베트남과 한국기업과 실적에 따른 같다는 논리</t>
        </is>
      </c>
      <c r="D4062" t="n">
        <v>0</v>
      </c>
      <c r="E4062" t="n">
        <v>1</v>
      </c>
      <c r="F4062" t="n">
        <v>74</v>
      </c>
      <c r="G4062" t="inlineStr">
        <is>
          <t>삼전 닉스 거품이유 실적으로 주가평가 삼전 닉스 거품이유 실적으로 주가평가
나스닥 기준으로 평가하나 국가별 gdp와 물가반영이 안되어 같은 실적에 같은 기업가치로 보기 어렵다 미국보다 한국이 30프로 물가저렴해서 가격경쟁력에 의한 실적이 미국기업과 동일하면 베트남과 한국기업과 실적에 따른 같다는 논리</t>
        </is>
      </c>
      <c r="H4062" t="n">
        <v>419115836</v>
      </c>
    </row>
    <row r="4063">
      <c r="A4063" t="inlineStr">
        <is>
          <t>2026.05.06 14:10</t>
        </is>
      </c>
      <c r="B4063" t="inlineStr">
        <is>
          <t>에코프로 숏커버 나온듯[1]</t>
        </is>
      </c>
      <c r="C4063" t="inlineStr">
        <is>
          <t>공매도 맛집 에코프로 숏커버 나온듯</t>
        </is>
      </c>
      <c r="D4063" t="n">
        <v>0</v>
      </c>
      <c r="E4063" t="n">
        <v>0</v>
      </c>
      <c r="F4063" t="n">
        <v>120</v>
      </c>
      <c r="G4063" t="inlineStr">
        <is>
          <t>에코프로 숏커버 나온듯[1] 공매도 맛집 에코프로 숏커버 나온듯</t>
        </is>
      </c>
      <c r="H4063" t="n">
        <v>419115701</v>
      </c>
    </row>
    <row r="4064">
      <c r="A4064" t="inlineStr">
        <is>
          <t>2026.05.06 14:09</t>
        </is>
      </c>
      <c r="B4064" t="inlineStr">
        <is>
          <t>손절하고 떠납니다 ㅠ[15]</t>
        </is>
      </c>
      <c r="C4064" t="inlineStr">
        <is>
          <t>2달간 물려있다 그냥 손절치고 떠납니다</t>
        </is>
      </c>
      <c r="D4064" t="n">
        <v>53</v>
      </c>
      <c r="E4064" t="n">
        <v>3</v>
      </c>
      <c r="F4064" t="n">
        <v>1474</v>
      </c>
      <c r="G4064" t="inlineStr">
        <is>
          <t>손절하고 떠납니다 ㅠ[15] 2달간 물려있다 그냥 손절치고 떠납니다</t>
        </is>
      </c>
      <c r="H4064" t="n">
        <v>419115567</v>
      </c>
    </row>
    <row r="4065">
      <c r="A4065" t="inlineStr">
        <is>
          <t>2026.05.06 14:06</t>
        </is>
      </c>
      <c r="B4065" t="inlineStr">
        <is>
          <t>하이닉스는 사실상 상한가 간거네 ㄷㄷㄷ</t>
        </is>
      </c>
      <c r="C4065" t="inlineStr">
        <is>
          <t>디이와 목표가 234만원 ㄷㄷㄷ</t>
        </is>
      </c>
      <c r="D4065" t="n">
        <v>0</v>
      </c>
      <c r="E4065" t="n">
        <v>0</v>
      </c>
      <c r="F4065" t="n">
        <v>179</v>
      </c>
      <c r="G4065" t="inlineStr">
        <is>
          <t>하이닉스는 사실상 상한가 간거네 ㄷㄷㄷ 디이와 목표가 234만원 ㄷㄷㄷ</t>
        </is>
      </c>
      <c r="H4065" t="n">
        <v>419115031</v>
      </c>
    </row>
    <row r="4066">
      <c r="A4066" t="inlineStr">
        <is>
          <t>2026.05.06 14:06</t>
        </is>
      </c>
      <c r="B4066" t="inlineStr">
        <is>
          <t>현대차 매수 했다면 ?[1]</t>
        </is>
      </c>
      <c r="C4066" t="inlineStr">
        <is>
          <t>계좌번호 잊던지 , 감옥 함가던지 , 외국 이민가라 ........ 그러면 틀림없이 부자된다 . ㅎ....</t>
        </is>
      </c>
      <c r="D4066" t="n">
        <v>9</v>
      </c>
      <c r="E4066" t="n">
        <v>1</v>
      </c>
      <c r="F4066" t="n">
        <v>134</v>
      </c>
      <c r="G4066" t="inlineStr">
        <is>
          <t>현대차 매수 했다면 ?[1] 계좌번호 잊던지 , 감옥 함가던지 , 외국 이민가라 ........ 그러면 틀림없이 부자된다 . ㅎ....</t>
        </is>
      </c>
      <c r="H4066" t="n">
        <v>419115109</v>
      </c>
    </row>
    <row r="4067">
      <c r="A4067" t="inlineStr">
        <is>
          <t>2026.05.06 14:05</t>
        </is>
      </c>
      <c r="B4067" t="inlineStr">
        <is>
          <t>반도체는 그렇다 쳐도</t>
        </is>
      </c>
      <c r="C4067" t="inlineStr">
        <is>
          <t>LG정도는 따라가줘야지 뭐하니,  잡주야</t>
        </is>
      </c>
      <c r="D4067" t="n">
        <v>3</v>
      </c>
      <c r="E4067" t="n">
        <v>0</v>
      </c>
      <c r="F4067" t="n">
        <v>62</v>
      </c>
      <c r="G4067" t="inlineStr">
        <is>
          <t>반도체는 그렇다 쳐도 LG정도는 따라가줘야지 뭐하니,  잡주야</t>
        </is>
      </c>
      <c r="H4067" t="n">
        <v>419114969</v>
      </c>
    </row>
    <row r="4068">
      <c r="A4068" t="inlineStr">
        <is>
          <t>2026.05.06 14:04</t>
        </is>
      </c>
      <c r="B4068" t="inlineStr">
        <is>
          <t>지겨워 지겨워[1]</t>
        </is>
      </c>
      <c r="C4068" t="inlineStr">
        <is>
          <t xml:space="preserve">얘만 진짜 왜이렇게 못오르냐 다른거는 천장 뚫고 날라가는데 
휴............손절 마려운데 나가면 또 오르진 않을까
희망회로 돌리다 내가 돌겠다 
내일은 좀 날라가보자 적어도 고점은 회복해야 되는거 아니냐고 
시총 3위에서 6위로 내려앉았네 </t>
        </is>
      </c>
      <c r="D4068" t="n">
        <v>13</v>
      </c>
      <c r="E4068" t="n">
        <v>0</v>
      </c>
      <c r="F4068" t="n">
        <v>112</v>
      </c>
      <c r="G4068" t="inlineStr">
        <is>
          <t xml:space="preserve">지겨워 지겨워[1] 얘만 진짜 왜이렇게 못오르냐 다른거는 천장 뚫고 날라가는데 
휴............손절 마려운데 나가면 또 오르진 않을까
희망회로 돌리다 내가 돌겠다 
내일은 좀 날라가보자 적어도 고점은 회복해야 되는거 아니냐고 
시총 3위에서 6위로 내려앉았네 </t>
        </is>
      </c>
      <c r="H4068" t="n">
        <v>419114833</v>
      </c>
    </row>
    <row r="4069">
      <c r="A4069" t="inlineStr">
        <is>
          <t>2026.05.06 14:03</t>
        </is>
      </c>
      <c r="B4069" t="inlineStr">
        <is>
          <t>그냥 아침에 팔걸. 욕심이$ 문제야[1]</t>
        </is>
      </c>
      <c r="C4069" t="inlineStr">
        <is>
          <t xml:space="preserve">화이팅 쫌$가자 </t>
        </is>
      </c>
      <c r="D4069" t="n">
        <v>7</v>
      </c>
      <c r="E4069" t="n">
        <v>0</v>
      </c>
      <c r="F4069" t="n">
        <v>63</v>
      </c>
      <c r="G4069" t="inlineStr">
        <is>
          <t xml:space="preserve">그냥 아침에 팔걸. 욕심이$ 문제야[1] 화이팅 쫌$가자 </t>
        </is>
      </c>
      <c r="H4069" t="n">
        <v>419114607</v>
      </c>
    </row>
    <row r="4070">
      <c r="A4070" t="inlineStr">
        <is>
          <t>2026.05.06 14:02</t>
        </is>
      </c>
      <c r="B4070" t="inlineStr">
        <is>
          <t>공매 1위 현대</t>
        </is>
      </c>
      <c r="C4070" t="inlineStr">
        <is>
          <t>2위 한미  
대단하다</t>
        </is>
      </c>
      <c r="D4070" t="n">
        <v>7</v>
      </c>
      <c r="E4070" t="n">
        <v>0</v>
      </c>
      <c r="F4070" t="n">
        <v>62</v>
      </c>
      <c r="G4070" t="inlineStr">
        <is>
          <t>공매 1위 현대 2위 한미  
대단하다</t>
        </is>
      </c>
      <c r="H4070" t="n">
        <v>419114442</v>
      </c>
    </row>
    <row r="4071">
      <c r="A4071" t="inlineStr">
        <is>
          <t>2026.05.06 14:00</t>
        </is>
      </c>
      <c r="B4071" t="inlineStr">
        <is>
          <t>이정도로 기 모았으면[1]</t>
        </is>
      </c>
      <c r="C4071" t="inlineStr">
        <is>
          <t>이렇게 오랫동안 기 모았으면 원기옥이라도 쏴야 될텐데
주주들 인내심은 극에 달해 가는데
이러다가 조정장이라도 만나면,,,,,,,
죽써서 개 준 꼴
개 잡 쥬</t>
        </is>
      </c>
      <c r="D4071" t="n">
        <v>7</v>
      </c>
      <c r="E4071" t="n">
        <v>0</v>
      </c>
      <c r="F4071" t="n">
        <v>90</v>
      </c>
      <c r="G4071" t="inlineStr">
        <is>
          <t>이정도로 기 모았으면[1] 이렇게 오랫동안 기 모았으면 원기옥이라도 쏴야 될텐데
주주들 인내심은 극에 달해 가는데
이러다가 조정장이라도 만나면,,,,,,,
죽써서 개 준 꼴
개 잡 쥬</t>
        </is>
      </c>
      <c r="H4071" t="n">
        <v>419114160</v>
      </c>
    </row>
    <row r="4072">
      <c r="A4072" t="inlineStr">
        <is>
          <t>2026.05.06 14:00</t>
        </is>
      </c>
      <c r="B4072" t="inlineStr">
        <is>
          <t>현대차 자살각</t>
        </is>
      </c>
      <c r="C4072" t="inlineStr">
        <is>
          <t>자살각이야</t>
        </is>
      </c>
      <c r="D4072" t="n">
        <v>9</v>
      </c>
      <c r="E4072" t="n">
        <v>1</v>
      </c>
      <c r="F4072" t="n">
        <v>64</v>
      </c>
      <c r="G4072" t="inlineStr">
        <is>
          <t>현대차 자살각 자살각이야</t>
        </is>
      </c>
      <c r="H4072" t="n">
        <v>419114205</v>
      </c>
    </row>
    <row r="4073">
      <c r="A4073" t="inlineStr">
        <is>
          <t>2026.05.06 14:00</t>
        </is>
      </c>
      <c r="B4073" t="inlineStr">
        <is>
          <t>★ 속보) 현대차: 1분기 영업이익: -31%...</t>
        </is>
      </c>
      <c r="C4073"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4073" t="n">
        <v>3</v>
      </c>
      <c r="E4073" t="n">
        <v>3</v>
      </c>
      <c r="F4073" t="n">
        <v>126</v>
      </c>
      <c r="G4073"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4073" t="n">
        <v>419114172</v>
      </c>
    </row>
    <row r="4074">
      <c r="A4074" t="inlineStr">
        <is>
          <t>2026.05.06 13:59</t>
        </is>
      </c>
      <c r="B4074" t="inlineStr">
        <is>
          <t>현대차 혼자 아직 전쟁중이냐?</t>
        </is>
      </c>
      <c r="C4074" t="inlineStr">
        <is>
          <t>전쟁전 60만원에 현대차 들어왔다가 주말지나 눈뜨고보니 전쟁으로 개폭락...현대차 56에 전량 손절 후 하이닉스 82에 풀매수.
하이닉스 오늘자 100%수익인데 얜 아직까지 56그대로네 ㅋㅋㅋ 혼자 중동 파병나갔나? ㅋㅋㅋ</t>
        </is>
      </c>
      <c r="D4074" t="n">
        <v>0</v>
      </c>
      <c r="E4074" t="n">
        <v>0</v>
      </c>
      <c r="F4074" t="n">
        <v>1</v>
      </c>
      <c r="G4074" t="inlineStr">
        <is>
          <t>현대차 혼자 아직 전쟁중이냐? 전쟁전 60만원에 현대차 들어왔다가 주말지나 눈뜨고보니 전쟁으로 개폭락...현대차 56에 전량 손절 후 하이닉스 82에 풀매수.
하이닉스 오늘자 100%수익인데 얜 아직까지 56그대로네 ㅋㅋㅋ 혼자 중동 파병나갔나? ㅋㅋㅋ</t>
        </is>
      </c>
      <c r="H4074" t="n">
        <v>419114053</v>
      </c>
    </row>
    <row r="4075">
      <c r="A4075" t="inlineStr">
        <is>
          <t>2026.05.06 13:58</t>
        </is>
      </c>
      <c r="B4075" t="inlineStr">
        <is>
          <t>주식 고수들의 포트폴리오 엿보기</t>
        </is>
      </c>
      <c r="C4075" t="inlineStr">
        <is>
          <t>어떤 종목을 왜 샀는지, 함께 분석하고 배워요.
https://share.google/VC2HUq0S5MFTjYHoU</t>
        </is>
      </c>
      <c r="D4075" t="n">
        <v>0</v>
      </c>
      <c r="E4075" t="n">
        <v>0</v>
      </c>
      <c r="F4075" t="n">
        <v>6</v>
      </c>
      <c r="G4075" t="inlineStr">
        <is>
          <t>주식 고수들의 포트폴리오 엿보기 어떤 종목을 왜 샀는지, 함께 분석하고 배워요.
https://share.google/VC2HUq0S5MFTjYHoU</t>
        </is>
      </c>
      <c r="H4075" t="n">
        <v>419113911</v>
      </c>
    </row>
    <row r="4076">
      <c r="A4076" t="inlineStr">
        <is>
          <t>2026.05.06 13:56</t>
        </is>
      </c>
      <c r="B4076" t="inlineStr">
        <is>
          <t>새만금에 9조투자 뭐하러하냐 반도체나 팔아라 ㅋ...[2]</t>
        </is>
      </c>
      <c r="C4076" t="inlineStr">
        <is>
          <t>개나소나 반도체 피는데 뭐하냐 ㅋㅋ 한심한 현대차 1쥬도 시주지마라!! 최태원이 SK스퀘어 작정하고 주가조작한다 단숨에 시총 3위 만든거봐라 ㅋㅋ</t>
        </is>
      </c>
      <c r="D4076" t="n">
        <v>2</v>
      </c>
      <c r="E4076" t="n">
        <v>1</v>
      </c>
      <c r="F4076" t="n">
        <v>37</v>
      </c>
      <c r="G4076" t="inlineStr">
        <is>
          <t>새만금에 9조투자 뭐하러하냐 반도체나 팔아라 ㅋ...[2] 개나소나 반도체 피는데 뭐하냐 ㅋㅋ 한심한 현대차 1쥬도 시주지마라!! 최태원이 SK스퀘어 작정하고 주가조작한다 단숨에 시총 3위 만든거봐라 ㅋㅋ</t>
        </is>
      </c>
      <c r="H4076" t="n">
        <v>419113579</v>
      </c>
    </row>
    <row r="4077">
      <c r="A4077" t="inlineStr">
        <is>
          <t>2026.05.06 13:54</t>
        </is>
      </c>
      <c r="B4077" t="inlineStr">
        <is>
          <t>실시간) 국회에서 법안 통과 되었네요</t>
        </is>
      </c>
      <c r="C4077" t="inlineStr">
        <is>
          <t>https://diary87591.tistory.com/1?n=Ak6</t>
        </is>
      </c>
      <c r="D4077" t="n">
        <v>0</v>
      </c>
      <c r="E4077" t="n">
        <v>2</v>
      </c>
      <c r="F4077" t="n">
        <v>62</v>
      </c>
      <c r="G4077" t="inlineStr">
        <is>
          <t>실시간) 국회에서 법안 통과 되었네요 https://diary87591.tistory.com/1?n=Ak6</t>
        </is>
      </c>
      <c r="H4077" t="n">
        <v>419113297</v>
      </c>
    </row>
    <row r="4078">
      <c r="A4078" t="inlineStr">
        <is>
          <t>2026.05.06 13:54</t>
        </is>
      </c>
      <c r="B4078" t="inlineStr">
        <is>
          <t>기를 언제까지 모으나ㅠ[2]</t>
        </is>
      </c>
      <c r="C4078" t="inlineStr">
        <is>
          <t>얼마나 높이가려고</t>
        </is>
      </c>
      <c r="D4078" t="n">
        <v>1</v>
      </c>
      <c r="E4078" t="n">
        <v>1</v>
      </c>
      <c r="F4078" t="n">
        <v>50</v>
      </c>
      <c r="G4078" t="inlineStr">
        <is>
          <t>기를 언제까지 모으나ㅠ[2] 얼마나 높이가려고</t>
        </is>
      </c>
      <c r="H4078" t="n">
        <v>419113378</v>
      </c>
    </row>
    <row r="4079">
      <c r="A4079" t="inlineStr">
        <is>
          <t>2026.05.06 13:53</t>
        </is>
      </c>
      <c r="B4079" t="inlineStr">
        <is>
          <t>Gg</t>
        </is>
      </c>
      <c r="C4079" t="inlineStr">
        <is>
          <t xml:space="preserve">두시에 던질게 너무 힘들다 63주주 나갈게요 
55에 손절 잘가 </t>
        </is>
      </c>
      <c r="D4079" t="n">
        <v>1</v>
      </c>
      <c r="E4079" t="n">
        <v>0</v>
      </c>
      <c r="F4079" t="n">
        <v>17</v>
      </c>
      <c r="G4079" t="inlineStr">
        <is>
          <t xml:space="preserve">Gg 두시에 던질게 너무 힘들다 63주주 나갈게요 
55에 손절 잘가 </t>
        </is>
      </c>
      <c r="H4079" t="n">
        <v>419113156</v>
      </c>
    </row>
    <row r="4080">
      <c r="A4080" t="inlineStr">
        <is>
          <t>2026.05.06 13:52</t>
        </is>
      </c>
      <c r="B4080" t="inlineStr">
        <is>
          <t>ㅋㅋㅋ 피헝신</t>
        </is>
      </c>
      <c r="C4080" t="inlineStr">
        <is>
          <t>ㅋㅋㅋㅋㅋ
잔치날에 뮈하고잇노</t>
        </is>
      </c>
      <c r="D4080" t="n">
        <v>1</v>
      </c>
      <c r="E4080" t="n">
        <v>0</v>
      </c>
      <c r="F4080" t="n">
        <v>13</v>
      </c>
      <c r="G4080" t="inlineStr">
        <is>
          <t>ㅋㅋㅋ 피헝신 ㅋㅋㅋㅋㅋ
잔치날에 뮈하고잇노</t>
        </is>
      </c>
      <c r="H4080" t="n">
        <v>419113102</v>
      </c>
    </row>
    <row r="4081">
      <c r="A4081" t="inlineStr">
        <is>
          <t>2026.05.06 13:52</t>
        </is>
      </c>
      <c r="B4081" t="inlineStr">
        <is>
          <t>60만 돌파하면~~</t>
        </is>
      </c>
      <c r="C4081" t="inlineStr">
        <is>
          <t>공매 숏스퀴즈 터진다~~~  가쥬아~~~~</t>
        </is>
      </c>
      <c r="D4081" t="n">
        <v>1</v>
      </c>
      <c r="E4081" t="n">
        <v>0</v>
      </c>
      <c r="F4081" t="n">
        <v>36</v>
      </c>
      <c r="G4081" t="inlineStr">
        <is>
          <t>60만 돌파하면~~ 공매 숏스퀴즈 터진다~~~  가쥬아~~~~</t>
        </is>
      </c>
      <c r="H4081" t="n">
        <v>419113005</v>
      </c>
    </row>
    <row r="4082">
      <c r="A4082" t="inlineStr">
        <is>
          <t>2026.05.06 13:52</t>
        </is>
      </c>
      <c r="B4082" t="inlineStr">
        <is>
          <t>현대차는 코스닥으로 꺼져라[2]</t>
        </is>
      </c>
      <c r="C4082" t="inlineStr">
        <is>
          <t>코스피에 걸맟지 않다
온전히  거품이다</t>
        </is>
      </c>
      <c r="D4082" t="n">
        <v>0</v>
      </c>
      <c r="E4082" t="n">
        <v>0</v>
      </c>
      <c r="F4082" t="n">
        <v>33</v>
      </c>
      <c r="G4082" t="inlineStr">
        <is>
          <t>현대차는 코스닥으로 꺼져라[2] 코스피에 걸맟지 않다
온전히  거품이다</t>
        </is>
      </c>
      <c r="H4082" t="n">
        <v>419113097</v>
      </c>
    </row>
    <row r="4083">
      <c r="A4083" t="inlineStr">
        <is>
          <t>2026.05.06 13:51</t>
        </is>
      </c>
      <c r="B4083" t="inlineStr">
        <is>
          <t>삼전,하닉,sk스퀘어 ...날아가니 짜증나냐 ?...</t>
        </is>
      </c>
      <c r="C4083" t="inlineStr">
        <is>
          <t>그놈의 질투심 땜에 주식  계속 할수있겠냐 ?  ㅉ....</t>
        </is>
      </c>
      <c r="D4083" t="n">
        <v>1</v>
      </c>
      <c r="E4083" t="n">
        <v>1</v>
      </c>
      <c r="F4083" t="n">
        <v>40</v>
      </c>
      <c r="G4083" t="inlineStr">
        <is>
          <t>삼전,하닉,sk스퀘어 ...날아가니 짜증나냐 ?... 그놈의 질투심 땜에 주식  계속 할수있겠냐 ?  ㅉ....</t>
        </is>
      </c>
      <c r="H4083" t="n">
        <v>419112898</v>
      </c>
    </row>
    <row r="4084">
      <c r="A4084" t="inlineStr">
        <is>
          <t>2026.05.06 13:51</t>
        </is>
      </c>
      <c r="B4084" t="inlineStr">
        <is>
          <t>하</t>
        </is>
      </c>
      <c r="C4084" t="inlineStr">
        <is>
          <t>이시키뭔데</t>
        </is>
      </c>
      <c r="D4084" t="n">
        <v>2</v>
      </c>
      <c r="E4084" t="n">
        <v>1</v>
      </c>
      <c r="F4084" t="n">
        <v>11</v>
      </c>
      <c r="G4084" t="inlineStr">
        <is>
          <t>하 이시키뭔데</t>
        </is>
      </c>
      <c r="H4084" t="n">
        <v>419112911</v>
      </c>
    </row>
    <row r="4085">
      <c r="A4085" t="inlineStr">
        <is>
          <t>2026.05.06 13:50</t>
        </is>
      </c>
      <c r="B4085" t="inlineStr">
        <is>
          <t>나 주식 전나 못하는거였네..[2]</t>
        </is>
      </c>
      <c r="C4085" t="inlineStr">
        <is>
          <t>인정..
아틀라스 , 새만금뉴스가 거품이란걸 이제야 서서히 깨닫고 있는중</t>
        </is>
      </c>
      <c r="D4085" t="n">
        <v>4</v>
      </c>
      <c r="E4085" t="n">
        <v>1</v>
      </c>
      <c r="F4085" t="n">
        <v>95</v>
      </c>
      <c r="G4085" t="inlineStr">
        <is>
          <t>나 주식 전나 못하는거였네..[2] 인정..
아틀라스 , 새만금뉴스가 거품이란걸 이제야 서서히 깨닫고 있는중</t>
        </is>
      </c>
      <c r="H4085" t="n">
        <v>419112807</v>
      </c>
    </row>
    <row r="4086">
      <c r="A4086" t="inlineStr">
        <is>
          <t>2026.05.06 13:50</t>
        </is>
      </c>
      <c r="B4086" t="inlineStr">
        <is>
          <t>걸레같은 현대차주식</t>
        </is>
      </c>
      <c r="C4086" t="inlineStr">
        <is>
          <t>코스피 7400을 찍었는데
현대차 주식은 전고점 근처도 못갔네
개미 떨굴 다음에 그때 올라갈꺼냐?
대한민국에서 퇴출 시켜야할 기업</t>
        </is>
      </c>
      <c r="D4086" t="n">
        <v>6</v>
      </c>
      <c r="E4086" t="n">
        <v>0</v>
      </c>
      <c r="F4086" t="n">
        <v>35</v>
      </c>
      <c r="G4086" t="inlineStr">
        <is>
          <t>걸레같은 현대차주식 코스피 7400을 찍었는데
현대차 주식은 전고점 근처도 못갔네
개미 떨굴 다음에 그때 올라갈꺼냐?
대한민국에서 퇴출 시켜야할 기업</t>
        </is>
      </c>
      <c r="H4086" t="n">
        <v>419112772</v>
      </c>
    </row>
    <row r="4087">
      <c r="A4087" t="inlineStr">
        <is>
          <t>2026.05.06 13:49</t>
        </is>
      </c>
      <c r="B4087" t="inlineStr">
        <is>
          <t>진심 오늘 4프로 이상 상승 못시키면[2]</t>
        </is>
      </c>
      <c r="C4087" t="inlineStr">
        <is>
          <t>낼 부터 나락가는거임.</t>
        </is>
      </c>
      <c r="D4087" t="n">
        <v>0</v>
      </c>
      <c r="E4087" t="n">
        <v>0</v>
      </c>
      <c r="F4087" t="n">
        <v>65</v>
      </c>
      <c r="G4087" t="inlineStr">
        <is>
          <t>진심 오늘 4프로 이상 상승 못시키면[2] 낼 부터 나락가는거임.</t>
        </is>
      </c>
      <c r="H4087" t="n">
        <v>419112645</v>
      </c>
    </row>
    <row r="4088">
      <c r="A4088" t="inlineStr">
        <is>
          <t>2026.05.06 13:48</t>
        </is>
      </c>
      <c r="B4088" t="inlineStr">
        <is>
          <t>야이주식전나못하는아메바들아 ㅋㅋㅋㅋㅋ[2]</t>
        </is>
      </c>
      <c r="C4088" t="inlineStr">
        <is>
          <t>지금이라도 반도체 올라타라. 화병나 죽기전에</t>
        </is>
      </c>
      <c r="D4088" t="n">
        <v>3</v>
      </c>
      <c r="E4088" t="n">
        <v>0</v>
      </c>
      <c r="F4088" t="n">
        <v>44</v>
      </c>
      <c r="G4088" t="inlineStr">
        <is>
          <t>야이주식전나못하는아메바들아 ㅋㅋㅋㅋㅋ[2] 지금이라도 반도체 올라타라. 화병나 죽기전에</t>
        </is>
      </c>
      <c r="H4088" t="n">
        <v>419112433</v>
      </c>
    </row>
    <row r="4089">
      <c r="A4089" t="inlineStr">
        <is>
          <t>2026.05.06 13:47</t>
        </is>
      </c>
      <c r="B4089" t="inlineStr">
        <is>
          <t>이 개잡주</t>
        </is>
      </c>
      <c r="C4089" t="inlineStr">
        <is>
          <t>내가 왜 들어왔지???</t>
        </is>
      </c>
      <c r="D4089" t="n">
        <v>4</v>
      </c>
      <c r="E4089" t="n">
        <v>0</v>
      </c>
      <c r="F4089" t="n">
        <v>19</v>
      </c>
      <c r="G4089" t="inlineStr">
        <is>
          <t>이 개잡주 내가 왜 들어왔지???</t>
        </is>
      </c>
      <c r="H4089" t="n">
        <v>419112317</v>
      </c>
    </row>
    <row r="4090">
      <c r="A4090" t="inlineStr">
        <is>
          <t>2026.05.06 13:46</t>
        </is>
      </c>
      <c r="B4090" t="inlineStr">
        <is>
          <t>주식못하는 애들이 현대차 산다[2]</t>
        </is>
      </c>
      <c r="C4090" t="inlineStr">
        <is>
          <t>주식 잘하는 애들은 삼전,하이닉스사고.
내말 틀린거있음?</t>
        </is>
      </c>
      <c r="D4090" t="n">
        <v>7</v>
      </c>
      <c r="E4090" t="n">
        <v>2</v>
      </c>
      <c r="F4090" t="n">
        <v>92</v>
      </c>
      <c r="G4090" t="inlineStr">
        <is>
          <t>주식못하는 애들이 현대차 산다[2] 주식 잘하는 애들은 삼전,하이닉스사고.
내말 틀린거있음?</t>
        </is>
      </c>
      <c r="H4090" t="n">
        <v>419112103</v>
      </c>
    </row>
    <row r="4091">
      <c r="A4091" t="inlineStr">
        <is>
          <t>2026.05.06 13:45</t>
        </is>
      </c>
      <c r="B4091" t="inlineStr">
        <is>
          <t>어휴 지겨워</t>
        </is>
      </c>
      <c r="C4091" t="inlineStr">
        <is>
          <t>56 절대 못넘내</t>
        </is>
      </c>
      <c r="D4091" t="n">
        <v>3</v>
      </c>
      <c r="E4091" t="n">
        <v>0</v>
      </c>
      <c r="F4091" t="n">
        <v>30</v>
      </c>
      <c r="G4091" t="inlineStr">
        <is>
          <t>어휴 지겨워 56 절대 못넘내</t>
        </is>
      </c>
      <c r="H4091" t="n">
        <v>419111929</v>
      </c>
    </row>
    <row r="4092">
      <c r="A4092" t="inlineStr">
        <is>
          <t>2026.05.06 13:45</t>
        </is>
      </c>
      <c r="B4092" t="inlineStr">
        <is>
          <t>위약금 사기에 주목해라</t>
        </is>
      </c>
      <c r="C4092" t="inlineStr">
        <is>
          <t xml:space="preserve">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D4092" t="n">
        <v>0</v>
      </c>
      <c r="E4092" t="n">
        <v>0</v>
      </c>
      <c r="F4092" t="n">
        <v>30</v>
      </c>
      <c r="G4092" t="inlineStr">
        <is>
          <t xml:space="preserve">위약금 사기에 주목해라 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H4092" t="n">
        <v>419112011</v>
      </c>
    </row>
    <row r="4093">
      <c r="A4093" t="inlineStr">
        <is>
          <t>2026.05.06 13:44</t>
        </is>
      </c>
      <c r="B4093" t="inlineStr">
        <is>
          <t>그래도 네이버 보면서 위안을 삼으세요[1]</t>
        </is>
      </c>
      <c r="C4093" t="inlineStr">
        <is>
          <t>네이버만큼은 아니잖아효</t>
        </is>
      </c>
      <c r="D4093" t="n">
        <v>1</v>
      </c>
      <c r="E4093" t="n">
        <v>2</v>
      </c>
      <c r="F4093" t="n">
        <v>59</v>
      </c>
      <c r="G4093" t="inlineStr">
        <is>
          <t>그래도 네이버 보면서 위안을 삼으세요[1] 네이버만큼은 아니잖아효</t>
        </is>
      </c>
      <c r="H4093" t="n">
        <v>419111785</v>
      </c>
    </row>
    <row r="4094">
      <c r="A4094" t="inlineStr">
        <is>
          <t>2026.05.06 13:43</t>
        </is>
      </c>
      <c r="B4094" t="inlineStr">
        <is>
          <t>찬티짓 하자면.[1]</t>
        </is>
      </c>
      <c r="C4094" t="inlineStr">
        <is>
          <t>14:30 부터 오른다 잡고 있어라.</t>
        </is>
      </c>
      <c r="D4094" t="n">
        <v>2</v>
      </c>
      <c r="E4094" t="n">
        <v>1</v>
      </c>
      <c r="F4094" t="n">
        <v>39</v>
      </c>
      <c r="G4094" t="inlineStr">
        <is>
          <t>찬티짓 하자면.[1] 14:30 부터 오른다 잡고 있어라.</t>
        </is>
      </c>
      <c r="H4094" t="n">
        <v>419111586</v>
      </c>
    </row>
    <row r="4095">
      <c r="A4095" t="inlineStr">
        <is>
          <t>2026.05.06 13:42</t>
        </is>
      </c>
      <c r="B4095" t="inlineStr">
        <is>
          <t>스페이스x관련주 폭등시작</t>
        </is>
      </c>
      <c r="C4095" t="inlineStr">
        <is>
          <t>방금출발 물타라 아주ib</t>
        </is>
      </c>
      <c r="D4095" t="n">
        <v>1</v>
      </c>
      <c r="E4095" t="n">
        <v>0</v>
      </c>
      <c r="F4095" t="n">
        <v>52</v>
      </c>
      <c r="G4095" t="inlineStr">
        <is>
          <t>스페이스x관련주 폭등시작 방금출발 물타라 아주ib</t>
        </is>
      </c>
      <c r="H4095" t="n">
        <v>419111419</v>
      </c>
    </row>
    <row r="4096">
      <c r="A4096" t="inlineStr">
        <is>
          <t>2026.05.06 13:42</t>
        </is>
      </c>
      <c r="B4096" t="inlineStr">
        <is>
          <t>몽구가 사망선고받아야 오르려나[2]</t>
        </is>
      </c>
      <c r="C4096" t="inlineStr">
        <is>
          <t>공돌이들 현대차 오것냐
삼성 하이닉스로 다가지
노조는 거대악이다
황금알 거위 배가르려고 발버둥치는 노조들
지들밖에 몰라</t>
        </is>
      </c>
      <c r="D4096" t="n">
        <v>2</v>
      </c>
      <c r="E4096" t="n">
        <v>0</v>
      </c>
      <c r="F4096" t="n">
        <v>31</v>
      </c>
      <c r="G4096" t="inlineStr">
        <is>
          <t>몽구가 사망선고받아야 오르려나[2] 공돌이들 현대차 오것냐
삼성 하이닉스로 다가지
노조는 거대악이다
황금알 거위 배가르려고 발버둥치는 노조들
지들밖에 몰라</t>
        </is>
      </c>
      <c r="H4096" t="n">
        <v>419111481</v>
      </c>
    </row>
    <row r="4097">
      <c r="A4097" t="inlineStr">
        <is>
          <t>2026.05.06 13:39</t>
        </is>
      </c>
      <c r="B4097" t="inlineStr">
        <is>
          <t>그래도 오르는게 어디고[3]</t>
        </is>
      </c>
      <c r="C4097" t="inlineStr">
        <is>
          <t xml:space="preserve">ㅇㅇ?   </t>
        </is>
      </c>
      <c r="D4097" t="n">
        <v>0</v>
      </c>
      <c r="E4097" t="n">
        <v>3</v>
      </c>
      <c r="F4097" t="n">
        <v>95</v>
      </c>
      <c r="G4097" t="inlineStr">
        <is>
          <t xml:space="preserve">그래도 오르는게 어디고[3] ㅇㅇ?   </t>
        </is>
      </c>
      <c r="H4097" t="n">
        <v>419111022</v>
      </c>
    </row>
    <row r="4098">
      <c r="A4098" t="inlineStr">
        <is>
          <t>2026.05.06 13:39</t>
        </is>
      </c>
      <c r="B4098" t="inlineStr">
        <is>
          <t>개 잡주 짓 하고 있네[1]</t>
        </is>
      </c>
      <c r="C4098" t="inlineStr">
        <is>
          <t>진짜 아오 짜증나</t>
        </is>
      </c>
      <c r="D4098" t="n">
        <v>3</v>
      </c>
      <c r="E4098" t="n">
        <v>0</v>
      </c>
      <c r="F4098" t="n">
        <v>43</v>
      </c>
      <c r="G4098" t="inlineStr">
        <is>
          <t>개 잡주 짓 하고 있네[1] 진짜 아오 짜증나</t>
        </is>
      </c>
      <c r="H4098" t="n">
        <v>419110973</v>
      </c>
    </row>
    <row r="4099">
      <c r="A4099" t="inlineStr">
        <is>
          <t>2026.05.06 13:38</t>
        </is>
      </c>
      <c r="B4099" t="inlineStr">
        <is>
          <t>안됏네요[1]</t>
        </is>
      </c>
      <c r="C4099" t="inlineStr">
        <is>
          <t>전 월욜 다 던지고 삼전 갔는데~
언젠가 오르겟죠</t>
        </is>
      </c>
      <c r="D4099" t="n">
        <v>0</v>
      </c>
      <c r="E4099" t="n">
        <v>1</v>
      </c>
      <c r="F4099" t="n">
        <v>55</v>
      </c>
      <c r="G4099" t="inlineStr">
        <is>
          <t>안됏네요[1] 전 월욜 다 던지고 삼전 갔는데~
언젠가 오르겟죠</t>
        </is>
      </c>
      <c r="H4099" t="n">
        <v>419110750</v>
      </c>
    </row>
    <row r="4100">
      <c r="A4100" t="inlineStr">
        <is>
          <t>2026.05.06 13:38</t>
        </is>
      </c>
      <c r="B4100" t="inlineStr">
        <is>
          <t>내평생 이런일이다 있네 커커커커커커커[2]</t>
        </is>
      </c>
      <c r="C4100" t="inlineStr">
        <is>
          <t>장투혀라 애들아 우상스향이다 현대차는 미래가치가 좋고 삼닉은 미래가치 및 실적이 월등하다
장투해야 과실을 따먹는다
아 기분 좋다</t>
        </is>
      </c>
      <c r="D4100" t="n">
        <v>0</v>
      </c>
      <c r="E4100" t="n">
        <v>4</v>
      </c>
      <c r="F4100" t="n">
        <v>159</v>
      </c>
      <c r="G4100" t="inlineStr">
        <is>
          <t>내평생 이런일이다 있네 커커커커커커커[2] 장투혀라 애들아 우상스향이다 현대차는 미래가치가 좋고 삼닉은 미래가치 및 실적이 월등하다
장투해야 과실을 따먹는다
아 기분 좋다</t>
        </is>
      </c>
      <c r="H4100" t="n">
        <v>419110756</v>
      </c>
    </row>
    <row r="4101">
      <c r="A4101" t="inlineStr">
        <is>
          <t>2026.05.06 13:37</t>
        </is>
      </c>
      <c r="B4101" t="inlineStr">
        <is>
          <t>몽구가 죄인이다[1]</t>
        </is>
      </c>
      <c r="C4101" t="inlineStr">
        <is>
          <t>왜 아들한데 지분을 안넘기고 있는지
20 만원때도 안하고 
50 만원때도 안하고
정부는 상속세 꼼수
100 프로 인상해라</t>
        </is>
      </c>
      <c r="D4101" t="n">
        <v>2</v>
      </c>
      <c r="E4101" t="n">
        <v>0</v>
      </c>
      <c r="F4101" t="n">
        <v>89</v>
      </c>
      <c r="G4101" t="inlineStr">
        <is>
          <t>몽구가 죄인이다[1] 왜 아들한데 지분을 안넘기고 있는지
20 만원때도 안하고 
50 만원때도 안하고
정부는 상속세 꼼수
100 프로 인상해라</t>
        </is>
      </c>
      <c r="H4101" t="n">
        <v>419110604</v>
      </c>
    </row>
    <row r="4102">
      <c r="A4102" t="inlineStr">
        <is>
          <t>2026.05.06 13:36</t>
        </is>
      </c>
      <c r="B4102" t="inlineStr">
        <is>
          <t>장대 윗꼬리 실화냐.....[1]</t>
        </is>
      </c>
      <c r="C4102" t="inlineStr">
        <is>
          <t>오늘 못 올리면 
폭망이다
개잡주</t>
        </is>
      </c>
      <c r="D4102" t="n">
        <v>1</v>
      </c>
      <c r="E4102" t="n">
        <v>0</v>
      </c>
      <c r="F4102" t="n">
        <v>67</v>
      </c>
      <c r="G4102" t="inlineStr">
        <is>
          <t>장대 윗꼬리 실화냐.....[1] 오늘 못 올리면 
폭망이다
개잡주</t>
        </is>
      </c>
      <c r="H4102" t="n">
        <v>419110551</v>
      </c>
    </row>
    <row r="4103">
      <c r="A4103" t="inlineStr">
        <is>
          <t>2026.05.06 13:36</t>
        </is>
      </c>
      <c r="B4103" t="inlineStr">
        <is>
          <t>그래도 현대차니까 이정도지 도요타를 보세요</t>
        </is>
      </c>
      <c r="C4103" t="inlineStr">
        <is>
          <t>도요타는 답이 없습니다</t>
        </is>
      </c>
      <c r="D4103" t="n">
        <v>2</v>
      </c>
      <c r="E4103" t="n">
        <v>0</v>
      </c>
      <c r="F4103" t="n">
        <v>46</v>
      </c>
      <c r="G4103" t="inlineStr">
        <is>
          <t>그래도 현대차니까 이정도지 도요타를 보세요 도요타는 답이 없습니다</t>
        </is>
      </c>
      <c r="H4103" t="n">
        <v>419110452</v>
      </c>
    </row>
    <row r="4104">
      <c r="A4104" t="inlineStr">
        <is>
          <t>2026.05.06 13:35</t>
        </is>
      </c>
      <c r="B4104" t="inlineStr">
        <is>
          <t>흠냐...말이 안나오네 ㅋ</t>
        </is>
      </c>
      <c r="C4104" t="inlineStr">
        <is>
          <t>점심때 산 LG전자가 수익률이 더 올라가네 흠냐냐....
현대차도 치고 오를땐 무섭긴해요 ㅎ</t>
        </is>
      </c>
      <c r="D4104" t="n">
        <v>1</v>
      </c>
      <c r="E4104" t="n">
        <v>1</v>
      </c>
      <c r="F4104" t="n">
        <v>26</v>
      </c>
      <c r="G4104" t="inlineStr">
        <is>
          <t>흠냐...말이 안나오네 ㅋ 점심때 산 LG전자가 수익률이 더 올라가네 흠냐냐....
현대차도 치고 오를땐 무섭긴해요 ㅎ</t>
        </is>
      </c>
      <c r="H4104" t="n">
        <v>419110312</v>
      </c>
    </row>
    <row r="4105">
      <c r="A4105" t="inlineStr">
        <is>
          <t>2026.05.06 13:35</t>
        </is>
      </c>
      <c r="B4105" t="inlineStr">
        <is>
          <t>오늘보단 내일이 중요해 보이네요.[1]</t>
        </is>
      </c>
      <c r="C4105" t="inlineStr">
        <is>
          <t>박스권 하단으로 다시 내려올 것인지...
악성 물량 먹으면서 야금야금 올릴 것인지... ㅎㅎ</t>
        </is>
      </c>
      <c r="D4105" t="n">
        <v>0</v>
      </c>
      <c r="E4105" t="n">
        <v>0</v>
      </c>
      <c r="F4105" t="n">
        <v>75</v>
      </c>
      <c r="G4105" t="inlineStr">
        <is>
          <t>오늘보단 내일이 중요해 보이네요.[1] 박스권 하단으로 다시 내려올 것인지...
악성 물량 먹으면서 야금야금 올릴 것인지... ㅎㅎ</t>
        </is>
      </c>
      <c r="H4105" t="n">
        <v>419110300</v>
      </c>
    </row>
    <row r="4106">
      <c r="A4106" t="inlineStr">
        <is>
          <t>2026.05.06 13:35</t>
        </is>
      </c>
      <c r="B4106" t="inlineStr">
        <is>
          <t>현차 개미들[1]</t>
        </is>
      </c>
      <c r="C4106" t="inlineStr">
        <is>
          <t>대다수 단타치는구나. 장투개미들 별로 없군.  인내심 가져봐라. 좋은일 생길거다. 순환매 반드시  온다</t>
        </is>
      </c>
      <c r="D4106" t="n">
        <v>1</v>
      </c>
      <c r="E4106" t="n">
        <v>0</v>
      </c>
      <c r="F4106" t="n">
        <v>47</v>
      </c>
      <c r="G4106" t="inlineStr">
        <is>
          <t>현차 개미들[1] 대다수 단타치는구나. 장투개미들 별로 없군.  인내심 가져봐라. 좋은일 생길거다. 순환매 반드시  온다</t>
        </is>
      </c>
      <c r="H4106" t="n">
        <v>419110379</v>
      </c>
    </row>
    <row r="4107">
      <c r="A4107" t="inlineStr">
        <is>
          <t>2026.05.06 13:34</t>
        </is>
      </c>
      <c r="B4107" t="inlineStr">
        <is>
          <t>설마 한익이나 삼전에 비해 안 올랐다고? 이거...</t>
        </is>
      </c>
      <c r="C4107" t="inlineStr">
        <is>
          <t xml:space="preserve"> 전고 좀 돌파하겠다고?  헛된 희망으로 이거 산 사람 없기를 바란다
개나 소나 오르면 그게 주식이냐 오를놈만 오른다
똥차는 영원한 들러리 결국 꼬라박는다 </t>
        </is>
      </c>
      <c r="D4107" t="n">
        <v>2</v>
      </c>
      <c r="E4107" t="n">
        <v>1</v>
      </c>
      <c r="F4107" t="n">
        <v>30</v>
      </c>
      <c r="G4107" t="inlineStr">
        <is>
          <t xml:space="preserve">설마 한익이나 삼전에 비해 안 올랐다고? 이거...  전고 좀 돌파하겠다고?  헛된 희망으로 이거 산 사람 없기를 바란다
개나 소나 오르면 그게 주식이냐 오를놈만 오른다
똥차는 영원한 들러리 결국 꼬라박는다 </t>
        </is>
      </c>
      <c r="H4107" t="n">
        <v>419110142</v>
      </c>
    </row>
    <row r="4108">
      <c r="A4108" t="inlineStr">
        <is>
          <t>2026.05.06 13:34</t>
        </is>
      </c>
      <c r="B4108" t="inlineStr">
        <is>
          <t>형님덜 우리도 반도체합시다[1]</t>
        </is>
      </c>
      <c r="C4108" t="inlineStr">
        <is>
          <t>우리 깐부한테 갑시다 으선이형 머해</t>
        </is>
      </c>
      <c r="D4108" t="n">
        <v>1</v>
      </c>
      <c r="E4108" t="n">
        <v>0</v>
      </c>
      <c r="F4108" t="n">
        <v>32</v>
      </c>
      <c r="G4108" t="inlineStr">
        <is>
          <t>형님덜 우리도 반도체합시다[1] 우리 깐부한테 갑시다 으선이형 머해</t>
        </is>
      </c>
      <c r="H4108" t="n">
        <v>419110155</v>
      </c>
    </row>
    <row r="4109">
      <c r="A4109" t="inlineStr">
        <is>
          <t>2026.05.06 13:33</t>
        </is>
      </c>
      <c r="B4109" t="inlineStr">
        <is>
          <t>힘주네!</t>
        </is>
      </c>
      <c r="C4109" t="inlineStr">
        <is>
          <t>이 똥주가
똥쌀라고 그러냐!
끝까지 힘줘봐
이 변비주야!!!!</t>
        </is>
      </c>
      <c r="D4109" t="n">
        <v>1</v>
      </c>
      <c r="E4109" t="n">
        <v>0</v>
      </c>
      <c r="F4109" t="n">
        <v>16</v>
      </c>
      <c r="G4109" t="inlineStr">
        <is>
          <t>힘주네! 이 똥주가
똥쌀라고 그러냐!
끝까지 힘줘봐
이 변비주야!!!!</t>
        </is>
      </c>
      <c r="H4109" t="n">
        <v>419110095</v>
      </c>
    </row>
    <row r="4110">
      <c r="A4110" t="inlineStr">
        <is>
          <t>2026.05.06 13:33</t>
        </is>
      </c>
      <c r="B4110" t="inlineStr">
        <is>
          <t>또 1% 오르면 찬티들 기어나오겠지 ㅋㅋ</t>
        </is>
      </c>
      <c r="C4110" t="inlineStr">
        <is>
          <t>상한가를 외치며 !</t>
        </is>
      </c>
      <c r="D4110" t="n">
        <v>0</v>
      </c>
      <c r="E4110" t="n">
        <v>0</v>
      </c>
      <c r="F4110" t="n">
        <v>10</v>
      </c>
      <c r="G4110" t="inlineStr">
        <is>
          <t>또 1% 오르면 찬티들 기어나오겠지 ㅋㅋ 상한가를 외치며 !</t>
        </is>
      </c>
      <c r="H4110" t="n">
        <v>419110064</v>
      </c>
    </row>
    <row r="4111">
      <c r="A4111" t="inlineStr">
        <is>
          <t>2026.05.06 13:33</t>
        </is>
      </c>
      <c r="B4111" t="inlineStr">
        <is>
          <t>야금야금 올라갈 시간[1]</t>
        </is>
      </c>
      <c r="C4111" t="inlineStr">
        <is>
          <t>이 되었습니다.</t>
        </is>
      </c>
      <c r="D4111" t="n">
        <v>1</v>
      </c>
      <c r="E4111" t="n">
        <v>0</v>
      </c>
      <c r="F4111" t="n">
        <v>21</v>
      </c>
      <c r="G4111" t="inlineStr">
        <is>
          <t>야금야금 올라갈 시간[1] 이 되었습니다.</t>
        </is>
      </c>
      <c r="H4111" t="n">
        <v>419109969</v>
      </c>
    </row>
    <row r="4112">
      <c r="A4112" t="inlineStr">
        <is>
          <t>2026.05.06 13:32</t>
        </is>
      </c>
      <c r="B4112" t="inlineStr">
        <is>
          <t>정..사장님</t>
        </is>
      </c>
      <c r="C4112" t="inlineStr">
        <is>
          <t xml:space="preserve">회장은..얼어죽을 </t>
        </is>
      </c>
      <c r="D4112" t="n">
        <v>1</v>
      </c>
      <c r="E4112" t="n">
        <v>0</v>
      </c>
      <c r="F4112" t="n">
        <v>12</v>
      </c>
      <c r="G4112" t="inlineStr">
        <is>
          <t xml:space="preserve">정..사장님 회장은..얼어죽을 </t>
        </is>
      </c>
      <c r="H4112" t="n">
        <v>419109923</v>
      </c>
    </row>
    <row r="4113">
      <c r="A4113" t="inlineStr">
        <is>
          <t>2026.05.06 13:30</t>
        </is>
      </c>
      <c r="B4113" t="inlineStr">
        <is>
          <t>현대차때문에 탈모에 우울증[2]</t>
        </is>
      </c>
      <c r="C4113" t="inlineStr">
        <is>
          <t>극스트레스  온통 경제방송에 반도체말만반복 머리아퍼서 다 끄고 눈감고있다 ㅇㅇ눔아</t>
        </is>
      </c>
      <c r="D4113" t="n">
        <v>10</v>
      </c>
      <c r="E4113" t="n">
        <v>0</v>
      </c>
      <c r="F4113" t="n">
        <v>65</v>
      </c>
      <c r="G4113" t="inlineStr">
        <is>
          <t>현대차때문에 탈모에 우울증[2] 극스트레스  온통 경제방송에 반도체말만반복 머리아퍼서 다 끄고 눈감고있다 ㅇㅇ눔아</t>
        </is>
      </c>
      <c r="H4113" t="n">
        <v>419109582</v>
      </c>
    </row>
    <row r="4114">
      <c r="A4114" t="inlineStr">
        <is>
          <t>2026.05.06 13:30</t>
        </is>
      </c>
      <c r="B4114" t="inlineStr">
        <is>
          <t>휴지공장 인수하여[1]</t>
        </is>
      </c>
      <c r="C4114" t="inlineStr">
        <is>
          <t>삼성전자 똥이나 닦아줘라.</t>
        </is>
      </c>
      <c r="D4114" t="n">
        <v>6</v>
      </c>
      <c r="E4114" t="n">
        <v>0</v>
      </c>
      <c r="F4114" t="n">
        <v>31</v>
      </c>
      <c r="G4114" t="inlineStr">
        <is>
          <t>휴지공장 인수하여[1] 삼성전자 똥이나 닦아줘라.</t>
        </is>
      </c>
      <c r="H4114" t="n">
        <v>419109512</v>
      </c>
    </row>
    <row r="4115">
      <c r="A4115" t="inlineStr">
        <is>
          <t>2026.05.06 13:29</t>
        </is>
      </c>
      <c r="B4115" t="inlineStr">
        <is>
          <t>지수못따라가면</t>
        </is>
      </c>
      <c r="C4115" t="inlineStr">
        <is>
          <t>손실보고있는거지 뭔놈의 조정이냐ㅋㅋ 두달째다 이미ㅋㅋ 
전쟁때산 하닉 수익률 77%, 현대차 9%
하 이 개잡주 왜 쳐다봐가지고;;</t>
        </is>
      </c>
      <c r="D4115" t="n">
        <v>5</v>
      </c>
      <c r="E4115" t="n">
        <v>0</v>
      </c>
      <c r="F4115" t="n">
        <v>33</v>
      </c>
      <c r="G4115" t="inlineStr">
        <is>
          <t>지수못따라가면 손실보고있는거지 뭔놈의 조정이냐ㅋㅋ 두달째다 이미ㅋㅋ 
전쟁때산 하닉 수익률 77%, 현대차 9%
하 이 개잡주 왜 쳐다봐가지고;;</t>
        </is>
      </c>
      <c r="H4115" t="n">
        <v>419109401</v>
      </c>
    </row>
    <row r="4116">
      <c r="A4116" t="inlineStr">
        <is>
          <t>2026.05.06 13:29</t>
        </is>
      </c>
      <c r="B4116" t="inlineStr">
        <is>
          <t>이똥주식은 상속땜에 절대 안올라 ㅋㅋㅋㅋㅋㅋㅋ...[3]</t>
        </is>
      </c>
      <c r="C4116" t="inlineStr">
        <is>
          <t>니들같으면 상속세 많이 내고 싶냐고 ㅋㅋㅋㅋㅋㅋㅋㅋㅋㅋㅋㅋ</t>
        </is>
      </c>
      <c r="D4116" t="n">
        <v>4</v>
      </c>
      <c r="E4116" t="n">
        <v>0</v>
      </c>
      <c r="F4116" t="n">
        <v>60</v>
      </c>
      <c r="G4116" t="inlineStr">
        <is>
          <t>이똥주식은 상속땜에 절대 안올라 ㅋㅋㅋㅋㅋㅋㅋ...[3] 니들같으면 상속세 많이 내고 싶냐고 ㅋㅋㅋㅋㅋㅋㅋㅋㅋㅋㅋㅋ</t>
        </is>
      </c>
      <c r="H4116" t="n">
        <v>419109368</v>
      </c>
    </row>
    <row r="4117">
      <c r="A4117" t="inlineStr">
        <is>
          <t>2026.05.06 13:27</t>
        </is>
      </c>
      <c r="B4117" t="inlineStr">
        <is>
          <t>너도 조만간에</t>
        </is>
      </c>
      <c r="C4117" t="inlineStr">
        <is>
          <t>키맞추기 하쟈~</t>
        </is>
      </c>
      <c r="D4117" t="n">
        <v>2</v>
      </c>
      <c r="E4117" t="n">
        <v>0</v>
      </c>
      <c r="F4117" t="n">
        <v>29</v>
      </c>
      <c r="G4117" t="inlineStr">
        <is>
          <t>너도 조만간에 키맞추기 하쟈~</t>
        </is>
      </c>
      <c r="H4117" t="n">
        <v>419109001</v>
      </c>
    </row>
    <row r="4118">
      <c r="A4118" t="inlineStr">
        <is>
          <t>2026.05.06 13:27</t>
        </is>
      </c>
      <c r="B4118" t="inlineStr">
        <is>
          <t>삼전 한익 빠지면 똥차 오를 것 같지?</t>
        </is>
      </c>
      <c r="C4118" t="inlineStr">
        <is>
          <t xml:space="preserve"> 만만의 콩떡이다.
 심이 없는 종목이라 몇 배로 더 빠진다ㅋㅋ</t>
        </is>
      </c>
      <c r="D4118" t="n">
        <v>1</v>
      </c>
      <c r="E4118" t="n">
        <v>0</v>
      </c>
      <c r="F4118" t="n">
        <v>32</v>
      </c>
      <c r="G4118" t="inlineStr">
        <is>
          <t>삼전 한익 빠지면 똥차 오를 것 같지?  만만의 콩떡이다.
 심이 없는 종목이라 몇 배로 더 빠진다ㅋㅋ</t>
        </is>
      </c>
      <c r="H4118" t="n">
        <v>419109108</v>
      </c>
    </row>
    <row r="4119">
      <c r="A4119" t="inlineStr">
        <is>
          <t>2026.05.06 13:26</t>
        </is>
      </c>
      <c r="B4119" t="inlineStr">
        <is>
          <t>주식한다고 하면 다들 돈엄청[1]</t>
        </is>
      </c>
      <c r="C4119" t="inlineStr">
        <is>
          <t xml:space="preserve">번 줄 아는데 </t>
        </is>
      </c>
      <c r="D4119" t="n">
        <v>0</v>
      </c>
      <c r="E4119" t="n">
        <v>0</v>
      </c>
      <c r="F4119" t="n">
        <v>76</v>
      </c>
      <c r="G4119" t="inlineStr">
        <is>
          <t xml:space="preserve">주식한다고 하면 다들 돈엄청[1] 번 줄 아는데 </t>
        </is>
      </c>
      <c r="H4119" t="n">
        <v>419108949</v>
      </c>
    </row>
    <row r="4120">
      <c r="A4120" t="inlineStr">
        <is>
          <t>2026.05.06 13:26</t>
        </is>
      </c>
      <c r="B4120" t="inlineStr">
        <is>
          <t>정말 걱정되는건</t>
        </is>
      </c>
      <c r="C4120" t="inlineStr">
        <is>
          <t>삼전, 하닉 조정들어가서 코스피 지수 빠지기 시작하면
몇배는 더 크게 빠질것 같다는</t>
        </is>
      </c>
      <c r="D4120" t="n">
        <v>4</v>
      </c>
      <c r="E4120" t="n">
        <v>0</v>
      </c>
      <c r="F4120" t="n">
        <v>22</v>
      </c>
      <c r="G4120" t="inlineStr">
        <is>
          <t>정말 걱정되는건 삼전, 하닉 조정들어가서 코스피 지수 빠지기 시작하면
몇배는 더 크게 빠질것 같다는</t>
        </is>
      </c>
      <c r="H4120" t="n">
        <v>419108913</v>
      </c>
    </row>
    <row r="4121">
      <c r="A4121" t="inlineStr">
        <is>
          <t>2026.05.06 13:26</t>
        </is>
      </c>
      <c r="B4121" t="inlineStr">
        <is>
          <t>눈 감고 아무거나 사봐라.</t>
        </is>
      </c>
      <c r="C4121" t="inlineStr">
        <is>
          <t xml:space="preserve"> 똥차보단 수익률이 훨씬 좋을거야ㅋㅋ</t>
        </is>
      </c>
      <c r="D4121" t="n">
        <v>4</v>
      </c>
      <c r="E4121" t="n">
        <v>0</v>
      </c>
      <c r="F4121" t="n">
        <v>32</v>
      </c>
      <c r="G4121" t="inlineStr">
        <is>
          <t>눈 감고 아무거나 사봐라.  똥차보단 수익률이 훨씬 좋을거야ㅋㅋ</t>
        </is>
      </c>
      <c r="H4121" t="n">
        <v>419108834</v>
      </c>
    </row>
    <row r="4122">
      <c r="A4122" t="inlineStr">
        <is>
          <t>2026.05.06 13:25</t>
        </is>
      </c>
      <c r="B4122" t="inlineStr">
        <is>
          <t>코스피 8천 가고 있다...</t>
        </is>
      </c>
      <c r="C4122" t="inlineStr">
        <is>
          <t>현대차...
코스피 8천 시대에...
뒷걸음치고 있다...
현대차 시총 경쟁자는 삼성전자 SK하닉은 제외하고도
이제 LG엔솔 삼성전자 우  SK스퀘어도 아님...
현대차 시총 경쟁자는 삼성전기 효성중공업 현대건설 삼성SDI ....
할 말이 없다...</t>
        </is>
      </c>
      <c r="D4122" t="n">
        <v>5</v>
      </c>
      <c r="E4122" t="n">
        <v>0</v>
      </c>
      <c r="F4122" t="n">
        <v>58</v>
      </c>
      <c r="G4122" t="inlineStr">
        <is>
          <t>코스피 8천 가고 있다... 현대차...
코스피 8천 시대에...
뒷걸음치고 있다...
현대차 시총 경쟁자는 삼성전자 SK하닉은 제외하고도
이제 LG엔솔 삼성전자 우  SK스퀘어도 아님...
현대차 시총 경쟁자는 삼성전기 효성중공업 현대건설 삼성SDI ....
할 말이 없다...</t>
        </is>
      </c>
      <c r="H4122" t="n">
        <v>419108648</v>
      </c>
    </row>
    <row r="4123">
      <c r="A4123" t="inlineStr">
        <is>
          <t>2026.05.06 13:25</t>
        </is>
      </c>
      <c r="B4123" t="inlineStr">
        <is>
          <t>누가 55만원에 껌붙여 놨나요?</t>
        </is>
      </c>
      <c r="C4123" t="inlineStr">
        <is>
          <t>누가 55만원에 껌붙여 놨나요?</t>
        </is>
      </c>
      <c r="D4123" t="n">
        <v>2</v>
      </c>
      <c r="E4123" t="n">
        <v>0</v>
      </c>
      <c r="F4123" t="n">
        <v>22</v>
      </c>
      <c r="G4123" t="inlineStr">
        <is>
          <t>누가 55만원에 껌붙여 놨나요? 누가 55만원에 껌붙여 놨나요?</t>
        </is>
      </c>
      <c r="H4123" t="n">
        <v>419108629</v>
      </c>
    </row>
    <row r="4124">
      <c r="A4124" t="inlineStr">
        <is>
          <t>2026.05.06 13:24</t>
        </is>
      </c>
      <c r="B4124" t="inlineStr">
        <is>
          <t>반도체나 팔아라 개나소나 반도체다 ㅋㅋㅋㅋ</t>
        </is>
      </c>
      <c r="C4124" t="inlineStr">
        <is>
          <t xml:space="preserve">최태원이 작정하고 SK스퀘어 시총 3위 만든거봐러 ㅋㅋ 개나소나 반도체다!! 현대차따위 1주도 사주지마라 ㅋㅋ </t>
        </is>
      </c>
      <c r="D4124" t="n">
        <v>3</v>
      </c>
      <c r="E4124" t="n">
        <v>0</v>
      </c>
      <c r="F4124" t="n">
        <v>25</v>
      </c>
      <c r="G4124" t="inlineStr">
        <is>
          <t xml:space="preserve">반도체나 팔아라 개나소나 반도체다 ㅋㅋㅋㅋ 최태원이 작정하고 SK스퀘어 시총 3위 만든거봐러 ㅋㅋ 개나소나 반도체다!! 현대차따위 1주도 사주지마라 ㅋㅋ </t>
        </is>
      </c>
      <c r="H4124" t="n">
        <v>419108504</v>
      </c>
    </row>
    <row r="4125">
      <c r="A4125" t="inlineStr">
        <is>
          <t>2026.05.06 13:24</t>
        </is>
      </c>
      <c r="B4125" t="inlineStr">
        <is>
          <t>기관도</t>
        </is>
      </c>
      <c r="C4125" t="inlineStr">
        <is>
          <t>포기했네... 빼기 시작했구만</t>
        </is>
      </c>
      <c r="D4125" t="n">
        <v>4</v>
      </c>
      <c r="E4125" t="n">
        <v>0</v>
      </c>
      <c r="F4125" t="n">
        <v>23</v>
      </c>
      <c r="G4125" t="inlineStr">
        <is>
          <t>기관도 포기했네... 빼기 시작했구만</t>
        </is>
      </c>
      <c r="H4125" t="n">
        <v>419108472</v>
      </c>
    </row>
    <row r="4126">
      <c r="A4126" t="inlineStr">
        <is>
          <t>2026.05.06 13:23</t>
        </is>
      </c>
      <c r="B4126" t="inlineStr">
        <is>
          <t>다들 포모 오시죠?</t>
        </is>
      </c>
      <c r="C4126" t="inlineStr">
        <is>
          <t xml:space="preserve"> 근데 이건 포모 수준을 넘어섰습니다.
 정신주를 놓은 겁니다.
포모도 어느 정도죠</t>
        </is>
      </c>
      <c r="D4126" t="n">
        <v>2</v>
      </c>
      <c r="E4126" t="n">
        <v>0</v>
      </c>
      <c r="F4126" t="n">
        <v>43</v>
      </c>
      <c r="G4126" t="inlineStr">
        <is>
          <t>다들 포모 오시죠?  근데 이건 포모 수준을 넘어섰습니다.
 정신주를 놓은 겁니다.
포모도 어느 정도죠</t>
        </is>
      </c>
      <c r="H4126" t="n">
        <v>419108322</v>
      </c>
    </row>
    <row r="4127">
      <c r="A4127" t="inlineStr">
        <is>
          <t>2026.05.06 13:22</t>
        </is>
      </c>
      <c r="B4127" t="inlineStr">
        <is>
          <t>혹시 57넘으면 안되는 병있는거 아님?</t>
        </is>
      </c>
      <c r="C4127" t="inlineStr">
        <is>
          <t>확실해
병이다 병이야</t>
        </is>
      </c>
      <c r="D4127" t="n">
        <v>1</v>
      </c>
      <c r="E4127" t="n">
        <v>0</v>
      </c>
      <c r="F4127" t="n">
        <v>24</v>
      </c>
      <c r="G4127" t="inlineStr">
        <is>
          <t>혹시 57넘으면 안되는 병있는거 아님? 확실해
병이다 병이야</t>
        </is>
      </c>
      <c r="H4127" t="n">
        <v>419108297</v>
      </c>
    </row>
    <row r="4128">
      <c r="A4128" t="inlineStr">
        <is>
          <t>2026.05.06 13:21</t>
        </is>
      </c>
      <c r="B4128" t="inlineStr">
        <is>
          <t>두시부터 4프로 맞차라</t>
        </is>
      </c>
      <c r="C4128" t="inlineStr">
        <is>
          <t>밥값도 안나온다</t>
        </is>
      </c>
      <c r="D4128" t="n">
        <v>3</v>
      </c>
      <c r="E4128" t="n">
        <v>0</v>
      </c>
      <c r="F4128" t="n">
        <v>20</v>
      </c>
      <c r="G4128" t="inlineStr">
        <is>
          <t>두시부터 4프로 맞차라 밥값도 안나온다</t>
        </is>
      </c>
      <c r="H4128" t="n">
        <v>419108122</v>
      </c>
    </row>
    <row r="4129">
      <c r="A4129" t="inlineStr">
        <is>
          <t>2026.05.06 13:21</t>
        </is>
      </c>
      <c r="B4129" t="inlineStr">
        <is>
          <t>찬티때문에 망한 종목 = 현대차</t>
        </is>
      </c>
      <c r="C4129" t="inlineStr">
        <is>
          <t>올리기도 전에 신용 , 미수 , 단타 들만 꼬이는거다 
절대 못올가쥬~~~~~~~~ ㅋㅋㅋㅋㅋㅋㅋㅋㅋ
수급 들어올거라고 기대하고 찬티질 하는 babo들 ㅋㅋㅋ
니들 때문에 못가는거다 
어제 밤부터 오늘 아침까지 전종목 찬티  1등
상한가까지 외치더라 ㅋㅋㅋㅋㅋㅋㅋㅋㅋㅋㅋㅋㅋㅋㅋㅋㅋㅋㅋㅋㅋㅋㅋㅋㅋㅋ
찬티들 쥐죽은듯 숨어있다가 
장 끝나면 밤부터 다시 희망회로 풀! 가! 동!</t>
        </is>
      </c>
      <c r="D4129" t="n">
        <v>2</v>
      </c>
      <c r="E4129" t="n">
        <v>0</v>
      </c>
      <c r="F4129" t="n">
        <v>19</v>
      </c>
      <c r="G4129" t="inlineStr">
        <is>
          <t>찬티때문에 망한 종목 = 현대차 올리기도 전에 신용 , 미수 , 단타 들만 꼬이는거다 
절대 못올가쥬~~~~~~~~ ㅋㅋㅋㅋㅋㅋㅋㅋㅋ
수급 들어올거라고 기대하고 찬티질 하는 babo들 ㅋㅋㅋ
니들 때문에 못가는거다 
어제 밤부터 오늘 아침까지 전종목 찬티  1등
상한가까지 외치더라 ㅋㅋㅋㅋㅋㅋㅋㅋㅋㅋㅋㅋㅋㅋㅋㅋㅋㅋㅋㅋㅋㅋㅋㅋㅋㅋ
찬티들 쥐죽은듯 숨어있다가 
장 끝나면 밤부터 다시 희망회로 풀! 가! 동!</t>
        </is>
      </c>
      <c r="H4129" t="n">
        <v>419107960</v>
      </c>
    </row>
    <row r="4130">
      <c r="A4130" t="inlineStr">
        <is>
          <t>2026.05.06 13:21</t>
        </is>
      </c>
      <c r="B4130" t="inlineStr">
        <is>
          <t>진득하니 기다려라</t>
        </is>
      </c>
      <c r="C4130" t="inlineStr">
        <is>
          <t>스프링처럼 튀어오른다.
인내해라.
기다리면 기다릴수록 오를것이니.</t>
        </is>
      </c>
      <c r="D4130" t="n">
        <v>3</v>
      </c>
      <c r="E4130" t="n">
        <v>4</v>
      </c>
      <c r="F4130" t="n">
        <v>38</v>
      </c>
      <c r="G4130" t="inlineStr">
        <is>
          <t>진득하니 기다려라 스프링처럼 튀어오른다.
인내해라.
기다리면 기다릴수록 오를것이니.</t>
        </is>
      </c>
      <c r="H4130" t="n">
        <v>419107975</v>
      </c>
    </row>
    <row r="4131">
      <c r="A4131" t="inlineStr">
        <is>
          <t>2026.05.06 13:21</t>
        </is>
      </c>
      <c r="B4131" t="inlineStr">
        <is>
          <t>시총 1,2위랑 15배 11배 차이나네ㅋㅋ[2]</t>
        </is>
      </c>
      <c r="C4131" t="inlineStr">
        <is>
          <t>내가 회장이였음 쪽팔려서 회사 팔았다ㅋ
이젠 아예 비비지도 못할 망기업 다됐네ㅋ</t>
        </is>
      </c>
      <c r="D4131" t="n">
        <v>3</v>
      </c>
      <c r="E4131" t="n">
        <v>0</v>
      </c>
      <c r="F4131" t="n">
        <v>46</v>
      </c>
      <c r="G4131" t="inlineStr">
        <is>
          <t>시총 1,2위랑 15배 11배 차이나네ㅋㅋ[2] 내가 회장이였음 쪽팔려서 회사 팔았다ㅋ
이젠 아예 비비지도 못할 망기업 다됐네ㅋ</t>
        </is>
      </c>
      <c r="H4131" t="n">
        <v>419108129</v>
      </c>
    </row>
    <row r="4132">
      <c r="A4132" t="inlineStr">
        <is>
          <t>2026.05.06 13:19</t>
        </is>
      </c>
      <c r="B4132" t="inlineStr">
        <is>
          <t>짜증나고 화가 많이나 머리아프고</t>
        </is>
      </c>
      <c r="C4132" t="inlineStr">
        <is>
          <t>눈물난다 이게 맞냐  삼전15 하닉11 현대 1 이게 맞냐?</t>
        </is>
      </c>
      <c r="D4132" t="n">
        <v>6</v>
      </c>
      <c r="E4132" t="n">
        <v>0</v>
      </c>
      <c r="F4132" t="n">
        <v>54</v>
      </c>
      <c r="G4132" t="inlineStr">
        <is>
          <t>짜증나고 화가 많이나 머리아프고 눈물난다 이게 맞냐  삼전15 하닉11 현대 1 이게 맞냐?</t>
        </is>
      </c>
      <c r="H4132" t="n">
        <v>419107775</v>
      </c>
    </row>
    <row r="4133">
      <c r="A4133" t="inlineStr">
        <is>
          <t>2026.05.06 13:19</t>
        </is>
      </c>
      <c r="B4133" t="inlineStr">
        <is>
          <t>7400...에</t>
        </is>
      </c>
      <c r="C4133" t="inlineStr">
        <is>
          <t>물리면...약도없다.</t>
        </is>
      </c>
      <c r="D4133" t="n">
        <v>1</v>
      </c>
      <c r="E4133" t="n">
        <v>0</v>
      </c>
      <c r="F4133" t="n">
        <v>29</v>
      </c>
      <c r="G4133" t="inlineStr">
        <is>
          <t>7400...에 물리면...약도없다.</t>
        </is>
      </c>
      <c r="H4133" t="n">
        <v>419107686</v>
      </c>
    </row>
    <row r="4134">
      <c r="A4134" t="inlineStr">
        <is>
          <t>2026.05.06 13:18</t>
        </is>
      </c>
      <c r="B4134" t="inlineStr">
        <is>
          <t>오늘 삼전 15프로 ㅡ낼은 아틀라스차 15프로</t>
        </is>
      </c>
      <c r="C4134" t="inlineStr">
        <is>
          <t>이게 순환매
덜오른게 내일의 우량주 
지금은 자본으로 밀어올리는 시간
분석은 불요 돈의 힘이닷</t>
        </is>
      </c>
      <c r="D4134" t="n">
        <v>0</v>
      </c>
      <c r="E4134" t="n">
        <v>4</v>
      </c>
      <c r="F4134" t="n">
        <v>41</v>
      </c>
      <c r="G4134" t="inlineStr">
        <is>
          <t>오늘 삼전 15프로 ㅡ낼은 아틀라스차 15프로 이게 순환매
덜오른게 내일의 우량주 
지금은 자본으로 밀어올리는 시간
분석은 불요 돈의 힘이닷</t>
        </is>
      </c>
      <c r="H4134" t="n">
        <v>419107554</v>
      </c>
    </row>
    <row r="4135">
      <c r="A4135" t="inlineStr">
        <is>
          <t>2026.05.06 13:18</t>
        </is>
      </c>
      <c r="B4135" t="inlineStr">
        <is>
          <t>포모 오는 거 인정합니다[1]</t>
        </is>
      </c>
      <c r="C4135" t="inlineStr">
        <is>
          <t>근데 현차가 안 오를 이유도 없어요
지수가 올라가는데 내리안꽂는 게 수상하지 않나요?
누군가는 계속 사고 있습니다.
공매는 곧 두손두발 들겁니다</t>
        </is>
      </c>
      <c r="D4135" t="n">
        <v>2</v>
      </c>
      <c r="E4135" t="n">
        <v>4</v>
      </c>
      <c r="F4135" t="n">
        <v>93</v>
      </c>
      <c r="G4135" t="inlineStr">
        <is>
          <t>포모 오는 거 인정합니다[1] 근데 현차가 안 오를 이유도 없어요
지수가 올라가는데 내리안꽂는 게 수상하지 않나요?
누군가는 계속 사고 있습니다.
공매는 곧 두손두발 들겁니다</t>
        </is>
      </c>
      <c r="H4135" t="n">
        <v>419107515</v>
      </c>
    </row>
    <row r="4136">
      <c r="A4136" t="inlineStr">
        <is>
          <t>2026.05.06 13:18</t>
        </is>
      </c>
      <c r="B4136" t="inlineStr">
        <is>
          <t>주식은 타이밍이다..</t>
        </is>
      </c>
      <c r="C4136" t="inlineStr">
        <is>
          <t>언제사고 언제팔아야할지?</t>
        </is>
      </c>
      <c r="D4136" t="n">
        <v>0</v>
      </c>
      <c r="E4136" t="n">
        <v>0</v>
      </c>
      <c r="F4136" t="n">
        <v>24</v>
      </c>
      <c r="G4136" t="inlineStr">
        <is>
          <t>주식은 타이밍이다.. 언제사고 언제팔아야할지?</t>
        </is>
      </c>
      <c r="H4136" t="n">
        <v>419107562</v>
      </c>
    </row>
    <row r="4137">
      <c r="A4137" t="inlineStr">
        <is>
          <t>2026.05.06 13:18</t>
        </is>
      </c>
      <c r="B4137" t="inlineStr">
        <is>
          <t>진짜 못가네 젠장</t>
        </is>
      </c>
      <c r="C4137" t="inlineStr">
        <is>
          <t>달라자 달리자 가보자</t>
        </is>
      </c>
      <c r="D4137" t="n">
        <v>0</v>
      </c>
      <c r="E4137" t="n">
        <v>0</v>
      </c>
      <c r="F4137" t="n">
        <v>13</v>
      </c>
      <c r="G4137" t="inlineStr">
        <is>
          <t>진짜 못가네 젠장 달라자 달리자 가보자</t>
        </is>
      </c>
      <c r="H4137" t="n">
        <v>419107462</v>
      </c>
    </row>
    <row r="4138">
      <c r="A4138" t="inlineStr">
        <is>
          <t>2026.05.06 13:18</t>
        </is>
      </c>
      <c r="B4138" t="inlineStr">
        <is>
          <t>그냥 지수따라 움직이는</t>
        </is>
      </c>
      <c r="C4138" t="inlineStr">
        <is>
          <t>아무런 의미 없는 상승</t>
        </is>
      </c>
      <c r="D4138" t="n">
        <v>1</v>
      </c>
      <c r="E4138" t="n">
        <v>0</v>
      </c>
      <c r="F4138" t="n">
        <v>22</v>
      </c>
      <c r="G4138" t="inlineStr">
        <is>
          <t>그냥 지수따라 움직이는 아무런 의미 없는 상승</t>
        </is>
      </c>
      <c r="H4138" t="n">
        <v>419107588</v>
      </c>
    </row>
    <row r="4139">
      <c r="A4139" t="inlineStr">
        <is>
          <t>2026.05.06 13:16</t>
        </is>
      </c>
      <c r="B4139" t="inlineStr">
        <is>
          <t>절에 들어가서</t>
        </is>
      </c>
      <c r="C4139" t="inlineStr">
        <is>
          <t>도닦고 와야것다
이건 일반 멘탈로는 우라통터져서
 못참것다진짜</t>
        </is>
      </c>
      <c r="D4139" t="n">
        <v>6</v>
      </c>
      <c r="E4139" t="n">
        <v>0</v>
      </c>
      <c r="F4139" t="n">
        <v>12</v>
      </c>
      <c r="G4139" t="inlineStr">
        <is>
          <t>절에 들어가서 도닦고 와야것다
이건 일반 멘탈로는 우라통터져서
 못참것다진짜</t>
        </is>
      </c>
      <c r="H4139" t="n">
        <v>419107221</v>
      </c>
    </row>
    <row r="4140">
      <c r="A4140" t="inlineStr">
        <is>
          <t>2026.05.06 13:16</t>
        </is>
      </c>
      <c r="B4140" t="inlineStr">
        <is>
          <t>공매</t>
        </is>
      </c>
      <c r="C4140" t="inlineStr">
        <is>
          <t>미친 공매도</t>
        </is>
      </c>
      <c r="D4140" t="n">
        <v>1</v>
      </c>
      <c r="E4140" t="n">
        <v>0</v>
      </c>
      <c r="F4140" t="n">
        <v>20</v>
      </c>
      <c r="G4140" t="inlineStr">
        <is>
          <t>공매 미친 공매도</t>
        </is>
      </c>
      <c r="H4140" t="n">
        <v>419107171</v>
      </c>
    </row>
    <row r="4141">
      <c r="A4141" t="inlineStr">
        <is>
          <t>2026.05.06 13:16</t>
        </is>
      </c>
      <c r="B4141" t="inlineStr">
        <is>
          <t>아직도 찬티들 많은거 보니</t>
        </is>
      </c>
      <c r="C4141" t="inlineStr">
        <is>
          <t>계속 떨어지겠네</t>
        </is>
      </c>
      <c r="D4141" t="n">
        <v>4</v>
      </c>
      <c r="E4141" t="n">
        <v>1</v>
      </c>
      <c r="F4141" t="n">
        <v>16</v>
      </c>
      <c r="G4141" t="inlineStr">
        <is>
          <t>아직도 찬티들 많은거 보니 계속 떨어지겠네</t>
        </is>
      </c>
      <c r="H4141" t="n">
        <v>419107218</v>
      </c>
    </row>
    <row r="4142">
      <c r="A4142" t="inlineStr">
        <is>
          <t>2026.05.06 13:16</t>
        </is>
      </c>
      <c r="B4142" t="inlineStr">
        <is>
          <t>오늘같은날 이게 맞는거야??</t>
        </is>
      </c>
      <c r="C4142" t="inlineStr">
        <is>
          <t>이건 포모가 아닌거 같다 ㅋㅋㅋ</t>
        </is>
      </c>
      <c r="D4142" t="n">
        <v>1</v>
      </c>
      <c r="E4142" t="n">
        <v>0</v>
      </c>
      <c r="F4142" t="n">
        <v>27</v>
      </c>
      <c r="G4142" t="inlineStr">
        <is>
          <t>오늘같은날 이게 맞는거야?? 이건 포모가 아닌거 같다 ㅋㅋㅋ</t>
        </is>
      </c>
      <c r="H4142" t="n">
        <v>419107241</v>
      </c>
    </row>
    <row r="4143">
      <c r="A4143" t="inlineStr">
        <is>
          <t>2026.05.06 13:15</t>
        </is>
      </c>
      <c r="B4143" t="inlineStr">
        <is>
          <t>오늘같은날 매수종목[1]</t>
        </is>
      </c>
      <c r="C4143" t="inlineStr">
        <is>
          <t>현대차
한화시스템
현대로템</t>
        </is>
      </c>
      <c r="D4143" t="n">
        <v>0</v>
      </c>
      <c r="E4143" t="n">
        <v>0</v>
      </c>
      <c r="F4143" t="n">
        <v>61</v>
      </c>
      <c r="G4143" t="inlineStr">
        <is>
          <t>오늘같은날 매수종목[1] 현대차
한화시스템
현대로템</t>
        </is>
      </c>
      <c r="H4143" t="n">
        <v>419107060</v>
      </c>
    </row>
    <row r="4144">
      <c r="A4144" t="inlineStr">
        <is>
          <t>2026.05.06 13:14</t>
        </is>
      </c>
      <c r="B4144" t="inlineStr">
        <is>
          <t>주가를 실적으로 말해야지 이벤트행사로 기망하지...</t>
        </is>
      </c>
      <c r="C4144" t="inlineStr">
        <is>
          <t>정의선 더 이상 투자자들을 기망하지 마라
이벤트로 기망하면 주가 조작으로 구속된다
그리고 행사 주관하는 정부도 책임에서 자유로울 수없다</t>
        </is>
      </c>
      <c r="D4144" t="n">
        <v>0</v>
      </c>
      <c r="E4144" t="n">
        <v>0</v>
      </c>
      <c r="F4144" t="n">
        <v>25</v>
      </c>
      <c r="G4144" t="inlineStr">
        <is>
          <t>주가를 실적으로 말해야지 이벤트행사로 기망하지... 정의선 더 이상 투자자들을 기망하지 마라
이벤트로 기망하면 주가 조작으로 구속된다
그리고 행사 주관하는 정부도 책임에서 자유로울 수없다</t>
        </is>
      </c>
      <c r="H4144" t="n">
        <v>419106859</v>
      </c>
    </row>
    <row r="4145">
      <c r="A4145" t="inlineStr">
        <is>
          <t>2026.05.06 13:14</t>
        </is>
      </c>
      <c r="B4145" t="inlineStr">
        <is>
          <t>불만지수가 높아지는거 보니 곧 상승하겠군......</t>
        </is>
      </c>
      <c r="C4145" t="inlineStr">
        <is>
          <t>개미의 불만지수가 하늘을 찌른다.
오늘은 그간 하닉에 비해 지지부진했던 삼전이도 날아간다
현차 주주들의 불만지수는 하늘을 찌른다.
긍정적인 신호!
팔면? 
간다...
낼 당장 10% 올라도 이상하지 않을 현차</t>
        </is>
      </c>
      <c r="D4145" t="n">
        <v>2</v>
      </c>
      <c r="E4145" t="n">
        <v>2</v>
      </c>
      <c r="F4145" t="n">
        <v>39</v>
      </c>
      <c r="G4145" t="inlineStr">
        <is>
          <t>불만지수가 높아지는거 보니 곧 상승하겠군...... 개미의 불만지수가 하늘을 찌른다.
오늘은 그간 하닉에 비해 지지부진했던 삼전이도 날아간다
현차 주주들의 불만지수는 하늘을 찌른다.
긍정적인 신호!
팔면? 
간다...
낼 당장 10% 올라도 이상하지 않을 현차</t>
        </is>
      </c>
      <c r="H4145" t="n">
        <v>419106872</v>
      </c>
    </row>
    <row r="4146">
      <c r="A4146" t="inlineStr">
        <is>
          <t>2026.05.06 13:13</t>
        </is>
      </c>
      <c r="B4146" t="inlineStr">
        <is>
          <t>오늘사라</t>
        </is>
      </c>
      <c r="C4146" t="inlineStr">
        <is>
          <t>언제살라고 ㅋㅋ
결국 숫자가 말한다</t>
        </is>
      </c>
      <c r="D4146" t="n">
        <v>0</v>
      </c>
      <c r="E4146" t="n">
        <v>1</v>
      </c>
      <c r="F4146" t="n">
        <v>27</v>
      </c>
      <c r="G4146" t="inlineStr">
        <is>
          <t>오늘사라 언제살라고 ㅋㅋ
결국 숫자가 말한다</t>
        </is>
      </c>
      <c r="H4146" t="n">
        <v>419106792</v>
      </c>
    </row>
    <row r="4147">
      <c r="A4147" t="inlineStr">
        <is>
          <t>2026.05.06 13:13</t>
        </is>
      </c>
      <c r="B4147" t="inlineStr">
        <is>
          <t>이런 개에 자아앗같은 잡주를 왜 잡고있어</t>
        </is>
      </c>
      <c r="C4147" t="inlineStr">
        <is>
          <t>삼전닉스를 사라고</t>
        </is>
      </c>
      <c r="D4147" t="n">
        <v>3</v>
      </c>
      <c r="E4147" t="n">
        <v>0</v>
      </c>
      <c r="F4147" t="n">
        <v>12</v>
      </c>
      <c r="G4147" t="inlineStr">
        <is>
          <t>이런 개에 자아앗같은 잡주를 왜 잡고있어 삼전닉스를 사라고</t>
        </is>
      </c>
      <c r="H4147" t="n">
        <v>419106757</v>
      </c>
    </row>
    <row r="4148">
      <c r="A4148" t="inlineStr">
        <is>
          <t>2026.05.06 13:12</t>
        </is>
      </c>
      <c r="B4148" t="inlineStr">
        <is>
          <t>이런걸 주식이라꼬~</t>
        </is>
      </c>
      <c r="C4148" t="inlineStr">
        <is>
          <t>한심하다~!</t>
        </is>
      </c>
      <c r="D4148" t="n">
        <v>2</v>
      </c>
      <c r="E4148" t="n">
        <v>0</v>
      </c>
      <c r="F4148" t="n">
        <v>14</v>
      </c>
      <c r="G4148" t="inlineStr">
        <is>
          <t>이런걸 주식이라꼬~ 한심하다~!</t>
        </is>
      </c>
      <c r="H4148" t="n">
        <v>419106608</v>
      </c>
    </row>
    <row r="4149">
      <c r="A4149" t="inlineStr">
        <is>
          <t>2026.05.06 13:10</t>
        </is>
      </c>
      <c r="B4149" t="inlineStr">
        <is>
          <t>이제슬슬 삼 닉 정리하고</t>
        </is>
      </c>
      <c r="C4149" t="inlineStr">
        <is>
          <t>현차 들어와볼까 흐음</t>
        </is>
      </c>
      <c r="D4149" t="n">
        <v>2</v>
      </c>
      <c r="E4149" t="n">
        <v>7</v>
      </c>
      <c r="F4149" t="n">
        <v>40</v>
      </c>
      <c r="G4149" t="inlineStr">
        <is>
          <t>이제슬슬 삼 닉 정리하고 현차 들어와볼까 흐음</t>
        </is>
      </c>
      <c r="H4149" t="n">
        <v>419106252</v>
      </c>
    </row>
    <row r="4150">
      <c r="A4150" t="inlineStr">
        <is>
          <t>2026.05.06 13:10</t>
        </is>
      </c>
      <c r="B4150" t="inlineStr">
        <is>
          <t>상속때문에 주가 절대 안올라 ㅋㅋㅋㅋㅋ</t>
        </is>
      </c>
      <c r="C4150" t="inlineStr">
        <is>
          <t>니들같으면 상속세 많이내고 싶냐 ㅋㅋㅋㅋㅋㅋㅋㅋㅋㅋㅋㅋㅋㅋㅋㅋㅋㅋㅋㅋㅋㅋㅋㅋㅋㅋㅋㅋㅋㅋㅋㅋㅋㅋㅋㅋㅋㅋㅋㅋㅋㅋㅋㅋㅋㅋㅋㅋㅋㅋㅋㅋㅋㅋㅋㅋㅋㅋㅋㅋㅋㅋㅋㅋㅋㅋㅋㅋㅋㅋㅋㅋㅋㅋㅋㅋㅋㅋㅋㅋㅋㅋㅋㅋㅋㅋㅋㅋ</t>
        </is>
      </c>
      <c r="D4150" t="n">
        <v>8</v>
      </c>
      <c r="E4150" t="n">
        <v>1</v>
      </c>
      <c r="F4150" t="n">
        <v>58</v>
      </c>
      <c r="G4150" t="inlineStr">
        <is>
          <t>상속때문에 주가 절대 안올라 ㅋㅋㅋㅋㅋ 니들같으면 상속세 많이내고 싶냐 ㅋㅋㅋㅋㅋㅋㅋㅋㅋㅋㅋㅋㅋㅋㅋㅋㅋㅋㅋㅋㅋㅋㅋㅋㅋㅋㅋㅋㅋㅋㅋㅋㅋㅋㅋㅋㅋㅋㅋㅋㅋㅋㅋㅋㅋㅋㅋㅋㅋㅋㅋㅋㅋㅋㅋㅋㅋㅋㅋㅋㅋㅋㅋㅋㅋㅋㅋㅋㅋㅋㅋㅋㅋㅋㅋㅋㅋㅋㅋㅋㅋㅋㅋㅋㅋㅋㅋㅋ</t>
        </is>
      </c>
      <c r="H4150" t="n">
        <v>419106311</v>
      </c>
    </row>
    <row r="4151">
      <c r="A4151" t="inlineStr">
        <is>
          <t>2026.05.06 13:09</t>
        </is>
      </c>
      <c r="B4151" t="inlineStr">
        <is>
          <t>1% 오른 것만 해도 감사하다고?</t>
        </is>
      </c>
      <c r="C4151" t="inlineStr">
        <is>
          <t xml:space="preserve"> 피형 신새끼  지수 7% 인데 1% 오른 게 자랑이냐
네가 그러니까 똥차타고있는거야
내일 지수 떨어져봐라. 10 프로 떨어진다
10% 떨어지는가? 생각은 안 하고  1% 오른 거를 좋아하다니 피형신.</t>
        </is>
      </c>
      <c r="D4151" t="n">
        <v>4</v>
      </c>
      <c r="E4151" t="n">
        <v>1</v>
      </c>
      <c r="F4151" t="n">
        <v>28</v>
      </c>
      <c r="G4151" t="inlineStr">
        <is>
          <t>1% 오른 것만 해도 감사하다고?  피형 신새끼  지수 7% 인데 1% 오른 게 자랑이냐
네가 그러니까 똥차타고있는거야
내일 지수 떨어져봐라. 10 프로 떨어진다
10% 떨어지는가? 생각은 안 하고  1% 오른 거를 좋아하다니 피형신.</t>
        </is>
      </c>
      <c r="H4151" t="n">
        <v>419106153</v>
      </c>
    </row>
    <row r="4152">
      <c r="A4152" t="inlineStr">
        <is>
          <t>2026.05.06 13:07</t>
        </is>
      </c>
      <c r="B4152" t="inlineStr">
        <is>
          <t>야는 이제 안 되겠다고 생각.[2]</t>
        </is>
      </c>
      <c r="C4152" t="inlineStr">
        <is>
          <t>552000에 전량 익절 매도하고 떠납니다.
그래도 몇 달동안 품에 안고 지켜보던 정든 놈인데
한 두 푼도 아니고 거의 억대를 묻어만 두기에는
너무도 안타깝습니다.
잘 있거라 현차야....</t>
        </is>
      </c>
      <c r="D4152" t="n">
        <v>8</v>
      </c>
      <c r="E4152" t="n">
        <v>0</v>
      </c>
      <c r="F4152" t="n">
        <v>199</v>
      </c>
      <c r="G4152" t="inlineStr">
        <is>
          <t>야는 이제 안 되겠다고 생각.[2] 552000에 전량 익절 매도하고 떠납니다.
그래도 몇 달동안 품에 안고 지켜보던 정든 놈인데
한 두 푼도 아니고 거의 억대를 묻어만 두기에는
너무도 안타깝습니다.
잘 있거라 현차야....</t>
        </is>
      </c>
      <c r="H4152" t="n">
        <v>419105760</v>
      </c>
    </row>
    <row r="4153">
      <c r="A4153" t="inlineStr">
        <is>
          <t>2026.05.06 13:07</t>
        </is>
      </c>
      <c r="B4153" t="inlineStr">
        <is>
          <t>만덕이 위해 아톤, 큐에스아이 사주세요 제발</t>
        </is>
      </c>
      <c r="C4153" t="inlineStr">
        <is>
          <t>이거 3주째 같은가격으로 갇혔어요.
만덕이 살려주세요 ㅠㅠㅠㅠ
아이온큐, 디 웨이브 퀀텀 개같이 폭등햇잖아요.
제발  양자컴퓨터 올려줘요 ㅠㅜㅠㅜㅠㅜㅜㅠ</t>
        </is>
      </c>
      <c r="D4153" t="n">
        <v>0</v>
      </c>
      <c r="E4153" t="n">
        <v>0</v>
      </c>
      <c r="F4153" t="n">
        <v>35</v>
      </c>
      <c r="G4153" t="inlineStr">
        <is>
          <t>만덕이 위해 아톤, 큐에스아이 사주세요 제발 이거 3주째 같은가격으로 갇혔어요.
만덕이 살려주세요 ㅠㅠㅠㅠ
아이온큐, 디 웨이브 퀀텀 개같이 폭등햇잖아요.
제발  양자컴퓨터 올려줘요 ㅠㅜㅠㅜㅠㅜㅜㅠ</t>
        </is>
      </c>
      <c r="H4153" t="n">
        <v>419105712</v>
      </c>
    </row>
    <row r="4154">
      <c r="A4154" t="inlineStr">
        <is>
          <t>2026.05.06 13:07</t>
        </is>
      </c>
      <c r="B4154" t="inlineStr">
        <is>
          <t>로봇테마주로 이렇게 쳐올랐는데</t>
        </is>
      </c>
      <c r="C4154" t="inlineStr">
        <is>
          <t>징징거릴거냐?ㅋㅋ 실적을봐라 어디 중견기업 실적으로 시총 100조도 존나 크다 시초 30조따리가맞음</t>
        </is>
      </c>
      <c r="D4154" t="n">
        <v>4</v>
      </c>
      <c r="E4154" t="n">
        <v>1</v>
      </c>
      <c r="F4154" t="n">
        <v>55</v>
      </c>
      <c r="G4154" t="inlineStr">
        <is>
          <t>로봇테마주로 이렇게 쳐올랐는데 징징거릴거냐?ㅋㅋ 실적을봐라 어디 중견기업 실적으로 시총 100조도 존나 크다 시초 30조따리가맞음</t>
        </is>
      </c>
      <c r="H4154" t="n">
        <v>419105850</v>
      </c>
    </row>
    <row r="4155">
      <c r="A4155" t="inlineStr">
        <is>
          <t>2026.05.06 13:06</t>
        </is>
      </c>
      <c r="B4155" t="inlineStr">
        <is>
          <t>님들은 왜 여기 있음?</t>
        </is>
      </c>
      <c r="C4155" t="inlineStr">
        <is>
          <t>난 물려서 있는건데. 
본전만 됐어도 벌써 도망갔지.</t>
        </is>
      </c>
      <c r="D4155" t="n">
        <v>4</v>
      </c>
      <c r="E4155" t="n">
        <v>0</v>
      </c>
      <c r="F4155" t="n">
        <v>24</v>
      </c>
      <c r="G4155" t="inlineStr">
        <is>
          <t>님들은 왜 여기 있음? 난 물려서 있는건데. 
본전만 됐어도 벌써 도망갔지.</t>
        </is>
      </c>
      <c r="H4155" t="n">
        <v>419105600</v>
      </c>
    </row>
    <row r="4156">
      <c r="A4156" t="inlineStr">
        <is>
          <t>2026.05.06 13:06</t>
        </is>
      </c>
      <c r="B4156" t="inlineStr">
        <is>
          <t>올해 삼전닉스로 돈벌어서</t>
        </is>
      </c>
      <c r="C4156" t="inlineStr">
        <is>
          <t>GV80 살까했는데 주식 꼬라지보니 차도 앞으로 안갈거같아서 현대차는 안사야겠네요ㅋㅋㅋㅋㅋㅋㅋㅋㅋ 주주님들 힘내세요 삼전닉스로 올해 150퍼 먹었는데 현차는 아직 전고점가려면 상한가를 가야되네욬ㅋㅋㅋㅋㅋㅋ</t>
        </is>
      </c>
      <c r="D4156" t="n">
        <v>2</v>
      </c>
      <c r="E4156" t="n">
        <v>0</v>
      </c>
      <c r="F4156" t="n">
        <v>41</v>
      </c>
      <c r="G4156" t="inlineStr">
        <is>
          <t>올해 삼전닉스로 돈벌어서 GV80 살까했는데 주식 꼬라지보니 차도 앞으로 안갈거같아서 현대차는 안사야겠네요ㅋㅋㅋㅋㅋㅋㅋㅋㅋ 주주님들 힘내세요 삼전닉스로 올해 150퍼 먹었는데 현차는 아직 전고점가려면 상한가를 가야되네욬ㅋㅋㅋㅋㅋㅋ</t>
        </is>
      </c>
      <c r="H4156" t="n">
        <v>419105576</v>
      </c>
    </row>
    <row r="4157">
      <c r="A4157" t="inlineStr">
        <is>
          <t>2026.05.06 13:06</t>
        </is>
      </c>
      <c r="B4157" t="inlineStr">
        <is>
          <t>우정잉 탈출하겠네</t>
        </is>
      </c>
      <c r="C4157" t="inlineStr">
        <is>
          <t>축하한다 정잉</t>
        </is>
      </c>
      <c r="D4157" t="n">
        <v>4</v>
      </c>
      <c r="E4157" t="n">
        <v>0</v>
      </c>
      <c r="F4157" t="n">
        <v>26</v>
      </c>
      <c r="G4157" t="inlineStr">
        <is>
          <t>우정잉 탈출하겠네 축하한다 정잉</t>
        </is>
      </c>
      <c r="H4157" t="n">
        <v>419105598</v>
      </c>
    </row>
    <row r="4158">
      <c r="A4158" t="inlineStr">
        <is>
          <t>2026.05.06 13:06</t>
        </is>
      </c>
      <c r="B4158" t="inlineStr">
        <is>
          <t>못팔겠쥬?</t>
        </is>
      </c>
      <c r="C4158" t="inlineStr">
        <is>
          <t>반도체 상투잡을까봐..ㅎㅎㅎ
그냥 짱박혀있어요. 나처럼</t>
        </is>
      </c>
      <c r="D4158" t="n">
        <v>5</v>
      </c>
      <c r="E4158" t="n">
        <v>3</v>
      </c>
      <c r="F4158" t="n">
        <v>33</v>
      </c>
      <c r="G4158" t="inlineStr">
        <is>
          <t>못팔겠쥬? 반도체 상투잡을까봐..ㅎㅎㅎ
그냥 짱박혀있어요. 나처럼</t>
        </is>
      </c>
      <c r="H4158" t="n">
        <v>419105645</v>
      </c>
    </row>
    <row r="4159">
      <c r="A4159" t="inlineStr">
        <is>
          <t>2026.05.06 13:05</t>
        </is>
      </c>
      <c r="B4159" t="inlineStr">
        <is>
          <t>주식도 거의 없는 인간이..</t>
        </is>
      </c>
      <c r="C4159" t="inlineStr">
        <is>
          <t>회장이라니..
이건 말이 안되지..
퇴출시켜야지...</t>
        </is>
      </c>
      <c r="D4159" t="n">
        <v>4</v>
      </c>
      <c r="E4159" t="n">
        <v>0</v>
      </c>
      <c r="F4159" t="n">
        <v>14</v>
      </c>
      <c r="G4159" t="inlineStr">
        <is>
          <t>주식도 거의 없는 인간이.. 회장이라니..
이건 말이 안되지..
퇴출시켜야지...</t>
        </is>
      </c>
      <c r="H4159" t="n">
        <v>419105550</v>
      </c>
    </row>
    <row r="4160">
      <c r="A4160" t="inlineStr">
        <is>
          <t>2026.05.06 13:03</t>
        </is>
      </c>
      <c r="B4160" t="inlineStr">
        <is>
          <t>잘있어라 하닉 넘어간다[1]</t>
        </is>
      </c>
      <c r="C4160" t="inlineStr">
        <is>
          <t>에레이 현차 사나봐라</t>
        </is>
      </c>
      <c r="D4160" t="n">
        <v>8</v>
      </c>
      <c r="E4160" t="n">
        <v>0</v>
      </c>
      <c r="F4160" t="n">
        <v>43</v>
      </c>
      <c r="G4160" t="inlineStr">
        <is>
          <t>잘있어라 하닉 넘어간다[1] 에레이 현차 사나봐라</t>
        </is>
      </c>
      <c r="H4160" t="n">
        <v>419105157</v>
      </c>
    </row>
    <row r="4161">
      <c r="A4161" t="inlineStr">
        <is>
          <t>2026.05.06 13:02</t>
        </is>
      </c>
      <c r="B4161" t="inlineStr">
        <is>
          <t>공매도는 절대 못이겨</t>
        </is>
      </c>
      <c r="C4161" t="inlineStr">
        <is>
          <t>공매도 1위 종목이 어떻게 상승해
외국인 지분율37% -&gt; 27% 됐음
못 오를걸 아니깐 외국인이 엄청매도해왔던거임</t>
        </is>
      </c>
      <c r="D4161" t="n">
        <v>4</v>
      </c>
      <c r="E4161" t="n">
        <v>0</v>
      </c>
      <c r="F4161" t="n">
        <v>42</v>
      </c>
      <c r="G4161" t="inlineStr">
        <is>
          <t>공매도는 절대 못이겨 공매도 1위 종목이 어떻게 상승해
외국인 지분율37% -&gt; 27% 됐음
못 오를걸 아니깐 외국인이 엄청매도해왔던거임</t>
        </is>
      </c>
      <c r="H4161" t="n">
        <v>419105015</v>
      </c>
    </row>
    <row r="4162">
      <c r="A4162" t="inlineStr">
        <is>
          <t>2026.05.06 13:02</t>
        </is>
      </c>
      <c r="B4162" t="inlineStr">
        <is>
          <t>SK스퀘어 몇일만에 50%벌었다 ㅋㅋ</t>
        </is>
      </c>
      <c r="C4162" t="inlineStr">
        <is>
          <t>최태원이 작정하고 주가조작해서 순식간에 시총3위 ㅋㅋ 현대차따위 1주도 사주지마라 ㅋㅋ</t>
        </is>
      </c>
      <c r="D4162" t="n">
        <v>7</v>
      </c>
      <c r="E4162" t="n">
        <v>1</v>
      </c>
      <c r="F4162" t="n">
        <v>73</v>
      </c>
      <c r="G4162" t="inlineStr">
        <is>
          <t>SK스퀘어 몇일만에 50%벌었다 ㅋㅋ 최태원이 작정하고 주가조작해서 순식간에 시총3위 ㅋㅋ 현대차따위 1주도 사주지마라 ㅋㅋ</t>
        </is>
      </c>
      <c r="H4162" t="n">
        <v>419104984</v>
      </c>
    </row>
    <row r="4163">
      <c r="A4163" t="inlineStr">
        <is>
          <t>2026.05.06 13:01</t>
        </is>
      </c>
      <c r="B4163" t="inlineStr">
        <is>
          <t>실적은 엉망인데 이벤트로 주가 조작</t>
        </is>
      </c>
      <c r="C4163" t="inlineStr">
        <is>
          <t>실적은 엉망인데 이벤트로 주가 조작한 정의선 금감원 조사하라</t>
        </is>
      </c>
      <c r="D4163" t="n">
        <v>1</v>
      </c>
      <c r="E4163" t="n">
        <v>2</v>
      </c>
      <c r="F4163" t="n">
        <v>24</v>
      </c>
      <c r="G4163" t="inlineStr">
        <is>
          <t>실적은 엉망인데 이벤트로 주가 조작 실적은 엉망인데 이벤트로 주가 조작한 정의선 금감원 조사하라</t>
        </is>
      </c>
      <c r="H4163" t="n">
        <v>419104837</v>
      </c>
    </row>
    <row r="4164">
      <c r="A4164" t="inlineStr">
        <is>
          <t>2026.05.06 13:01</t>
        </is>
      </c>
      <c r="B4164" t="inlineStr">
        <is>
          <t>못 오르는 이유가 있네[1]</t>
        </is>
      </c>
      <c r="C4164" t="inlineStr">
        <is>
          <t>반도체가 수급 가져간건 당연하고
제미나이한테 물어보니
5월 초)약 1조 8,863억 원
 (잔고)코스피 잔고 
1위
코스피 20조 돌파, 공매도 최대 
월요일 (5/4)약 383억 원 (거래대금)71,132주 (비중 4.54%)당일 종가 539,000원
일주일 전 (4/29)약 713억 원 (거래대금)128,259주 (비중 7.42%) 당일 종가 556,000원
한 달 (4월) 일평균약 636억 원 (거래대금)약 118,000주 (비중 5~7%)4/30 당일 거래대금은 659억 원(2위)</t>
        </is>
      </c>
      <c r="D4164" t="n">
        <v>1</v>
      </c>
      <c r="E4164" t="n">
        <v>1</v>
      </c>
      <c r="F4164" t="n">
        <v>168</v>
      </c>
      <c r="G4164" t="inlineStr">
        <is>
          <t>못 오르는 이유가 있네[1] 반도체가 수급 가져간건 당연하고
제미나이한테 물어보니
5월 초)약 1조 8,863억 원
 (잔고)코스피 잔고 
1위
코스피 20조 돌파, 공매도 최대 
월요일 (5/4)약 383억 원 (거래대금)71,132주 (비중 4.54%)당일 종가 539,000원
일주일 전 (4/29)약 713억 원 (거래대금)128,259주 (비중 7.42%) 당일 종가 556,000원
한 달 (4월) 일평균약 636억 원 (거래대금)약 118,000주 (비중 5~7%)4/30 당일 거래대금은 659억 원(2위)</t>
        </is>
      </c>
      <c r="H4164" t="n">
        <v>419104819</v>
      </c>
    </row>
    <row r="4165">
      <c r="A4165" t="inlineStr">
        <is>
          <t>2026.05.06 13:01</t>
        </is>
      </c>
      <c r="B4165" t="inlineStr">
        <is>
          <t>지분력..없는</t>
        </is>
      </c>
      <c r="C4165" t="inlineStr">
        <is>
          <t>분이..2인자 만들어 놓고
주가..바지가랑이 붙들고 
있는데..대세 하락이지
지수..빠지고..갈지자..</t>
        </is>
      </c>
      <c r="D4165" t="n">
        <v>1</v>
      </c>
      <c r="E4165" t="n">
        <v>0</v>
      </c>
      <c r="F4165" t="n">
        <v>14</v>
      </c>
      <c r="G4165" t="inlineStr">
        <is>
          <t>지분력..없는 분이..2인자 만들어 놓고
주가..바지가랑이 붙들고 
있는데..대세 하락이지
지수..빠지고..갈지자..</t>
        </is>
      </c>
      <c r="H4165" t="n">
        <v>419104801</v>
      </c>
    </row>
    <row r="4166">
      <c r="A4166" t="inlineStr">
        <is>
          <t>2026.05.06 13:01</t>
        </is>
      </c>
      <c r="B4166" t="inlineStr">
        <is>
          <t>대주주/ 주식 상장폐지 해라[1]</t>
        </is>
      </c>
      <c r="C4166" t="inlineStr">
        <is>
          <t>주가 부양의지도 없고
자사주는 소각한다고 구라만치고
상장폐지해라</t>
        </is>
      </c>
      <c r="D4166" t="n">
        <v>5</v>
      </c>
      <c r="E4166" t="n">
        <v>0</v>
      </c>
      <c r="F4166" t="n">
        <v>25</v>
      </c>
      <c r="G4166" t="inlineStr">
        <is>
          <t>대주주/ 주식 상장폐지 해라[1] 주가 부양의지도 없고
자사주는 소각한다고 구라만치고
상장폐지해라</t>
        </is>
      </c>
      <c r="H4166" t="n">
        <v>419104829</v>
      </c>
    </row>
    <row r="4167">
      <c r="A4167" t="inlineStr">
        <is>
          <t>2026.05.06 13:00</t>
        </is>
      </c>
      <c r="B4167" t="inlineStr">
        <is>
          <t>상대적박탈감</t>
        </is>
      </c>
      <c r="C4167" t="inlineStr">
        <is>
          <t>삼닉스 형님들 봐라
깐부치킨 먹엇자나
혼자뭐하냐</t>
        </is>
      </c>
      <c r="D4167" t="n">
        <v>2</v>
      </c>
      <c r="E4167" t="n">
        <v>0</v>
      </c>
      <c r="F4167" t="n">
        <v>16</v>
      </c>
      <c r="G4167" t="inlineStr">
        <is>
          <t>상대적박탈감 삼닉스 형님들 봐라
깐부치킨 먹엇자나
혼자뭐하냐</t>
        </is>
      </c>
      <c r="H4167" t="n">
        <v>419104761</v>
      </c>
    </row>
    <row r="4168">
      <c r="A4168" t="inlineStr">
        <is>
          <t>2026.05.06 12:59</t>
        </is>
      </c>
      <c r="B4168" t="inlineStr">
        <is>
          <t>지수가 6퍼인데[1]</t>
        </is>
      </c>
      <c r="C4168" t="inlineStr">
        <is>
          <t>이게 맞냐? 기가차네</t>
        </is>
      </c>
      <c r="D4168" t="n">
        <v>6</v>
      </c>
      <c r="E4168" t="n">
        <v>0</v>
      </c>
      <c r="F4168" t="n">
        <v>51</v>
      </c>
      <c r="G4168" t="inlineStr">
        <is>
          <t>지수가 6퍼인데[1] 이게 맞냐? 기가차네</t>
        </is>
      </c>
      <c r="H4168" t="n">
        <v>419104547</v>
      </c>
    </row>
    <row r="4169">
      <c r="A4169" t="inlineStr">
        <is>
          <t>2026.05.06 12:59</t>
        </is>
      </c>
      <c r="B4169" t="inlineStr">
        <is>
          <t>이것도 주식이라고,,[1]</t>
        </is>
      </c>
      <c r="C4169" t="inlineStr">
        <is>
          <t>쳐들고 있다.</t>
        </is>
      </c>
      <c r="D4169" t="n">
        <v>4</v>
      </c>
      <c r="E4169" t="n">
        <v>1</v>
      </c>
      <c r="F4169" t="n">
        <v>19</v>
      </c>
      <c r="G4169" t="inlineStr">
        <is>
          <t>이것도 주식이라고,,[1] 쳐들고 있다.</t>
        </is>
      </c>
      <c r="H4169" t="n">
        <v>419104517</v>
      </c>
    </row>
    <row r="4170">
      <c r="A4170" t="inlineStr">
        <is>
          <t>2026.05.06 12:57</t>
        </is>
      </c>
      <c r="B4170" t="inlineStr">
        <is>
          <t>퍼담자 대상승 시작</t>
        </is>
      </c>
      <c r="C4170" t="inlineStr">
        <is>
          <t>가보자 신고가😍</t>
        </is>
      </c>
      <c r="D4170" t="n">
        <v>4</v>
      </c>
      <c r="E4170" t="n">
        <v>0</v>
      </c>
      <c r="F4170" t="n">
        <v>26</v>
      </c>
      <c r="G4170" t="inlineStr">
        <is>
          <t>퍼담자 대상승 시작 가보자 신고가😍</t>
        </is>
      </c>
      <c r="H4170" t="n">
        <v>419104139</v>
      </c>
    </row>
    <row r="4171">
      <c r="A4171" t="inlineStr">
        <is>
          <t>2026.05.06 12:57</t>
        </is>
      </c>
      <c r="B4171" t="inlineStr">
        <is>
          <t>상승에 엄지척</t>
        </is>
      </c>
      <c r="C4171" t="inlineStr">
        <is>
          <t>골수들
그런다고 가냐
매일 개인들 꼬시니 못가지
ㅋ</t>
        </is>
      </c>
      <c r="D4171" t="n">
        <v>1</v>
      </c>
      <c r="E4171" t="n">
        <v>0</v>
      </c>
      <c r="F4171" t="n">
        <v>18</v>
      </c>
      <c r="G4171" t="inlineStr">
        <is>
          <t>상승에 엄지척 골수들
그런다고 가냐
매일 개인들 꼬시니 못가지
ㅋ</t>
        </is>
      </c>
      <c r="H4171" t="n">
        <v>419104197</v>
      </c>
    </row>
    <row r="4172">
      <c r="A4172" t="inlineStr">
        <is>
          <t>2026.05.06 12:57</t>
        </is>
      </c>
      <c r="B4172" t="inlineStr">
        <is>
          <t>머리가 띵해서</t>
        </is>
      </c>
      <c r="C4172" t="inlineStr">
        <is>
          <t>방금 혈압 재니
200이 넘네!!!</t>
        </is>
      </c>
      <c r="D4172" t="n">
        <v>4</v>
      </c>
      <c r="E4172" t="n">
        <v>0</v>
      </c>
      <c r="F4172" t="n">
        <v>18</v>
      </c>
      <c r="G4172" t="inlineStr">
        <is>
          <t>머리가 띵해서 방금 혈압 재니
200이 넘네!!!</t>
        </is>
      </c>
      <c r="H4172" t="n">
        <v>419104259</v>
      </c>
    </row>
    <row r="4173">
      <c r="A4173" t="inlineStr">
        <is>
          <t>2026.05.06 12:55</t>
        </is>
      </c>
      <c r="B4173" t="inlineStr">
        <is>
          <t>리더쉽..</t>
        </is>
      </c>
      <c r="C4173" t="inlineStr">
        <is>
          <t>부재다..정.장.무</t>
        </is>
      </c>
      <c r="D4173" t="n">
        <v>2</v>
      </c>
      <c r="E4173" t="n">
        <v>0</v>
      </c>
      <c r="F4173" t="n">
        <v>15</v>
      </c>
      <c r="G4173" t="inlineStr">
        <is>
          <t>리더쉽.. 부재다..정.장.무</t>
        </is>
      </c>
      <c r="H4173" t="n">
        <v>419103922</v>
      </c>
    </row>
    <row r="4174">
      <c r="A4174" t="inlineStr">
        <is>
          <t>2026.05.06 12:55</t>
        </is>
      </c>
      <c r="B4174" t="inlineStr">
        <is>
          <t>으선아 자사주매입으로 매물벽좀 허물어봐라</t>
        </is>
      </c>
      <c r="C4174" t="inlineStr">
        <is>
          <t>뭐하는거냐ㅉ</t>
        </is>
      </c>
      <c r="D4174" t="n">
        <v>2</v>
      </c>
      <c r="E4174" t="n">
        <v>0</v>
      </c>
      <c r="F4174" t="n">
        <v>14</v>
      </c>
      <c r="G4174" t="inlineStr">
        <is>
          <t>으선아 자사주매입으로 매물벽좀 허물어봐라 뭐하는거냐ㅉ</t>
        </is>
      </c>
      <c r="H4174" t="n">
        <v>419103906</v>
      </c>
    </row>
    <row r="4175">
      <c r="A4175" t="inlineStr">
        <is>
          <t>2026.05.06 12:54</t>
        </is>
      </c>
      <c r="B4175" t="inlineStr">
        <is>
          <t>코스피지수 6프로 상승 최초 7400 터치[1]</t>
        </is>
      </c>
      <c r="C4175" t="inlineStr">
        <is>
          <t>할때 현차 음봉맞으면 개웃기겠다ㅋㅋㅋㅋㅋㅋ 음봉으로 꼴아박는데 분봉보니까 종가는 52만원이겠노ㅋㅋㅋㅋㅋㅋㅋㅋ</t>
        </is>
      </c>
      <c r="D4175" t="n">
        <v>2</v>
      </c>
      <c r="E4175" t="n">
        <v>1</v>
      </c>
      <c r="F4175" t="n">
        <v>33</v>
      </c>
      <c r="G4175" t="inlineStr">
        <is>
          <t>코스피지수 6프로 상승 최초 7400 터치[1] 할때 현차 음봉맞으면 개웃기겠다ㅋㅋㅋㅋㅋㅋ 음봉으로 꼴아박는데 분봉보니까 종가는 52만원이겠노ㅋㅋㅋㅋㅋㅋㅋㅋ</t>
        </is>
      </c>
      <c r="H4175" t="n">
        <v>419103675</v>
      </c>
    </row>
    <row r="4176">
      <c r="A4176" t="inlineStr">
        <is>
          <t>2026.05.06 12:54</t>
        </is>
      </c>
      <c r="B4176" t="inlineStr">
        <is>
          <t>지금 삼전 조정줄때 들어가[1]</t>
        </is>
      </c>
      <c r="C4176" t="inlineStr">
        <is>
          <t>그럼 3프로는 먹을 수 있어 제발 말 좀 들어라</t>
        </is>
      </c>
      <c r="D4176" t="n">
        <v>4</v>
      </c>
      <c r="E4176" t="n">
        <v>1</v>
      </c>
      <c r="F4176" t="n">
        <v>106</v>
      </c>
      <c r="G4176" t="inlineStr">
        <is>
          <t>지금 삼전 조정줄때 들어가[1] 그럼 3프로는 먹을 수 있어 제발 말 좀 들어라</t>
        </is>
      </c>
      <c r="H4176" t="n">
        <v>419103780</v>
      </c>
    </row>
    <row r="4177">
      <c r="A4177" t="inlineStr">
        <is>
          <t>2026.05.06 12:54</t>
        </is>
      </c>
      <c r="B4177" t="inlineStr">
        <is>
          <t>문제는 코스피하락때가</t>
        </is>
      </c>
      <c r="C4177" t="inlineStr">
        <is>
          <t>문재야ㅜ이놈은 ㅡㅡ 올릴때 확올려야지</t>
        </is>
      </c>
      <c r="D4177" t="n">
        <v>3</v>
      </c>
      <c r="E4177" t="n">
        <v>0</v>
      </c>
      <c r="F4177" t="n">
        <v>25</v>
      </c>
      <c r="G4177" t="inlineStr">
        <is>
          <t>문제는 코스피하락때가 문재야ㅜ이놈은 ㅡㅡ 올릴때 확올려야지</t>
        </is>
      </c>
      <c r="H4177" t="n">
        <v>419103779</v>
      </c>
    </row>
    <row r="4178">
      <c r="A4178" t="inlineStr">
        <is>
          <t>2026.05.06 12:54</t>
        </is>
      </c>
      <c r="B4178" t="inlineStr">
        <is>
          <t>얼마오르지도 않으거 2만원을 빼네[2]</t>
        </is>
      </c>
      <c r="C4178" t="inlineStr">
        <is>
          <t xml:space="preserve">오전에 왜 올리는거야 이렇게 뺄거면 몇번이나 이렬려고 하나 10번은 되는거같은대 올리면 어김없이빼고 한번도 틀린예감이 없네 
자 이럴때 올라가면 개미들 백만 이상 털림니다 다시는 못따라오게 올리죠 </t>
        </is>
      </c>
      <c r="D4178" t="n">
        <v>3</v>
      </c>
      <c r="E4178" t="n">
        <v>0</v>
      </c>
      <c r="F4178" t="n">
        <v>42</v>
      </c>
      <c r="G4178" t="inlineStr">
        <is>
          <t xml:space="preserve">얼마오르지도 않으거 2만원을 빼네[2] 오전에 왜 올리는거야 이렇게 뺄거면 몇번이나 이렬려고 하나 10번은 되는거같은대 올리면 어김없이빼고 한번도 틀린예감이 없네 
자 이럴때 올라가면 개미들 백만 이상 털림니다 다시는 못따라오게 올리죠 </t>
        </is>
      </c>
      <c r="H4178" t="n">
        <v>419103660</v>
      </c>
    </row>
    <row r="4179">
      <c r="A4179" t="inlineStr">
        <is>
          <t>2026.05.06 12:53</t>
        </is>
      </c>
      <c r="B4179" t="inlineStr">
        <is>
          <t>삼하닉으로 갈아타던가 팔던가 둘중 하나임[1]</t>
        </is>
      </c>
      <c r="C4179" t="inlineStr">
        <is>
          <t>삼하닉 여기서 더 치고 나가서 
지수 10000되면 이것도 좀 오를거임 
그거 아님 오를 수가 없는 역대급 고점가격대임. 
그러니 외인이 주구장장팔고 공매도 치는거 
그럼 삼하닉으로 갈아타는게 더 좋지 이걸 왜 들고 있슴?? ㅋㅋㅋㅋㅋ 
지수가 조정 받으면 이런 종목은 먼저 가장 많이 빠짐
그러니까 보유는 생각도 말고 
삼하닉으로 갈아탈지 
지수 조정올걸 예상하고 처분할지
둘중 하나해야함</t>
        </is>
      </c>
      <c r="D4179" t="n">
        <v>2</v>
      </c>
      <c r="E4179" t="n">
        <v>0</v>
      </c>
      <c r="F4179" t="n">
        <v>60</v>
      </c>
      <c r="G4179" t="inlineStr">
        <is>
          <t>삼하닉으로 갈아타던가 팔던가 둘중 하나임[1] 삼하닉 여기서 더 치고 나가서 
지수 10000되면 이것도 좀 오를거임 
그거 아님 오를 수가 없는 역대급 고점가격대임. 
그러니 외인이 주구장장팔고 공매도 치는거 
그럼 삼하닉으로 갈아타는게 더 좋지 이걸 왜 들고 있슴?? ㅋㅋㅋㅋㅋ 
지수가 조정 받으면 이런 종목은 먼저 가장 많이 빠짐
그러니까 보유는 생각도 말고 
삼하닉으로 갈아탈지 
지수 조정올걸 예상하고 처분할지
둘중 하나해야함</t>
        </is>
      </c>
      <c r="H4179" t="n">
        <v>419103462</v>
      </c>
    </row>
    <row r="4180">
      <c r="A4180" t="inlineStr">
        <is>
          <t>2026.05.06 12:53</t>
        </is>
      </c>
      <c r="B4180" t="inlineStr">
        <is>
          <t>진지하게,,도망칠 타이밍이긴 한데,,,</t>
        </is>
      </c>
      <c r="C4180" t="inlineStr">
        <is>
          <t>윗꼬리가 너무 긴데,,,,
폭망 신호탄</t>
        </is>
      </c>
      <c r="D4180" t="n">
        <v>3</v>
      </c>
      <c r="E4180" t="n">
        <v>0</v>
      </c>
      <c r="F4180" t="n">
        <v>16</v>
      </c>
      <c r="G4180" t="inlineStr">
        <is>
          <t>진지하게,,도망칠 타이밍이긴 한데,,, 윗꼬리가 너무 긴데,,,,
폭망 신호탄</t>
        </is>
      </c>
      <c r="H4180" t="n">
        <v>419103615</v>
      </c>
    </row>
    <row r="4181">
      <c r="A4181" t="inlineStr">
        <is>
          <t>2026.05.06 12:53</t>
        </is>
      </c>
      <c r="B4181" t="inlineStr">
        <is>
          <t>니들이 상속받는다면...</t>
        </is>
      </c>
      <c r="C4181" t="inlineStr">
        <is>
          <t>주가 올리고 싶겠냐?
못올라가게 계속 누르지..</t>
        </is>
      </c>
      <c r="D4181" t="n">
        <v>4</v>
      </c>
      <c r="E4181" t="n">
        <v>0</v>
      </c>
      <c r="F4181" t="n">
        <v>20</v>
      </c>
      <c r="G4181" t="inlineStr">
        <is>
          <t>니들이 상속받는다면... 주가 올리고 싶겠냐?
못올라가게 계속 누르지..</t>
        </is>
      </c>
      <c r="H4181" t="n">
        <v>419103589</v>
      </c>
    </row>
    <row r="4182">
      <c r="A4182" t="inlineStr">
        <is>
          <t>2026.05.06 12:52</t>
        </is>
      </c>
      <c r="B4182" t="inlineStr">
        <is>
          <t>잡주도 아니고 오르지도 못하는기[1]</t>
        </is>
      </c>
      <c r="C4182" t="inlineStr">
        <is>
          <t>지수 엄청 올라가 살짝만 내리면 지가 먼저 내려옴 개잡주</t>
        </is>
      </c>
      <c r="D4182" t="n">
        <v>2</v>
      </c>
      <c r="E4182" t="n">
        <v>0</v>
      </c>
      <c r="F4182" t="n">
        <v>16</v>
      </c>
      <c r="G4182" t="inlineStr">
        <is>
          <t>잡주도 아니고 오르지도 못하는기[1] 지수 엄청 올라가 살짝만 내리면 지가 먼저 내려옴 개잡주</t>
        </is>
      </c>
      <c r="H4182" t="n">
        <v>419103353</v>
      </c>
    </row>
    <row r="4183">
      <c r="A4183" t="inlineStr">
        <is>
          <t>2026.05.06 12:52</t>
        </is>
      </c>
      <c r="B4183" t="inlineStr">
        <is>
          <t>아니 로봇이 어떤 수준이길래 물구나무</t>
        </is>
      </c>
      <c r="C4183" t="inlineStr">
        <is>
          <t>선 걸 자랑하냐</t>
        </is>
      </c>
      <c r="D4183" t="n">
        <v>2</v>
      </c>
      <c r="E4183" t="n">
        <v>0</v>
      </c>
      <c r="F4183" t="n">
        <v>30</v>
      </c>
      <c r="G4183" t="inlineStr">
        <is>
          <t>아니 로봇이 어떤 수준이길래 물구나무 선 걸 자랑하냐</t>
        </is>
      </c>
      <c r="H4183" t="n">
        <v>419103436</v>
      </c>
    </row>
    <row r="4184">
      <c r="A4184" t="inlineStr">
        <is>
          <t>2026.05.06 12:52</t>
        </is>
      </c>
      <c r="B4184" t="inlineStr">
        <is>
          <t>와 똥차 오늘도[1]</t>
        </is>
      </c>
      <c r="C4184" t="inlineStr">
        <is>
          <t>이렇게 아무대나 똥싸고 가는구나 
진즉 손절하길 천만다행이다</t>
        </is>
      </c>
      <c r="D4184" t="n">
        <v>5</v>
      </c>
      <c r="E4184" t="n">
        <v>0</v>
      </c>
      <c r="F4184" t="n">
        <v>29</v>
      </c>
      <c r="G4184" t="inlineStr">
        <is>
          <t>와 똥차 오늘도[1] 이렇게 아무대나 똥싸고 가는구나 
진즉 손절하길 천만다행이다</t>
        </is>
      </c>
      <c r="H4184" t="n">
        <v>419103403</v>
      </c>
    </row>
    <row r="4185">
      <c r="A4185" t="inlineStr">
        <is>
          <t>2026.05.06 12:52</t>
        </is>
      </c>
      <c r="B4185" t="inlineStr">
        <is>
          <t>삼성닉스 안들고 있고 현대차 들고있는</t>
        </is>
      </c>
      <c r="C4185" t="inlineStr">
        <is>
          <t>님들 손가락 빨리 뿌러뜨리세요 ㅋㅋ</t>
        </is>
      </c>
      <c r="D4185" t="n">
        <v>1</v>
      </c>
      <c r="E4185" t="n">
        <v>0</v>
      </c>
      <c r="F4185" t="n">
        <v>26</v>
      </c>
      <c r="G4185" t="inlineStr">
        <is>
          <t>삼성닉스 안들고 있고 현대차 들고있는 님들 손가락 빨리 뿌러뜨리세요 ㅋㅋ</t>
        </is>
      </c>
      <c r="H4185" t="n">
        <v>419103319</v>
      </c>
    </row>
    <row r="4186">
      <c r="A4186" t="inlineStr">
        <is>
          <t>2026.05.06 12:51</t>
        </is>
      </c>
      <c r="B4186" t="inlineStr">
        <is>
          <t>이 주식은</t>
        </is>
      </c>
      <c r="C4186" t="inlineStr">
        <is>
          <t>무엇인가?</t>
        </is>
      </c>
      <c r="D4186" t="n">
        <v>2</v>
      </c>
      <c r="E4186" t="n">
        <v>0</v>
      </c>
      <c r="F4186" t="n">
        <v>8</v>
      </c>
      <c r="G4186" t="inlineStr">
        <is>
          <t>이 주식은 무엇인가?</t>
        </is>
      </c>
      <c r="H4186" t="n">
        <v>419103198</v>
      </c>
    </row>
    <row r="4187">
      <c r="A4187" t="inlineStr">
        <is>
          <t>2026.05.06 12:51</t>
        </is>
      </c>
      <c r="B4187" t="inlineStr">
        <is>
          <t>내인생에 현대차는 절대 안산다[1]</t>
        </is>
      </c>
      <c r="C4187" t="inlineStr">
        <is>
          <t>테슬라byd나 독3사만 산다
지금도 bm임
퉤~!</t>
        </is>
      </c>
      <c r="D4187" t="n">
        <v>3</v>
      </c>
      <c r="E4187" t="n">
        <v>1</v>
      </c>
      <c r="F4187" t="n">
        <v>30</v>
      </c>
      <c r="G4187" t="inlineStr">
        <is>
          <t>내인생에 현대차는 절대 안산다[1] 테슬라byd나 독3사만 산다
지금도 bm임
퉤~!</t>
        </is>
      </c>
      <c r="H4187" t="n">
        <v>419103220</v>
      </c>
    </row>
    <row r="4188">
      <c r="A4188" t="inlineStr">
        <is>
          <t>2026.05.06 12:51</t>
        </is>
      </c>
      <c r="B4188" t="inlineStr">
        <is>
          <t>코스피 조정 시작할건데[1]</t>
        </is>
      </c>
      <c r="C4188" t="inlineStr">
        <is>
          <t>오늘게 있어야 좀 팔아놓고
조정대비라도하지
반도체 2퍼떨어지면
자동차 5퍼떨어질텐데
먹은거없어도 걍 나가야되나
소외감 오진다</t>
        </is>
      </c>
      <c r="D4188" t="n">
        <v>5</v>
      </c>
      <c r="E4188" t="n">
        <v>0</v>
      </c>
      <c r="F4188" t="n">
        <v>70</v>
      </c>
      <c r="G4188" t="inlineStr">
        <is>
          <t>코스피 조정 시작할건데[1] 오늘게 있어야 좀 팔아놓고
조정대비라도하지
반도체 2퍼떨어지면
자동차 5퍼떨어질텐데
먹은거없어도 걍 나가야되나
소외감 오진다</t>
        </is>
      </c>
      <c r="H4188" t="n">
        <v>419103205</v>
      </c>
    </row>
    <row r="4189">
      <c r="A4189" t="inlineStr">
        <is>
          <t>2026.05.06 12:50</t>
        </is>
      </c>
      <c r="B4189" t="inlineStr">
        <is>
          <t>나 그냥 현차 오늘이라도 팔까?[1]</t>
        </is>
      </c>
      <c r="C4189" t="inlineStr">
        <is>
          <t>4월 28일에 7.63% 먹고 절반 팔았고
오늘 다 팔아버리면 이번엔 4.5% 수익률로 다 정리하는 건데... 그래도 그냥 팔고 딴거 살까? 고민된다 진심</t>
        </is>
      </c>
      <c r="D4189" t="n">
        <v>8</v>
      </c>
      <c r="E4189" t="n">
        <v>0</v>
      </c>
      <c r="F4189" t="n">
        <v>99</v>
      </c>
      <c r="G4189" t="inlineStr">
        <is>
          <t>나 그냥 현차 오늘이라도 팔까?[1] 4월 28일에 7.63% 먹고 절반 팔았고
오늘 다 팔아버리면 이번엔 4.5% 수익률로 다 정리하는 건데... 그래도 그냥 팔고 딴거 살까? 고민된다 진심</t>
        </is>
      </c>
      <c r="H4189" t="n">
        <v>419103008</v>
      </c>
    </row>
    <row r="4190">
      <c r="A4190" t="inlineStr">
        <is>
          <t>2026.05.06 12:50</t>
        </is>
      </c>
      <c r="B4190" t="inlineStr">
        <is>
          <t>★ 속보) 현대차: 1분기 영업이익: -31%...</t>
        </is>
      </c>
      <c r="C4190"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4190" t="n">
        <v>4</v>
      </c>
      <c r="E4190" t="n">
        <v>2</v>
      </c>
      <c r="F4190" t="n">
        <v>69</v>
      </c>
      <c r="G4190"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4190" t="n">
        <v>419103022</v>
      </c>
    </row>
    <row r="4191">
      <c r="A4191" t="inlineStr">
        <is>
          <t>2026.05.06 12:49</t>
        </is>
      </c>
      <c r="B4191" t="inlineStr">
        <is>
          <t>참 한결같다[1]</t>
        </is>
      </c>
      <c r="C4191" t="inlineStr">
        <is>
          <t>코스피 5프로든 7프로든
윗꼬리달고
찔끔 공매도 저주</t>
        </is>
      </c>
      <c r="D4191" t="n">
        <v>5</v>
      </c>
      <c r="E4191" t="n">
        <v>0</v>
      </c>
      <c r="F4191" t="n">
        <v>22</v>
      </c>
      <c r="G4191" t="inlineStr">
        <is>
          <t>참 한결같다[1] 코스피 5프로든 7프로든
윗꼬리달고
찔끔 공매도 저주</t>
        </is>
      </c>
      <c r="H4191" t="n">
        <v>419102818</v>
      </c>
    </row>
    <row r="4192">
      <c r="A4192" t="inlineStr">
        <is>
          <t>2026.05.06 12:49</t>
        </is>
      </c>
      <c r="B4192" t="inlineStr">
        <is>
          <t>개잡주</t>
        </is>
      </c>
      <c r="C4192" t="inlineStr">
        <is>
          <t xml:space="preserve">퍼런색으로 마감할듯 </t>
        </is>
      </c>
      <c r="D4192" t="n">
        <v>7</v>
      </c>
      <c r="E4192" t="n">
        <v>0</v>
      </c>
      <c r="F4192" t="n">
        <v>10</v>
      </c>
      <c r="G4192" t="inlineStr">
        <is>
          <t xml:space="preserve">개잡주 퍼런색으로 마감할듯 </t>
        </is>
      </c>
      <c r="H4192" t="n">
        <v>419102914</v>
      </c>
    </row>
    <row r="4193">
      <c r="A4193" t="inlineStr">
        <is>
          <t>2026.05.06 12:48</t>
        </is>
      </c>
      <c r="B4193" t="inlineStr">
        <is>
          <t>종가는 +4~5% 예상[3]</t>
        </is>
      </c>
      <c r="C4193" t="inlineStr">
        <is>
          <t>장 막판에 밀어 올리면서 본격 상승 시작</t>
        </is>
      </c>
      <c r="D4193" t="n">
        <v>3</v>
      </c>
      <c r="E4193" t="n">
        <v>3</v>
      </c>
      <c r="F4193" t="n">
        <v>103</v>
      </c>
      <c r="G4193" t="inlineStr">
        <is>
          <t>종가는 +4~5% 예상[3] 장 막판에 밀어 올리면서 본격 상승 시작</t>
        </is>
      </c>
      <c r="H4193" t="n">
        <v>419102633</v>
      </c>
    </row>
    <row r="4194">
      <c r="A4194" t="inlineStr">
        <is>
          <t>2026.05.06 12:47</t>
        </is>
      </c>
      <c r="B4194" t="inlineStr">
        <is>
          <t>반도체조정받음이거얼마나내려갈까[1]</t>
        </is>
      </c>
      <c r="C4194" t="inlineStr">
        <is>
          <t>이거 하락 두배 포지션인디 
삼하 조만간 조정나옴 이거 50깨진다.</t>
        </is>
      </c>
      <c r="D4194" t="n">
        <v>2</v>
      </c>
      <c r="E4194" t="n">
        <v>1</v>
      </c>
      <c r="F4194" t="n">
        <v>45</v>
      </c>
      <c r="G4194" t="inlineStr">
        <is>
          <t>반도체조정받음이거얼마나내려갈까[1] 이거 하락 두배 포지션인디 
삼하 조만간 조정나옴 이거 50깨진다.</t>
        </is>
      </c>
      <c r="H4194" t="n">
        <v>419102614</v>
      </c>
    </row>
    <row r="4195">
      <c r="A4195" t="inlineStr">
        <is>
          <t>2026.05.06 12:47</t>
        </is>
      </c>
      <c r="B4195" t="inlineStr">
        <is>
          <t>진짜근데 이걸보고도 안간다고?</t>
        </is>
      </c>
      <c r="C4195" t="inlineStr">
        <is>
          <t>https://youtube.com/shorts/F1FAkHBs3fU?si=da6Uy-OXkLldVwoi
2차가자고~</t>
        </is>
      </c>
      <c r="D4195" t="n">
        <v>0</v>
      </c>
      <c r="E4195" t="n">
        <v>0</v>
      </c>
      <c r="F4195" t="n">
        <v>48</v>
      </c>
      <c r="G4195" t="inlineStr">
        <is>
          <t>진짜근데 이걸보고도 안간다고? https://youtube.com/shorts/F1FAkHBs3fU?si=da6Uy-OXkLldVwoi
2차가자고~</t>
        </is>
      </c>
      <c r="H4195" t="n">
        <v>419102576</v>
      </c>
    </row>
    <row r="4196">
      <c r="A4196" t="inlineStr">
        <is>
          <t>2026.05.06 12:44</t>
        </is>
      </c>
      <c r="B4196" t="inlineStr">
        <is>
          <t>사지 찢고 싶네[2]</t>
        </is>
      </c>
      <c r="C4196" t="inlineStr">
        <is>
          <t>버ㄹㅓ지ㅅ771가 따로 없네 이거</t>
        </is>
      </c>
      <c r="D4196" t="n">
        <v>14</v>
      </c>
      <c r="E4196" t="n">
        <v>0</v>
      </c>
      <c r="F4196" t="n">
        <v>90</v>
      </c>
      <c r="G4196" t="inlineStr">
        <is>
          <t>사지 찢고 싶네[2] 버ㄹㅓ지ㅅ771가 따로 없네 이거</t>
        </is>
      </c>
      <c r="H4196" t="n">
        <v>419102051</v>
      </c>
    </row>
    <row r="4197">
      <c r="A4197" t="inlineStr">
        <is>
          <t>2026.05.06 12:44</t>
        </is>
      </c>
      <c r="B4197" t="inlineStr">
        <is>
          <t>현대차..</t>
        </is>
      </c>
      <c r="C4197" t="inlineStr">
        <is>
          <t>임원..사표안받냐..</t>
        </is>
      </c>
      <c r="D4197" t="n">
        <v>4</v>
      </c>
      <c r="E4197" t="n">
        <v>0</v>
      </c>
      <c r="F4197" t="n">
        <v>19</v>
      </c>
      <c r="G4197" t="inlineStr">
        <is>
          <t>현대차.. 임원..사표안받냐..</t>
        </is>
      </c>
      <c r="H4197" t="n">
        <v>419101879</v>
      </c>
    </row>
    <row r="4198">
      <c r="A4198" t="inlineStr">
        <is>
          <t>2026.05.06 12:44</t>
        </is>
      </c>
      <c r="B4198" t="inlineStr">
        <is>
          <t>로봇은 니들이 공개해놓고</t>
        </is>
      </c>
      <c r="C4198" t="inlineStr">
        <is>
          <t>왜 개 조밤 엘지나 레인보우가 가는지 진짜 이게 시장이 정당은한거래인거냐?</t>
        </is>
      </c>
      <c r="D4198" t="n">
        <v>5</v>
      </c>
      <c r="E4198" t="n">
        <v>0</v>
      </c>
      <c r="F4198" t="n">
        <v>57</v>
      </c>
      <c r="G4198" t="inlineStr">
        <is>
          <t>로봇은 니들이 공개해놓고 왜 개 조밤 엘지나 레인보우가 가는지 진짜 이게 시장이 정당은한거래인거냐?</t>
        </is>
      </c>
      <c r="H4198" t="n">
        <v>419101969</v>
      </c>
    </row>
    <row r="4199">
      <c r="A4199" t="inlineStr">
        <is>
          <t>2026.05.06 12:44</t>
        </is>
      </c>
      <c r="B4199" t="inlineStr">
        <is>
          <t>현대차 백만갑니다[3]</t>
        </is>
      </c>
      <c r="C4199" t="inlineStr">
        <is>
          <t xml:space="preserve">쌀때 현대차 모아가세요
외인이 주구장창 삼전닉스를 돈없어서 더이상 못올릴때 삼전닉스 팔고 현대차 살겁니다
쳐다보던 개미들도 삼전닉스 사려고 딴주식 손절하고 있습니다
외인이 결국 개미들한테 다 넘기고 
떨어진 주식들 또 싸게 살거에요 
 </t>
        </is>
      </c>
      <c r="D4199" t="n">
        <v>10</v>
      </c>
      <c r="E4199" t="n">
        <v>13</v>
      </c>
      <c r="F4199" t="n">
        <v>591</v>
      </c>
      <c r="G4199" t="inlineStr">
        <is>
          <t xml:space="preserve">현대차 백만갑니다[3] 쌀때 현대차 모아가세요
외인이 주구장창 삼전닉스를 돈없어서 더이상 못올릴때 삼전닉스 팔고 현대차 살겁니다
쳐다보던 개미들도 삼전닉스 사려고 딴주식 손절하고 있습니다
외인이 결국 개미들한테 다 넘기고 
떨어진 주식들 또 싸게 살거에요 
 </t>
        </is>
      </c>
      <c r="H4199" t="n">
        <v>419101975</v>
      </c>
    </row>
    <row r="4200">
      <c r="A4200" t="inlineStr">
        <is>
          <t>2026.05.06 12:43</t>
        </is>
      </c>
      <c r="B4200" t="inlineStr">
        <is>
          <t>니는 왕따냐</t>
        </is>
      </c>
      <c r="C4200" t="inlineStr">
        <is>
          <t>급등하는 날도 소외되네</t>
        </is>
      </c>
      <c r="D4200" t="n">
        <v>6</v>
      </c>
      <c r="E4200" t="n">
        <v>0</v>
      </c>
      <c r="F4200" t="n">
        <v>15</v>
      </c>
      <c r="G4200" t="inlineStr">
        <is>
          <t>니는 왕따냐 급등하는 날도 소외되네</t>
        </is>
      </c>
      <c r="H4200" t="n">
        <v>419101765</v>
      </c>
    </row>
    <row r="4201">
      <c r="A4201" t="inlineStr">
        <is>
          <t>2026.05.06 12:43</t>
        </is>
      </c>
      <c r="B4201" t="inlineStr">
        <is>
          <t>고아ㅅ771</t>
        </is>
      </c>
      <c r="C4201" t="inlineStr">
        <is>
          <t>개잡주 주가 꼬라지 하고는</t>
        </is>
      </c>
      <c r="D4201" t="n">
        <v>2</v>
      </c>
      <c r="E4201" t="n">
        <v>0</v>
      </c>
      <c r="F4201" t="n">
        <v>11</v>
      </c>
      <c r="G4201" t="inlineStr">
        <is>
          <t>고아ㅅ771 개잡주 주가 꼬라지 하고는</t>
        </is>
      </c>
      <c r="H4201" t="n">
        <v>419101716</v>
      </c>
    </row>
    <row r="4202">
      <c r="A4202" t="inlineStr">
        <is>
          <t>2026.05.06 12:43</t>
        </is>
      </c>
      <c r="B4202" t="inlineStr">
        <is>
          <t>반도체외는...</t>
        </is>
      </c>
      <c r="C4202" t="inlineStr">
        <is>
          <t>다 꽝이다...</t>
        </is>
      </c>
      <c r="D4202" t="n">
        <v>3</v>
      </c>
      <c r="E4202" t="n">
        <v>0</v>
      </c>
      <c r="F4202" t="n">
        <v>18</v>
      </c>
      <c r="G4202" t="inlineStr">
        <is>
          <t>반도체외는... 다 꽝이다...</t>
        </is>
      </c>
      <c r="H4202" t="n">
        <v>419101684</v>
      </c>
    </row>
    <row r="4203">
      <c r="A4203" t="inlineStr">
        <is>
          <t>2026.05.06 12:43</t>
        </is>
      </c>
      <c r="B4203" t="inlineStr">
        <is>
          <t>ㅠㅠㅠ</t>
        </is>
      </c>
      <c r="C4203" t="inlineStr">
        <is>
          <t xml:space="preserve">평단 63만ᆢㅠㅠ
 </t>
        </is>
      </c>
      <c r="D4203" t="n">
        <v>6</v>
      </c>
      <c r="E4203" t="n">
        <v>0</v>
      </c>
      <c r="F4203" t="n">
        <v>17</v>
      </c>
      <c r="G4203" t="inlineStr">
        <is>
          <t xml:space="preserve">ㅠㅠㅠ 평단 63만ᆢㅠㅠ
 </t>
        </is>
      </c>
      <c r="H4203" t="n">
        <v>419101740</v>
      </c>
    </row>
    <row r="4204">
      <c r="A4204" t="inlineStr">
        <is>
          <t>2026.05.06 12:43</t>
        </is>
      </c>
      <c r="B4204" t="inlineStr">
        <is>
          <t>알랑까? 하이닉스가 원래 현대전자였던거</t>
        </is>
      </c>
      <c r="C4204" t="inlineStr">
        <is>
          <t>나 댸딩때 삼전 못간 선배 동기들
현대전자로 많이 입사했는데 90년대..</t>
        </is>
      </c>
      <c r="D4204" t="n">
        <v>1</v>
      </c>
      <c r="E4204" t="n">
        <v>0</v>
      </c>
      <c r="F4204" t="n">
        <v>42</v>
      </c>
      <c r="G4204" t="inlineStr">
        <is>
          <t>알랑까? 하이닉스가 원래 현대전자였던거 나 댸딩때 삼전 못간 선배 동기들
현대전자로 많이 입사했는데 90년대..</t>
        </is>
      </c>
      <c r="H4204" t="n">
        <v>419101833</v>
      </c>
    </row>
    <row r="4205">
      <c r="A4205" t="inlineStr">
        <is>
          <t>2026.05.06 12:43</t>
        </is>
      </c>
      <c r="B4205" t="inlineStr">
        <is>
          <t>니 애미다</t>
        </is>
      </c>
      <c r="C4205" t="inlineStr">
        <is>
          <t>ㄱ잡주야 에라이</t>
        </is>
      </c>
      <c r="D4205" t="n">
        <v>4</v>
      </c>
      <c r="E4205" t="n">
        <v>0</v>
      </c>
      <c r="F4205" t="n">
        <v>19</v>
      </c>
      <c r="G4205" t="inlineStr">
        <is>
          <t>니 애미다 ㄱ잡주야 에라이</t>
        </is>
      </c>
      <c r="H4205" t="n">
        <v>419101719</v>
      </c>
    </row>
    <row r="4206">
      <c r="A4206" t="inlineStr">
        <is>
          <t>2026.05.06 12:43</t>
        </is>
      </c>
      <c r="B4206" t="inlineStr">
        <is>
          <t>레보보다 가격 낮은건</t>
        </is>
      </c>
      <c r="C4206" t="inlineStr">
        <is>
          <t>너무한거 아니니냐고</t>
        </is>
      </c>
      <c r="D4206" t="n">
        <v>9</v>
      </c>
      <c r="E4206" t="n">
        <v>0</v>
      </c>
      <c r="F4206" t="n">
        <v>27</v>
      </c>
      <c r="G4206" t="inlineStr">
        <is>
          <t>레보보다 가격 낮은건 너무한거 아니니냐고</t>
        </is>
      </c>
      <c r="H4206" t="n">
        <v>419101800</v>
      </c>
    </row>
    <row r="4207">
      <c r="A4207" t="inlineStr">
        <is>
          <t>2026.05.06 12:42</t>
        </is>
      </c>
      <c r="B4207" t="inlineStr">
        <is>
          <t>역시나</t>
        </is>
      </c>
      <c r="C4207" t="inlineStr">
        <is>
          <t>똥차 는  ㅋㅋㅋ</t>
        </is>
      </c>
      <c r="D4207" t="n">
        <v>4</v>
      </c>
      <c r="E4207" t="n">
        <v>0</v>
      </c>
      <c r="F4207" t="n">
        <v>9</v>
      </c>
      <c r="G4207" t="inlineStr">
        <is>
          <t>역시나 똥차 는  ㅋㅋㅋ</t>
        </is>
      </c>
      <c r="H4207" t="n">
        <v>419101652</v>
      </c>
    </row>
    <row r="4208">
      <c r="A4208" t="inlineStr">
        <is>
          <t>2026.05.06 12:42</t>
        </is>
      </c>
      <c r="B4208" t="inlineStr">
        <is>
          <t>삼성 하닉 때문에 기분 참 좋은데</t>
        </is>
      </c>
      <c r="C4208" t="inlineStr">
        <is>
          <t>넌... 의선이형 ㅡㅡㅗ 이거나 먹어</t>
        </is>
      </c>
      <c r="D4208" t="n">
        <v>3</v>
      </c>
      <c r="E4208" t="n">
        <v>0</v>
      </c>
      <c r="F4208" t="n">
        <v>16</v>
      </c>
      <c r="G4208" t="inlineStr">
        <is>
          <t>삼성 하닉 때문에 기분 참 좋은데 넌... 의선이형 ㅡㅡㅗ 이거나 먹어</t>
        </is>
      </c>
      <c r="H4208" t="n">
        <v>419101666</v>
      </c>
    </row>
    <row r="4209">
      <c r="A4209" t="inlineStr">
        <is>
          <t>2026.05.06 12:42</t>
        </is>
      </c>
      <c r="B4209" t="inlineStr">
        <is>
          <t>현대 팔고 삼전 가서 버신분들</t>
        </is>
      </c>
      <c r="C4209" t="inlineStr">
        <is>
          <t>진짜 축하려요!!!! 이런것도 주식이라 
들고있는 나는 주식 때려쳐야됨</t>
        </is>
      </c>
      <c r="D4209" t="n">
        <v>8</v>
      </c>
      <c r="E4209" t="n">
        <v>0</v>
      </c>
      <c r="F4209" t="n">
        <v>29</v>
      </c>
      <c r="G4209" t="inlineStr">
        <is>
          <t>현대 팔고 삼전 가서 버신분들 진짜 축하려요!!!! 이런것도 주식이라 
들고있는 나는 주식 때려쳐야됨</t>
        </is>
      </c>
      <c r="H4209" t="n">
        <v>419101668</v>
      </c>
    </row>
    <row r="4210">
      <c r="A4210" t="inlineStr">
        <is>
          <t>2026.05.06 12:42</t>
        </is>
      </c>
      <c r="B4210" t="inlineStr">
        <is>
          <t>진짜 스트레스 죨라 받는다</t>
        </is>
      </c>
      <c r="C4210" t="inlineStr">
        <is>
          <t>이렇게 스트레스받는거 처음이네</t>
        </is>
      </c>
      <c r="D4210" t="n">
        <v>12</v>
      </c>
      <c r="E4210" t="n">
        <v>0</v>
      </c>
      <c r="F4210" t="n">
        <v>28</v>
      </c>
      <c r="G4210" t="inlineStr">
        <is>
          <t>진짜 스트레스 죨라 받는다 이렇게 스트레스받는거 처음이네</t>
        </is>
      </c>
      <c r="H4210" t="n">
        <v>419101555</v>
      </c>
    </row>
    <row r="4211">
      <c r="A4211" t="inlineStr">
        <is>
          <t>2026.05.06 12:42</t>
        </is>
      </c>
      <c r="B4211" t="inlineStr">
        <is>
          <t>지금이라도 팔고</t>
        </is>
      </c>
      <c r="C4211" t="inlineStr">
        <is>
          <t>삼전 닉스 가야겠다 
팔면 오를가봐 들고 있는게 바보네
올라도 반도체가 더 오르겠지</t>
        </is>
      </c>
      <c r="D4211" t="n">
        <v>5</v>
      </c>
      <c r="E4211" t="n">
        <v>1</v>
      </c>
      <c r="F4211" t="n">
        <v>28</v>
      </c>
      <c r="G4211" t="inlineStr">
        <is>
          <t>지금이라도 팔고 삼전 닉스 가야겠다 
팔면 오를가봐 들고 있는게 바보네
올라도 반도체가 더 오르겠지</t>
        </is>
      </c>
      <c r="H4211" t="n">
        <v>419101563</v>
      </c>
    </row>
    <row r="4212">
      <c r="A4212" t="inlineStr">
        <is>
          <t>2026.05.06 12:41</t>
        </is>
      </c>
      <c r="B4212" t="inlineStr">
        <is>
          <t>와 현차 진짜 제자리걸음</t>
        </is>
      </c>
      <c r="C4212" t="inlineStr">
        <is>
          <t>얼마나 하는거냐.. 횡보 너무 길다</t>
        </is>
      </c>
      <c r="D4212" t="n">
        <v>5</v>
      </c>
      <c r="E4212" t="n">
        <v>0</v>
      </c>
      <c r="F4212" t="n">
        <v>26</v>
      </c>
      <c r="G4212" t="inlineStr">
        <is>
          <t>와 현차 진짜 제자리걸음 얼마나 하는거냐.. 횡보 너무 길다</t>
        </is>
      </c>
      <c r="H4212" t="n">
        <v>419101331</v>
      </c>
    </row>
    <row r="4213">
      <c r="A4213" t="inlineStr">
        <is>
          <t>2026.05.06 12:41</t>
        </is>
      </c>
      <c r="B4213" t="inlineStr">
        <is>
          <t>널믿은내가 바보다</t>
        </is>
      </c>
      <c r="C4213" t="inlineStr">
        <is>
          <t>이제는
질린다</t>
        </is>
      </c>
      <c r="D4213" t="n">
        <v>6</v>
      </c>
      <c r="E4213" t="n">
        <v>0</v>
      </c>
      <c r="F4213" t="n">
        <v>18</v>
      </c>
      <c r="G4213" t="inlineStr">
        <is>
          <t>널믿은내가 바보다 이제는
질린다</t>
        </is>
      </c>
      <c r="H4213" t="n">
        <v>419101408</v>
      </c>
    </row>
    <row r="4214">
      <c r="A4214" t="inlineStr">
        <is>
          <t>2026.05.06 12:40</t>
        </is>
      </c>
      <c r="B4214" t="inlineStr">
        <is>
          <t>공매도는못이김</t>
        </is>
      </c>
      <c r="C4214" t="inlineStr">
        <is>
          <t>ㅈㅈ치자ㅜ</t>
        </is>
      </c>
      <c r="D4214" t="n">
        <v>1</v>
      </c>
      <c r="E4214" t="n">
        <v>0</v>
      </c>
      <c r="F4214" t="n">
        <v>32</v>
      </c>
      <c r="G4214" t="inlineStr">
        <is>
          <t>공매도는못이김 ㅈㅈ치자ㅜ</t>
        </is>
      </c>
      <c r="H4214" t="n">
        <v>419101188</v>
      </c>
    </row>
    <row r="4215">
      <c r="A4215" t="inlineStr">
        <is>
          <t>2026.05.06 12:40</t>
        </is>
      </c>
      <c r="B4215" t="inlineStr">
        <is>
          <t>ㅠㅠㅠ</t>
        </is>
      </c>
      <c r="C4215" t="inlineStr">
        <is>
          <t>반도체로 다가는구나</t>
        </is>
      </c>
      <c r="D4215" t="n">
        <v>1</v>
      </c>
      <c r="E4215" t="n">
        <v>0</v>
      </c>
      <c r="F4215" t="n">
        <v>20</v>
      </c>
      <c r="G4215" t="inlineStr">
        <is>
          <t>ㅠㅠㅠ 반도체로 다가는구나</t>
        </is>
      </c>
      <c r="H4215" t="n">
        <v>419101148</v>
      </c>
    </row>
    <row r="4216">
      <c r="A4216" t="inlineStr">
        <is>
          <t>2026.05.06 12:39</t>
        </is>
      </c>
      <c r="B4216" t="inlineStr">
        <is>
          <t>니들 음봉차 55에 못팔면 53에 팔아야지</t>
        </is>
      </c>
      <c r="C4216" t="inlineStr">
        <is>
          <t>답을 알려줘도ㅎㅎ 오늘도 음봉 확정</t>
        </is>
      </c>
      <c r="D4216" t="n">
        <v>0</v>
      </c>
      <c r="E4216" t="n">
        <v>0</v>
      </c>
      <c r="F4216" t="n">
        <v>13</v>
      </c>
      <c r="G4216" t="inlineStr">
        <is>
          <t>니들 음봉차 55에 못팔면 53에 팔아야지 답을 알려줘도ㅎㅎ 오늘도 음봉 확정</t>
        </is>
      </c>
      <c r="H4216" t="n">
        <v>419101037</v>
      </c>
    </row>
    <row r="4217">
      <c r="A4217" t="inlineStr">
        <is>
          <t>2026.05.06 12:39</t>
        </is>
      </c>
      <c r="B4217" t="inlineStr">
        <is>
          <t>현대자동차가 아니라 현대반도체였다면</t>
        </is>
      </c>
      <c r="C4217" t="inlineStr">
        <is>
          <t xml:space="preserve">시총 4배는더 높았을 건데 </t>
        </is>
      </c>
      <c r="D4217" t="n">
        <v>0</v>
      </c>
      <c r="E4217" t="n">
        <v>0</v>
      </c>
      <c r="F4217" t="n">
        <v>18</v>
      </c>
      <c r="G4217" t="inlineStr">
        <is>
          <t xml:space="preserve">현대자동차가 아니라 현대반도체였다면 시총 4배는더 높았을 건데 </t>
        </is>
      </c>
      <c r="H4217" t="n">
        <v>419101101</v>
      </c>
    </row>
    <row r="4218">
      <c r="A4218" t="inlineStr">
        <is>
          <t>2026.05.06 12:39</t>
        </is>
      </c>
      <c r="B4218" t="inlineStr">
        <is>
          <t>ai의 끝은 피지컬 ai</t>
        </is>
      </c>
      <c r="C4218" t="inlineStr">
        <is>
          <t>ai 발전를 발전 시키는 이유
반도체가 미친듯 팔리는 이유
빅테크가 꿈꾸는 ai의 끝은 피지컬 ai
그리고 우리 피부에 직접 와닿는 것도 피지컬 ai
감동의 현대차 믿는다</t>
        </is>
      </c>
      <c r="D4218" t="n">
        <v>0</v>
      </c>
      <c r="E4218" t="n">
        <v>2</v>
      </c>
      <c r="F4218" t="n">
        <v>57</v>
      </c>
      <c r="G4218" t="inlineStr">
        <is>
          <t>ai의 끝은 피지컬 ai ai 발전를 발전 시키는 이유
반도체가 미친듯 팔리는 이유
빅테크가 꿈꾸는 ai의 끝은 피지컬 ai
그리고 우리 피부에 직접 와닿는 것도 피지컬 ai
감동의 현대차 믿는다</t>
        </is>
      </c>
      <c r="H4218" t="n">
        <v>419101134</v>
      </c>
    </row>
    <row r="4219">
      <c r="A4219" t="inlineStr">
        <is>
          <t>2026.05.06 12:39</t>
        </is>
      </c>
      <c r="B4219" t="inlineStr">
        <is>
          <t>현차 팔고 1시간만에 삼전사고 6% 먹었다 ㅋ...</t>
        </is>
      </c>
      <c r="C4219" t="inlineStr">
        <is>
          <t>진작에 아주 진작에 반도체 갈아 타
OOO 개잡주</t>
        </is>
      </c>
      <c r="D4219" t="n">
        <v>6</v>
      </c>
      <c r="E4219" t="n">
        <v>0</v>
      </c>
      <c r="F4219" t="n">
        <v>33</v>
      </c>
      <c r="G4219" t="inlineStr">
        <is>
          <t>현차 팔고 1시간만에 삼전사고 6% 먹었다 ㅋ... 진작에 아주 진작에 반도체 갈아 타
OOO 개잡주</t>
        </is>
      </c>
      <c r="H4219" t="n">
        <v>419101058</v>
      </c>
    </row>
    <row r="4220">
      <c r="A4220" t="inlineStr">
        <is>
          <t>2026.05.06 12:39</t>
        </is>
      </c>
      <c r="B4220" t="inlineStr">
        <is>
          <t>매도한다.</t>
        </is>
      </c>
      <c r="C4220" t="inlineStr">
        <is>
          <t>삼전도 15% 오르는데 현대차 1.67? 어이가 없네. 매도한다.먹은것도 없지만 증시하락시 먼저 폭락할듯..</t>
        </is>
      </c>
      <c r="D4220" t="n">
        <v>2</v>
      </c>
      <c r="E4220" t="n">
        <v>0</v>
      </c>
      <c r="F4220" t="n">
        <v>21</v>
      </c>
      <c r="G4220" t="inlineStr">
        <is>
          <t>매도한다. 삼전도 15% 오르는데 현대차 1.67? 어이가 없네. 매도한다.먹은것도 없지만 증시하락시 먼저 폭락할듯..</t>
        </is>
      </c>
      <c r="H4220" t="n">
        <v>419100966</v>
      </c>
    </row>
    <row r="4221">
      <c r="A4221" t="inlineStr">
        <is>
          <t>2026.05.06 12:38</t>
        </is>
      </c>
      <c r="B4221" t="inlineStr">
        <is>
          <t>와 현대차 또 내린다</t>
        </is>
      </c>
      <c r="C4221" t="inlineStr">
        <is>
          <t>이건 모 ㅋㅋ 미친 종목인듯</t>
        </is>
      </c>
      <c r="D4221" t="n">
        <v>8</v>
      </c>
      <c r="E4221" t="n">
        <v>0</v>
      </c>
      <c r="F4221" t="n">
        <v>11</v>
      </c>
      <c r="G4221" t="inlineStr">
        <is>
          <t>와 현대차 또 내린다 이건 모 ㅋㅋ 미친 종목인듯</t>
        </is>
      </c>
      <c r="H4221" t="n">
        <v>419100865</v>
      </c>
    </row>
    <row r="4222">
      <c r="A4222" t="inlineStr">
        <is>
          <t>2026.05.06 12:38</t>
        </is>
      </c>
      <c r="B4222" t="inlineStr">
        <is>
          <t>아니 개잡주도 아니고 초대기업 삼전이 하루에 ...</t>
        </is>
      </c>
      <c r="C4222" t="inlineStr">
        <is>
          <t>많이 안바란다 57까지만 가자</t>
        </is>
      </c>
      <c r="D4222" t="n">
        <v>3</v>
      </c>
      <c r="E4222" t="n">
        <v>0</v>
      </c>
      <c r="F4222" t="n">
        <v>25</v>
      </c>
      <c r="G4222" t="inlineStr">
        <is>
          <t>아니 개잡주도 아니고 초대기업 삼전이 하루에 ... 많이 안바란다 57까지만 가자</t>
        </is>
      </c>
      <c r="H4222" t="n">
        <v>419100907</v>
      </c>
    </row>
    <row r="4223">
      <c r="A4223" t="inlineStr">
        <is>
          <t>2026.05.06 12:38</t>
        </is>
      </c>
      <c r="B4223" t="inlineStr">
        <is>
          <t>와 포모 씨게온다 삼닉스 심지어 엘지전자도</t>
        </is>
      </c>
      <c r="C4223" t="inlineStr">
        <is>
          <t>진짜 현차 잭슨황 미팅후 샀는데
삼전 닉스만 폭등 
현차 제자리 걸음</t>
        </is>
      </c>
      <c r="D4223" t="n">
        <v>5</v>
      </c>
      <c r="E4223" t="n">
        <v>0</v>
      </c>
      <c r="F4223" t="n">
        <v>21</v>
      </c>
      <c r="G4223" t="inlineStr">
        <is>
          <t>와 포모 씨게온다 삼닉스 심지어 엘지전자도 진짜 현차 잭슨황 미팅후 샀는데
삼전 닉스만 폭등 
현차 제자리 걸음</t>
        </is>
      </c>
      <c r="H4223" t="n">
        <v>419100772</v>
      </c>
    </row>
    <row r="4224">
      <c r="A4224" t="inlineStr">
        <is>
          <t>2026.05.06 12:38</t>
        </is>
      </c>
      <c r="B4224" t="inlineStr">
        <is>
          <t>정신차려</t>
        </is>
      </c>
      <c r="C4224" t="inlineStr">
        <is>
          <t>지수 상승이 7프로다 현대차야 "정 신 차 려"</t>
        </is>
      </c>
      <c r="D4224" t="n">
        <v>1</v>
      </c>
      <c r="E4224" t="n">
        <v>0</v>
      </c>
      <c r="F4224" t="n">
        <v>9</v>
      </c>
      <c r="G4224" t="inlineStr">
        <is>
          <t>정신차려 지수 상승이 7프로다 현대차야 "정 신 차 려"</t>
        </is>
      </c>
      <c r="H4224" t="n">
        <v>419100899</v>
      </c>
    </row>
    <row r="4225">
      <c r="A4225" t="inlineStr">
        <is>
          <t>2026.05.06 12:38</t>
        </is>
      </c>
      <c r="B4225" t="inlineStr">
        <is>
          <t>물려도 반도체다</t>
        </is>
      </c>
      <c r="C4225" t="inlineStr">
        <is>
          <t>똥차는 버려</t>
        </is>
      </c>
      <c r="D4225" t="n">
        <v>4</v>
      </c>
      <c r="E4225" t="n">
        <v>0</v>
      </c>
      <c r="F4225" t="n">
        <v>12</v>
      </c>
      <c r="G4225" t="inlineStr">
        <is>
          <t>물려도 반도체다 똥차는 버려</t>
        </is>
      </c>
      <c r="H4225" t="n">
        <v>419100855</v>
      </c>
    </row>
    <row r="4226">
      <c r="A4226" t="inlineStr">
        <is>
          <t>2026.05.06 12:37</t>
        </is>
      </c>
      <c r="B4226" t="inlineStr">
        <is>
          <t>반도체 전력 이외는 다 소외시켜버림[1]</t>
        </is>
      </c>
      <c r="C4226" t="inlineStr">
        <is>
          <t>현대차 잘못이 아니야 ㅋㅋ 
대세를 따라야지</t>
        </is>
      </c>
      <c r="D4226" t="n">
        <v>2</v>
      </c>
      <c r="E4226" t="n">
        <v>0</v>
      </c>
      <c r="F4226" t="n">
        <v>36</v>
      </c>
      <c r="G4226" t="inlineStr">
        <is>
          <t>반도체 전력 이외는 다 소외시켜버림[1] 현대차 잘못이 아니야 ㅋㅋ 
대세를 따라야지</t>
        </is>
      </c>
      <c r="H4226" t="n">
        <v>419100582</v>
      </c>
    </row>
    <row r="4227">
      <c r="A4227" t="inlineStr">
        <is>
          <t>2026.05.06 12:36</t>
        </is>
      </c>
      <c r="B4227" t="inlineStr">
        <is>
          <t>로봇 보고 왔는데... 손절 친다.[1]</t>
        </is>
      </c>
      <c r="C4227" t="inlineStr">
        <is>
          <t>반도체가. 답이네.. 빠잉</t>
        </is>
      </c>
      <c r="D4227" t="n">
        <v>1</v>
      </c>
      <c r="E4227" t="n">
        <v>0</v>
      </c>
      <c r="F4227" t="n">
        <v>37</v>
      </c>
      <c r="G4227" t="inlineStr">
        <is>
          <t>로봇 보고 왔는데... 손절 친다.[1] 반도체가. 답이네.. 빠잉</t>
        </is>
      </c>
      <c r="H4227" t="n">
        <v>419100526</v>
      </c>
    </row>
    <row r="4228">
      <c r="A4228" t="inlineStr">
        <is>
          <t>2026.05.06 12:36</t>
        </is>
      </c>
      <c r="B4228" t="inlineStr">
        <is>
          <t>ㅡ</t>
        </is>
      </c>
      <c r="C4228" t="inlineStr">
        <is>
          <t>개미가팔아재끼니깐안오르지</t>
        </is>
      </c>
      <c r="D4228" t="n">
        <v>0</v>
      </c>
      <c r="E4228" t="n">
        <v>0</v>
      </c>
      <c r="F4228" t="n">
        <v>5</v>
      </c>
      <c r="G4228" t="inlineStr">
        <is>
          <t>ㅡ 개미가팔아재끼니깐안오르지</t>
        </is>
      </c>
      <c r="H4228" t="n">
        <v>419100404</v>
      </c>
    </row>
    <row r="4229">
      <c r="A4229" t="inlineStr">
        <is>
          <t>2026.05.06 12:36</t>
        </is>
      </c>
      <c r="B4229" t="inlineStr">
        <is>
          <t>아틀라스봤다</t>
        </is>
      </c>
      <c r="C4229" t="inlineStr">
        <is>
          <t>뭐하냐
지금 65가도 이상하지않은데!!!!</t>
        </is>
      </c>
      <c r="D4229" t="n">
        <v>1</v>
      </c>
      <c r="E4229" t="n">
        <v>0</v>
      </c>
      <c r="F4229" t="n">
        <v>26</v>
      </c>
      <c r="G4229" t="inlineStr">
        <is>
          <t>아틀라스봤다 뭐하냐
지금 65가도 이상하지않은데!!!!</t>
        </is>
      </c>
      <c r="H4229" t="n">
        <v>419100482</v>
      </c>
    </row>
    <row r="4230">
      <c r="A4230" t="inlineStr">
        <is>
          <t>2026.05.06 12:35</t>
        </is>
      </c>
      <c r="B4230" t="inlineStr">
        <is>
          <t>코스피 7,400</t>
        </is>
      </c>
      <c r="C4230" t="inlineStr">
        <is>
          <t>현대차는 뭐하니?
자니? 1% 상승도 그렇게 힘이드니?
영원히 자게 해줄까?
퍼뜩 인나서 뛰어라!
백만차 될때까지!</t>
        </is>
      </c>
      <c r="D4230" t="n">
        <v>0</v>
      </c>
      <c r="E4230" t="n">
        <v>0</v>
      </c>
      <c r="F4230" t="n">
        <v>10</v>
      </c>
      <c r="G4230" t="inlineStr">
        <is>
          <t>코스피 7,400 현대차는 뭐하니?
자니? 1% 상승도 그렇게 힘이드니?
영원히 자게 해줄까?
퍼뜩 인나서 뛰어라!
백만차 될때까지!</t>
        </is>
      </c>
      <c r="H4230" t="n">
        <v>419100361</v>
      </c>
    </row>
    <row r="4231">
      <c r="A4231" t="inlineStr">
        <is>
          <t>2026.05.06 12:35</t>
        </is>
      </c>
      <c r="B4231" t="inlineStr">
        <is>
          <t>이럴바엔 자진상폐가 낫다[1]</t>
        </is>
      </c>
      <c r="C4231" t="inlineStr">
        <is>
          <t>포모? 포모는 배부른 소리고..자진상폐하고 청산금 나눕시다.  주주들이 창피한 회사..개똥회사
정가만을 위한 저금통회사</t>
        </is>
      </c>
      <c r="D4231" t="n">
        <v>4</v>
      </c>
      <c r="E4231" t="n">
        <v>1</v>
      </c>
      <c r="F4231" t="n">
        <v>14</v>
      </c>
      <c r="G4231" t="inlineStr">
        <is>
          <t>이럴바엔 자진상폐가 낫다[1] 포모? 포모는 배부른 소리고..자진상폐하고 청산금 나눕시다.  주주들이 창피한 회사..개똥회사
정가만을 위한 저금통회사</t>
        </is>
      </c>
      <c r="H4231" t="n">
        <v>419100272</v>
      </c>
    </row>
    <row r="4232">
      <c r="A4232" t="inlineStr">
        <is>
          <t>2026.05.06 12:35</t>
        </is>
      </c>
      <c r="B4232" t="inlineStr">
        <is>
          <t>차나 만드는 잡스런 회사가</t>
        </is>
      </c>
      <c r="C4232" t="inlineStr">
        <is>
          <t>어데 삼전, 하닉 같은 글로벌 빅기업한테 비빌라고 ㅎ</t>
        </is>
      </c>
      <c r="D4232" t="n">
        <v>1</v>
      </c>
      <c r="E4232" t="n">
        <v>2</v>
      </c>
      <c r="F4232" t="n">
        <v>9</v>
      </c>
      <c r="G4232" t="inlineStr">
        <is>
          <t>차나 만드는 잡스런 회사가 어데 삼전, 하닉 같은 글로벌 빅기업한테 비빌라고 ㅎ</t>
        </is>
      </c>
      <c r="H4232" t="n">
        <v>419100369</v>
      </c>
    </row>
    <row r="4233">
      <c r="A4233" t="inlineStr">
        <is>
          <t>2026.05.06 12:34</t>
        </is>
      </c>
      <c r="B4233" t="inlineStr">
        <is>
          <t>삼전 진짜 상한가 가는건가</t>
        </is>
      </c>
      <c r="C4233" t="inlineStr">
        <is>
          <t>외국인 수급 무섭네요</t>
        </is>
      </c>
      <c r="D4233" t="n">
        <v>1</v>
      </c>
      <c r="E4233" t="n">
        <v>0</v>
      </c>
      <c r="F4233" t="n">
        <v>19</v>
      </c>
      <c r="G4233" t="inlineStr">
        <is>
          <t>삼전 진짜 상한가 가는건가 외국인 수급 무섭네요</t>
        </is>
      </c>
      <c r="H4233" t="n">
        <v>419100181</v>
      </c>
    </row>
    <row r="4234">
      <c r="A4234" t="inlineStr">
        <is>
          <t>2026.05.06 12:33</t>
        </is>
      </c>
      <c r="B4234" t="inlineStr">
        <is>
          <t>종가 음봉으로~ㅋㅋㅋㅋ가즈아 48만[1]</t>
        </is>
      </c>
      <c r="C4234" t="inlineStr">
        <is>
          <t>왜 이걸 들고 있음?</t>
        </is>
      </c>
      <c r="D4234" t="n">
        <v>3</v>
      </c>
      <c r="E4234" t="n">
        <v>3</v>
      </c>
      <c r="F4234" t="n">
        <v>21</v>
      </c>
      <c r="G4234" t="inlineStr">
        <is>
          <t>종가 음봉으로~ㅋㅋㅋㅋ가즈아 48만[1] 왜 이걸 들고 있음?</t>
        </is>
      </c>
      <c r="H4234" t="n">
        <v>419099965</v>
      </c>
    </row>
    <row r="4235">
      <c r="A4235" t="inlineStr">
        <is>
          <t>2026.05.06 12:33</t>
        </is>
      </c>
      <c r="B4235" t="inlineStr">
        <is>
          <t>캬~~</t>
        </is>
      </c>
      <c r="C4235" t="inlineStr">
        <is>
          <t>아까 현대 팔고 삼성 샀는데
벌써 2퍼 수익중 ㅋ</t>
        </is>
      </c>
      <c r="D4235" t="n">
        <v>1</v>
      </c>
      <c r="E4235" t="n">
        <v>0</v>
      </c>
      <c r="F4235" t="n">
        <v>9</v>
      </c>
      <c r="G4235" t="inlineStr">
        <is>
          <t>캬~~ 아까 현대 팔고 삼성 샀는데
벌써 2퍼 수익중 ㅋ</t>
        </is>
      </c>
      <c r="H4235" t="n">
        <v>419099904</v>
      </c>
    </row>
    <row r="4236">
      <c r="A4236" t="inlineStr">
        <is>
          <t>2026.05.06 12:32</t>
        </is>
      </c>
      <c r="B4236" t="inlineStr">
        <is>
          <t>현차 팔고 삼전사서 5.5% 개이득 ㅋㅋ...</t>
        </is>
      </c>
      <c r="C4236" t="inlineStr">
        <is>
          <t>이 개잡주 넌 4짜 가라 ㅋㅋㅋ 어이구 시원하다 늦었지만 삼전사니 기분이 상쾌하다</t>
        </is>
      </c>
      <c r="D4236" t="n">
        <v>4</v>
      </c>
      <c r="E4236" t="n">
        <v>1</v>
      </c>
      <c r="F4236" t="n">
        <v>20</v>
      </c>
      <c r="G4236" t="inlineStr">
        <is>
          <t>현차 팔고 삼전사서 5.5% 개이득 ㅋㅋ... 이 개잡주 넌 4짜 가라 ㅋㅋㅋ 어이구 시원하다 늦었지만 삼전사니 기분이 상쾌하다</t>
        </is>
      </c>
      <c r="H4236" t="n">
        <v>419099695</v>
      </c>
    </row>
    <row r="4237">
      <c r="A4237" t="inlineStr">
        <is>
          <t>2026.05.06 12:32</t>
        </is>
      </c>
      <c r="B4237" t="inlineStr">
        <is>
          <t>오늘 삼전 하루치 증가액 = 현대차 시총</t>
        </is>
      </c>
      <c r="C4237" t="inlineStr">
        <is>
          <t>ㅋㅋㅋㅋㅋㅋㅋㅋㅋㅋ 이게 말이되나?
현대차 적정주가 800조</t>
        </is>
      </c>
      <c r="D4237" t="n">
        <v>3</v>
      </c>
      <c r="E4237" t="n">
        <v>1</v>
      </c>
      <c r="F4237" t="n">
        <v>25</v>
      </c>
      <c r="G4237" t="inlineStr">
        <is>
          <t>오늘 삼전 하루치 증가액 = 현대차 시총 ㅋㅋㅋㅋㅋㅋㅋㅋㅋㅋ 이게 말이되나?
현대차 적정주가 800조</t>
        </is>
      </c>
      <c r="H4237" t="n">
        <v>419099746</v>
      </c>
    </row>
    <row r="4238">
      <c r="A4238" t="inlineStr">
        <is>
          <t>2026.05.06 12:32</t>
        </is>
      </c>
      <c r="B4238" t="inlineStr">
        <is>
          <t>내가 아침에 삼전으로 넘어가라고 했잖아....[2]</t>
        </is>
      </c>
      <c r="C4238" t="inlineStr">
        <is>
          <t>오늘 하닉 수급이 삼전으로 가는 거 같다고.. 그때 내말듣고 넘어갔으면 11프로 먹었네...</t>
        </is>
      </c>
      <c r="D4238" t="n">
        <v>2</v>
      </c>
      <c r="E4238" t="n">
        <v>2</v>
      </c>
      <c r="F4238" t="n">
        <v>37</v>
      </c>
      <c r="G4238" t="inlineStr">
        <is>
          <t>내가 아침에 삼전으로 넘어가라고 했잖아....[2] 오늘 하닉 수급이 삼전으로 가는 거 같다고.. 그때 내말듣고 넘어갔으면 11프로 먹었네...</t>
        </is>
      </c>
      <c r="H4238" t="n">
        <v>419099668</v>
      </c>
    </row>
    <row r="4239">
      <c r="A4239" t="inlineStr">
        <is>
          <t>2026.05.06 12:32</t>
        </is>
      </c>
      <c r="B4239" t="inlineStr">
        <is>
          <t>ㅎㅎㅎ</t>
        </is>
      </c>
      <c r="C4239" t="inlineStr">
        <is>
          <t>정신줄 놓는중 ㅎㅎㅎ</t>
        </is>
      </c>
      <c r="D4239" t="n">
        <v>0</v>
      </c>
      <c r="E4239" t="n">
        <v>0</v>
      </c>
      <c r="F4239" t="n">
        <v>7</v>
      </c>
      <c r="G4239" t="inlineStr">
        <is>
          <t>ㅎㅎㅎ 정신줄 놓는중 ㅎㅎㅎ</t>
        </is>
      </c>
      <c r="H4239" t="n">
        <v>419099653</v>
      </c>
    </row>
    <row r="4240">
      <c r="A4240" t="inlineStr">
        <is>
          <t>2026.05.06 12:32</t>
        </is>
      </c>
      <c r="B4240" t="inlineStr">
        <is>
          <t>진짜  포모 존나 온다</t>
        </is>
      </c>
      <c r="C4240" t="inlineStr">
        <is>
          <t>화가 끝까지 올라오네</t>
        </is>
      </c>
      <c r="D4240" t="n">
        <v>7</v>
      </c>
      <c r="E4240" t="n">
        <v>0</v>
      </c>
      <c r="F4240" t="n">
        <v>21</v>
      </c>
      <c r="G4240" t="inlineStr">
        <is>
          <t>진짜  포모 존나 온다 화가 끝까지 올라오네</t>
        </is>
      </c>
      <c r="H4240" t="n">
        <v>419099628</v>
      </c>
    </row>
    <row r="4241">
      <c r="A4241" t="inlineStr">
        <is>
          <t>2026.05.06 12:32</t>
        </is>
      </c>
      <c r="B4241" t="inlineStr">
        <is>
          <t>반도체는 너무 올라 무스브서 못가긋고</t>
        </is>
      </c>
      <c r="C4241" t="inlineStr">
        <is>
          <t>난 방산이랑 원전으로 가긋다.
굿바이 성투하숑</t>
        </is>
      </c>
      <c r="D4241" t="n">
        <v>2</v>
      </c>
      <c r="E4241" t="n">
        <v>0</v>
      </c>
      <c r="F4241" t="n">
        <v>13</v>
      </c>
      <c r="G4241" t="inlineStr">
        <is>
          <t>반도체는 너무 올라 무스브서 못가긋고 난 방산이랑 원전으로 가긋다.
굿바이 성투하숑</t>
        </is>
      </c>
      <c r="H4241" t="n">
        <v>419099625</v>
      </c>
    </row>
    <row r="4242">
      <c r="A4242" t="inlineStr">
        <is>
          <t>2026.05.06 12:32</t>
        </is>
      </c>
      <c r="B4242" t="inlineStr">
        <is>
          <t>코스피 매수사이드카 ㄷㄷㄷ</t>
        </is>
      </c>
      <c r="C4242" t="inlineStr">
        <is>
          <t>ㅁ머선129 현대차는 다른나라잉가봐요</t>
        </is>
      </c>
      <c r="D4242" t="n">
        <v>1</v>
      </c>
      <c r="E4242" t="n">
        <v>0</v>
      </c>
      <c r="F4242" t="n">
        <v>18</v>
      </c>
      <c r="G4242" t="inlineStr">
        <is>
          <t>코스피 매수사이드카 ㄷㄷㄷ ㅁ머선129 현대차는 다른나라잉가봐요</t>
        </is>
      </c>
      <c r="H4242" t="n">
        <v>419099642</v>
      </c>
    </row>
    <row r="4243">
      <c r="A4243" t="inlineStr">
        <is>
          <t>2026.05.06 12:31</t>
        </is>
      </c>
      <c r="B4243" t="inlineStr">
        <is>
          <t>채비살려줘</t>
        </is>
      </c>
      <c r="C4243" t="inlineStr">
        <is>
          <t>살려주세요좀</t>
        </is>
      </c>
      <c r="D4243" t="n">
        <v>0</v>
      </c>
      <c r="E4243" t="n">
        <v>0</v>
      </c>
      <c r="F4243" t="n">
        <v>10</v>
      </c>
      <c r="G4243" t="inlineStr">
        <is>
          <t>채비살려줘 살려주세요좀</t>
        </is>
      </c>
      <c r="H4243" t="n">
        <v>419099440</v>
      </c>
    </row>
    <row r="4244">
      <c r="A4244" t="inlineStr">
        <is>
          <t>2026.05.06 12:31</t>
        </is>
      </c>
      <c r="B4244" t="inlineStr">
        <is>
          <t>똥차 팔고 삼전으로 갑니다</t>
        </is>
      </c>
      <c r="C4244" t="inlineStr">
        <is>
          <t>빠이빠이~</t>
        </is>
      </c>
      <c r="D4244" t="n">
        <v>5</v>
      </c>
      <c r="E4244" t="n">
        <v>0</v>
      </c>
      <c r="F4244" t="n">
        <v>12</v>
      </c>
      <c r="G4244" t="inlineStr">
        <is>
          <t>똥차 팔고 삼전으로 갑니다 빠이빠이~</t>
        </is>
      </c>
      <c r="H4244" t="n">
        <v>419099488</v>
      </c>
    </row>
    <row r="4245">
      <c r="A4245" t="inlineStr">
        <is>
          <t>2026.05.06 12:29</t>
        </is>
      </c>
      <c r="B4245" t="inlineStr">
        <is>
          <t>그렇게 기회줘도 55에 안팔고 53에 팔...</t>
        </is>
      </c>
      <c r="C4245" t="inlineStr">
        <is>
          <t xml:space="preserve">뭐해 안팔고 </t>
        </is>
      </c>
      <c r="D4245" t="n">
        <v>3</v>
      </c>
      <c r="E4245" t="n">
        <v>0</v>
      </c>
      <c r="F4245" t="n">
        <v>13</v>
      </c>
      <c r="G4245" t="inlineStr">
        <is>
          <t xml:space="preserve">그렇게 기회줘도 55에 안팔고 53에 팔... 뭐해 안팔고 </t>
        </is>
      </c>
      <c r="H4245" t="n">
        <v>419099079</v>
      </c>
    </row>
    <row r="4246">
      <c r="A4246" t="inlineStr">
        <is>
          <t>2026.05.06 12:29</t>
        </is>
      </c>
      <c r="B4246" t="inlineStr">
        <is>
          <t>다들 반도체 가는구나</t>
        </is>
      </c>
      <c r="C4246" t="inlineStr">
        <is>
          <t>현대차 호가 하나하나 계쏙 내려버린다
다들 반도체로 이동하는중
삼전 하루 15%라니 대단하다</t>
        </is>
      </c>
      <c r="D4246" t="n">
        <v>6</v>
      </c>
      <c r="E4246" t="n">
        <v>0</v>
      </c>
      <c r="F4246" t="n">
        <v>20</v>
      </c>
      <c r="G4246" t="inlineStr">
        <is>
          <t>다들 반도체 가는구나 현대차 호가 하나하나 계쏙 내려버린다
다들 반도체로 이동하는중
삼전 하루 15%라니 대단하다</t>
        </is>
      </c>
      <c r="H4246" t="n">
        <v>419099164</v>
      </c>
    </row>
    <row r="4247">
      <c r="A4247" t="inlineStr">
        <is>
          <t>2026.05.06 12:28</t>
        </is>
      </c>
      <c r="B4247" t="inlineStr">
        <is>
          <t>이 케이잡주 빨리 안버리고 뭐하고 있음?</t>
        </is>
      </c>
      <c r="C4247" t="inlineStr">
        <is>
          <t>삼전닉스로 돈 몰리는거 안보임?</t>
        </is>
      </c>
      <c r="D4247" t="n">
        <v>4</v>
      </c>
      <c r="E4247" t="n">
        <v>0</v>
      </c>
      <c r="F4247" t="n">
        <v>9</v>
      </c>
      <c r="G4247" t="inlineStr">
        <is>
          <t>이 케이잡주 빨리 안버리고 뭐하고 있음? 삼전닉스로 돈 몰리는거 안보임?</t>
        </is>
      </c>
      <c r="H4247" t="n">
        <v>419098965</v>
      </c>
    </row>
    <row r="4248">
      <c r="A4248" t="inlineStr">
        <is>
          <t>2026.05.06 12:28</t>
        </is>
      </c>
      <c r="B4248" t="inlineStr">
        <is>
          <t>삼성전자 15.27%상승 중!</t>
        </is>
      </c>
      <c r="C4248" t="inlineStr">
        <is>
          <t>니들 여기 캐에잡주에서 뭐하고 있냐? ㅋㅋㅋ
남들은 돈잔치에 정신없는데... ㅋㅋㅋ</t>
        </is>
      </c>
      <c r="D4248" t="n">
        <v>5</v>
      </c>
      <c r="E4248" t="n">
        <v>0</v>
      </c>
      <c r="F4248" t="n">
        <v>17</v>
      </c>
      <c r="G4248" t="inlineStr">
        <is>
          <t>삼성전자 15.27%상승 중! 니들 여기 캐에잡주에서 뭐하고 있냐? ㅋㅋㅋ
남들은 돈잔치에 정신없는데... ㅋㅋㅋ</t>
        </is>
      </c>
      <c r="H4248" t="n">
        <v>419098812</v>
      </c>
    </row>
    <row r="4249">
      <c r="A4249" t="inlineStr">
        <is>
          <t>2026.05.06 12:28</t>
        </is>
      </c>
      <c r="B4249" t="inlineStr">
        <is>
          <t>반도체회사가 아닌데 안오른다고 징징대십니...</t>
        </is>
      </c>
      <c r="C4249" t="inlineStr">
        <is>
          <t>2퍼올랐네요 그리고</t>
        </is>
      </c>
      <c r="D4249" t="n">
        <v>3</v>
      </c>
      <c r="E4249" t="n">
        <v>1</v>
      </c>
      <c r="F4249" t="n">
        <v>24</v>
      </c>
      <c r="G4249" t="inlineStr">
        <is>
          <t>반도체회사가 아닌데 안오른다고 징징대십니... 2퍼올랐네요 그리고</t>
        </is>
      </c>
      <c r="H4249" t="n">
        <v>419098800</v>
      </c>
    </row>
    <row r="4250">
      <c r="A4250" t="inlineStr">
        <is>
          <t>2026.05.06 12:27</t>
        </is>
      </c>
      <c r="B4250" t="inlineStr">
        <is>
          <t>웃음ㅈ만 나온다</t>
        </is>
      </c>
      <c r="C4250" t="inlineStr">
        <is>
          <t>지수음봉이면 얘는 폭락이겠넹</t>
        </is>
      </c>
      <c r="D4250" t="n">
        <v>6</v>
      </c>
      <c r="E4250" t="n">
        <v>0</v>
      </c>
      <c r="F4250" t="n">
        <v>20</v>
      </c>
      <c r="G4250" t="inlineStr">
        <is>
          <t>웃음ㅈ만 나온다 지수음봉이면 얘는 폭락이겠넹</t>
        </is>
      </c>
      <c r="H4250" t="n">
        <v>419098733</v>
      </c>
    </row>
    <row r="4251">
      <c r="A4251" t="inlineStr">
        <is>
          <t>2026.05.06 12:27</t>
        </is>
      </c>
      <c r="B4251" t="inlineStr">
        <is>
          <t>65층 이상이신분들[1]</t>
        </is>
      </c>
      <c r="C4251" t="inlineStr">
        <is>
          <t>63빌딩 2층더 중측해서 65빌딩.되는게 빠를듯</t>
        </is>
      </c>
      <c r="D4251" t="n">
        <v>2</v>
      </c>
      <c r="E4251" t="n">
        <v>0</v>
      </c>
      <c r="F4251" t="n">
        <v>36</v>
      </c>
      <c r="G4251" t="inlineStr">
        <is>
          <t>65층 이상이신분들[1] 63빌딩 2층더 중측해서 65빌딩.되는게 빠를듯</t>
        </is>
      </c>
      <c r="H4251" t="n">
        <v>419098643</v>
      </c>
    </row>
    <row r="4252">
      <c r="A4252" t="inlineStr">
        <is>
          <t>2026.05.06 12:26</t>
        </is>
      </c>
      <c r="B4252" t="inlineStr">
        <is>
          <t>현대차가 폭등하려면[1]</t>
        </is>
      </c>
      <c r="C4252" t="inlineStr">
        <is>
          <t>아틀라스가 기계체조할게아니라 의선이형이 기계체조해서 빨리 안뒤진다고 상속세 이슈없다는걸 보여줘야 오르겠는데ㅋㅋㅋㅋㅋ</t>
        </is>
      </c>
      <c r="D4252" t="n">
        <v>3</v>
      </c>
      <c r="E4252" t="n">
        <v>0</v>
      </c>
      <c r="F4252" t="n">
        <v>68</v>
      </c>
      <c r="G4252" t="inlineStr">
        <is>
          <t>현대차가 폭등하려면[1] 아틀라스가 기계체조할게아니라 의선이형이 기계체조해서 빨리 안뒤진다고 상속세 이슈없다는걸 보여줘야 오르겠는데ㅋㅋㅋㅋㅋ</t>
        </is>
      </c>
      <c r="H4252" t="n">
        <v>419098452</v>
      </c>
    </row>
    <row r="4253">
      <c r="A4253" t="inlineStr">
        <is>
          <t>2026.05.06 12:25</t>
        </is>
      </c>
      <c r="B4253" t="inlineStr">
        <is>
          <t>로봇 피지컬AI 새만금 SDV[2]</t>
        </is>
      </c>
      <c r="C4253" t="inlineStr">
        <is>
          <t>믿어라...
믿으면 복이 오니라..</t>
        </is>
      </c>
      <c r="D4253" t="n">
        <v>0</v>
      </c>
      <c r="E4253" t="n">
        <v>3</v>
      </c>
      <c r="F4253" t="n">
        <v>43</v>
      </c>
      <c r="G4253" t="inlineStr">
        <is>
          <t>로봇 피지컬AI 새만금 SDV[2] 믿어라...
믿으면 복이 오니라..</t>
        </is>
      </c>
      <c r="H4253" t="n">
        <v>419098373</v>
      </c>
    </row>
    <row r="4254">
      <c r="A4254" t="inlineStr">
        <is>
          <t>2026.05.06 12:24</t>
        </is>
      </c>
      <c r="B4254" t="inlineStr">
        <is>
          <t>개잡주 반등도 못하고 줄줄 흐르겠네</t>
        </is>
      </c>
      <c r="C4254" t="inlineStr">
        <is>
          <t>진짜 싹다 처분할까 
개잡주
포모 오지네...............</t>
        </is>
      </c>
      <c r="D4254" t="n">
        <v>7</v>
      </c>
      <c r="E4254" t="n">
        <v>0</v>
      </c>
      <c r="F4254" t="n">
        <v>9</v>
      </c>
      <c r="G4254" t="inlineStr">
        <is>
          <t>개잡주 반등도 못하고 줄줄 흐르겠네 진짜 싹다 처분할까 
개잡주
포모 오지네...............</t>
        </is>
      </c>
      <c r="H4254" t="n">
        <v>419098119</v>
      </c>
    </row>
    <row r="4255">
      <c r="A4255" t="inlineStr">
        <is>
          <t>2026.05.06 12:24</t>
        </is>
      </c>
      <c r="B4255" t="inlineStr">
        <is>
          <t>아틀라스양산모델</t>
        </is>
      </c>
      <c r="C4255" t="inlineStr">
        <is>
          <t>기계체조 선수같은데용?</t>
        </is>
      </c>
      <c r="D4255" t="n">
        <v>1</v>
      </c>
      <c r="E4255" t="n">
        <v>1</v>
      </c>
      <c r="F4255" t="n">
        <v>23</v>
      </c>
      <c r="G4255" t="inlineStr">
        <is>
          <t>아틀라스양산모델 기계체조 선수같은데용?</t>
        </is>
      </c>
      <c r="H4255" t="n">
        <v>419098134</v>
      </c>
    </row>
    <row r="4256">
      <c r="A4256" t="inlineStr">
        <is>
          <t>2026.05.06 12:23</t>
        </is>
      </c>
      <c r="B4256" t="inlineStr">
        <is>
          <t>버린주식</t>
        </is>
      </c>
      <c r="C4256" t="inlineStr">
        <is>
          <t>왜이러냐  안갈꺼가 안가면 내가 나갈께</t>
        </is>
      </c>
      <c r="D4256" t="n">
        <v>6</v>
      </c>
      <c r="E4256" t="n">
        <v>0</v>
      </c>
      <c r="F4256" t="n">
        <v>13</v>
      </c>
      <c r="G4256" t="inlineStr">
        <is>
          <t>버린주식 왜이러냐  안갈꺼가 안가면 내가 나갈께</t>
        </is>
      </c>
      <c r="H4256" t="n">
        <v>419098042</v>
      </c>
    </row>
    <row r="4257">
      <c r="A4257" t="inlineStr">
        <is>
          <t>2026.05.06 12:23</t>
        </is>
      </c>
      <c r="B4257" t="inlineStr">
        <is>
          <t>음...</t>
        </is>
      </c>
      <c r="C4257" t="inlineStr">
        <is>
          <t>버려야것네</t>
        </is>
      </c>
      <c r="D4257" t="n">
        <v>3</v>
      </c>
      <c r="E4257" t="n">
        <v>0</v>
      </c>
      <c r="F4257" t="n">
        <v>7</v>
      </c>
      <c r="G4257" t="inlineStr">
        <is>
          <t>음... 버려야것네</t>
        </is>
      </c>
      <c r="H4257" t="n">
        <v>419097881</v>
      </c>
    </row>
    <row r="4258">
      <c r="A4258" t="inlineStr">
        <is>
          <t>2026.05.06 12:23</t>
        </is>
      </c>
      <c r="B4258" t="inlineStr">
        <is>
          <t>기계체조하는 아틀라스말고</t>
        </is>
      </c>
      <c r="C4258" t="inlineStr">
        <is>
          <t>현대차 만드는 아틀라스를 뉴스에 도배해라</t>
        </is>
      </c>
      <c r="D4258" t="n">
        <v>1</v>
      </c>
      <c r="E4258" t="n">
        <v>0</v>
      </c>
      <c r="F4258" t="n">
        <v>6</v>
      </c>
      <c r="G4258" t="inlineStr">
        <is>
          <t>기계체조하는 아틀라스말고 현대차 만드는 아틀라스를 뉴스에 도배해라</t>
        </is>
      </c>
      <c r="H4258" t="n">
        <v>419097935</v>
      </c>
    </row>
    <row r="4259">
      <c r="A4259" t="inlineStr">
        <is>
          <t>2026.05.06 12:23</t>
        </is>
      </c>
      <c r="B4259" t="inlineStr">
        <is>
          <t>니들 또 55에 못팔고 53에 징징댄다</t>
        </is>
      </c>
      <c r="C4259" t="inlineStr">
        <is>
          <t xml:space="preserve">분명 기회줬다 </t>
        </is>
      </c>
      <c r="D4259" t="n">
        <v>0</v>
      </c>
      <c r="E4259" t="n">
        <v>0</v>
      </c>
      <c r="F4259" t="n">
        <v>10</v>
      </c>
      <c r="G4259" t="inlineStr">
        <is>
          <t xml:space="preserve">니들 또 55에 못팔고 53에 징징댄다 분명 기회줬다 </t>
        </is>
      </c>
      <c r="H4259" t="n">
        <v>419097954</v>
      </c>
    </row>
    <row r="4260">
      <c r="A4260" t="inlineStr">
        <is>
          <t>2026.05.06 12:23</t>
        </is>
      </c>
      <c r="B4260" t="inlineStr">
        <is>
          <t>포모 미친다 의선이형 뭐해[1]</t>
        </is>
      </c>
      <c r="C4260" t="inlineStr">
        <is>
          <t>뭐라도 해봐</t>
        </is>
      </c>
      <c r="D4260" t="n">
        <v>8</v>
      </c>
      <c r="E4260" t="n">
        <v>0</v>
      </c>
      <c r="F4260" t="n">
        <v>37</v>
      </c>
      <c r="G4260" t="inlineStr">
        <is>
          <t>포모 미친다 의선이형 뭐해[1] 뭐라도 해봐</t>
        </is>
      </c>
      <c r="H4260" t="n">
        <v>419097993</v>
      </c>
    </row>
    <row r="4261">
      <c r="A4261" t="inlineStr">
        <is>
          <t>2026.05.06 12:23</t>
        </is>
      </c>
      <c r="B4261" t="inlineStr">
        <is>
          <t>에효</t>
        </is>
      </c>
      <c r="C4261" t="inlineStr">
        <is>
          <t>한숨만..
얼마에 기회비용을 날린거야ㅠ
내팔자야 ㅎ</t>
        </is>
      </c>
      <c r="D4261" t="n">
        <v>2</v>
      </c>
      <c r="E4261" t="n">
        <v>0</v>
      </c>
      <c r="F4261" t="n">
        <v>8</v>
      </c>
      <c r="G4261" t="inlineStr">
        <is>
          <t>에효 한숨만..
얼마에 기회비용을 날린거야ㅠ
내팔자야 ㅎ</t>
        </is>
      </c>
      <c r="H4261" t="n">
        <v>419097984</v>
      </c>
    </row>
    <row r="4262">
      <c r="A4262" t="inlineStr">
        <is>
          <t>2026.05.06 12:22</t>
        </is>
      </c>
      <c r="B4262" t="inlineStr">
        <is>
          <t>몽구성 내년이 90세???</t>
        </is>
      </c>
      <c r="C4262" t="inlineStr">
        <is>
          <t>진짜 100세까지 사시겠네... ㅋㅋㅋ
현기차 주주들 니들이 먼저 죽겠다야~~
암걸려서~~ ㅋㅋㅋㅋ
반도체로 오세요~~~ ㅋㅋㅋ</t>
        </is>
      </c>
      <c r="D4262" t="n">
        <v>2</v>
      </c>
      <c r="E4262" t="n">
        <v>0</v>
      </c>
      <c r="F4262" t="n">
        <v>4</v>
      </c>
      <c r="G4262" t="inlineStr">
        <is>
          <t>몽구성 내년이 90세??? 진짜 100세까지 사시겠네... ㅋㅋㅋ
현기차 주주들 니들이 먼저 죽겠다야~~
암걸려서~~ ㅋㅋㅋㅋ
반도체로 오세요~~~ ㅋㅋㅋ</t>
        </is>
      </c>
      <c r="H4262" t="n">
        <v>419097852</v>
      </c>
    </row>
    <row r="4263">
      <c r="A4263" t="inlineStr">
        <is>
          <t>2026.05.06 12:22</t>
        </is>
      </c>
      <c r="B4263" t="inlineStr">
        <is>
          <t>7400돌파</t>
        </is>
      </c>
      <c r="C4263" t="inlineStr">
        <is>
          <t>코스피 6.7% 상승
삼전14퍼
하닉11퍼
삼전우9퍼
스퀘어11퍼
이게 시총1-4등까지 상승률
5위부터 11위까지는 상승률 처첨하네요
12위 상성물산 13위 삼성생명은 또 폭등
기아는 14등으로 밀려남
자동차주들 시총순위 추락 끝이없네</t>
        </is>
      </c>
      <c r="D4263" t="n">
        <v>1</v>
      </c>
      <c r="E4263" t="n">
        <v>0</v>
      </c>
      <c r="F4263" t="n">
        <v>50</v>
      </c>
      <c r="G4263" t="inlineStr">
        <is>
          <t>7400돌파 코스피 6.7% 상승
삼전14퍼
하닉11퍼
삼전우9퍼
스퀘어11퍼
이게 시총1-4등까지 상승률
5위부터 11위까지는 상승률 처첨하네요
12위 상성물산 13위 삼성생명은 또 폭등
기아는 14등으로 밀려남
자동차주들 시총순위 추락 끝이없네</t>
        </is>
      </c>
      <c r="H4263" t="n">
        <v>419097868</v>
      </c>
    </row>
    <row r="4264">
      <c r="A4264" t="inlineStr">
        <is>
          <t>2026.05.06 12:22</t>
        </is>
      </c>
      <c r="B4264" t="inlineStr">
        <is>
          <t>좀전에 손절하고 삼전으로 4%넘게 먹었다 ㅋㅋ...</t>
        </is>
      </c>
      <c r="C4264" t="inlineStr">
        <is>
          <t>개잡주  시초에 팔고 샀음 10%넘게 먹을것을 ㅋㅋ
현차 개잡주 상폐해라</t>
        </is>
      </c>
      <c r="D4264" t="n">
        <v>5</v>
      </c>
      <c r="E4264" t="n">
        <v>0</v>
      </c>
      <c r="F4264" t="n">
        <v>14</v>
      </c>
      <c r="G4264" t="inlineStr">
        <is>
          <t>좀전에 손절하고 삼전으로 4%넘게 먹었다 ㅋㅋ... 개잡주  시초에 팔고 샀음 10%넘게 먹을것을 ㅋㅋ
현차 개잡주 상폐해라</t>
        </is>
      </c>
      <c r="H4264" t="n">
        <v>419097854</v>
      </c>
    </row>
    <row r="4265">
      <c r="A4265" t="inlineStr">
        <is>
          <t>2026.05.06 12:22</t>
        </is>
      </c>
      <c r="B4265" t="inlineStr">
        <is>
          <t>개  퉤</t>
        </is>
      </c>
      <c r="C4265" t="inlineStr">
        <is>
          <t>왜이걸사가지고 삼성 하이닉스좋은거다놔두고
개잡주</t>
        </is>
      </c>
      <c r="D4265" t="n">
        <v>2</v>
      </c>
      <c r="E4265" t="n">
        <v>0</v>
      </c>
      <c r="F4265" t="n">
        <v>3</v>
      </c>
      <c r="G4265" t="inlineStr">
        <is>
          <t>개  퉤 왜이걸사가지고 삼성 하이닉스좋은거다놔두고
개잡주</t>
        </is>
      </c>
      <c r="H4265" t="n">
        <v>419097849</v>
      </c>
    </row>
    <row r="4266">
      <c r="A4266" t="inlineStr">
        <is>
          <t>2026.05.06 12:21</t>
        </is>
      </c>
      <c r="B4266" t="inlineStr">
        <is>
          <t>삼전 오늘 상승분이 현차 시총 넘었네</t>
        </is>
      </c>
      <c r="C4266" t="inlineStr">
        <is>
          <t>돈이 삼전으로.쏠리나</t>
        </is>
      </c>
      <c r="D4266" t="n">
        <v>6</v>
      </c>
      <c r="E4266" t="n">
        <v>0</v>
      </c>
      <c r="F4266" t="n">
        <v>13</v>
      </c>
      <c r="G4266" t="inlineStr">
        <is>
          <t>삼전 오늘 상승분이 현차 시총 넘었네 돈이 삼전으로.쏠리나</t>
        </is>
      </c>
      <c r="H4266" t="n">
        <v>419097682</v>
      </c>
    </row>
    <row r="4267">
      <c r="A4267" t="inlineStr">
        <is>
          <t>2026.05.06 12:20</t>
        </is>
      </c>
      <c r="B4267" t="inlineStr">
        <is>
          <t>내가 아침에 남긴 글 읽어봐라</t>
        </is>
      </c>
      <c r="C4267" t="inlineStr">
        <is>
          <t>그때 삼전 넘어갔어도 오늘 10프로 먹었어.. 으이구..</t>
        </is>
      </c>
      <c r="D4267" t="n">
        <v>4</v>
      </c>
      <c r="E4267" t="n">
        <v>0</v>
      </c>
      <c r="F4267" t="n">
        <v>23</v>
      </c>
      <c r="G4267" t="inlineStr">
        <is>
          <t>내가 아침에 남긴 글 읽어봐라 그때 삼전 넘어갔어도 오늘 10프로 먹었어.. 으이구..</t>
        </is>
      </c>
      <c r="H4267" t="n">
        <v>419097504</v>
      </c>
    </row>
    <row r="4268">
      <c r="A4268" t="inlineStr">
        <is>
          <t>2026.05.06 12:20</t>
        </is>
      </c>
      <c r="B4268" t="inlineStr">
        <is>
          <t>내일은</t>
        </is>
      </c>
      <c r="C4268" t="inlineStr">
        <is>
          <t>폭락 ~~~코스피 이틀간 10% 이건 말이안됨
내일은 조정 각 그래서 빠진다</t>
        </is>
      </c>
      <c r="D4268" t="n">
        <v>1</v>
      </c>
      <c r="E4268" t="n">
        <v>0</v>
      </c>
      <c r="F4268" t="n">
        <v>8</v>
      </c>
      <c r="G4268" t="inlineStr">
        <is>
          <t>내일은 폭락 ~~~코스피 이틀간 10% 이건 말이안됨
내일은 조정 각 그래서 빠진다</t>
        </is>
      </c>
      <c r="H4268" t="n">
        <v>419097390</v>
      </c>
    </row>
    <row r="4269">
      <c r="A4269" t="inlineStr">
        <is>
          <t>2026.05.06 12:20</t>
        </is>
      </c>
      <c r="B4269" t="inlineStr">
        <is>
          <t>어휴 ㅋ 삼전 하닉 살껄 으 하 ,,,,,,,...</t>
        </is>
      </c>
      <c r="C4269" t="inlineStr">
        <is>
          <t>언제 가냐 .... ㅠㅠ 55만을 몇달동안 보고 있네</t>
        </is>
      </c>
      <c r="D4269" t="n">
        <v>5</v>
      </c>
      <c r="E4269" t="n">
        <v>0</v>
      </c>
      <c r="F4269" t="n">
        <v>15</v>
      </c>
      <c r="G4269" t="inlineStr">
        <is>
          <t>어휴 ㅋ 삼전 하닉 살껄 으 하 ,,,,,,,... 언제 가냐 .... ㅠㅠ 55만을 몇달동안 보고 있네</t>
        </is>
      </c>
      <c r="H4269" t="n">
        <v>419097408</v>
      </c>
    </row>
    <row r="4270">
      <c r="A4270" t="inlineStr">
        <is>
          <t>2026.05.06 12:19</t>
        </is>
      </c>
      <c r="B4270" t="inlineStr">
        <is>
          <t>이게 작은 상승은 아닌데.</t>
        </is>
      </c>
      <c r="C4270" t="inlineStr">
        <is>
          <t>지수가 미쳐서 폭발하니 포모 오지네.
이러다가 조정장엔 더 빠지겠지?ㅠㅠ
의선이형 뭐하는데??? 승계 전이라 그런거야??</t>
        </is>
      </c>
      <c r="D4270" t="n">
        <v>2</v>
      </c>
      <c r="E4270" t="n">
        <v>0</v>
      </c>
      <c r="F4270" t="n">
        <v>12</v>
      </c>
      <c r="G4270" t="inlineStr">
        <is>
          <t>이게 작은 상승은 아닌데. 지수가 미쳐서 폭발하니 포모 오지네.
이러다가 조정장엔 더 빠지겠지?ㅠㅠ
의선이형 뭐하는데??? 승계 전이라 그런거야??</t>
        </is>
      </c>
      <c r="H4270" t="n">
        <v>419097185</v>
      </c>
    </row>
    <row r="4271">
      <c r="A4271" t="inlineStr">
        <is>
          <t>2026.05.06 12:19</t>
        </is>
      </c>
      <c r="B4271" t="inlineStr">
        <is>
          <t>형들 진짜 위로해주고싶다</t>
        </is>
      </c>
      <c r="C4271" t="inlineStr">
        <is>
          <t>이런 불장에 안가는 종목에 물리거나 기약없이 대기하고 있는 형늘 포모 엄청올텐데
힘내.... 
반도체 조정오면 현대차가 항상 더 빠지더라 ㅎㄷㄷ</t>
        </is>
      </c>
      <c r="D4271" t="n">
        <v>6</v>
      </c>
      <c r="E4271" t="n">
        <v>0</v>
      </c>
      <c r="F4271" t="n">
        <v>23</v>
      </c>
      <c r="G4271" t="inlineStr">
        <is>
          <t>형들 진짜 위로해주고싶다 이런 불장에 안가는 종목에 물리거나 기약없이 대기하고 있는 형늘 포모 엄청올텐데
힘내.... 
반도체 조정오면 현대차가 항상 더 빠지더라 ㅎㄷㄷ</t>
        </is>
      </c>
      <c r="H4271" t="n">
        <v>419097277</v>
      </c>
    </row>
    <row r="4272">
      <c r="A4272" t="inlineStr">
        <is>
          <t>2026.05.06 12:19</t>
        </is>
      </c>
      <c r="B4272" t="inlineStr">
        <is>
          <t>개미 많이 붙은건 못가야ㅋㅋㅋㅋ</t>
        </is>
      </c>
      <c r="C4272" t="inlineStr">
        <is>
          <t>답답이들 많네ㅋㅋ 누구는1%  누구는10% 개미들은 목표 수익이 달라서 결집이 절대 안되ㅋㅋㅋ
주식 이란게 특정 주체가 물량쥐고 올려줘야 가는거지ㅋㅋㅋ
개미들이 물량쥐고 있는데 가것냐고ㅋㅋㅋㅋ 털려야가지ㅋㅋ 
영익이 따따블이면 모를까ㅋㅋ 단지 기대감? 으로 너무 많은걸 바라는거 아니냐ㅋㅋㅋ
항상 매동 확인하고 개미들 지쳐서 털리고 빠졌을때나 들어가라ㅋㅋㅋㅋ</t>
        </is>
      </c>
      <c r="D4272" t="n">
        <v>2</v>
      </c>
      <c r="E4272" t="n">
        <v>0</v>
      </c>
      <c r="F4272" t="n">
        <v>25</v>
      </c>
      <c r="G4272" t="inlineStr">
        <is>
          <t>개미 많이 붙은건 못가야ㅋㅋㅋㅋ 답답이들 많네ㅋㅋ 누구는1%  누구는10% 개미들은 목표 수익이 달라서 결집이 절대 안되ㅋㅋㅋ
주식 이란게 특정 주체가 물량쥐고 올려줘야 가는거지ㅋㅋㅋ
개미들이 물량쥐고 있는데 가것냐고ㅋㅋㅋㅋ 털려야가지ㅋㅋ 
영익이 따따블이면 모를까ㅋㅋ 단지 기대감? 으로 너무 많은걸 바라는거 아니냐ㅋㅋㅋ
항상 매동 확인하고 개미들 지쳐서 털리고 빠졌을때나 들어가라ㅋㅋㅋㅋ</t>
        </is>
      </c>
      <c r="H4272" t="n">
        <v>419097303</v>
      </c>
    </row>
    <row r="4273">
      <c r="A4273" t="inlineStr">
        <is>
          <t>2026.05.06 12:19</t>
        </is>
      </c>
      <c r="B4273" t="inlineStr">
        <is>
          <t>현대차 선택한 안목을 칭찬합니다</t>
        </is>
      </c>
      <c r="C4273" t="inlineStr">
        <is>
          <t>네이버 , 카카오 를 피해서
현대차를 선택한 안목 대단하십니다
최악은 피하셨네요</t>
        </is>
      </c>
      <c r="D4273" t="n">
        <v>3</v>
      </c>
      <c r="E4273" t="n">
        <v>0</v>
      </c>
      <c r="F4273" t="n">
        <v>17</v>
      </c>
      <c r="G4273" t="inlineStr">
        <is>
          <t>현대차 선택한 안목을 칭찬합니다 네이버 , 카카오 를 피해서
현대차를 선택한 안목 대단하십니다
최악은 피하셨네요</t>
        </is>
      </c>
      <c r="H4273" t="n">
        <v>419097200</v>
      </c>
    </row>
    <row r="4274">
      <c r="A4274" t="inlineStr">
        <is>
          <t>2026.05.06 12:17</t>
        </is>
      </c>
      <c r="B4274" t="inlineStr">
        <is>
          <t>정의선이 포모옴</t>
        </is>
      </c>
      <c r="C4274" t="inlineStr">
        <is>
          <t xml:space="preserve">비빌수있는친구들이었는데 삼전 닉스 우주로 날라가버림 </t>
        </is>
      </c>
      <c r="D4274" t="n">
        <v>4</v>
      </c>
      <c r="E4274" t="n">
        <v>0</v>
      </c>
      <c r="F4274" t="n">
        <v>14</v>
      </c>
      <c r="G4274" t="inlineStr">
        <is>
          <t xml:space="preserve">정의선이 포모옴 비빌수있는친구들이었는데 삼전 닉스 우주로 날라가버림 </t>
        </is>
      </c>
      <c r="H4274" t="n">
        <v>419096938</v>
      </c>
    </row>
    <row r="4275">
      <c r="A4275" t="inlineStr">
        <is>
          <t>2026.05.06 12:17</t>
        </is>
      </c>
      <c r="B4275" t="inlineStr">
        <is>
          <t>개잡주 팔고 삼전 불타서 4%가까이 먹는...</t>
        </is>
      </c>
      <c r="C4275" t="inlineStr">
        <is>
          <t>진작에 손절할걸 개잡주 상폐해라</t>
        </is>
      </c>
      <c r="D4275" t="n">
        <v>6</v>
      </c>
      <c r="E4275" t="n">
        <v>0</v>
      </c>
      <c r="F4275" t="n">
        <v>10</v>
      </c>
      <c r="G4275" t="inlineStr">
        <is>
          <t>개잡주 팔고 삼전 불타서 4%가까이 먹는... 진작에 손절할걸 개잡주 상폐해라</t>
        </is>
      </c>
      <c r="H4275" t="n">
        <v>419096922</v>
      </c>
    </row>
    <row r="4276">
      <c r="A4276" t="inlineStr">
        <is>
          <t>2026.05.06 12:17</t>
        </is>
      </c>
      <c r="B4276" t="inlineStr">
        <is>
          <t>반도체 안가고 여기서 뭐함?</t>
        </is>
      </c>
      <c r="C4276" t="inlineStr">
        <is>
          <t>시총1등이 10퍼 넘었는데 ? 이건 뭐야 ㅋㅋ</t>
        </is>
      </c>
      <c r="D4276" t="n">
        <v>6</v>
      </c>
      <c r="E4276" t="n">
        <v>0</v>
      </c>
      <c r="F4276" t="n">
        <v>7</v>
      </c>
      <c r="G4276" t="inlineStr">
        <is>
          <t>반도체 안가고 여기서 뭐함? 시총1등이 10퍼 넘었는데 ? 이건 뭐야 ㅋㅋ</t>
        </is>
      </c>
      <c r="H4276" t="n">
        <v>419096924</v>
      </c>
    </row>
    <row r="4277">
      <c r="A4277" t="inlineStr">
        <is>
          <t>2026.05.06 12:17</t>
        </is>
      </c>
      <c r="B4277" t="inlineStr">
        <is>
          <t>역시</t>
        </is>
      </c>
      <c r="C4277" t="inlineStr">
        <is>
          <t>삼전이 최고야~!</t>
        </is>
      </c>
      <c r="D4277" t="n">
        <v>5</v>
      </c>
      <c r="E4277" t="n">
        <v>0</v>
      </c>
      <c r="F4277" t="n">
        <v>14</v>
      </c>
      <c r="G4277" t="inlineStr">
        <is>
          <t>역시 삼전이 최고야~!</t>
        </is>
      </c>
      <c r="H4277" t="n">
        <v>419096952</v>
      </c>
    </row>
    <row r="4278">
      <c r="A4278" t="inlineStr">
        <is>
          <t>2026.05.06 12:15</t>
        </is>
      </c>
      <c r="B4278" t="inlineStr">
        <is>
          <t>LG랑 손잡고 가라</t>
        </is>
      </c>
      <c r="C4278" t="inlineStr">
        <is>
          <t>애휴. 사둔거만 그냥두고 다시는 현대그룹꺼 안산다
시총3위 찾으면 올깨 
시드벌러 일이나 하러가야겠다.</t>
        </is>
      </c>
      <c r="D4278" t="n">
        <v>4</v>
      </c>
      <c r="E4278" t="n">
        <v>0</v>
      </c>
      <c r="F4278" t="n">
        <v>16</v>
      </c>
      <c r="G4278" t="inlineStr">
        <is>
          <t>LG랑 손잡고 가라 애휴. 사둔거만 그냥두고 다시는 현대그룹꺼 안산다
시총3위 찾으면 올깨 
시드벌러 일이나 하러가야겠다.</t>
        </is>
      </c>
      <c r="H4278" t="n">
        <v>419096582</v>
      </c>
    </row>
    <row r="4279">
      <c r="A4279" t="inlineStr">
        <is>
          <t>2026.05.06 12:15</t>
        </is>
      </c>
      <c r="B4279" t="inlineStr">
        <is>
          <t>현기차 사는 넘들은...[2]</t>
        </is>
      </c>
      <c r="C4279" t="inlineStr">
        <is>
          <t>IQ가 낮은 인간들... ㅋㅋㅋ
삼전 닉스를 놔두고 이딴걸 왜 사냐? ㅋㅋㅋ
 쓰어어래기 수집가들이냐? ㅋㅋㅋ</t>
        </is>
      </c>
      <c r="D4279" t="n">
        <v>5</v>
      </c>
      <c r="E4279" t="n">
        <v>3</v>
      </c>
      <c r="F4279" t="n">
        <v>61</v>
      </c>
      <c r="G4279" t="inlineStr">
        <is>
          <t>현기차 사는 넘들은...[2] IQ가 낮은 인간들... ㅋㅋㅋ
삼전 닉스를 놔두고 이딴걸 왜 사냐? ㅋㅋㅋ
 쓰어어래기 수집가들이냐? ㅋㅋㅋ</t>
        </is>
      </c>
      <c r="H4279" t="n">
        <v>419096556</v>
      </c>
    </row>
    <row r="4280">
      <c r="A4280" t="inlineStr">
        <is>
          <t>2026.05.06 12:13</t>
        </is>
      </c>
      <c r="B4280" t="inlineStr">
        <is>
          <t>정회장</t>
        </is>
      </c>
      <c r="C4280" t="inlineStr">
        <is>
          <t>구강모 만나면 인사 깍듯이 하고다녀라   주가 이따위로 하고 얼굴다닐수 있나</t>
        </is>
      </c>
      <c r="D4280" t="n">
        <v>3</v>
      </c>
      <c r="E4280" t="n">
        <v>2</v>
      </c>
      <c r="F4280" t="n">
        <v>18</v>
      </c>
      <c r="G4280" t="inlineStr">
        <is>
          <t>정회장 구강모 만나면 인사 깍듯이 하고다녀라   주가 이따위로 하고 얼굴다닐수 있나</t>
        </is>
      </c>
      <c r="H4280" t="n">
        <v>419096317</v>
      </c>
    </row>
    <row r="4281">
      <c r="A4281" t="inlineStr">
        <is>
          <t>2026.05.06 12:12</t>
        </is>
      </c>
      <c r="B4281" t="inlineStr">
        <is>
          <t>★ 속보) 현대차: 1분기 영업이익: -...</t>
        </is>
      </c>
      <c r="C4281"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4281" t="n">
        <v>7</v>
      </c>
      <c r="E4281" t="n">
        <v>3</v>
      </c>
      <c r="F4281" t="n">
        <v>93</v>
      </c>
      <c r="G4281" t="inlineStr">
        <is>
          <t>★ 속보) 현대차: 1분기 영업이익: -...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4281" t="n">
        <v>419096146</v>
      </c>
    </row>
    <row r="4282">
      <c r="A4282" t="inlineStr">
        <is>
          <t>2026.05.06 12:12</t>
        </is>
      </c>
      <c r="B4282" t="inlineStr">
        <is>
          <t>사명 변경 건의합니다 !</t>
        </is>
      </c>
      <c r="C4282" t="inlineStr">
        <is>
          <t xml:space="preserve">현대SK삼성LS로보틱스에어로스페이스  
사명 변경을 적극 건의드립니다 ! ! ! </t>
        </is>
      </c>
      <c r="D4282" t="n">
        <v>1</v>
      </c>
      <c r="E4282" t="n">
        <v>0</v>
      </c>
      <c r="F4282" t="n">
        <v>17</v>
      </c>
      <c r="G4282" t="inlineStr">
        <is>
          <t xml:space="preserve">사명 변경 건의합니다 ! 현대SK삼성LS로보틱스에어로스페이스  
사명 변경을 적극 건의드립니다 ! ! ! </t>
        </is>
      </c>
      <c r="H4282" t="n">
        <v>419096071</v>
      </c>
    </row>
    <row r="4283">
      <c r="A4283" t="inlineStr">
        <is>
          <t>2026.05.06 12:10</t>
        </is>
      </c>
      <c r="B4283" t="inlineStr">
        <is>
          <t>삼전닉스 꼴보기싫은 사람[1]</t>
        </is>
      </c>
      <c r="C4283" t="inlineStr">
        <is>
          <t>손    .</t>
        </is>
      </c>
      <c r="D4283" t="n">
        <v>12</v>
      </c>
      <c r="E4283" t="n">
        <v>4</v>
      </c>
      <c r="F4283" t="n">
        <v>74</v>
      </c>
      <c r="G4283" t="inlineStr">
        <is>
          <t>삼전닉스 꼴보기싫은 사람[1] 손    .</t>
        </is>
      </c>
      <c r="H4283" t="n">
        <v>419095803</v>
      </c>
    </row>
    <row r="4284">
      <c r="A4284" t="inlineStr">
        <is>
          <t>2026.05.06 12:09</t>
        </is>
      </c>
      <c r="B4284" t="inlineStr">
        <is>
          <t>여친한테 현대차 샀다고 하니[2]</t>
        </is>
      </c>
      <c r="C4284" t="inlineStr">
        <is>
          <t>헤어지자고 하네요
삼전,닉스 없는남자랑 연애못하겠다고
현대차한테 버림받고 여친한테도 버림받았네요
5년뒤에 아틀라스 목마 타고 나타나서
복수할 생각입니다</t>
        </is>
      </c>
      <c r="D4284" t="n">
        <v>11</v>
      </c>
      <c r="E4284" t="n">
        <v>0</v>
      </c>
      <c r="F4284" t="n">
        <v>118</v>
      </c>
      <c r="G4284" t="inlineStr">
        <is>
          <t>여친한테 현대차 샀다고 하니[2] 헤어지자고 하네요
삼전,닉스 없는남자랑 연애못하겠다고
현대차한테 버림받고 여친한테도 버림받았네요
5년뒤에 아틀라스 목마 타고 나타나서
복수할 생각입니다</t>
        </is>
      </c>
      <c r="H4284" t="n">
        <v>419095665</v>
      </c>
    </row>
    <row r="4285">
      <c r="A4285" t="inlineStr">
        <is>
          <t>2026.05.06 12:09</t>
        </is>
      </c>
      <c r="B4285" t="inlineStr">
        <is>
          <t>곧 매수[1]</t>
        </is>
      </c>
      <c r="C4285" t="inlineStr">
        <is>
          <t>서킷브레이크</t>
        </is>
      </c>
      <c r="D4285" t="n">
        <v>0</v>
      </c>
      <c r="E4285" t="n">
        <v>1</v>
      </c>
      <c r="F4285" t="n">
        <v>28</v>
      </c>
      <c r="G4285" t="inlineStr">
        <is>
          <t>곧 매수[1] 서킷브레이크</t>
        </is>
      </c>
      <c r="H4285" t="n">
        <v>419095750</v>
      </c>
    </row>
    <row r="4286">
      <c r="A4286" t="inlineStr">
        <is>
          <t>2026.05.06 12:09</t>
        </is>
      </c>
      <c r="B4286" t="inlineStr">
        <is>
          <t>삼전 갈아탔음</t>
        </is>
      </c>
      <c r="C4286" t="inlineStr">
        <is>
          <t>삼전 30찍으면 다시 현차로 돌아와야지
항상 삼전 고점 찍음 그다음 외인들이 현차로 키 맞추기함</t>
        </is>
      </c>
      <c r="D4286" t="n">
        <v>1</v>
      </c>
      <c r="E4286" t="n">
        <v>2</v>
      </c>
      <c r="F4286" t="n">
        <v>24</v>
      </c>
      <c r="G4286" t="inlineStr">
        <is>
          <t>삼전 갈아탔음 삼전 30찍으면 다시 현차로 돌아와야지
항상 삼전 고점 찍음 그다음 외인들이 현차로 키 맞추기함</t>
        </is>
      </c>
      <c r="H4286" t="n">
        <v>419095739</v>
      </c>
    </row>
    <row r="4287">
      <c r="A4287" t="inlineStr">
        <is>
          <t>2026.05.06 12:08</t>
        </is>
      </c>
      <c r="B4287" t="inlineStr">
        <is>
          <t>아틀라스 보면[1]</t>
        </is>
      </c>
      <c r="C4287" t="inlineStr">
        <is>
          <t>팔면 안될것 같고
미치고 환장하긋네~
삼전은 날라가는데...ㅜㅜ</t>
        </is>
      </c>
      <c r="D4287" t="n">
        <v>4</v>
      </c>
      <c r="E4287" t="n">
        <v>3</v>
      </c>
      <c r="F4287" t="n">
        <v>47</v>
      </c>
      <c r="G4287" t="inlineStr">
        <is>
          <t>아틀라스 보면[1] 팔면 안될것 같고
미치고 환장하긋네~
삼전은 날라가는데...ㅜㅜ</t>
        </is>
      </c>
      <c r="H4287" t="n">
        <v>419095526</v>
      </c>
    </row>
    <row r="4288">
      <c r="A4288" t="inlineStr">
        <is>
          <t>2026.05.06 12:08</t>
        </is>
      </c>
      <c r="B4288" t="inlineStr">
        <is>
          <t>현대차[1]</t>
        </is>
      </c>
      <c r="C4288" t="inlineStr">
        <is>
          <t>진짜 꼴배기싫다</t>
        </is>
      </c>
      <c r="D4288" t="n">
        <v>7</v>
      </c>
      <c r="E4288" t="n">
        <v>0</v>
      </c>
      <c r="F4288" t="n">
        <v>18</v>
      </c>
      <c r="G4288" t="inlineStr">
        <is>
          <t>현대차[1] 진짜 꼴배기싫다</t>
        </is>
      </c>
      <c r="H4288" t="n">
        <v>419095491</v>
      </c>
    </row>
    <row r="4289">
      <c r="A4289" t="inlineStr">
        <is>
          <t>2026.05.06 12:07</t>
        </is>
      </c>
      <c r="B4289" t="inlineStr">
        <is>
          <t>삼성전자 13.55%  급등 중![1]</t>
        </is>
      </c>
      <c r="C4289" t="inlineStr">
        <is>
          <t>오늘 수억 벌었네! ㅋㅋㅋ
니들은 여기서 뭐하고 있냐? ㅋㅋㅋ
주가 못올라가게 누르는 넘 있다니까...
누구겠냐? ㅋㅋㅋ
문제삼지 말아달라고 정치권에 로비 찌이이인~~하게 했을 수도... ㅋㅋㅋ
아니면 말고~~  ㅋㅋㅋ
누구 말처럼 합리적 의심이 든다! ㅋㅋㅋ</t>
        </is>
      </c>
      <c r="D4289" t="n">
        <v>6</v>
      </c>
      <c r="E4289" t="n">
        <v>0</v>
      </c>
      <c r="F4289" t="n">
        <v>61</v>
      </c>
      <c r="G4289" t="inlineStr">
        <is>
          <t>삼성전자 13.55%  급등 중![1] 오늘 수억 벌었네! ㅋㅋㅋ
니들은 여기서 뭐하고 있냐? ㅋㅋㅋ
주가 못올라가게 누르는 넘 있다니까...
누구겠냐? ㅋㅋㅋ
문제삼지 말아달라고 정치권에 로비 찌이이인~~하게 했을 수도... ㅋㅋㅋ
아니면 말고~~  ㅋㅋㅋ
누구 말처럼 합리적 의심이 든다! ㅋㅋㅋ</t>
        </is>
      </c>
      <c r="H4289" t="n">
        <v>419095322</v>
      </c>
    </row>
    <row r="4290">
      <c r="A4290" t="inlineStr">
        <is>
          <t>2026.05.06 12:06</t>
        </is>
      </c>
      <c r="B4290" t="inlineStr">
        <is>
          <t>곧 7400도 넘어간다</t>
        </is>
      </c>
      <c r="C4290" t="inlineStr">
        <is>
          <t>55만에서 못가게 잡고있다
매수세 자체가 죽어버렸네
이거 팔고 갈만한데가 있나?
네이버말고는 현대차보다 못올라간거 찾기가 힘드네
다른정목 2배이상씩 올랐으면 자동차주가 좀 싸보이기도 할텐데
기아는 시장에서 완전 소외종목이고
그나마 현대차엔 관심이 있는데도
움직일 생각이 없네</t>
        </is>
      </c>
      <c r="D4290" t="n">
        <v>1</v>
      </c>
      <c r="E4290" t="n">
        <v>0</v>
      </c>
      <c r="F4290" t="n">
        <v>47</v>
      </c>
      <c r="G4290" t="inlineStr">
        <is>
          <t>곧 7400도 넘어간다 55만에서 못가게 잡고있다
매수세 자체가 죽어버렸네
이거 팔고 갈만한데가 있나?
네이버말고는 현대차보다 못올라간거 찾기가 힘드네
다른정목 2배이상씩 올랐으면 자동차주가 좀 싸보이기도 할텐데
기아는 시장에서 완전 소외종목이고
그나마 현대차엔 관심이 있는데도
움직일 생각이 없네</t>
        </is>
      </c>
      <c r="H4290" t="n">
        <v>419095292</v>
      </c>
    </row>
    <row r="4291">
      <c r="A4291" t="inlineStr">
        <is>
          <t>2026.05.06 12:06</t>
        </is>
      </c>
      <c r="B4291" t="inlineStr">
        <is>
          <t>팔고 삼성간다</t>
        </is>
      </c>
      <c r="C4291" t="inlineStr">
        <is>
          <t xml:space="preserve">내가 샀으니 삼성도 떨어지나 한번 보자 </t>
        </is>
      </c>
      <c r="D4291" t="n">
        <v>4</v>
      </c>
      <c r="E4291" t="n">
        <v>0</v>
      </c>
      <c r="F4291" t="n">
        <v>19</v>
      </c>
      <c r="G4291" t="inlineStr">
        <is>
          <t xml:space="preserve">팔고 삼성간다 내가 샀으니 삼성도 떨어지나 한번 보자 </t>
        </is>
      </c>
      <c r="H4291" t="n">
        <v>419095286</v>
      </c>
    </row>
    <row r="4292">
      <c r="A4292" t="inlineStr">
        <is>
          <t>2026.05.06 12:06</t>
        </is>
      </c>
      <c r="B4292" t="inlineStr">
        <is>
          <t>■아틀라스 뉴스나와도 주가 꿈척도 안한다</t>
        </is>
      </c>
      <c r="C4292" t="inlineStr">
        <is>
          <t>현장 투입되어 영업이익 나올려면 몇년이 더 걸릴까?
삼전식스는 수요폭발 솟티지인데</t>
        </is>
      </c>
      <c r="D4292" t="n">
        <v>3</v>
      </c>
      <c r="E4292" t="n">
        <v>0</v>
      </c>
      <c r="F4292" t="n">
        <v>19</v>
      </c>
      <c r="G4292" t="inlineStr">
        <is>
          <t>■아틀라스 뉴스나와도 주가 꿈척도 안한다 현장 투입되어 영업이익 나올려면 몇년이 더 걸릴까?
삼전식스는 수요폭발 솟티지인데</t>
        </is>
      </c>
      <c r="H4292" t="n">
        <v>419095218</v>
      </c>
    </row>
    <row r="4293">
      <c r="A4293" t="inlineStr">
        <is>
          <t>2026.05.06 12:05</t>
        </is>
      </c>
      <c r="B4293" t="inlineStr">
        <is>
          <t>아틀라스</t>
        </is>
      </c>
      <c r="C4293" t="inlineStr">
        <is>
          <t>기계체조 했단다
ㅠㅜ</t>
        </is>
      </c>
      <c r="D4293" t="n">
        <v>0</v>
      </c>
      <c r="E4293" t="n">
        <v>0</v>
      </c>
      <c r="F4293" t="n">
        <v>16</v>
      </c>
      <c r="G4293" t="inlineStr">
        <is>
          <t>아틀라스 기계체조 했단다
ㅠㅜ</t>
        </is>
      </c>
      <c r="H4293" t="n">
        <v>419095107</v>
      </c>
    </row>
    <row r="4294">
      <c r="A4294" t="inlineStr">
        <is>
          <t>2026.05.06 12:04</t>
        </is>
      </c>
      <c r="B4294" t="inlineStr">
        <is>
          <t>귀여운똥차[1]</t>
        </is>
      </c>
      <c r="C4294" t="inlineStr">
        <is>
          <t>언제 출발하나요?
차 고장났어요?</t>
        </is>
      </c>
      <c r="D4294" t="n">
        <v>1</v>
      </c>
      <c r="E4294" t="n">
        <v>0</v>
      </c>
      <c r="F4294" t="n">
        <v>34</v>
      </c>
      <c r="G4294" t="inlineStr">
        <is>
          <t>귀여운똥차[1] 언제 출발하나요?
차 고장났어요?</t>
        </is>
      </c>
      <c r="H4294" t="n">
        <v>419094881</v>
      </c>
    </row>
    <row r="4295">
      <c r="A4295" t="inlineStr">
        <is>
          <t>2026.05.06 12:04</t>
        </is>
      </c>
      <c r="B4295" t="inlineStr">
        <is>
          <t>내가졌다...</t>
        </is>
      </c>
      <c r="C4295" t="inlineStr">
        <is>
          <t>이거 들고 있다가 속에 병 나는거 보단 그냥 약익절 하고 갈란다....다신 보지말자</t>
        </is>
      </c>
      <c r="D4295" t="n">
        <v>8</v>
      </c>
      <c r="E4295" t="n">
        <v>0</v>
      </c>
      <c r="F4295" t="n">
        <v>21</v>
      </c>
      <c r="G4295" t="inlineStr">
        <is>
          <t>내가졌다... 이거 들고 있다가 속에 병 나는거 보단 그냥 약익절 하고 갈란다....다신 보지말자</t>
        </is>
      </c>
      <c r="H4295" t="n">
        <v>419094861</v>
      </c>
    </row>
    <row r="4296">
      <c r="A4296" t="inlineStr">
        <is>
          <t>2026.05.06 12:03</t>
        </is>
      </c>
      <c r="B4296" t="inlineStr">
        <is>
          <t>몽구성 내년에 90세?[3]</t>
        </is>
      </c>
      <c r="C4296" t="inlineStr">
        <is>
          <t>진짜 100세까지 사시겠네... ㅋㅋㅋ
현기차 주주들 니들이 먼저 죽겠다야~~
암걸려서~~  ㅋㅋㅋㅋ
반도체로 오세요~~~  ㅋㅋㅋ</t>
        </is>
      </c>
      <c r="D4296" t="n">
        <v>3</v>
      </c>
      <c r="E4296" t="n">
        <v>1</v>
      </c>
      <c r="F4296" t="n">
        <v>48</v>
      </c>
      <c r="G4296" t="inlineStr">
        <is>
          <t>몽구성 내년에 90세?[3] 진짜 100세까지 사시겠네... ㅋㅋㅋ
현기차 주주들 니들이 먼저 죽겠다야~~
암걸려서~~  ㅋㅋㅋㅋ
반도체로 오세요~~~  ㅋㅋㅋ</t>
        </is>
      </c>
      <c r="H4296" t="n">
        <v>419094732</v>
      </c>
    </row>
    <row r="4297">
      <c r="A4297" t="inlineStr">
        <is>
          <t>2026.05.06 12:02</t>
        </is>
      </c>
      <c r="B4297" t="inlineStr">
        <is>
          <t>개잡주 주특기</t>
        </is>
      </c>
      <c r="C4297" t="inlineStr">
        <is>
          <t>개잡주 주특기 : 전강후약
오후만 되면 장염 걸린 것 마냥 줄줄 싸던데,
과연 오늘은 어디까지 빠질려나</t>
        </is>
      </c>
      <c r="D4297" t="n">
        <v>5</v>
      </c>
      <c r="E4297" t="n">
        <v>1</v>
      </c>
      <c r="F4297" t="n">
        <v>15</v>
      </c>
      <c r="G4297" t="inlineStr">
        <is>
          <t>개잡주 주특기 개잡주 주특기 : 전강후약
오후만 되면 장염 걸린 것 마냥 줄줄 싸던데,
과연 오늘은 어디까지 빠질려나</t>
        </is>
      </c>
      <c r="H4297" t="n">
        <v>419094627</v>
      </c>
    </row>
    <row r="4298">
      <c r="A4298" t="inlineStr">
        <is>
          <t>2026.05.06 12:02</t>
        </is>
      </c>
      <c r="B4298" t="inlineStr">
        <is>
          <t>제발[1]</t>
        </is>
      </c>
      <c r="C4298" t="inlineStr">
        <is>
          <t>좀 갑시다!!!</t>
        </is>
      </c>
      <c r="D4298" t="n">
        <v>3</v>
      </c>
      <c r="E4298" t="n">
        <v>1</v>
      </c>
      <c r="F4298" t="n">
        <v>28</v>
      </c>
      <c r="G4298" t="inlineStr">
        <is>
          <t>제발[1] 좀 갑시다!!!</t>
        </is>
      </c>
      <c r="H4298" t="n">
        <v>419094651</v>
      </c>
    </row>
    <row r="4299">
      <c r="A4299" t="inlineStr">
        <is>
          <t>2026.05.06 12:01</t>
        </is>
      </c>
      <c r="B4299" t="inlineStr">
        <is>
          <t>공매</t>
        </is>
      </c>
      <c r="C4299" t="inlineStr">
        <is>
          <t>박멸하자!! 박살내자!!</t>
        </is>
      </c>
      <c r="D4299" t="n">
        <v>2</v>
      </c>
      <c r="E4299" t="n">
        <v>1</v>
      </c>
      <c r="F4299" t="n">
        <v>16</v>
      </c>
      <c r="G4299" t="inlineStr">
        <is>
          <t>공매 박멸하자!! 박살내자!!</t>
        </is>
      </c>
      <c r="H4299" t="n">
        <v>419094419</v>
      </c>
    </row>
    <row r="4300">
      <c r="A4300" t="inlineStr">
        <is>
          <t>2026.05.06 12:01</t>
        </is>
      </c>
      <c r="B4300" t="inlineStr">
        <is>
          <t>그래도 너희는 행복한줄 알아라</t>
        </is>
      </c>
      <c r="C4300" t="inlineStr">
        <is>
          <t>나는 기아 m이 없는 고아 주식 가지고있다</t>
        </is>
      </c>
      <c r="D4300" t="n">
        <v>2</v>
      </c>
      <c r="E4300" t="n">
        <v>0</v>
      </c>
      <c r="F4300" t="n">
        <v>34</v>
      </c>
      <c r="G4300" t="inlineStr">
        <is>
          <t>그래도 너희는 행복한줄 알아라 나는 기아 m이 없는 고아 주식 가지고있다</t>
        </is>
      </c>
      <c r="H4300" t="n">
        <v>419094502</v>
      </c>
    </row>
    <row r="4301">
      <c r="A4301" t="inlineStr">
        <is>
          <t>2026.05.06 12:01</t>
        </is>
      </c>
      <c r="B4301" t="inlineStr">
        <is>
          <t>삼닉현 3대장이라 해서 3개중에 삼닉 골랐는데</t>
        </is>
      </c>
      <c r="C4301" t="inlineStr">
        <is>
          <t>정말 다행이다...후....</t>
        </is>
      </c>
      <c r="D4301" t="n">
        <v>2</v>
      </c>
      <c r="E4301" t="n">
        <v>1</v>
      </c>
      <c r="F4301" t="n">
        <v>38</v>
      </c>
      <c r="G4301" t="inlineStr">
        <is>
          <t>삼닉현 3대장이라 해서 3개중에 삼닉 골랐는데 정말 다행이다...후....</t>
        </is>
      </c>
      <c r="H4301" t="n">
        <v>419094411</v>
      </c>
    </row>
    <row r="4302">
      <c r="A4302" t="inlineStr">
        <is>
          <t>2026.05.06 12:01</t>
        </is>
      </c>
      <c r="B4302" t="inlineStr">
        <is>
          <t>고액 받는 오너로서 주가 및 주주들에 대한 책...[2]</t>
        </is>
      </c>
      <c r="C4302" t="inlineStr">
        <is>
          <t>회장님 절대로 방관하는 사람이라고 생각하지 않습니다
다만 조금 더디게 갈뿐!!!!!!!
그래도 지수가 7000이 넘어가는데
더이상 가만히 지켜만 보는 것 문제가 있다고 봅니다
현대가 어려울때도 끝가지 함께하며 지켜낸 
주주들이 요즘 상대적 박탈감에 많이 힘들어 하고 있습니다
부디 더이상 믿고 투자한 현대차 주주들이 힘들어하지 않게
조치를 통해 주가 부양을 해야한다고 생각됩니다
그게 책임감 있는 오너로서의 진정한 자세라고 봅니다!!!!!!!</t>
        </is>
      </c>
      <c r="D4302" t="n">
        <v>2</v>
      </c>
      <c r="E4302" t="n">
        <v>1</v>
      </c>
      <c r="F4302" t="n">
        <v>43</v>
      </c>
      <c r="G4302" t="inlineStr">
        <is>
          <t>고액 받는 오너로서 주가 및 주주들에 대한 책...[2] 회장님 절대로 방관하는 사람이라고 생각하지 않습니다
다만 조금 더디게 갈뿐!!!!!!!
그래도 지수가 7000이 넘어가는데
더이상 가만히 지켜만 보는 것 문제가 있다고 봅니다
현대가 어려울때도 끝가지 함께하며 지켜낸 
주주들이 요즘 상대적 박탈감에 많이 힘들어 하고 있습니다
부디 더이상 믿고 투자한 현대차 주주들이 힘들어하지 않게
조치를 통해 주가 부양을 해야한다고 생각됩니다
그게 책임감 있는 오너로서의 진정한 자세라고 봅니다!!!!!!!</t>
        </is>
      </c>
      <c r="H4302" t="n">
        <v>419094505</v>
      </c>
    </row>
    <row r="4303">
      <c r="A4303" t="inlineStr">
        <is>
          <t>2026.05.06 12:00</t>
        </is>
      </c>
      <c r="B4303" t="inlineStr">
        <is>
          <t>현대차 적정 주가 100만원</t>
        </is>
      </c>
      <c r="C4303" t="inlineStr">
        <is>
          <t xml:space="preserve">지독한 저평가 구간
누가 뭐래도 간다 </t>
        </is>
      </c>
      <c r="D4303" t="n">
        <v>2</v>
      </c>
      <c r="E4303" t="n">
        <v>3</v>
      </c>
      <c r="F4303" t="n">
        <v>59</v>
      </c>
      <c r="G4303" t="inlineStr">
        <is>
          <t xml:space="preserve">현대차 적정 주가 100만원 지독한 저평가 구간
누가 뭐래도 간다 </t>
        </is>
      </c>
      <c r="H4303" t="n">
        <v>419094330</v>
      </c>
    </row>
    <row r="4304">
      <c r="A4304" t="inlineStr">
        <is>
          <t>2026.05.06 12:00</t>
        </is>
      </c>
      <c r="B4304" t="inlineStr">
        <is>
          <t>아직도[1]</t>
        </is>
      </c>
      <c r="C4304" t="inlineStr">
        <is>
          <t>삽질이나 하고 있네!
삼.하는 포크레인질인데!!!!!</t>
        </is>
      </c>
      <c r="D4304" t="n">
        <v>2</v>
      </c>
      <c r="E4304" t="n">
        <v>1</v>
      </c>
      <c r="F4304" t="n">
        <v>18</v>
      </c>
      <c r="G4304" t="inlineStr">
        <is>
          <t>아직도[1] 삽질이나 하고 있네!
삼.하는 포크레인질인데!!!!!</t>
        </is>
      </c>
      <c r="H4304" t="n">
        <v>419094341</v>
      </c>
    </row>
    <row r="4305">
      <c r="A4305" t="inlineStr">
        <is>
          <t>2026.05.06 11:58</t>
        </is>
      </c>
      <c r="B4305" t="inlineStr">
        <is>
          <t>동네방네 다 잔치인데[3]</t>
        </is>
      </c>
      <c r="C4305" t="inlineStr">
        <is>
          <t>정씨네는 캐망했쥬 에휴........</t>
        </is>
      </c>
      <c r="D4305" t="n">
        <v>7</v>
      </c>
      <c r="E4305" t="n">
        <v>1</v>
      </c>
      <c r="F4305" t="n">
        <v>70</v>
      </c>
      <c r="G4305" t="inlineStr">
        <is>
          <t>동네방네 다 잔치인데[3] 정씨네는 캐망했쥬 에휴........</t>
        </is>
      </c>
      <c r="H4305" t="n">
        <v>419093960</v>
      </c>
    </row>
    <row r="4306">
      <c r="A4306" t="inlineStr">
        <is>
          <t>2026.05.06 11:57</t>
        </is>
      </c>
      <c r="B4306" t="inlineStr">
        <is>
          <t>삼전,하닉 다 전쟁전 가격 이상폭등했는데~</t>
        </is>
      </c>
      <c r="C4306" t="inlineStr">
        <is>
          <t>이 개삽주는 모하냐?</t>
        </is>
      </c>
      <c r="D4306" t="n">
        <v>8</v>
      </c>
      <c r="E4306" t="n">
        <v>0</v>
      </c>
      <c r="F4306" t="n">
        <v>22</v>
      </c>
      <c r="G4306" t="inlineStr">
        <is>
          <t>삼전,하닉 다 전쟁전 가격 이상폭등했는데~ 이 개삽주는 모하냐?</t>
        </is>
      </c>
      <c r="H4306" t="n">
        <v>419093899</v>
      </c>
    </row>
    <row r="4307">
      <c r="A4307" t="inlineStr">
        <is>
          <t>2026.05.06 11:56</t>
        </is>
      </c>
      <c r="B4307" t="inlineStr">
        <is>
          <t>아트라스 투입하면...</t>
        </is>
      </c>
      <c r="C4307" t="inlineStr">
        <is>
          <t>노조놈들이 쇠파이프로 때려 부슬것이 확실하다~~
ㅋㅋㅋ 어차피 노란봉투법 때문에 손해배상청구도 못하잖아? ㅋㅋㅋ</t>
        </is>
      </c>
      <c r="D4307" t="n">
        <v>1</v>
      </c>
      <c r="E4307" t="n">
        <v>1</v>
      </c>
      <c r="F4307" t="n">
        <v>29</v>
      </c>
      <c r="G4307" t="inlineStr">
        <is>
          <t>아트라스 투입하면... 노조놈들이 쇠파이프로 때려 부슬것이 확실하다~~
ㅋㅋㅋ 어차피 노란봉투법 때문에 손해배상청구도 못하잖아? ㅋㅋㅋ</t>
        </is>
      </c>
      <c r="H4307" t="n">
        <v>419093728</v>
      </c>
    </row>
    <row r="4308">
      <c r="A4308" t="inlineStr">
        <is>
          <t>2026.05.06 11:55</t>
        </is>
      </c>
      <c r="B4308" t="inlineStr">
        <is>
          <t>2800만원 손해보고 손절했다 개잡주야  카악...</t>
        </is>
      </c>
      <c r="C4308" t="inlineStr">
        <is>
          <t>이걸안사고 반도체 아무거나 샀어도 돈벌었겄다
개잡주 상폐해라~~~ 돈복사하는 불장에 개잡주에 낚여서 반도체 날아가는거 구경만하다 공황 왔다
잘봐라 삼전 10% 상승에 눈감고 불탄다~ 못먹어도 이것보단 더먹것다</t>
        </is>
      </c>
      <c r="D4308" t="n">
        <v>12</v>
      </c>
      <c r="E4308" t="n">
        <v>1</v>
      </c>
      <c r="F4308" t="n">
        <v>51</v>
      </c>
      <c r="G4308" t="inlineStr">
        <is>
          <t>2800만원 손해보고 손절했다 개잡주야  카악... 이걸안사고 반도체 아무거나 샀어도 돈벌었겄다
개잡주 상폐해라~~~ 돈복사하는 불장에 개잡주에 낚여서 반도체 날아가는거 구경만하다 공황 왔다
잘봐라 삼전 10% 상승에 눈감고 불탄다~ 못먹어도 이것보단 더먹것다</t>
        </is>
      </c>
      <c r="H4308" t="n">
        <v>419093482</v>
      </c>
    </row>
    <row r="4309">
      <c r="A4309" t="inlineStr">
        <is>
          <t>2026.05.06 11:55</t>
        </is>
      </c>
      <c r="B4309" t="inlineStr">
        <is>
          <t>아니 57층까지도 못가?</t>
        </is>
      </c>
      <c r="C4309" t="inlineStr">
        <is>
          <t>쌍끌이 힘이 너무 약한 거야 
아님 개미들 매도 물량이 너무 센거야?</t>
        </is>
      </c>
      <c r="D4309" t="n">
        <v>3</v>
      </c>
      <c r="E4309" t="n">
        <v>0</v>
      </c>
      <c r="F4309" t="n">
        <v>27</v>
      </c>
      <c r="G4309" t="inlineStr">
        <is>
          <t>아니 57층까지도 못가? 쌍끌이 힘이 너무 약한 거야 
아님 개미들 매도 물량이 너무 센거야?</t>
        </is>
      </c>
      <c r="H4309" t="n">
        <v>419093507</v>
      </c>
    </row>
    <row r="4310">
      <c r="A4310" t="inlineStr">
        <is>
          <t>2026.05.06 11:53</t>
        </is>
      </c>
      <c r="B4310" t="inlineStr">
        <is>
          <t>던지고 갑니다.</t>
        </is>
      </c>
      <c r="C4310" t="inlineStr">
        <is>
          <t>주가가 답답하네요.
성투하세요~</t>
        </is>
      </c>
      <c r="D4310" t="n">
        <v>9</v>
      </c>
      <c r="E4310" t="n">
        <v>0</v>
      </c>
      <c r="F4310" t="n">
        <v>21</v>
      </c>
      <c r="G4310" t="inlineStr">
        <is>
          <t>던지고 갑니다. 주가가 답답하네요.
성투하세요~</t>
        </is>
      </c>
      <c r="H4310" t="n">
        <v>419093152</v>
      </c>
    </row>
    <row r="4311">
      <c r="A4311" t="inlineStr">
        <is>
          <t>2026.05.06 11:53</t>
        </is>
      </c>
      <c r="B4311" t="inlineStr">
        <is>
          <t>오후에는 치고가자[1]</t>
        </is>
      </c>
      <c r="C4311" t="inlineStr">
        <is>
          <t>주특기가 달리는거 아이가??</t>
        </is>
      </c>
      <c r="D4311" t="n">
        <v>4</v>
      </c>
      <c r="E4311" t="n">
        <v>1</v>
      </c>
      <c r="F4311" t="n">
        <v>36</v>
      </c>
      <c r="G4311" t="inlineStr">
        <is>
          <t>오후에는 치고가자[1] 주특기가 달리는거 아이가??</t>
        </is>
      </c>
      <c r="H4311" t="n">
        <v>419093180</v>
      </c>
    </row>
    <row r="4312">
      <c r="A4312" t="inlineStr">
        <is>
          <t>2026.05.06 11:53</t>
        </is>
      </c>
      <c r="B4312" t="inlineStr">
        <is>
          <t>나갈놈들은 빨리 좀 나가고[2]</t>
        </is>
      </c>
      <c r="C4312" t="inlineStr">
        <is>
          <t>어차피 6은 그냥 볼꺼고 근래 계속 수급이
반도체 삼닉이들한테 몰려서 그런거니
못 기달리겠으면 막지 말고 시장가로 좀 나가소
어차피 돌고 돌게 되어 있으니 삼닉이들 많이 올라서
조정 좀 오면 이놈이 갈 차례</t>
        </is>
      </c>
      <c r="D4312" t="n">
        <v>1</v>
      </c>
      <c r="E4312" t="n">
        <v>1</v>
      </c>
      <c r="F4312" t="n">
        <v>78</v>
      </c>
      <c r="G4312" t="inlineStr">
        <is>
          <t>나갈놈들은 빨리 좀 나가고[2] 어차피 6은 그냥 볼꺼고 근래 계속 수급이
반도체 삼닉이들한테 몰려서 그런거니
못 기달리겠으면 막지 말고 시장가로 좀 나가소
어차피 돌고 돌게 되어 있으니 삼닉이들 많이 올라서
조정 좀 오면 이놈이 갈 차례</t>
        </is>
      </c>
      <c r="H4312" t="n">
        <v>419093270</v>
      </c>
    </row>
    <row r="4313">
      <c r="A4313" t="inlineStr">
        <is>
          <t>2026.05.06 11:53</t>
        </is>
      </c>
      <c r="B4313" t="inlineStr">
        <is>
          <t>차가격이 너무쌈</t>
        </is>
      </c>
      <c r="C4313" t="inlineStr">
        <is>
          <t>가격좀올려라</t>
        </is>
      </c>
      <c r="D4313" t="n">
        <v>2</v>
      </c>
      <c r="E4313" t="n">
        <v>0</v>
      </c>
      <c r="F4313" t="n">
        <v>12</v>
      </c>
      <c r="G4313" t="inlineStr">
        <is>
          <t>차가격이 너무쌈 가격좀올려라</t>
        </is>
      </c>
      <c r="H4313" t="n">
        <v>419093269</v>
      </c>
    </row>
    <row r="4314">
      <c r="A4314" t="inlineStr">
        <is>
          <t>2026.05.06 11:52</t>
        </is>
      </c>
      <c r="B4314" t="inlineStr">
        <is>
          <t>이따위가 3대그룹이냐</t>
        </is>
      </c>
      <c r="C4314" t="inlineStr">
        <is>
          <t>엘지못한 그룹 구강모한테 인사 깍듯이해라</t>
        </is>
      </c>
      <c r="D4314" t="n">
        <v>6</v>
      </c>
      <c r="E4314" t="n">
        <v>0</v>
      </c>
      <c r="F4314" t="n">
        <v>12</v>
      </c>
      <c r="G4314" t="inlineStr">
        <is>
          <t>이따위가 3대그룹이냐 엘지못한 그룹 구강모한테 인사 깍듯이해라</t>
        </is>
      </c>
      <c r="H4314" t="n">
        <v>419093079</v>
      </c>
    </row>
    <row r="4315">
      <c r="A4315" t="inlineStr">
        <is>
          <t>2026.05.06 11:52</t>
        </is>
      </c>
      <c r="B4315" t="inlineStr">
        <is>
          <t>현대차 머냐</t>
        </is>
      </c>
      <c r="C4315" t="inlineStr">
        <is>
          <t>옆집들은 폭죽 터트리고 아주 대환장 파티하는데 현대차는 맨날 조용하냐 그러고는 코스피 빠질때는 1등으로 빠져</t>
        </is>
      </c>
      <c r="D4315" t="n">
        <v>6</v>
      </c>
      <c r="E4315" t="n">
        <v>0</v>
      </c>
      <c r="F4315" t="n">
        <v>16</v>
      </c>
      <c r="G4315" t="inlineStr">
        <is>
          <t>현대차 머냐 옆집들은 폭죽 터트리고 아주 대환장 파티하는데 현대차는 맨날 조용하냐 그러고는 코스피 빠질때는 1등으로 빠져</t>
        </is>
      </c>
      <c r="H4315" t="n">
        <v>419092970</v>
      </c>
    </row>
    <row r="4316">
      <c r="A4316" t="inlineStr">
        <is>
          <t>2026.05.06 11:51</t>
        </is>
      </c>
      <c r="B4316" t="inlineStr">
        <is>
          <t>아틀라스 물구나무 5초 선댄다 ㅋㅋㅋ[2]</t>
        </is>
      </c>
      <c r="C4316" t="inlineStr">
        <is>
          <t>와 최첨단 로봇 60만 가야겟네 ㅋㅋㅋㅋㅋㅋㅋㅋㅋㅋㅋㅋㅋㅋㅋㅋ</t>
        </is>
      </c>
      <c r="D4316" t="n">
        <v>1</v>
      </c>
      <c r="E4316" t="n">
        <v>2</v>
      </c>
      <c r="F4316" t="n">
        <v>78</v>
      </c>
      <c r="G4316" t="inlineStr">
        <is>
          <t>아틀라스 물구나무 5초 선댄다 ㅋㅋㅋ[2] 와 최첨단 로봇 60만 가야겟네 ㅋㅋㅋㅋㅋㅋㅋㅋㅋㅋㅋㅋㅋㅋㅋㅋ</t>
        </is>
      </c>
      <c r="H4316" t="n">
        <v>419092870</v>
      </c>
    </row>
    <row r="4317">
      <c r="A4317" t="inlineStr">
        <is>
          <t>2026.05.06 11:50</t>
        </is>
      </c>
      <c r="B4317" t="inlineStr">
        <is>
          <t>현대차 나왔습니다.</t>
        </is>
      </c>
      <c r="C4317" t="inlineStr">
        <is>
          <t>제대로 보세요
방금전에 현대차 중요한 내용 나왔으니 참고하세요.
장중에 큰 혼란 올것으로 보이니 서두르셔야 합니다.
비용드는거 없으니 걱정 안하셔도 되구요
탤ㄹhgㅡ램.에 ( 바다수상 ) 검색 후 오심 됩니다.</t>
        </is>
      </c>
      <c r="D4317" t="n">
        <v>1</v>
      </c>
      <c r="E4317" t="n">
        <v>2</v>
      </c>
      <c r="F4317" t="n">
        <v>60</v>
      </c>
      <c r="G4317" t="inlineStr">
        <is>
          <t>현대차 나왔습니다. 제대로 보세요
방금전에 현대차 중요한 내용 나왔으니 참고하세요.
장중에 큰 혼란 올것으로 보이니 서두르셔야 합니다.
비용드는거 없으니 걱정 안하셔도 되구요
탤ㄹhgㅡ램.에 ( 바다수상 ) 검색 후 오심 됩니다.</t>
        </is>
      </c>
      <c r="H4317" t="n">
        <v>419092750</v>
      </c>
    </row>
    <row r="4318">
      <c r="A4318" t="inlineStr">
        <is>
          <t>2026.05.06 11:50</t>
        </is>
      </c>
      <c r="B4318" t="inlineStr">
        <is>
          <t>보스턴[1]</t>
        </is>
      </c>
      <c r="C4318" t="inlineStr">
        <is>
          <t>상장이  호재가  아님  대형호재는 또람푸가   현대차보고   군사로봇좀  만들어돌라하면   과연   주가가는  어떻게  움직일까?  시초가  상이여..또람푸   기다린다..</t>
        </is>
      </c>
      <c r="D4318" t="n">
        <v>1</v>
      </c>
      <c r="E4318" t="n">
        <v>0</v>
      </c>
      <c r="F4318" t="n">
        <v>54</v>
      </c>
      <c r="G4318" t="inlineStr">
        <is>
          <t>보스턴[1] 상장이  호재가  아님  대형호재는 또람푸가   현대차보고   군사로봇좀  만들어돌라하면   과연   주가가는  어떻게  움직일까?  시초가  상이여..또람푸   기다린다..</t>
        </is>
      </c>
      <c r="H4318" t="n">
        <v>419092723</v>
      </c>
    </row>
    <row r="4319">
      <c r="A4319" t="inlineStr">
        <is>
          <t>2026.05.06 11:48</t>
        </is>
      </c>
      <c r="B4319" t="inlineStr">
        <is>
          <t>찬티만 없었어도 60 안착했을텐데</t>
        </is>
      </c>
      <c r="C4319" t="inlineStr">
        <is>
          <t>내일도
모레도
찬티들의 설레발은 계속된다</t>
        </is>
      </c>
      <c r="D4319" t="n">
        <v>0</v>
      </c>
      <c r="E4319" t="n">
        <v>0</v>
      </c>
      <c r="F4319" t="n">
        <v>15</v>
      </c>
      <c r="G4319" t="inlineStr">
        <is>
          <t>찬티만 없었어도 60 안착했을텐데 내일도
모레도
찬티들의 설레발은 계속된다</t>
        </is>
      </c>
      <c r="H4319" t="n">
        <v>419092463</v>
      </c>
    </row>
    <row r="4320">
      <c r="A4320" t="inlineStr">
        <is>
          <t>2026.05.06 11:48</t>
        </is>
      </c>
      <c r="B4320" t="inlineStr">
        <is>
          <t>삼전 닉스만 들고있었어도...[3]</t>
        </is>
      </c>
      <c r="C4320" t="inlineStr">
        <is>
          <t>따따블 났을텐데..
왜 이런 캐에잡주를 사서 계좌 녹아내리게 만드냐? ㅋㅋㅋ
이모씨가 추천했냐? ㅋㅋㅋ
20~30개 종목 쫙~~  뿌려놓고..
거봐 내가 맞췄지? 그런 스타일 아니냐? ㅋㅋㅋ
현대차, 네이버, 하이브, 바이오~~
작살났네...? ㅋㅋㅋ</t>
        </is>
      </c>
      <c r="D4320" t="n">
        <v>2</v>
      </c>
      <c r="E4320" t="n">
        <v>1</v>
      </c>
      <c r="F4320" t="n">
        <v>85</v>
      </c>
      <c r="G4320" t="inlineStr">
        <is>
          <t>삼전 닉스만 들고있었어도...[3] 따따블 났을텐데..
왜 이런 캐에잡주를 사서 계좌 녹아내리게 만드냐? ㅋㅋㅋ
이모씨가 추천했냐? ㅋㅋㅋ
20~30개 종목 쫙~~  뿌려놓고..
거봐 내가 맞췄지? 그런 스타일 아니냐? ㅋㅋㅋ
현대차, 네이버, 하이브, 바이오~~
작살났네...? ㅋㅋㅋ</t>
        </is>
      </c>
      <c r="H4320" t="n">
        <v>419092360</v>
      </c>
    </row>
    <row r="4321">
      <c r="A4321" t="inlineStr">
        <is>
          <t>2026.05.06 11:47</t>
        </is>
      </c>
      <c r="B4321" t="inlineStr">
        <is>
          <t>외넘들이 작전해서 털어먹은 극혐차</t>
        </is>
      </c>
      <c r="C4321" t="inlineStr">
        <is>
          <t>외넘들이 전쟁 직전 유가 오르는데도 687까지 작전해서 쳐 올린거 눈치 챈 고수 없냐?
그 기점 이후 외넘들 물량 다 개미한테 털어넘기고 공매로 줄창 패대기 쳐 온거야.
외넘소진율 보면 바로 보인다.
지수가 8천 향해 가는데 저것들은 아직도 털고 있는거 봐라.
개미 꼬실라고 하루 사고 담날 설거지하고 패턴 안보여?
나도 당하고 자빠졌다만 이가 갈리네 저 🐕 외넘들</t>
        </is>
      </c>
      <c r="D4321" t="n">
        <v>2</v>
      </c>
      <c r="E4321" t="n">
        <v>0</v>
      </c>
      <c r="F4321" t="n">
        <v>44</v>
      </c>
      <c r="G4321" t="inlineStr">
        <is>
          <t>외넘들이 작전해서 털어먹은 극혐차 외넘들이 전쟁 직전 유가 오르는데도 687까지 작전해서 쳐 올린거 눈치 챈 고수 없냐?
그 기점 이후 외넘들 물량 다 개미한테 털어넘기고 공매로 줄창 패대기 쳐 온거야.
외넘소진율 보면 바로 보인다.
지수가 8천 향해 가는데 저것들은 아직도 털고 있는거 봐라.
개미 꼬실라고 하루 사고 담날 설거지하고 패턴 안보여?
나도 당하고 자빠졌다만 이가 갈리네 저 🐕 외넘들</t>
        </is>
      </c>
      <c r="H4321" t="n">
        <v>419092211</v>
      </c>
    </row>
    <row r="4322">
      <c r="A4322" t="inlineStr">
        <is>
          <t>2026.05.06 11:46</t>
        </is>
      </c>
      <c r="B4322" t="inlineStr">
        <is>
          <t>믿음이 부족한 자들이여[3]</t>
        </is>
      </c>
      <c r="C4322" t="inlineStr">
        <is>
          <t>보스톤다이나믹스
피지컬AI
새만금을 믿어라</t>
        </is>
      </c>
      <c r="D4322" t="n">
        <v>4</v>
      </c>
      <c r="E4322" t="n">
        <v>4</v>
      </c>
      <c r="F4322" t="n">
        <v>98</v>
      </c>
      <c r="G4322" t="inlineStr">
        <is>
          <t>믿음이 부족한 자들이여[3] 보스톤다이나믹스
피지컬AI
새만금을 믿어라</t>
        </is>
      </c>
      <c r="H4322" t="n">
        <v>419092056</v>
      </c>
    </row>
    <row r="4323">
      <c r="A4323" t="inlineStr">
        <is>
          <t>2026.05.06 11:44</t>
        </is>
      </c>
      <c r="B4323" t="inlineStr">
        <is>
          <t>55 넘었다 이번에도 안팔면 지능문제</t>
        </is>
      </c>
      <c r="C4323" t="inlineStr">
        <is>
          <t>55왔는데 안팔고 또 53에 징징대면 지능문제
팔기회를 얼마나주는거냐</t>
        </is>
      </c>
      <c r="D4323" t="n">
        <v>7</v>
      </c>
      <c r="E4323" t="n">
        <v>1</v>
      </c>
      <c r="F4323" t="n">
        <v>29</v>
      </c>
      <c r="G4323" t="inlineStr">
        <is>
          <t>55 넘었다 이번에도 안팔면 지능문제 55왔는데 안팔고 또 53에 징징대면 지능문제
팔기회를 얼마나주는거냐</t>
        </is>
      </c>
      <c r="H4323" t="n">
        <v>419091726</v>
      </c>
    </row>
    <row r="4324">
      <c r="A4324" t="inlineStr">
        <is>
          <t>2026.05.06 11:44</t>
        </is>
      </c>
      <c r="B4324" t="inlineStr">
        <is>
          <t>어지간하네[1]</t>
        </is>
      </c>
      <c r="C4324" t="inlineStr">
        <is>
          <t>삼전,하이닉스 날라가는데 현대는 언제가나</t>
        </is>
      </c>
      <c r="D4324" t="n">
        <v>3</v>
      </c>
      <c r="E4324" t="n">
        <v>1</v>
      </c>
      <c r="F4324" t="n">
        <v>65</v>
      </c>
      <c r="G4324" t="inlineStr">
        <is>
          <t>어지간하네[1] 삼전,하이닉스 날라가는데 현대는 언제가나</t>
        </is>
      </c>
      <c r="H4324" t="n">
        <v>419091763</v>
      </c>
    </row>
    <row r="4325">
      <c r="A4325" t="inlineStr">
        <is>
          <t>2026.05.06 11:43</t>
        </is>
      </c>
      <c r="B4325" t="inlineStr">
        <is>
          <t>이모씨가 추천한 종목?[1]</t>
        </is>
      </c>
      <c r="C4325" t="inlineStr">
        <is>
          <t>ㅋㅋㅋㅋ
바이오 포함 개미들 아주 작살나네~~
ㅋㅋㅋㅋ</t>
        </is>
      </c>
      <c r="D4325" t="n">
        <v>5</v>
      </c>
      <c r="E4325" t="n">
        <v>1</v>
      </c>
      <c r="F4325" t="n">
        <v>50</v>
      </c>
      <c r="G4325" t="inlineStr">
        <is>
          <t>이모씨가 추천한 종목?[1] ㅋㅋㅋㅋ
바이오 포함 개미들 아주 작살나네~~
ㅋㅋㅋㅋ</t>
        </is>
      </c>
      <c r="H4325" t="n">
        <v>419091527</v>
      </c>
    </row>
    <row r="4326">
      <c r="A4326" t="inlineStr">
        <is>
          <t>2026.05.06 11:43</t>
        </is>
      </c>
      <c r="B4326" t="inlineStr">
        <is>
          <t>현대차, 중국서 ‘아이오닉V’ 첫 공개…1.5...</t>
        </is>
      </c>
      <c r="C4326" t="inlineStr">
        <is>
          <t>제2의 보스턴 다이네믹스
중국투자는 회장님의 신의한수
새만금투자는 회장님의 신의한수
10년뒤 대박날꺼다</t>
        </is>
      </c>
      <c r="D4326" t="n">
        <v>1</v>
      </c>
      <c r="E4326" t="n">
        <v>2</v>
      </c>
      <c r="F4326" t="n">
        <v>26</v>
      </c>
      <c r="G4326" t="inlineStr">
        <is>
          <t>현대차, 중국서 ‘아이오닉V’ 첫 공개…1.5... 제2의 보스턴 다이네믹스
중국투자는 회장님의 신의한수
새만금투자는 회장님의 신의한수
10년뒤 대박날꺼다</t>
        </is>
      </c>
      <c r="H4326" t="n">
        <v>419091587</v>
      </c>
    </row>
    <row r="4327">
      <c r="A4327" t="inlineStr">
        <is>
          <t>2026.05.06 11:42</t>
        </is>
      </c>
      <c r="B4327" t="inlineStr">
        <is>
          <t>회장이 머머리니까</t>
        </is>
      </c>
      <c r="C4327" t="inlineStr">
        <is>
          <t>쪽팔린걸 모르는거야ㅋㅋㅋ 대한민국 증권시장 역사를 써가는중인데 자동차회사가 전진은 못하고 후진만하면서 코스피 발목잡고있는게 쪽팔린지 모르는거야ㅋㅋㅋ 그니까 머머리로살지 쪽팔린걸 알았으면 심거나 가발이라도썼겠지ㅋㅋㅋㅋㅋㅋㅋ 현차 주주들도 다같이 머머리되는거야~~</t>
        </is>
      </c>
      <c r="D4327" t="n">
        <v>3</v>
      </c>
      <c r="E4327" t="n">
        <v>0</v>
      </c>
      <c r="F4327" t="n">
        <v>16</v>
      </c>
      <c r="G4327" t="inlineStr">
        <is>
          <t>회장이 머머리니까 쪽팔린걸 모르는거야ㅋㅋㅋ 대한민국 증권시장 역사를 써가는중인데 자동차회사가 전진은 못하고 후진만하면서 코스피 발목잡고있는게 쪽팔린지 모르는거야ㅋㅋㅋ 그니까 머머리로살지 쪽팔린걸 알았으면 심거나 가발이라도썼겠지ㅋㅋㅋㅋㅋㅋㅋ 현차 주주들도 다같이 머머리되는거야~~</t>
        </is>
      </c>
      <c r="H4327" t="n">
        <v>419091410</v>
      </c>
    </row>
    <row r="4328">
      <c r="A4328" t="inlineStr">
        <is>
          <t>2026.05.06 11:42</t>
        </is>
      </c>
      <c r="B4328" t="inlineStr">
        <is>
          <t>포스코홀딩스 삼전 하닉 팔고나니</t>
        </is>
      </c>
      <c r="C4328" t="inlineStr">
        <is>
          <t>ㄱ오르네 ㅠㅠ 현대차를 팔아야 오르지 ㅠ 내가 안팔아서 ㅠㅠ</t>
        </is>
      </c>
      <c r="D4328" t="n">
        <v>1</v>
      </c>
      <c r="E4328" t="n">
        <v>0</v>
      </c>
      <c r="F4328" t="n">
        <v>25</v>
      </c>
      <c r="G4328" t="inlineStr">
        <is>
          <t>포스코홀딩스 삼전 하닉 팔고나니 ㄱ오르네 ㅠㅠ 현대차를 팔아야 오르지 ㅠ 내가 안팔아서 ㅠㅠ</t>
        </is>
      </c>
      <c r="H4328" t="n">
        <v>419091504</v>
      </c>
    </row>
    <row r="4329">
      <c r="A4329" t="inlineStr">
        <is>
          <t>2026.05.06 11:41</t>
        </is>
      </c>
      <c r="B4329" t="inlineStr">
        <is>
          <t>SK</t>
        </is>
      </c>
      <c r="C4329" t="inlineStr">
        <is>
          <t>100조만 있음
인수가능하다</t>
        </is>
      </c>
      <c r="D4329" t="n">
        <v>1</v>
      </c>
      <c r="E4329" t="n">
        <v>0</v>
      </c>
      <c r="F4329" t="n">
        <v>10</v>
      </c>
      <c r="G4329" t="inlineStr">
        <is>
          <t>SK 100조만 있음
인수가능하다</t>
        </is>
      </c>
      <c r="H4329" t="n">
        <v>419091319</v>
      </c>
    </row>
    <row r="4330">
      <c r="A4330" t="inlineStr">
        <is>
          <t>2026.05.06 11:41</t>
        </is>
      </c>
      <c r="B4330" t="inlineStr">
        <is>
          <t>삼닉현 삼닉현 삼닉현</t>
        </is>
      </c>
      <c r="C4330" t="inlineStr">
        <is>
          <t>삼성전자
하이닉스
현금</t>
        </is>
      </c>
      <c r="D4330" t="n">
        <v>3</v>
      </c>
      <c r="E4330" t="n">
        <v>0</v>
      </c>
      <c r="F4330" t="n">
        <v>21</v>
      </c>
      <c r="G4330" t="inlineStr">
        <is>
          <t>삼닉현 삼닉현 삼닉현 삼성전자
하이닉스
현금</t>
        </is>
      </c>
      <c r="H4330" t="n">
        <v>419091331</v>
      </c>
    </row>
    <row r="4331">
      <c r="A4331" t="inlineStr">
        <is>
          <t>2026.05.06 11:40</t>
        </is>
      </c>
      <c r="B4331" t="inlineStr">
        <is>
          <t>하닉 삼전두고 왜 이런걸 사는거임?[1]</t>
        </is>
      </c>
      <c r="C4331" t="inlineStr">
        <is>
          <t>좀만 올라도 개미들 다 팔고 튐 ㅅㄱ ㅋㅋㅋㅋ</t>
        </is>
      </c>
      <c r="D4331" t="n">
        <v>3</v>
      </c>
      <c r="E4331" t="n">
        <v>0</v>
      </c>
      <c r="F4331" t="n">
        <v>49</v>
      </c>
      <c r="G4331" t="inlineStr">
        <is>
          <t>하닉 삼전두고 왜 이런걸 사는거임?[1] 좀만 올라도 개미들 다 팔고 튐 ㅅㄱ ㅋㅋㅋㅋ</t>
        </is>
      </c>
      <c r="H4331" t="n">
        <v>419091161</v>
      </c>
    </row>
    <row r="4332">
      <c r="A4332" t="inlineStr">
        <is>
          <t>2026.05.06 11:39</t>
        </is>
      </c>
      <c r="B4332" t="inlineStr">
        <is>
          <t>머리속에 상속세 적게 낼 생각뿐이데...</t>
        </is>
      </c>
      <c r="C4332" t="inlineStr">
        <is>
          <t>주가가 올라가겠냐? ㅋㅋㅋ
주가 누르기 중~~  ㅋㅋㅋ</t>
        </is>
      </c>
      <c r="D4332" t="n">
        <v>4</v>
      </c>
      <c r="E4332" t="n">
        <v>0</v>
      </c>
      <c r="F4332" t="n">
        <v>26</v>
      </c>
      <c r="G4332" t="inlineStr">
        <is>
          <t>머리속에 상속세 적게 낼 생각뿐이데... 주가가 올라가겠냐? ㅋㅋㅋ
주가 누르기 중~~  ㅋㅋㅋ</t>
        </is>
      </c>
      <c r="H4332" t="n">
        <v>419091005</v>
      </c>
    </row>
    <row r="4333">
      <c r="A4333" t="inlineStr">
        <is>
          <t>2026.05.06 11:38</t>
        </is>
      </c>
      <c r="B4333" t="inlineStr">
        <is>
          <t>4프로  올랐다고  커피를  돌려서  부정탄듯...[1]</t>
        </is>
      </c>
      <c r="C4333" t="inlineStr">
        <is>
          <t xml:space="preserve">역시  설레발은  금기인디... </t>
        </is>
      </c>
      <c r="D4333" t="n">
        <v>8</v>
      </c>
      <c r="E4333" t="n">
        <v>0</v>
      </c>
      <c r="F4333" t="n">
        <v>65</v>
      </c>
      <c r="G4333" t="inlineStr">
        <is>
          <t xml:space="preserve">4프로  올랐다고  커피를  돌려서  부정탄듯...[1] 역시  설레발은  금기인디... </t>
        </is>
      </c>
      <c r="H4333" t="n">
        <v>419090752</v>
      </c>
    </row>
    <row r="4334">
      <c r="A4334" t="inlineStr">
        <is>
          <t>2026.05.06 11:37</t>
        </is>
      </c>
      <c r="B4334" t="inlineStr">
        <is>
          <t>5월[1]</t>
        </is>
      </c>
      <c r="C4334" t="inlineStr">
        <is>
          <t>장대양봉  나올거다. 느긋하게 기다려.  흔들리지말고. 푼돈벌려고 단타하지말고. 70만이상에서 매도할거다.</t>
        </is>
      </c>
      <c r="D4334" t="n">
        <v>3</v>
      </c>
      <c r="E4334" t="n">
        <v>0</v>
      </c>
      <c r="F4334" t="n">
        <v>82</v>
      </c>
      <c r="G4334" t="inlineStr">
        <is>
          <t>5월[1] 장대양봉  나올거다. 느긋하게 기다려.  흔들리지말고. 푼돈벌려고 단타하지말고. 70만이상에서 매도할거다.</t>
        </is>
      </c>
      <c r="H4334" t="n">
        <v>419090574</v>
      </c>
    </row>
    <row r="4335">
      <c r="A4335" t="inlineStr">
        <is>
          <t>2026.05.06 11:36</t>
        </is>
      </c>
      <c r="B4335" t="inlineStr">
        <is>
          <t>전력설비 가고나면 이제 로봇 아니냐[3]</t>
        </is>
      </c>
      <c r="C4335" t="inlineStr">
        <is>
          <t>힘내자힘ㆍ</t>
        </is>
      </c>
      <c r="D4335" t="n">
        <v>2</v>
      </c>
      <c r="E4335" t="n">
        <v>4</v>
      </c>
      <c r="F4335" t="n">
        <v>95</v>
      </c>
      <c r="G4335" t="inlineStr">
        <is>
          <t>전력설비 가고나면 이제 로봇 아니냐[3] 힘내자힘ㆍ</t>
        </is>
      </c>
      <c r="H4335" t="n">
        <v>419090322</v>
      </c>
    </row>
    <row r="4336">
      <c r="A4336" t="inlineStr">
        <is>
          <t>2026.05.06 11:35</t>
        </is>
      </c>
      <c r="B4336" t="inlineStr">
        <is>
          <t>내일은[2]</t>
        </is>
      </c>
      <c r="C4336" t="inlineStr">
        <is>
          <t>현대차가 가야 될텐데..</t>
        </is>
      </c>
      <c r="D4336" t="n">
        <v>2</v>
      </c>
      <c r="E4336" t="n">
        <v>1</v>
      </c>
      <c r="F4336" t="n">
        <v>66</v>
      </c>
      <c r="G4336" t="inlineStr">
        <is>
          <t>내일은[2] 현대차가 가야 될텐데..</t>
        </is>
      </c>
      <c r="H4336" t="n">
        <v>419090189</v>
      </c>
    </row>
    <row r="4337">
      <c r="A4337" t="inlineStr">
        <is>
          <t>2026.05.06 11:35</t>
        </is>
      </c>
      <c r="B4337" t="inlineStr">
        <is>
          <t>sk</t>
        </is>
      </c>
      <c r="C4337" t="inlineStr">
        <is>
          <t>반만따라가라</t>
        </is>
      </c>
      <c r="D4337" t="n">
        <v>3</v>
      </c>
      <c r="E4337" t="n">
        <v>0</v>
      </c>
      <c r="F4337" t="n">
        <v>17</v>
      </c>
      <c r="G4337" t="inlineStr">
        <is>
          <t>sk 반만따라가라</t>
        </is>
      </c>
      <c r="H4337" t="n">
        <v>419090145</v>
      </c>
    </row>
    <row r="4338">
      <c r="A4338" t="inlineStr">
        <is>
          <t>2026.05.06 11:35</t>
        </is>
      </c>
      <c r="B4338" t="inlineStr">
        <is>
          <t>엘지전자 로봇으로 가는데[1]</t>
        </is>
      </c>
      <c r="C4338" t="inlineStr">
        <is>
          <t>진짜는 현대인데 진짜 죠가타 뭐하는거</t>
        </is>
      </c>
      <c r="D4338" t="n">
        <v>6</v>
      </c>
      <c r="E4338" t="n">
        <v>0</v>
      </c>
      <c r="F4338" t="n">
        <v>63</v>
      </c>
      <c r="G4338" t="inlineStr">
        <is>
          <t>엘지전자 로봇으로 가는데[1] 진짜는 현대인데 진짜 죠가타 뭐하는거</t>
        </is>
      </c>
      <c r="H4338" t="n">
        <v>419090281</v>
      </c>
    </row>
    <row r="4339">
      <c r="A4339" t="inlineStr">
        <is>
          <t>2026.05.06 11:33</t>
        </is>
      </c>
      <c r="B4339" t="inlineStr">
        <is>
          <t>양심이 있으면 5프로라도 가라[1]</t>
        </is>
      </c>
      <c r="C4339" t="inlineStr">
        <is>
          <t>죽통 갈기고싶네 아오</t>
        </is>
      </c>
      <c r="D4339" t="n">
        <v>11</v>
      </c>
      <c r="E4339" t="n">
        <v>0</v>
      </c>
      <c r="F4339" t="n">
        <v>42</v>
      </c>
      <c r="G4339" t="inlineStr">
        <is>
          <t>양심이 있으면 5프로라도 가라[1] 죽통 갈기고싶네 아오</t>
        </is>
      </c>
      <c r="H4339" t="n">
        <v>419089847</v>
      </c>
    </row>
    <row r="4340">
      <c r="A4340" t="inlineStr">
        <is>
          <t>2026.05.06 11:33</t>
        </is>
      </c>
      <c r="B4340" t="inlineStr">
        <is>
          <t>아주ib투자 물좀타고올게용</t>
        </is>
      </c>
      <c r="C4340" t="inlineStr">
        <is>
          <t>방금 출발햇누 ㅋㅋㅌ</t>
        </is>
      </c>
      <c r="D4340" t="n">
        <v>0</v>
      </c>
      <c r="E4340" t="n">
        <v>0</v>
      </c>
      <c r="F4340" t="n">
        <v>9</v>
      </c>
      <c r="G4340" t="inlineStr">
        <is>
          <t>아주ib투자 물좀타고올게용 방금 출발햇누 ㅋㅋㅌ</t>
        </is>
      </c>
      <c r="H4340" t="n">
        <v>419089829</v>
      </c>
    </row>
    <row r="4341">
      <c r="A4341" t="inlineStr">
        <is>
          <t>2026.05.06 11:33</t>
        </is>
      </c>
      <c r="B4341" t="inlineStr">
        <is>
          <t>차 가격좀 올려라</t>
        </is>
      </c>
      <c r="C4341" t="inlineStr">
        <is>
          <t>그랰저 5천이뭐냐 8천은 받아야지</t>
        </is>
      </c>
      <c r="D4341" t="n">
        <v>0</v>
      </c>
      <c r="E4341" t="n">
        <v>2</v>
      </c>
      <c r="F4341" t="n">
        <v>13</v>
      </c>
      <c r="G4341" t="inlineStr">
        <is>
          <t>차 가격좀 올려라 그랰저 5천이뭐냐 8천은 받아야지</t>
        </is>
      </c>
      <c r="H4341" t="n">
        <v>419089918</v>
      </c>
    </row>
    <row r="4342">
      <c r="A4342" t="inlineStr">
        <is>
          <t>2026.05.06 11:32</t>
        </is>
      </c>
      <c r="B4342" t="inlineStr">
        <is>
          <t>차팔이는</t>
        </is>
      </c>
      <c r="C4342" t="inlineStr">
        <is>
          <t>돈이 안된다. 로봇 나올때까지</t>
        </is>
      </c>
      <c r="D4342" t="n">
        <v>1</v>
      </c>
      <c r="E4342" t="n">
        <v>0</v>
      </c>
      <c r="F4342" t="n">
        <v>8</v>
      </c>
      <c r="G4342" t="inlineStr">
        <is>
          <t>차팔이는 돈이 안된다. 로봇 나올때까지</t>
        </is>
      </c>
      <c r="H4342" t="n">
        <v>419089762</v>
      </c>
    </row>
    <row r="4343">
      <c r="A4343" t="inlineStr">
        <is>
          <t>2026.05.06 11:31</t>
        </is>
      </c>
      <c r="B4343" t="inlineStr">
        <is>
          <t>일단 급한데로</t>
        </is>
      </c>
      <c r="C4343" t="inlineStr">
        <is>
          <t>식당에 서빙로봇이라도 만들어 풀던지
포모와서 뒤지것다</t>
        </is>
      </c>
      <c r="D4343" t="n">
        <v>3</v>
      </c>
      <c r="E4343" t="n">
        <v>0</v>
      </c>
      <c r="F4343" t="n">
        <v>11</v>
      </c>
      <c r="G4343" t="inlineStr">
        <is>
          <t>일단 급한데로 식당에 서빙로봇이라도 만들어 풀던지
포모와서 뒤지것다</t>
        </is>
      </c>
      <c r="H4343" t="n">
        <v>419089598</v>
      </c>
    </row>
    <row r="4344">
      <c r="A4344" t="inlineStr">
        <is>
          <t>2026.05.06 11:31</t>
        </is>
      </c>
      <c r="B4344" t="inlineStr">
        <is>
          <t>와...LG  9% 대폭등[1]</t>
        </is>
      </c>
      <c r="C4344" t="inlineStr">
        <is>
          <t>LG       로봇이슈로 가는건데
현대차는 나가리네.............
역시 개잡주 답다</t>
        </is>
      </c>
      <c r="D4344" t="n">
        <v>3</v>
      </c>
      <c r="E4344" t="n">
        <v>0</v>
      </c>
      <c r="F4344" t="n">
        <v>83</v>
      </c>
      <c r="G4344" t="inlineStr">
        <is>
          <t>와...LG  9% 대폭등[1] LG       로봇이슈로 가는건데
현대차는 나가리네.............
역시 개잡주 답다</t>
        </is>
      </c>
      <c r="H4344" t="n">
        <v>419089483</v>
      </c>
    </row>
    <row r="4345">
      <c r="A4345" t="inlineStr">
        <is>
          <t>2026.05.06 11:31</t>
        </is>
      </c>
      <c r="B4345" t="inlineStr">
        <is>
          <t>와 2프로나 올랐다! 음봉차</t>
        </is>
      </c>
      <c r="C4345" t="inlineStr">
        <is>
          <t>올랐는데 떨어진 느낌</t>
        </is>
      </c>
      <c r="D4345" t="n">
        <v>0</v>
      </c>
      <c r="E4345" t="n">
        <v>0</v>
      </c>
      <c r="F4345" t="n">
        <v>8</v>
      </c>
      <c r="G4345" t="inlineStr">
        <is>
          <t>와 2프로나 올랐다! 음봉차 올랐는데 떨어진 느낌</t>
        </is>
      </c>
      <c r="H4345" t="n">
        <v>419089443</v>
      </c>
    </row>
    <row r="4346">
      <c r="A4346" t="inlineStr">
        <is>
          <t>2026.05.06 11:30</t>
        </is>
      </c>
      <c r="B4346" t="inlineStr">
        <is>
          <t>림단협땜시롱</t>
        </is>
      </c>
      <c r="C4346" t="inlineStr">
        <is>
          <t xml:space="preserve">안가는구나 ㅜㅜ </t>
        </is>
      </c>
      <c r="D4346" t="n">
        <v>0</v>
      </c>
      <c r="E4346" t="n">
        <v>0</v>
      </c>
      <c r="F4346" t="n">
        <v>8</v>
      </c>
      <c r="G4346" t="inlineStr">
        <is>
          <t xml:space="preserve">림단협땜시롱 안가는구나 ㅜㅜ </t>
        </is>
      </c>
      <c r="H4346" t="n">
        <v>419089349</v>
      </c>
    </row>
    <row r="4347">
      <c r="A4347" t="inlineStr">
        <is>
          <t>2026.05.06 11:30</t>
        </is>
      </c>
      <c r="B4347" t="inlineStr">
        <is>
          <t>매물대 소화 하면 날아가겠네</t>
        </is>
      </c>
      <c r="C4347" t="inlineStr">
        <is>
          <t>지금 552,000~555,000 제일 많아서
아래 위 2호가씩 계속 오르락 내리락인데
좀 털고 소화 좀 되는 순간 날아가긴 하겠네</t>
        </is>
      </c>
      <c r="D4347" t="n">
        <v>3</v>
      </c>
      <c r="E4347" t="n">
        <v>0</v>
      </c>
      <c r="F4347" t="n">
        <v>34</v>
      </c>
      <c r="G4347" t="inlineStr">
        <is>
          <t>매물대 소화 하면 날아가겠네 지금 552,000~555,000 제일 많아서
아래 위 2호가씩 계속 오르락 내리락인데
좀 털고 소화 좀 되는 순간 날아가긴 하겠네</t>
        </is>
      </c>
      <c r="H4347" t="n">
        <v>419089372</v>
      </c>
    </row>
    <row r="4348">
      <c r="A4348" t="inlineStr">
        <is>
          <t>2026.05.06 11:30</t>
        </is>
      </c>
      <c r="B4348" t="inlineStr">
        <is>
          <t>오전 급등은 공매도 매수인듯</t>
        </is>
      </c>
      <c r="C4348" t="inlineStr">
        <is>
          <t>코스피 급등하니 무서워서 매수한거같고
매수끝나니 다른 공매도세력이 관리하는듯
아직도 350만주 남은 공매도 이것들이 박살나야되는데</t>
        </is>
      </c>
      <c r="D4348" t="n">
        <v>2</v>
      </c>
      <c r="E4348" t="n">
        <v>0</v>
      </c>
      <c r="F4348" t="n">
        <v>24</v>
      </c>
      <c r="G4348" t="inlineStr">
        <is>
          <t>오전 급등은 공매도 매수인듯 코스피 급등하니 무서워서 매수한거같고
매수끝나니 다른 공매도세력이 관리하는듯
아직도 350만주 남은 공매도 이것들이 박살나야되는데</t>
        </is>
      </c>
      <c r="H4348" t="n">
        <v>419089338</v>
      </c>
    </row>
    <row r="4349">
      <c r="A4349" t="inlineStr">
        <is>
          <t>2026.05.06 11:28</t>
        </is>
      </c>
      <c r="B4349" t="inlineStr">
        <is>
          <t>현대차, 중국서 ‘아이오닉V’ 첫 공개…1....</t>
        </is>
      </c>
      <c r="C4349" t="inlineStr">
        <is>
          <t>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협력하니 주가가 오르군요
트럼프같이 바보같은짓을 하면 망합니다 
2찍들은 한국이 망하라고 중국과 싸워야 한다고 합니다
바보같은 짓 입니다</t>
        </is>
      </c>
      <c r="D4349" t="n">
        <v>1</v>
      </c>
      <c r="E4349" t="n">
        <v>0</v>
      </c>
      <c r="F4349" t="n">
        <v>23</v>
      </c>
      <c r="G4349" t="inlineStr">
        <is>
          <t>현대차, 중국서 ‘아이오닉V’ 첫 공개…1.... 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협력하니 주가가 오르군요
트럼프같이 바보같은짓을 하면 망합니다 
2찍들은 한국이 망하라고 중국과 싸워야 한다고 합니다
바보같은 짓 입니다</t>
        </is>
      </c>
      <c r="H4349" t="n">
        <v>419088910</v>
      </c>
    </row>
    <row r="4350">
      <c r="A4350" t="inlineStr">
        <is>
          <t>2026.05.06 11:28</t>
        </is>
      </c>
      <c r="B4350" t="inlineStr">
        <is>
          <t>보스턴 다이나믹스???</t>
        </is>
      </c>
      <c r="C4350" t="inlineStr">
        <is>
          <t>다이나믹듀오가 보스턴 가서 공연하는게 더 빠를즉</t>
        </is>
      </c>
      <c r="D4350" t="n">
        <v>1</v>
      </c>
      <c r="E4350" t="n">
        <v>0</v>
      </c>
      <c r="F4350" t="n">
        <v>23</v>
      </c>
      <c r="G4350" t="inlineStr">
        <is>
          <t>보스턴 다이나믹스??? 다이나믹듀오가 보스턴 가서 공연하는게 더 빠를즉</t>
        </is>
      </c>
      <c r="H4350" t="n">
        <v>419089023</v>
      </c>
    </row>
    <row r="4351">
      <c r="A4351" t="inlineStr">
        <is>
          <t>2026.05.06 11:27</t>
        </is>
      </c>
      <c r="B4351" t="inlineStr">
        <is>
          <t>ㅋㅋㅋㅋ 찬티들 때문에</t>
        </is>
      </c>
      <c r="C4351" t="inlineStr">
        <is>
          <t xml:space="preserve">올리기도 전에 신용 , 미수 , 단타 들만 꼬이는거다 
절대 못올가쥬~~~~~~~~ ㅋㅋㅋㅋㅋㅋㅋㅋㅋ
수급 들어올거라고 기대하고 찬티질 하는 babo들 ㅋㅋㅋ
니들 때문에 못가는거다 </t>
        </is>
      </c>
      <c r="D4351" t="n">
        <v>3</v>
      </c>
      <c r="E4351" t="n">
        <v>0</v>
      </c>
      <c r="F4351" t="n">
        <v>16</v>
      </c>
      <c r="G4351" t="inlineStr">
        <is>
          <t xml:space="preserve">ㅋㅋㅋㅋ 찬티들 때문에 올리기도 전에 신용 , 미수 , 단타 들만 꼬이는거다 
절대 못올가쥬~~~~~~~~ ㅋㅋㅋㅋㅋㅋㅋㅋㅋ
수급 들어올거라고 기대하고 찬티질 하는 babo들 ㅋㅋㅋ
니들 때문에 못가는거다 </t>
        </is>
      </c>
      <c r="H4351" t="n">
        <v>419088738</v>
      </c>
    </row>
    <row r="4352">
      <c r="A4352" t="inlineStr">
        <is>
          <t>2026.05.06 11:27</t>
        </is>
      </c>
      <c r="B4352" t="inlineStr">
        <is>
          <t>현대차와 보스턴 다이나믹스의 시간은 반드시 ...</t>
        </is>
      </c>
      <c r="C4352" t="inlineStr">
        <is>
          <t>저도 삼성으로 수익보고 다 좋아요. 좋은데.
저는 여전히 현대기아차가 소비자를 대상으로하는 글로벌 브랜드로서 삼성, 하이닉스보다 훨씬 강력한 브랜드라고 생각합니다.
현대기아차는 올해가 변곡점이라고 생각합니다.
글로벌 2위와 격차를 줄이고 판매 3위, 영업이익 2위를 굳히고.
보스턴 다이나믹스를 중심으로한 피지컬 AI로 실질적인 성과를 만드는 해가 될것입니다.
해가뜨기전이 가장 어둡다고 했습니다.
그리고 지금 그렇게 어둡지도 않지 않나요? 
미국, 인도, 유럽 판매는 계속 갱신중이고,
피지컬 AI 밸류가 폭발할 때 현대차 가치가 빛을 볼겁니다.</t>
        </is>
      </c>
      <c r="D4352" t="n">
        <v>0</v>
      </c>
      <c r="E4352" t="n">
        <v>0</v>
      </c>
      <c r="F4352" t="n">
        <v>44</v>
      </c>
      <c r="G4352" t="inlineStr">
        <is>
          <t>현대차와 보스턴 다이나믹스의 시간은 반드시 ... 저도 삼성으로 수익보고 다 좋아요. 좋은데.
저는 여전히 현대기아차가 소비자를 대상으로하는 글로벌 브랜드로서 삼성, 하이닉스보다 훨씬 강력한 브랜드라고 생각합니다.
현대기아차는 올해가 변곡점이라고 생각합니다.
글로벌 2위와 격차를 줄이고 판매 3위, 영업이익 2위를 굳히고.
보스턴 다이나믹스를 중심으로한 피지컬 AI로 실질적인 성과를 만드는 해가 될것입니다.
해가뜨기전이 가장 어둡다고 했습니다.
그리고 지금 그렇게 어둡지도 않지 않나요? 
미국, 인도, 유럽 판매는 계속 갱신중이고,
피지컬 AI 밸류가 폭발할 때 현대차 가치가 빛을 볼겁니다.</t>
        </is>
      </c>
      <c r="H4352" t="n">
        <v>419088745</v>
      </c>
    </row>
    <row r="4353">
      <c r="A4353" t="inlineStr">
        <is>
          <t>2026.05.06 11:27</t>
        </is>
      </c>
      <c r="B4353" t="inlineStr">
        <is>
          <t>아.. 왜 이딴걸 들어와서.. 후회된다</t>
        </is>
      </c>
      <c r="C4353" t="inlineStr">
        <is>
          <t xml:space="preserve">참.. 지수연동으로 하락할땐 제일먼저 떨어지고 올라갈땐 오르지도 않네 ㅋㅋ 개잡주네 </t>
        </is>
      </c>
      <c r="D4353" t="n">
        <v>7</v>
      </c>
      <c r="E4353" t="n">
        <v>0</v>
      </c>
      <c r="F4353" t="n">
        <v>14</v>
      </c>
      <c r="G4353" t="inlineStr">
        <is>
          <t xml:space="preserve">아.. 왜 이딴걸 들어와서.. 후회된다 참.. 지수연동으로 하락할땐 제일먼저 떨어지고 올라갈땐 오르지도 않네 ㅋㅋ 개잡주네 </t>
        </is>
      </c>
      <c r="H4353" t="n">
        <v>419088881</v>
      </c>
    </row>
    <row r="4354">
      <c r="A4354" t="inlineStr">
        <is>
          <t>2026.05.06 11:26</t>
        </is>
      </c>
      <c r="B4354" t="inlineStr">
        <is>
          <t>가즈아 내 다시</t>
        </is>
      </c>
      <c r="C4354" t="inlineStr">
        <is>
          <t>왔다 아니가</t>
        </is>
      </c>
      <c r="D4354" t="n">
        <v>0</v>
      </c>
      <c r="E4354" t="n">
        <v>0</v>
      </c>
      <c r="F4354" t="n">
        <v>12</v>
      </c>
      <c r="G4354" t="inlineStr">
        <is>
          <t>가즈아 내 다시 왔다 아니가</t>
        </is>
      </c>
      <c r="H4354" t="n">
        <v>419088571</v>
      </c>
    </row>
    <row r="4355">
      <c r="A4355" t="inlineStr">
        <is>
          <t>2026.05.06 11:26</t>
        </is>
      </c>
      <c r="B4355" t="inlineStr">
        <is>
          <t>현대차 전망</t>
        </is>
      </c>
      <c r="C4355" t="inlineStr">
        <is>
          <t>내연기관 자동차 단종은 전동화 전환과 
유로7 등 규제 대응, SUV 선호로 인한 라인업 재편으로 생산 공장 시스템이 완전히 바뀐다. 이와 관련 업체 및 수많은 부품도 배터리.전기차 라인으로 시스템이 바뀐다.
특히 유럽에서는 내연기관 엔진 단종이 
빠르게 진행되며, 국내·미국 등 일부 지역은 단종 시점이 다를 수 있지만 수출을 먹고사는 현대차의 경우 진행 속도는 더 빨라질 예정이다</t>
        </is>
      </c>
      <c r="D4355" t="n">
        <v>0</v>
      </c>
      <c r="E4355" t="n">
        <v>0</v>
      </c>
      <c r="F4355" t="n">
        <v>38</v>
      </c>
      <c r="G4355" t="inlineStr">
        <is>
          <t>현대차 전망 내연기관 자동차 단종은 전동화 전환과 
유로7 등 규제 대응, SUV 선호로 인한 라인업 재편으로 생산 공장 시스템이 완전히 바뀐다. 이와 관련 업체 및 수많은 부품도 배터리.전기차 라인으로 시스템이 바뀐다.
특히 유럽에서는 내연기관 엔진 단종이 
빠르게 진행되며, 국내·미국 등 일부 지역은 단종 시점이 다를 수 있지만 수출을 먹고사는 현대차의 경우 진행 속도는 더 빨라질 예정이다</t>
        </is>
      </c>
      <c r="H4355" t="n">
        <v>419088531</v>
      </c>
    </row>
    <row r="4356">
      <c r="A4356" t="inlineStr">
        <is>
          <t>2026.05.06 11:26</t>
        </is>
      </c>
      <c r="B4356" t="inlineStr">
        <is>
          <t>55이상에 매도하는 개미와</t>
        </is>
      </c>
      <c r="C4356" t="inlineStr">
        <is>
          <t>좋다고받아먹는 공매</t>
        </is>
      </c>
      <c r="D4356" t="n">
        <v>0</v>
      </c>
      <c r="E4356" t="n">
        <v>0</v>
      </c>
      <c r="F4356" t="n">
        <v>30</v>
      </c>
      <c r="G4356" t="inlineStr">
        <is>
          <t>55이상에 매도하는 개미와 좋다고받아먹는 공매</t>
        </is>
      </c>
      <c r="H4356" t="n">
        <v>419088687</v>
      </c>
    </row>
    <row r="4357">
      <c r="A4357" t="inlineStr">
        <is>
          <t>2026.05.06 11:26</t>
        </is>
      </c>
      <c r="B4357" t="inlineStr">
        <is>
          <t>현대차같이 고평가된 주식이 코스피에 또 있음...</t>
        </is>
      </c>
      <c r="C4357" t="inlineStr">
        <is>
          <t>적정주가는 40초반이 맞는데
삼닉 낙수효과로 50만 넘는듯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4357" t="n">
        <v>0</v>
      </c>
      <c r="E4357" t="n">
        <v>1</v>
      </c>
      <c r="F4357" t="n">
        <v>22</v>
      </c>
      <c r="G4357" t="inlineStr">
        <is>
          <t>현대차같이 고평가된 주식이 코스피에 또 있음... 적정주가는 40초반이 맞는데
삼닉 낙수효과로 50만 넘는듯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4357" t="n">
        <v>419088676</v>
      </c>
    </row>
    <row r="4358">
      <c r="A4358" t="inlineStr">
        <is>
          <t>2026.05.06 11:25</t>
        </is>
      </c>
      <c r="B4358" t="inlineStr">
        <is>
          <t>★ 속보) 현대차: 1분기 영업이익: -31...</t>
        </is>
      </c>
      <c r="C4358"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4358" t="n">
        <v>4</v>
      </c>
      <c r="E4358" t="n">
        <v>2</v>
      </c>
      <c r="F4358" t="n">
        <v>41</v>
      </c>
      <c r="G4358"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4358" t="n">
        <v>419088518</v>
      </c>
    </row>
    <row r="4359">
      <c r="A4359" t="inlineStr">
        <is>
          <t>2026.05.06 11:25</t>
        </is>
      </c>
      <c r="B4359" t="inlineStr">
        <is>
          <t>오늘도 현대차 주식 일부 정리했습니다.</t>
        </is>
      </c>
      <c r="C4359" t="inlineStr">
        <is>
          <t xml:space="preserve">팔고 삼전 불타기 했습니다. 다시 생각해도 잘한 것 같아요. 현대차는 기회비용 킬러네요 </t>
        </is>
      </c>
      <c r="D4359" t="n">
        <v>5</v>
      </c>
      <c r="E4359" t="n">
        <v>1</v>
      </c>
      <c r="F4359" t="n">
        <v>22</v>
      </c>
      <c r="G4359" t="inlineStr">
        <is>
          <t xml:space="preserve">오늘도 현대차 주식 일부 정리했습니다. 팔고 삼전 불타기 했습니다. 다시 생각해도 잘한 것 같아요. 현대차는 기회비용 킬러네요 </t>
        </is>
      </c>
      <c r="H4359" t="n">
        <v>419088481</v>
      </c>
    </row>
    <row r="4360">
      <c r="A4360" t="inlineStr">
        <is>
          <t>2026.05.06 11:24</t>
        </is>
      </c>
      <c r="B4360" t="inlineStr">
        <is>
          <t>신발 손절 반도체가서 일주일이면 복구하고 이...</t>
        </is>
      </c>
      <c r="C4360" t="inlineStr">
        <is>
          <t>인증한다 이 개잡주 일주일뒤에도 이러고 있을듯</t>
        </is>
      </c>
      <c r="D4360" t="n">
        <v>4</v>
      </c>
      <c r="E4360" t="n">
        <v>0</v>
      </c>
      <c r="F4360" t="n">
        <v>11</v>
      </c>
      <c r="G4360" t="inlineStr">
        <is>
          <t>신발 손절 반도체가서 일주일이면 복구하고 이... 인증한다 이 개잡주 일주일뒤에도 이러고 있을듯</t>
        </is>
      </c>
      <c r="H4360" t="n">
        <v>419088261</v>
      </c>
    </row>
    <row r="4361">
      <c r="A4361" t="inlineStr">
        <is>
          <t>2026.05.06 11:24</t>
        </is>
      </c>
      <c r="B4361" t="inlineStr">
        <is>
          <t>시총3위 뺏기고[1]</t>
        </is>
      </c>
      <c r="C4361" t="inlineStr">
        <is>
          <t xml:space="preserve">답답하다 </t>
        </is>
      </c>
      <c r="D4361" t="n">
        <v>3</v>
      </c>
      <c r="E4361" t="n">
        <v>0</v>
      </c>
      <c r="F4361" t="n">
        <v>22</v>
      </c>
      <c r="G4361" t="inlineStr">
        <is>
          <t xml:space="preserve">시총3위 뺏기고[1] 답답하다 </t>
        </is>
      </c>
      <c r="H4361" t="n">
        <v>419088297</v>
      </c>
    </row>
    <row r="4362">
      <c r="A4362" t="inlineStr">
        <is>
          <t>2026.05.06 11:24</t>
        </is>
      </c>
      <c r="B4362" t="inlineStr">
        <is>
          <t>파니까[1]</t>
        </is>
      </c>
      <c r="C4362" t="inlineStr">
        <is>
          <t>파니까 또 오르네 징한놈</t>
        </is>
      </c>
      <c r="D4362" t="n">
        <v>3</v>
      </c>
      <c r="E4362" t="n">
        <v>1</v>
      </c>
      <c r="F4362" t="n">
        <v>32</v>
      </c>
      <c r="G4362" t="inlineStr">
        <is>
          <t>파니까[1] 파니까 또 오르네 징한놈</t>
        </is>
      </c>
      <c r="H4362" t="n">
        <v>419088175</v>
      </c>
    </row>
    <row r="4363">
      <c r="A4363" t="inlineStr">
        <is>
          <t>2026.05.06 11:22</t>
        </is>
      </c>
      <c r="B4363" t="inlineStr">
        <is>
          <t>의선이형도</t>
        </is>
      </c>
      <c r="C4363" t="inlineStr">
        <is>
          <t>삼전 하닉 주식 가지고있을듯 ㅋㅋㅋ</t>
        </is>
      </c>
      <c r="D4363" t="n">
        <v>3</v>
      </c>
      <c r="E4363" t="n">
        <v>0</v>
      </c>
      <c r="F4363" t="n">
        <v>16</v>
      </c>
      <c r="G4363" t="inlineStr">
        <is>
          <t>의선이형도 삼전 하닉 주식 가지고있을듯 ㅋㅋㅋ</t>
        </is>
      </c>
      <c r="H4363" t="n">
        <v>419087935</v>
      </c>
    </row>
    <row r="4364">
      <c r="A4364" t="inlineStr">
        <is>
          <t>2026.05.06 11:21</t>
        </is>
      </c>
      <c r="B4364" t="inlineStr">
        <is>
          <t>챙피하다.</t>
        </is>
      </c>
      <c r="C4364" t="inlineStr">
        <is>
          <t>반도체 오르는데 
사장이 였으면 ㅉ  ㅓㄱ팔려서
라도 주식 올리겠다.</t>
        </is>
      </c>
      <c r="D4364" t="n">
        <v>4</v>
      </c>
      <c r="E4364" t="n">
        <v>0</v>
      </c>
      <c r="F4364" t="n">
        <v>16</v>
      </c>
      <c r="G4364" t="inlineStr">
        <is>
          <t>챙피하다. 반도체 오르는데 
사장이 였으면 ㅉ  ㅓㄱ팔려서
라도 주식 올리겠다.</t>
        </is>
      </c>
      <c r="H4364" t="n">
        <v>419087687</v>
      </c>
    </row>
    <row r="4365">
      <c r="A4365" t="inlineStr">
        <is>
          <t>2026.05.06 11:21</t>
        </is>
      </c>
      <c r="B4365" t="inlineStr">
        <is>
          <t>진짜 못가는 이유가 무었때문일까요?</t>
        </is>
      </c>
      <c r="C4365" t="inlineStr">
        <is>
          <t>어차피 연말까지 쭈욱들고 갈껀데
그래도 코스피 탑 상위종목인데 궁금하네</t>
        </is>
      </c>
      <c r="D4365" t="n">
        <v>0</v>
      </c>
      <c r="E4365" t="n">
        <v>0</v>
      </c>
      <c r="F4365" t="n">
        <v>24</v>
      </c>
      <c r="G4365" t="inlineStr">
        <is>
          <t>진짜 못가는 이유가 무었때문일까요? 어차피 연말까지 쭈욱들고 갈껀데
그래도 코스피 탑 상위종목인데 궁금하네</t>
        </is>
      </c>
      <c r="H4365" t="n">
        <v>419087654</v>
      </c>
    </row>
    <row r="4366">
      <c r="A4366" t="inlineStr">
        <is>
          <t>2026.05.06 11:20</t>
        </is>
      </c>
      <c r="B4366" t="inlineStr">
        <is>
          <t>팔았다[2]</t>
        </is>
      </c>
      <c r="C4366" t="inlineStr">
        <is>
          <t>그지같은거 지금 삼전 들어가는게 수익 더 좋겠다 이놈아</t>
        </is>
      </c>
      <c r="D4366" t="n">
        <v>4</v>
      </c>
      <c r="E4366" t="n">
        <v>0</v>
      </c>
      <c r="F4366" t="n">
        <v>94</v>
      </c>
      <c r="G4366" t="inlineStr">
        <is>
          <t>팔았다[2] 그지같은거 지금 삼전 들어가는게 수익 더 좋겠다 이놈아</t>
        </is>
      </c>
      <c r="H4366" t="n">
        <v>419087450</v>
      </c>
    </row>
    <row r="4367">
      <c r="A4367" t="inlineStr">
        <is>
          <t>2026.05.06 11:19</t>
        </is>
      </c>
      <c r="B4367" t="inlineStr">
        <is>
          <t>이모지리</t>
        </is>
      </c>
      <c r="C4367" t="inlineStr">
        <is>
          <t>이러다 보합ㄱㅏ것네  정말  미처 돌긋네</t>
        </is>
      </c>
      <c r="D4367" t="n">
        <v>3</v>
      </c>
      <c r="E4367" t="n">
        <v>0</v>
      </c>
      <c r="F4367" t="n">
        <v>22</v>
      </c>
      <c r="G4367" t="inlineStr">
        <is>
          <t>이모지리 이러다 보합ㄱㅏ것네  정말  미처 돌긋네</t>
        </is>
      </c>
      <c r="H4367" t="n">
        <v>419087357</v>
      </c>
    </row>
    <row r="4368">
      <c r="A4368" t="inlineStr">
        <is>
          <t>2026.05.06 11:18</t>
        </is>
      </c>
      <c r="B4368" t="inlineStr">
        <is>
          <t>하닉 15만원, 삼전 3만원 올라가는 판에</t>
        </is>
      </c>
      <c r="C4368" t="inlineStr">
        <is>
          <t>현대차는 1만원에서 왔다갔다 하네요..
도대체 전고점 687,000원 언제 오나요...?</t>
        </is>
      </c>
      <c r="D4368" t="n">
        <v>7</v>
      </c>
      <c r="E4368" t="n">
        <v>0</v>
      </c>
      <c r="F4368" t="n">
        <v>36</v>
      </c>
      <c r="G4368" t="inlineStr">
        <is>
          <t>하닉 15만원, 삼전 3만원 올라가는 판에 현대차는 1만원에서 왔다갔다 하네요..
도대체 전고점 687,000원 언제 오나요...?</t>
        </is>
      </c>
      <c r="H4368" t="n">
        <v>419087161</v>
      </c>
    </row>
    <row r="4369">
      <c r="A4369" t="inlineStr">
        <is>
          <t>2026.05.06 11:18</t>
        </is>
      </c>
      <c r="B4369" t="inlineStr">
        <is>
          <t>1차 515000  2차 485000</t>
        </is>
      </c>
      <c r="C4369" t="inlineStr">
        <is>
          <t>지금 가겠은 뚫기엔 힘이없다.
좀 더 밀렸다 개미털리고 가야지 갈듯</t>
        </is>
      </c>
      <c r="D4369" t="n">
        <v>3</v>
      </c>
      <c r="E4369" t="n">
        <v>1</v>
      </c>
      <c r="F4369" t="n">
        <v>23</v>
      </c>
      <c r="G4369" t="inlineStr">
        <is>
          <t>1차 515000  2차 485000 지금 가겠은 뚫기엔 힘이없다.
좀 더 밀렸다 개미털리고 가야지 갈듯</t>
        </is>
      </c>
      <c r="H4369" t="n">
        <v>419087041</v>
      </c>
    </row>
    <row r="4370">
      <c r="A4370" t="inlineStr">
        <is>
          <t>2026.05.06 11:18</t>
        </is>
      </c>
      <c r="B4370" t="inlineStr">
        <is>
          <t>2% 얼마나 많은 개미가 털지</t>
        </is>
      </c>
      <c r="C4370" t="inlineStr">
        <is>
          <t>감도 안온다
주린이들 많다고 하더니 정말 많은듯</t>
        </is>
      </c>
      <c r="D4370" t="n">
        <v>2</v>
      </c>
      <c r="E4370" t="n">
        <v>0</v>
      </c>
      <c r="F4370" t="n">
        <v>22</v>
      </c>
      <c r="G4370" t="inlineStr">
        <is>
          <t>2% 얼마나 많은 개미가 털지 감도 안온다
주린이들 많다고 하더니 정말 많은듯</t>
        </is>
      </c>
      <c r="H4370" t="n">
        <v>419087045</v>
      </c>
    </row>
    <row r="4371">
      <c r="A4371" t="inlineStr">
        <is>
          <t>2026.05.06 11:17</t>
        </is>
      </c>
      <c r="B4371" t="inlineStr">
        <is>
          <t>헛웃음만</t>
        </is>
      </c>
      <c r="C4371" t="inlineStr">
        <is>
          <t>정말 어이없어서 헛웃음만 나오네요  6년차 장투라서 수익중이긴 한데 상대적 박탈감이 큽니다 고점에 물리신분 들은 얼마나 속이 탈까요</t>
        </is>
      </c>
      <c r="D4371" t="n">
        <v>6</v>
      </c>
      <c r="E4371" t="n">
        <v>0</v>
      </c>
      <c r="F4371" t="n">
        <v>31</v>
      </c>
      <c r="G4371" t="inlineStr">
        <is>
          <t>헛웃음만 정말 어이없어서 헛웃음만 나오네요  6년차 장투라서 수익중이긴 한데 상대적 박탈감이 큽니다 고점에 물리신분 들은 얼마나 속이 탈까요</t>
        </is>
      </c>
      <c r="H4371" t="n">
        <v>419086842</v>
      </c>
    </row>
    <row r="4372">
      <c r="A4372" t="inlineStr">
        <is>
          <t>2026.05.06 11:16</t>
        </is>
      </c>
      <c r="B4372" t="inlineStr">
        <is>
          <t>지쳐[1]</t>
        </is>
      </c>
      <c r="C4372" t="inlineStr">
        <is>
          <t>두달 가지고 있다가
지쳐서 그냥 본전에 팝니다</t>
        </is>
      </c>
      <c r="D4372" t="n">
        <v>7</v>
      </c>
      <c r="E4372" t="n">
        <v>0</v>
      </c>
      <c r="F4372" t="n">
        <v>28</v>
      </c>
      <c r="G4372" t="inlineStr">
        <is>
          <t>지쳐[1] 두달 가지고 있다가
지쳐서 그냥 본전에 팝니다</t>
        </is>
      </c>
      <c r="H4372" t="n">
        <v>419086685</v>
      </c>
    </row>
    <row r="4373">
      <c r="A4373" t="inlineStr">
        <is>
          <t>2026.05.06 11:16</t>
        </is>
      </c>
      <c r="B4373" t="inlineStr">
        <is>
          <t>못가는 이유</t>
        </is>
      </c>
      <c r="C4373" t="inlineStr">
        <is>
          <t>우에 시체가 너무 많음</t>
        </is>
      </c>
      <c r="D4373" t="n">
        <v>2</v>
      </c>
      <c r="E4373" t="n">
        <v>0</v>
      </c>
      <c r="F4373" t="n">
        <v>42</v>
      </c>
      <c r="G4373" t="inlineStr">
        <is>
          <t>못가는 이유 우에 시체가 너무 많음</t>
        </is>
      </c>
      <c r="H4373" t="n">
        <v>419086684</v>
      </c>
    </row>
    <row r="4374">
      <c r="A4374" t="inlineStr">
        <is>
          <t>2026.05.06 11:15</t>
        </is>
      </c>
      <c r="B4374" t="inlineStr">
        <is>
          <t>상대적 박탈감</t>
        </is>
      </c>
      <c r="C4374" t="inlineStr">
        <is>
          <t>많이 가진 개미들 많군. 때되면  올라가니까 기다려. 다 때가 잇는법. 순환매 올거니까 기다려.</t>
        </is>
      </c>
      <c r="D4374" t="n">
        <v>3</v>
      </c>
      <c r="E4374" t="n">
        <v>1</v>
      </c>
      <c r="F4374" t="n">
        <v>27</v>
      </c>
      <c r="G4374" t="inlineStr">
        <is>
          <t>상대적 박탈감 많이 가진 개미들 많군. 때되면  올라가니까 기다려. 다 때가 잇는법. 순환매 올거니까 기다려.</t>
        </is>
      </c>
      <c r="H4374" t="n">
        <v>419086521</v>
      </c>
    </row>
    <row r="4375">
      <c r="A4375" t="inlineStr">
        <is>
          <t>2026.05.06 11:15</t>
        </is>
      </c>
      <c r="B4375" t="inlineStr">
        <is>
          <t>유럽 25프로관세 호재 언제 반영할껀데.</t>
        </is>
      </c>
      <c r="C4375" t="inlineStr">
        <is>
          <t>이제 올려봐라</t>
        </is>
      </c>
      <c r="D4375" t="n">
        <v>1</v>
      </c>
      <c r="E4375" t="n">
        <v>0</v>
      </c>
      <c r="F4375" t="n">
        <v>22</v>
      </c>
      <c r="G4375" t="inlineStr">
        <is>
          <t>유럽 25프로관세 호재 언제 반영할껀데. 이제 올려봐라</t>
        </is>
      </c>
      <c r="H4375" t="n">
        <v>419086445</v>
      </c>
    </row>
    <row r="4376">
      <c r="A4376" t="inlineStr">
        <is>
          <t>2026.05.06 11:14</t>
        </is>
      </c>
      <c r="B4376" t="inlineStr">
        <is>
          <t>??:제가 분석했는데 지금 반도체 장이라...</t>
        </is>
      </c>
      <c r="C4376" t="inlineStr">
        <is>
          <t>담달 넘어가면 똥차 60만 갑니다.
이 말에 속지마세요 안갑니다</t>
        </is>
      </c>
      <c r="D4376" t="n">
        <v>0</v>
      </c>
      <c r="E4376" t="n">
        <v>0</v>
      </c>
      <c r="F4376" t="n">
        <v>36</v>
      </c>
      <c r="G4376" t="inlineStr">
        <is>
          <t>??:제가 분석했는데 지금 반도체 장이라... 담달 넘어가면 똥차 60만 갑니다.
이 말에 속지마세요 안갑니다</t>
        </is>
      </c>
      <c r="H4376" t="n">
        <v>419086250</v>
      </c>
    </row>
    <row r="4377">
      <c r="A4377" t="inlineStr">
        <is>
          <t>2026.05.06 11:12</t>
        </is>
      </c>
      <c r="B4377" t="inlineStr">
        <is>
          <t>ㅋㅋㅋ 찬티들 때문에 망한 주식 = 현대차</t>
        </is>
      </c>
      <c r="C4377" t="inlineStr">
        <is>
          <t>그렇게 당해놓고도 학습이 안 되나 보네.
1%만 올라가면 헐레벌떡 튀어나와서 찬티질하고,
내일도 또 헛된 희망에 글 싸지르겠지.
그러면 수급이 들어올 것 같냐? ㅋㅋ
찬티들 때문에 망한다는 걸 아직도 모르네.
주식은 안티가 많아야 올라간다.
신용,미수,단타충만 꼬이면 절대 못올라간다...</t>
        </is>
      </c>
      <c r="D4377" t="n">
        <v>2</v>
      </c>
      <c r="E4377" t="n">
        <v>0</v>
      </c>
      <c r="F4377" t="n">
        <v>17</v>
      </c>
      <c r="G4377" t="inlineStr">
        <is>
          <t>ㅋㅋㅋ 찬티들 때문에 망한 주식 = 현대차 그렇게 당해놓고도 학습이 안 되나 보네.
1%만 올라가면 헐레벌떡 튀어나와서 찬티질하고,
내일도 또 헛된 희망에 글 싸지르겠지.
그러면 수급이 들어올 것 같냐? ㅋㅋ
찬티들 때문에 망한다는 걸 아직도 모르네.
주식은 안티가 많아야 올라간다.
신용,미수,단타충만 꼬이면 절대 못올라간다...</t>
        </is>
      </c>
      <c r="H4377" t="n">
        <v>419085856</v>
      </c>
    </row>
    <row r="4378">
      <c r="A4378" t="inlineStr">
        <is>
          <t>2026.05.06 11:11</t>
        </is>
      </c>
      <c r="B4378" t="inlineStr">
        <is>
          <t>날라가는 종목 안사고</t>
        </is>
      </c>
      <c r="C4378" t="inlineStr">
        <is>
          <t>개잡주 현대차 들고 버틴다는 사람.
머리가 비었어니 돈 벌 생각 마오.</t>
        </is>
      </c>
      <c r="D4378" t="n">
        <v>3</v>
      </c>
      <c r="E4378" t="n">
        <v>0</v>
      </c>
      <c r="F4378" t="n">
        <v>28</v>
      </c>
      <c r="G4378" t="inlineStr">
        <is>
          <t>날라가는 종목 안사고 개잡주 현대차 들고 버틴다는 사람.
머리가 비었어니 돈 벌 생각 마오.</t>
        </is>
      </c>
      <c r="H4378" t="n">
        <v>419085730</v>
      </c>
    </row>
    <row r="4379">
      <c r="A4379" t="inlineStr">
        <is>
          <t>2026.05.06 11:11</t>
        </is>
      </c>
      <c r="B4379" t="inlineStr">
        <is>
          <t>코스피 5천vs7천</t>
        </is>
      </c>
      <c r="C4379" t="inlineStr">
        <is>
          <t>주가같은거 현대차...
내가 미쳣지
반도체냅두고...</t>
        </is>
      </c>
      <c r="D4379" t="n">
        <v>3</v>
      </c>
      <c r="E4379" t="n">
        <v>0</v>
      </c>
      <c r="F4379" t="n">
        <v>31</v>
      </c>
      <c r="G4379" t="inlineStr">
        <is>
          <t>코스피 5천vs7천 주가같은거 현대차...
내가 미쳣지
반도체냅두고...</t>
        </is>
      </c>
      <c r="H4379" t="n">
        <v>419085683</v>
      </c>
    </row>
    <row r="4380">
      <c r="A4380" t="inlineStr">
        <is>
          <t>2026.05.06 11:10</t>
        </is>
      </c>
      <c r="B4380" t="inlineStr">
        <is>
          <t>차는 벤츠, 남자는 벤츠 아인교 ㅋㅋㅋ</t>
        </is>
      </c>
      <c r="C4380" t="inlineStr">
        <is>
          <t>삼전 팔아 벤츠 사야지 ㅋ</t>
        </is>
      </c>
      <c r="D4380" t="n">
        <v>2</v>
      </c>
      <c r="E4380" t="n">
        <v>0</v>
      </c>
      <c r="F4380" t="n">
        <v>15</v>
      </c>
      <c r="G4380" t="inlineStr">
        <is>
          <t>차는 벤츠, 남자는 벤츠 아인교 ㅋㅋㅋ 삼전 팔아 벤츠 사야지 ㅋ</t>
        </is>
      </c>
      <c r="H4380" t="n">
        <v>419085516</v>
      </c>
    </row>
    <row r="4381">
      <c r="A4381" t="inlineStr">
        <is>
          <t>2026.05.06 11:09</t>
        </is>
      </c>
      <c r="B4381" t="inlineStr">
        <is>
          <t>6월 말 50만원 나만 보이냐?[1]</t>
        </is>
      </c>
      <c r="C4381" t="inlineStr">
        <is>
          <t>최대 50만원 최소 10만원</t>
        </is>
      </c>
      <c r="D4381" t="n">
        <v>2</v>
      </c>
      <c r="E4381" t="n">
        <v>3</v>
      </c>
      <c r="F4381" t="n">
        <v>34</v>
      </c>
      <c r="G4381" t="inlineStr">
        <is>
          <t>6월 말 50만원 나만 보이냐?[1] 최대 50만원 최소 10만원</t>
        </is>
      </c>
      <c r="H4381" t="n">
        <v>419085368</v>
      </c>
    </row>
    <row r="4382">
      <c r="A4382" t="inlineStr">
        <is>
          <t>2026.05.06 11:09</t>
        </is>
      </c>
      <c r="B4382" t="inlineStr">
        <is>
          <t>코스피 6퍼상승</t>
        </is>
      </c>
      <c r="C4382" t="inlineStr">
        <is>
          <t>오전에 4%올랐을때 25000상승했었는데
지금 6%올랐음에도 11000으로 줄어들엇따 ㅋㅋㅋ
개잡주</t>
        </is>
      </c>
      <c r="D4382" t="n">
        <v>3</v>
      </c>
      <c r="E4382" t="n">
        <v>0</v>
      </c>
      <c r="F4382" t="n">
        <v>33</v>
      </c>
      <c r="G4382" t="inlineStr">
        <is>
          <t>코스피 6퍼상승 오전에 4%올랐을때 25000상승했었는데
지금 6%올랐음에도 11000으로 줄어들엇따 ㅋㅋㅋ
개잡주</t>
        </is>
      </c>
      <c r="H4382" t="n">
        <v>419085409</v>
      </c>
    </row>
    <row r="4383">
      <c r="A4383" t="inlineStr">
        <is>
          <t>2026.05.06 11:09</t>
        </is>
      </c>
      <c r="B4383" t="inlineStr">
        <is>
          <t>개미들 헌차 등 현대가주식들팔고 죄다 삼전닉스...</t>
        </is>
      </c>
      <c r="C4383" t="inlineStr">
        <is>
          <t>아이구 헌차는 무슨전생에 업보가 그리많냐 소외받고 똥차취급받고</t>
        </is>
      </c>
      <c r="D4383" t="n">
        <v>3</v>
      </c>
      <c r="E4383" t="n">
        <v>0</v>
      </c>
      <c r="F4383" t="n">
        <v>36</v>
      </c>
      <c r="G4383" t="inlineStr">
        <is>
          <t>개미들 헌차 등 현대가주식들팔고 죄다 삼전닉스... 아이구 헌차는 무슨전생에 업보가 그리많냐 소외받고 똥차취급받고</t>
        </is>
      </c>
      <c r="H4383" t="n">
        <v>419085404</v>
      </c>
    </row>
    <row r="4384">
      <c r="A4384" t="inlineStr">
        <is>
          <t>2026.05.06 11:08</t>
        </is>
      </c>
      <c r="B4384" t="inlineStr">
        <is>
          <t>애쓴다.천하의 개잡주</t>
        </is>
      </c>
      <c r="C4384" t="inlineStr">
        <is>
          <t>로봇?
지나가던 개가 웃는다</t>
        </is>
      </c>
      <c r="D4384" t="n">
        <v>2</v>
      </c>
      <c r="E4384" t="n">
        <v>0</v>
      </c>
      <c r="F4384" t="n">
        <v>22</v>
      </c>
      <c r="G4384" t="inlineStr">
        <is>
          <t>애쓴다.천하의 개잡주 로봇?
지나가던 개가 웃는다</t>
        </is>
      </c>
      <c r="H4384" t="n">
        <v>419085130</v>
      </c>
    </row>
    <row r="4385">
      <c r="A4385" t="inlineStr">
        <is>
          <t>2026.05.06 11:08</t>
        </is>
      </c>
      <c r="B4385" t="inlineStr">
        <is>
          <t>현대차 완전</t>
        </is>
      </c>
      <c r="C4385" t="inlineStr">
        <is>
          <t>ke세kki종목이네 극포모 돌아버리겠다</t>
        </is>
      </c>
      <c r="D4385" t="n">
        <v>3</v>
      </c>
      <c r="E4385" t="n">
        <v>0</v>
      </c>
      <c r="F4385" t="n">
        <v>24</v>
      </c>
      <c r="G4385" t="inlineStr">
        <is>
          <t>현대차 완전 ke세kki종목이네 극포모 돌아버리겠다</t>
        </is>
      </c>
      <c r="H4385" t="n">
        <v>419085269</v>
      </c>
    </row>
    <row r="4386">
      <c r="A4386" t="inlineStr">
        <is>
          <t>2026.05.06 11:07</t>
        </is>
      </c>
      <c r="B4386" t="inlineStr">
        <is>
          <t>비잉시 같은 프매 사팔 사팔로 장난치고 자빠졌...</t>
        </is>
      </c>
      <c r="C4386" t="inlineStr">
        <is>
          <t>개잡주로 장난질 잘치네 프매</t>
        </is>
      </c>
      <c r="D4386" t="n">
        <v>3</v>
      </c>
      <c r="E4386" t="n">
        <v>0</v>
      </c>
      <c r="F4386" t="n">
        <v>19</v>
      </c>
      <c r="G4386" t="inlineStr">
        <is>
          <t>비잉시 같은 프매 사팔 사팔로 장난치고 자빠졌... 개잡주로 장난질 잘치네 프매</t>
        </is>
      </c>
      <c r="H4386" t="n">
        <v>419085063</v>
      </c>
    </row>
    <row r="4387">
      <c r="A4387" t="inlineStr">
        <is>
          <t>2026.05.06 11:05</t>
        </is>
      </c>
      <c r="B4387" t="inlineStr">
        <is>
          <t>59.9에 예약 매도 걸어논 내가 웃기다[1]</t>
        </is>
      </c>
      <c r="C4387" t="inlineStr">
        <is>
          <t>날아갈때 매도 타이밍 놓칠까봐
한미반도체는 40에 현대차는 59.9에 예약 매도 걸어놨는데
오늘 아침에 한미반도체는 40 터치해서 팔려있고
얘는...
아직도 55만원이네</t>
        </is>
      </c>
      <c r="D4387" t="n">
        <v>1</v>
      </c>
      <c r="E4387" t="n">
        <v>0</v>
      </c>
      <c r="F4387" t="n">
        <v>125</v>
      </c>
      <c r="G4387" t="inlineStr">
        <is>
          <t>59.9에 예약 매도 걸어논 내가 웃기다[1] 날아갈때 매도 타이밍 놓칠까봐
한미반도체는 40에 현대차는 59.9에 예약 매도 걸어놨는데
오늘 아침에 한미반도체는 40 터치해서 팔려있고
얘는...
아직도 55만원이네</t>
        </is>
      </c>
      <c r="H4387" t="n">
        <v>419084554</v>
      </c>
    </row>
    <row r="4388">
      <c r="A4388" t="inlineStr">
        <is>
          <t>2026.05.06 11:04</t>
        </is>
      </c>
      <c r="B4388" t="inlineStr">
        <is>
          <t>현대차 진짜 역대급 미스테리네</t>
        </is>
      </c>
      <c r="C4388" t="inlineStr">
        <is>
          <t>68만원 어케간거지ㅋㅋㅋㅋㅋ 코스피 7400시대에 55만원이면 이제 진짜 60층이상 주민들은 평생 희망이 없는거 아니냐ㅋㅋㅋㅋㅋㅋ 코스피 1만가도 60층 못가겠는데 그냥 63빌딩가서 뛰어내려야될듯ㅋㅋㅋㅋㅋㅋㅋ ㄹㅇ 개웃기네ㅋㅋㅋㅋㅋㅋㅋㅋㅋㅋ</t>
        </is>
      </c>
      <c r="D4388" t="n">
        <v>3</v>
      </c>
      <c r="E4388" t="n">
        <v>0</v>
      </c>
      <c r="F4388" t="n">
        <v>71</v>
      </c>
      <c r="G4388" t="inlineStr">
        <is>
          <t>현대차 진짜 역대급 미스테리네 68만원 어케간거지ㅋㅋㅋㅋㅋ 코스피 7400시대에 55만원이면 이제 진짜 60층이상 주민들은 평생 희망이 없는거 아니냐ㅋㅋㅋㅋㅋㅋ 코스피 1만가도 60층 못가겠는데 그냥 63빌딩가서 뛰어내려야될듯ㅋㅋㅋㅋㅋㅋㅋ ㄹㅇ 개웃기네ㅋㅋㅋㅋㅋㅋㅋㅋㅋㅋ</t>
        </is>
      </c>
      <c r="H4388" t="n">
        <v>419084338</v>
      </c>
    </row>
    <row r="4389">
      <c r="A4389" t="inlineStr">
        <is>
          <t>2026.05.06 11:04</t>
        </is>
      </c>
      <c r="B4389" t="inlineStr">
        <is>
          <t>현차가 못가는 이유</t>
        </is>
      </c>
      <c r="C4389" t="inlineStr">
        <is>
          <t>당신이 세력이면 주구창창 신용으로 쌓아 올라오는데  쟈들  같이 데리고 가겠소.</t>
        </is>
      </c>
      <c r="D4389" t="n">
        <v>1</v>
      </c>
      <c r="E4389" t="n">
        <v>0</v>
      </c>
      <c r="F4389" t="n">
        <v>85</v>
      </c>
      <c r="G4389" t="inlineStr">
        <is>
          <t>현차가 못가는 이유 당신이 세력이면 주구창창 신용으로 쌓아 올라오는데  쟈들  같이 데리고 가겠소.</t>
        </is>
      </c>
      <c r="H4389" t="n">
        <v>419084350</v>
      </c>
    </row>
    <row r="4390">
      <c r="A4390" t="inlineStr">
        <is>
          <t>2026.05.06 11:02</t>
        </is>
      </c>
      <c r="B4390" t="inlineStr">
        <is>
          <t>현대차 손절하고 삼닉으로 +38% 수익중 ㅋㅋ...[2]</t>
        </is>
      </c>
      <c r="C4390" t="inlineStr">
        <is>
          <t>현대차 탈출은 지능순ㅋㅋㅋㅋㅋㅋㅋㅋㅋㅋㅋㅋㅋㅋ</t>
        </is>
      </c>
      <c r="D4390" t="n">
        <v>6</v>
      </c>
      <c r="E4390" t="n">
        <v>0</v>
      </c>
      <c r="F4390" t="n">
        <v>94</v>
      </c>
      <c r="G4390" t="inlineStr">
        <is>
          <t>현대차 손절하고 삼닉으로 +38% 수익중 ㅋㅋ...[2] 현대차 탈출은 지능순ㅋㅋㅋㅋㅋㅋㅋㅋㅋㅋㅋㅋㅋㅋ</t>
        </is>
      </c>
      <c r="H4390" t="n">
        <v>419083924</v>
      </c>
    </row>
    <row r="4391">
      <c r="A4391" t="inlineStr">
        <is>
          <t>2026.05.06 11:01</t>
        </is>
      </c>
      <c r="B4391" t="inlineStr">
        <is>
          <t>현차그룹 주가가 악질스럽네ㅜ</t>
        </is>
      </c>
      <c r="C4391" t="inlineStr">
        <is>
          <t>이런 꿈의 장세에 올가미에 너무 깊이 묶여 발을 뺄 수가 없다ㅜ</t>
        </is>
      </c>
      <c r="D4391" t="n">
        <v>0</v>
      </c>
      <c r="E4391" t="n">
        <v>0</v>
      </c>
      <c r="F4391" t="n">
        <v>19</v>
      </c>
      <c r="G4391" t="inlineStr">
        <is>
          <t>현차그룹 주가가 악질스럽네ㅜ 이런 꿈의 장세에 올가미에 너무 깊이 묶여 발을 뺄 수가 없다ㅜ</t>
        </is>
      </c>
      <c r="H4391" t="n">
        <v>419083730</v>
      </c>
    </row>
    <row r="4392">
      <c r="A4392" t="inlineStr">
        <is>
          <t>2026.05.06 11:01</t>
        </is>
      </c>
      <c r="B4392" t="inlineStr">
        <is>
          <t>주위부럽지만 꿋꿋히 현대차 90만원까지 버텨보...[3]</t>
        </is>
      </c>
      <c r="C4392" t="inlineStr">
        <is>
          <t>버텨!!!!!!!!!!!!! 악으로 깡으로</t>
        </is>
      </c>
      <c r="D4392" t="n">
        <v>4</v>
      </c>
      <c r="E4392" t="n">
        <v>0</v>
      </c>
      <c r="F4392" t="n">
        <v>117</v>
      </c>
      <c r="G4392" t="inlineStr">
        <is>
          <t>주위부럽지만 꿋꿋히 현대차 90만원까지 버텨보...[3] 버텨!!!!!!!!!!!!! 악으로 깡으로</t>
        </is>
      </c>
      <c r="H4392" t="n">
        <v>419083832</v>
      </c>
    </row>
    <row r="4393">
      <c r="A4393" t="inlineStr">
        <is>
          <t>2026.05.06 11:01</t>
        </is>
      </c>
      <c r="B4393" t="inlineStr">
        <is>
          <t>아틀라스를 국방부에 납품하라</t>
        </is>
      </c>
      <c r="C4393" t="inlineStr">
        <is>
          <t>미국이 되었든 한국이 되었든
국방부 샘플이라도 납품해라
아니 미국하고 납품 협상중이라고 뉴스 뜨기만해도 2배간다</t>
        </is>
      </c>
      <c r="D4393" t="n">
        <v>1</v>
      </c>
      <c r="E4393" t="n">
        <v>0</v>
      </c>
      <c r="F4393" t="n">
        <v>19</v>
      </c>
      <c r="G4393" t="inlineStr">
        <is>
          <t>아틀라스를 국방부에 납품하라 미국이 되었든 한국이 되었든
국방부 샘플이라도 납품해라
아니 미국하고 납품 협상중이라고 뉴스 뜨기만해도 2배간다</t>
        </is>
      </c>
      <c r="H4393" t="n">
        <v>419083757</v>
      </c>
    </row>
    <row r="4394">
      <c r="A4394" t="inlineStr">
        <is>
          <t>2026.05.06 11:00</t>
        </is>
      </c>
      <c r="B4394" t="inlineStr">
        <is>
          <t>68만원</t>
        </is>
      </c>
      <c r="C4394" t="inlineStr">
        <is>
          <t>어캐 간거냨ㅋㅋ 신기하넼ㅋ</t>
        </is>
      </c>
      <c r="D4394" t="n">
        <v>2</v>
      </c>
      <c r="E4394" t="n">
        <v>0</v>
      </c>
      <c r="F4394" t="n">
        <v>31</v>
      </c>
      <c r="G4394" t="inlineStr">
        <is>
          <t>68만원 어캐 간거냨ㅋㅋ 신기하넼ㅋ</t>
        </is>
      </c>
      <c r="H4394" t="n">
        <v>419083554</v>
      </c>
    </row>
    <row r="4395">
      <c r="A4395" t="inlineStr">
        <is>
          <t>2026.05.06 11:00</t>
        </is>
      </c>
      <c r="B4395" t="inlineStr">
        <is>
          <t>똥차는 장기 투자라구여?[1]</t>
        </is>
      </c>
      <c r="C4395" t="inlineStr">
        <is>
          <t>맞습니다 오장육부 장기 파열</t>
        </is>
      </c>
      <c r="D4395" t="n">
        <v>2</v>
      </c>
      <c r="E4395" t="n">
        <v>1</v>
      </c>
      <c r="F4395" t="n">
        <v>24</v>
      </c>
      <c r="G4395" t="inlineStr">
        <is>
          <t>똥차는 장기 투자라구여?[1] 맞습니다 오장육부 장기 파열</t>
        </is>
      </c>
      <c r="H4395" t="n">
        <v>419083600</v>
      </c>
    </row>
    <row r="4396">
      <c r="A4396" t="inlineStr">
        <is>
          <t>2026.05.06 10:59</t>
        </is>
      </c>
      <c r="B4396" t="inlineStr">
        <is>
          <t>포모온다 ㅠㅠㅠㅠㅠㅜ</t>
        </is>
      </c>
      <c r="C4396" t="inlineStr">
        <is>
          <t>아 내 똥손</t>
        </is>
      </c>
      <c r="D4396" t="n">
        <v>2</v>
      </c>
      <c r="E4396" t="n">
        <v>0</v>
      </c>
      <c r="F4396" t="n">
        <v>15</v>
      </c>
      <c r="G4396" t="inlineStr">
        <is>
          <t>포모온다 ㅠㅠㅠㅠㅠㅜ 아 내 똥손</t>
        </is>
      </c>
      <c r="H4396" t="n">
        <v>419083461</v>
      </c>
    </row>
    <row r="4397">
      <c r="A4397" t="inlineStr">
        <is>
          <t>2026.05.06 10:59</t>
        </is>
      </c>
      <c r="B4397" t="inlineStr">
        <is>
          <t>최소한 지수만큼은 올라야지[1]</t>
        </is>
      </c>
      <c r="C4397" t="inlineStr">
        <is>
          <t>삼전닉스 같이 미친듯이 오르지는 못해도</t>
        </is>
      </c>
      <c r="D4397" t="n">
        <v>2</v>
      </c>
      <c r="E4397" t="n">
        <v>0</v>
      </c>
      <c r="F4397" t="n">
        <v>29</v>
      </c>
      <c r="G4397" t="inlineStr">
        <is>
          <t>최소한 지수만큼은 올라야지[1] 삼전닉스 같이 미친듯이 오르지는 못해도</t>
        </is>
      </c>
      <c r="H4397" t="n">
        <v>419083472</v>
      </c>
    </row>
    <row r="4398">
      <c r="A4398" t="inlineStr">
        <is>
          <t>2026.05.06 10:59</t>
        </is>
      </c>
      <c r="B4398" t="inlineStr">
        <is>
          <t>조급해하지마라</t>
        </is>
      </c>
      <c r="C4398" t="inlineStr">
        <is>
          <t>오늘 매수 ,장투주다. 6개월후 주가봐라. 삼전닉스  부침이 잇엇지만 결국 장투로 대박중이다. 버티는 멘탈 가져라. 내가 찍은것은 모두 신고가  나왓다.</t>
        </is>
      </c>
      <c r="D4398" t="n">
        <v>1</v>
      </c>
      <c r="E4398" t="n">
        <v>2</v>
      </c>
      <c r="F4398" t="n">
        <v>37</v>
      </c>
      <c r="G4398" t="inlineStr">
        <is>
          <t>조급해하지마라 오늘 매수 ,장투주다. 6개월후 주가봐라. 삼전닉스  부침이 잇엇지만 결국 장투로 대박중이다. 버티는 멘탈 가져라. 내가 찍은것은 모두 신고가  나왓다.</t>
        </is>
      </c>
      <c r="H4398" t="n">
        <v>419083378</v>
      </c>
    </row>
    <row r="4399">
      <c r="A4399" t="inlineStr">
        <is>
          <t>2026.05.06 10:58</t>
        </is>
      </c>
      <c r="B4399" t="inlineStr">
        <is>
          <t>현대차 2% 오른거면</t>
        </is>
      </c>
      <c r="C4399" t="inlineStr">
        <is>
          <t>상한가 친거나 마찬가지임
수익 축하요!</t>
        </is>
      </c>
      <c r="D4399" t="n">
        <v>3</v>
      </c>
      <c r="E4399" t="n">
        <v>0</v>
      </c>
      <c r="F4399" t="n">
        <v>31</v>
      </c>
      <c r="G4399" t="inlineStr">
        <is>
          <t>현대차 2% 오른거면 상한가 친거나 마찬가지임
수익 축하요!</t>
        </is>
      </c>
      <c r="H4399" t="n">
        <v>419083252</v>
      </c>
    </row>
    <row r="4400">
      <c r="A4400" t="inlineStr">
        <is>
          <t>2026.05.06 10:58</t>
        </is>
      </c>
      <c r="B4400" t="inlineStr">
        <is>
          <t>내일 반도체 조정오면 다들 방향제 준비하셈</t>
        </is>
      </c>
      <c r="C4400" t="inlineStr">
        <is>
          <t>똥차 똥 싸제끼느라 냄새 심함</t>
        </is>
      </c>
      <c r="D4400" t="n">
        <v>2</v>
      </c>
      <c r="E4400" t="n">
        <v>0</v>
      </c>
      <c r="F4400" t="n">
        <v>39</v>
      </c>
      <c r="G4400" t="inlineStr">
        <is>
          <t>내일 반도체 조정오면 다들 방향제 준비하셈 똥차 똥 싸제끼느라 냄새 심함</t>
        </is>
      </c>
      <c r="H4400" t="n">
        <v>419083115</v>
      </c>
    </row>
    <row r="4401">
      <c r="A4401" t="inlineStr">
        <is>
          <t>2026.05.06 10:55</t>
        </is>
      </c>
      <c r="B4401" t="inlineStr">
        <is>
          <t>똥차[1]</t>
        </is>
      </c>
      <c r="C4401" t="inlineStr">
        <is>
          <t>공매도세력뿐
청산할까
공매도 할까
답 없는 주식</t>
        </is>
      </c>
      <c r="D4401" t="n">
        <v>5</v>
      </c>
      <c r="E4401" t="n">
        <v>1</v>
      </c>
      <c r="F4401" t="n">
        <v>38</v>
      </c>
      <c r="G4401" t="inlineStr">
        <is>
          <t>똥차[1] 공매도세력뿐
청산할까
공매도 할까
답 없는 주식</t>
        </is>
      </c>
      <c r="H4401" t="n">
        <v>419082522</v>
      </c>
    </row>
    <row r="4402">
      <c r="A4402" t="inlineStr">
        <is>
          <t>2026.05.06 10:54</t>
        </is>
      </c>
      <c r="B4402" t="inlineStr">
        <is>
          <t>오늘 내일 모래</t>
        </is>
      </c>
      <c r="C4402" t="inlineStr">
        <is>
          <t>오 대박 
다들 축하 축하
그래도 건강이 우선입니다.....
내가 건강해야 가족이 행복합니다..
석청수푸레독</t>
        </is>
      </c>
      <c r="D4402" t="n">
        <v>1</v>
      </c>
      <c r="E4402" t="n">
        <v>1</v>
      </c>
      <c r="F4402" t="n">
        <v>46</v>
      </c>
      <c r="G4402" t="inlineStr">
        <is>
          <t>오늘 내일 모래 오 대박 
다들 축하 축하
그래도 건강이 우선입니다.....
내가 건강해야 가족이 행복합니다..
석청수푸레독</t>
        </is>
      </c>
      <c r="H4402" t="n">
        <v>419082410</v>
      </c>
    </row>
    <row r="4403">
      <c r="A4403" t="inlineStr">
        <is>
          <t>2026.05.06 10:54</t>
        </is>
      </c>
      <c r="B4403" t="inlineStr">
        <is>
          <t>헐 하이닉스랑 시총</t>
        </is>
      </c>
      <c r="C4403" t="inlineStr">
        <is>
          <t>10배? ;;;</t>
        </is>
      </c>
      <c r="D4403" t="n">
        <v>2</v>
      </c>
      <c r="E4403" t="n">
        <v>0</v>
      </c>
      <c r="F4403" t="n">
        <v>38</v>
      </c>
      <c r="G4403" t="inlineStr">
        <is>
          <t>헐 하이닉스랑 시총 10배? ;;;</t>
        </is>
      </c>
      <c r="H4403" t="n">
        <v>419082288</v>
      </c>
    </row>
    <row r="4404">
      <c r="A4404" t="inlineStr">
        <is>
          <t>2026.05.06 10:54</t>
        </is>
      </c>
      <c r="B4404" t="inlineStr">
        <is>
          <t>하도 올라서[1]</t>
        </is>
      </c>
      <c r="C4404" t="inlineStr">
        <is>
          <t>살께 현대차 네이버밖에 없는데
머이리 안오르는지</t>
        </is>
      </c>
      <c r="D4404" t="n">
        <v>1</v>
      </c>
      <c r="E4404" t="n">
        <v>0</v>
      </c>
      <c r="F4404" t="n">
        <v>55</v>
      </c>
      <c r="G4404" t="inlineStr">
        <is>
          <t>하도 올라서[1] 살께 현대차 네이버밖에 없는데
머이리 안오르는지</t>
        </is>
      </c>
      <c r="H4404" t="n">
        <v>419082373</v>
      </c>
    </row>
    <row r="4405">
      <c r="A4405" t="inlineStr">
        <is>
          <t>2026.05.06 10:53</t>
        </is>
      </c>
      <c r="B4405" t="inlineStr">
        <is>
          <t>아틀라스는 무슨</t>
        </is>
      </c>
      <c r="C4405" t="inlineStr">
        <is>
          <t>아 클 났 쓰 내 주식 망 해 쓰</t>
        </is>
      </c>
      <c r="D4405" t="n">
        <v>6</v>
      </c>
      <c r="E4405" t="n">
        <v>0</v>
      </c>
      <c r="F4405" t="n">
        <v>26</v>
      </c>
      <c r="G4405" t="inlineStr">
        <is>
          <t>아틀라스는 무슨 아 클 났 쓰 내 주식 망 해 쓰</t>
        </is>
      </c>
      <c r="H4405" t="n">
        <v>419082194</v>
      </c>
    </row>
    <row r="4406">
      <c r="A4406" t="inlineStr">
        <is>
          <t>2026.05.06 10:53</t>
        </is>
      </c>
      <c r="B4406" t="inlineStr">
        <is>
          <t>■현차 100보다</t>
        </is>
      </c>
      <c r="C4406" t="inlineStr">
        <is>
          <t>하이닉스 300만 삼전 30만이 더 빠르겠다</t>
        </is>
      </c>
      <c r="D4406" t="n">
        <v>11</v>
      </c>
      <c r="E4406" t="n">
        <v>0</v>
      </c>
      <c r="F4406" t="n">
        <v>42</v>
      </c>
      <c r="G4406" t="inlineStr">
        <is>
          <t>■현차 100보다 하이닉스 300만 삼전 30만이 더 빠르겠다</t>
        </is>
      </c>
      <c r="H4406" t="n">
        <v>419082078</v>
      </c>
    </row>
    <row r="4407">
      <c r="A4407" t="inlineStr">
        <is>
          <t>2026.05.06 10:52</t>
        </is>
      </c>
      <c r="B4407" t="inlineStr">
        <is>
          <t>좀만더 참자</t>
        </is>
      </c>
      <c r="C4407" t="inlineStr">
        <is>
          <t>외쿡 개인형들 국장 들어오는 길 열렸고 당연히 외쿡형들 하닉 삼성이 1순위 겠지
근데 시총 1,2위 쓸어담아서 어? 이젠 좀 그런데...하고 다음 저평가 찾게되면 현대차
날아오른다. 좀만더 참자 ㅠㅠ</t>
        </is>
      </c>
      <c r="D4407" t="n">
        <v>3</v>
      </c>
      <c r="E4407" t="n">
        <v>0</v>
      </c>
      <c r="F4407" t="n">
        <v>56</v>
      </c>
      <c r="G4407" t="inlineStr">
        <is>
          <t>좀만더 참자 외쿡 개인형들 국장 들어오는 길 열렸고 당연히 외쿡형들 하닉 삼성이 1순위 겠지
근데 시총 1,2위 쓸어담아서 어? 이젠 좀 그런데...하고 다음 저평가 찾게되면 현대차
날아오른다. 좀만더 참자 ㅠㅠ</t>
        </is>
      </c>
      <c r="H4407" t="n">
        <v>419082009</v>
      </c>
    </row>
    <row r="4408">
      <c r="A4408" t="inlineStr">
        <is>
          <t>2026.05.06 10:51</t>
        </is>
      </c>
      <c r="B4408" t="inlineStr">
        <is>
          <t>제에발</t>
        </is>
      </c>
      <c r="C4408" t="inlineStr">
        <is>
          <t>ㅠ....</t>
        </is>
      </c>
      <c r="D4408" t="n">
        <v>0</v>
      </c>
      <c r="E4408" t="n">
        <v>0</v>
      </c>
      <c r="F4408" t="n">
        <v>14</v>
      </c>
      <c r="G4408" t="inlineStr">
        <is>
          <t>제에발 ㅠ....</t>
        </is>
      </c>
      <c r="H4408" t="n">
        <v>419081678</v>
      </c>
    </row>
    <row r="4409">
      <c r="A4409" t="inlineStr">
        <is>
          <t>2026.05.06 10:51</t>
        </is>
      </c>
      <c r="B4409" t="inlineStr">
        <is>
          <t>매수 적정가 40만 후반이나 50만 초반에 ...[2]</t>
        </is>
      </c>
      <c r="C4409" t="inlineStr">
        <is>
          <t>50만 중후반에 매도
현대차 단타 스윙의 정석 ㅎㅎ
공매들려 가두리 양식중인 주식은 이렇게 수익 올리는거임</t>
        </is>
      </c>
      <c r="D4409" t="n">
        <v>2</v>
      </c>
      <c r="E4409" t="n">
        <v>2</v>
      </c>
      <c r="F4409" t="n">
        <v>59</v>
      </c>
      <c r="G4409" t="inlineStr">
        <is>
          <t>매수 적정가 40만 후반이나 50만 초반에 ...[2] 50만 중후반에 매도
현대차 단타 스윙의 정석 ㅎㅎ
공매들려 가두리 양식중인 주식은 이렇게 수익 올리는거임</t>
        </is>
      </c>
      <c r="H4409" t="n">
        <v>419081845</v>
      </c>
    </row>
    <row r="4410">
      <c r="A4410" t="inlineStr">
        <is>
          <t>2026.05.06 10:50</t>
        </is>
      </c>
      <c r="B4410" t="inlineStr">
        <is>
          <t>또시작군</t>
        </is>
      </c>
      <c r="C4410" t="inlineStr">
        <is>
          <t>어떡해 하던 550000넘기고 지지 똥차</t>
        </is>
      </c>
      <c r="D4410" t="n">
        <v>1</v>
      </c>
      <c r="E4410" t="n">
        <v>0</v>
      </c>
      <c r="F4410" t="n">
        <v>20</v>
      </c>
      <c r="G4410" t="inlineStr">
        <is>
          <t>또시작군 어떡해 하던 550000넘기고 지지 똥차</t>
        </is>
      </c>
      <c r="H4410" t="n">
        <v>419081639</v>
      </c>
    </row>
    <row r="4411">
      <c r="A4411" t="inlineStr">
        <is>
          <t>2026.05.06 10:50</t>
        </is>
      </c>
      <c r="B4411" t="inlineStr">
        <is>
          <t>진짜  극 포모온다 며칠째냐[1]</t>
        </is>
      </c>
      <c r="C4411" t="inlineStr">
        <is>
          <t>국내 3대 대기업이 현대 주주들 다 포모로 죽일셈이냐</t>
        </is>
      </c>
      <c r="D4411" t="n">
        <v>8</v>
      </c>
      <c r="E4411" t="n">
        <v>0</v>
      </c>
      <c r="F4411" t="n">
        <v>80</v>
      </c>
      <c r="G4411" t="inlineStr">
        <is>
          <t>진짜  극 포모온다 며칠째냐[1] 국내 3대 대기업이 현대 주주들 다 포모로 죽일셈이냐</t>
        </is>
      </c>
      <c r="H4411" t="n">
        <v>419081448</v>
      </c>
    </row>
    <row r="4412">
      <c r="A4412" t="inlineStr">
        <is>
          <t>2026.05.06 10:50</t>
        </is>
      </c>
      <c r="B4412" t="inlineStr">
        <is>
          <t>외인 기관 폭풍매수에</t>
        </is>
      </c>
      <c r="C4412" t="inlineStr">
        <is>
          <t>기대한번 걸어보겠습니다</t>
        </is>
      </c>
      <c r="D4412" t="n">
        <v>3</v>
      </c>
      <c r="E4412" t="n">
        <v>0</v>
      </c>
      <c r="F4412" t="n">
        <v>41</v>
      </c>
      <c r="G4412" t="inlineStr">
        <is>
          <t>외인 기관 폭풍매수에 기대한번 걸어보겠습니다</t>
        </is>
      </c>
      <c r="H4412" t="n">
        <v>419081604</v>
      </c>
    </row>
    <row r="4413">
      <c r="A4413" t="inlineStr">
        <is>
          <t>2026.05.06 10:49</t>
        </is>
      </c>
      <c r="B4413" t="inlineStr">
        <is>
          <t>562[3]</t>
        </is>
      </c>
      <c r="C4413" t="inlineStr">
        <is>
          <t xml:space="preserve">2720주   올인  </t>
        </is>
      </c>
      <c r="D4413" t="n">
        <v>4</v>
      </c>
      <c r="E4413" t="n">
        <v>0</v>
      </c>
      <c r="F4413" t="n">
        <v>82</v>
      </c>
      <c r="G4413" t="inlineStr">
        <is>
          <t xml:space="preserve">562[3] 2720주   올인  </t>
        </is>
      </c>
      <c r="H4413" t="n">
        <v>419081345</v>
      </c>
    </row>
    <row r="4414">
      <c r="A4414" t="inlineStr">
        <is>
          <t>2026.05.06 10:48</t>
        </is>
      </c>
      <c r="B4414" t="inlineStr">
        <is>
          <t>현차 55 재탈환 축하</t>
        </is>
      </c>
      <c r="C4414" t="inlineStr">
        <is>
          <t>형들 나만 도망쳐서 미안해~
다시 55 찍은거 축하해</t>
        </is>
      </c>
      <c r="D4414" t="n">
        <v>3</v>
      </c>
      <c r="E4414" t="n">
        <v>0</v>
      </c>
      <c r="F4414" t="n">
        <v>25</v>
      </c>
      <c r="G4414" t="inlineStr">
        <is>
          <t>현차 55 재탈환 축하 형들 나만 도망쳐서 미안해~
다시 55 찍은거 축하해</t>
        </is>
      </c>
      <c r="H4414" t="n">
        <v>419081055</v>
      </c>
    </row>
    <row r="4415">
      <c r="A4415" t="inlineStr">
        <is>
          <t>2026.05.06 10:48</t>
        </is>
      </c>
      <c r="B4415" t="inlineStr">
        <is>
          <t>나 이거 왜 샀지</t>
        </is>
      </c>
      <c r="C4415" t="inlineStr">
        <is>
          <t>이거 2개 살 돈으로 하닉을 1개 사고 삼전이나 4개 샀으면 됐는데 왜 3월에 이걸 사서 아직까지 이 고생중?</t>
        </is>
      </c>
      <c r="D4415" t="n">
        <v>6</v>
      </c>
      <c r="E4415" t="n">
        <v>0</v>
      </c>
      <c r="F4415" t="n">
        <v>32</v>
      </c>
      <c r="G4415" t="inlineStr">
        <is>
          <t>나 이거 왜 샀지 이거 2개 살 돈으로 하닉을 1개 사고 삼전이나 4개 샀으면 됐는데 왜 3월에 이걸 사서 아직까지 이 고생중?</t>
        </is>
      </c>
      <c r="H4415" t="n">
        <v>419080986</v>
      </c>
    </row>
    <row r="4416">
      <c r="A4416" t="inlineStr">
        <is>
          <t>2026.05.06 10:47</t>
        </is>
      </c>
      <c r="B4416" t="inlineStr">
        <is>
          <t>개 잡 주[2]</t>
        </is>
      </c>
      <c r="C4416" t="inlineStr">
        <is>
          <t xml:space="preserve">또 줄줄 흐르네
와 내일 반도체 조정 나오면 볼만 하긋다
싹다 처분한다 </t>
        </is>
      </c>
      <c r="D4416" t="n">
        <v>2</v>
      </c>
      <c r="E4416" t="n">
        <v>2</v>
      </c>
      <c r="F4416" t="n">
        <v>30</v>
      </c>
      <c r="G4416" t="inlineStr">
        <is>
          <t xml:space="preserve">개 잡 주[2] 또 줄줄 흐르네
와 내일 반도체 조정 나오면 볼만 하긋다
싹다 처분한다 </t>
        </is>
      </c>
      <c r="H4416" t="n">
        <v>419080941</v>
      </c>
    </row>
    <row r="4417">
      <c r="A4417" t="inlineStr">
        <is>
          <t>2026.05.06 10:47</t>
        </is>
      </c>
      <c r="B4417" t="inlineStr">
        <is>
          <t>힘내 임마!</t>
        </is>
      </c>
      <c r="C4417" t="inlineStr">
        <is>
          <t>여기 삼전, 하닉 팔고 온 주주들 많어!!
반에 반이라도 올려놔 임마
그들 암 걸려~~~</t>
        </is>
      </c>
      <c r="D4417" t="n">
        <v>4</v>
      </c>
      <c r="E4417" t="n">
        <v>0</v>
      </c>
      <c r="F4417" t="n">
        <v>5</v>
      </c>
      <c r="G4417" t="inlineStr">
        <is>
          <t>힘내 임마! 여기 삼전, 하닉 팔고 온 주주들 많어!!
반에 반이라도 올려놔 임마
그들 암 걸려~~~</t>
        </is>
      </c>
      <c r="H4417" t="n">
        <v>419080754</v>
      </c>
    </row>
    <row r="4418">
      <c r="A4418" t="inlineStr">
        <is>
          <t>2026.05.06 10:45</t>
        </is>
      </c>
      <c r="B4418" t="inlineStr">
        <is>
          <t>기시기</t>
        </is>
      </c>
      <c r="C4418" t="inlineStr">
        <is>
          <t>숏커버링 같은소리 하지말고
정신챙기라
깡통로봇  만들어서 대박나아지</t>
        </is>
      </c>
      <c r="D4418" t="n">
        <v>2</v>
      </c>
      <c r="E4418" t="n">
        <v>0</v>
      </c>
      <c r="F4418" t="n">
        <v>12</v>
      </c>
      <c r="G4418" t="inlineStr">
        <is>
          <t>기시기 숏커버링 같은소리 하지말고
정신챙기라
깡통로봇  만들어서 대박나아지</t>
        </is>
      </c>
      <c r="H4418" t="n">
        <v>419080246</v>
      </c>
    </row>
    <row r="4419">
      <c r="A4419" t="inlineStr">
        <is>
          <t>2026.05.06 10:45</t>
        </is>
      </c>
      <c r="B4419" t="inlineStr">
        <is>
          <t>주주들을 현차 안티로 만드는 대단한 회사</t>
        </is>
      </c>
      <c r="C4419" t="inlineStr">
        <is>
          <t>십장생 들아</t>
        </is>
      </c>
      <c r="D4419" t="n">
        <v>3</v>
      </c>
      <c r="E4419" t="n">
        <v>0</v>
      </c>
      <c r="F4419" t="n">
        <v>11</v>
      </c>
      <c r="G4419" t="inlineStr">
        <is>
          <t>주주들을 현차 안티로 만드는 대단한 회사 십장생 들아</t>
        </is>
      </c>
      <c r="H4419" t="n">
        <v>419080233</v>
      </c>
    </row>
    <row r="4420">
      <c r="A4420" t="inlineStr">
        <is>
          <t>2026.05.06 10:44</t>
        </is>
      </c>
      <c r="B4420" t="inlineStr">
        <is>
          <t>음봉뜰때마다</t>
        </is>
      </c>
      <c r="C4420" t="inlineStr">
        <is>
          <t>조금씩 담자
현차 양봉엔 매수하지마라
이번달 삼전 하닉 레버,곱버스etf 출시되면
선물 변동성으로 어차피 빠진다
삼전하닉 빠지면 현대차 수급온다</t>
        </is>
      </c>
      <c r="D4420" t="n">
        <v>0</v>
      </c>
      <c r="E4420" t="n">
        <v>0</v>
      </c>
      <c r="F4420" t="n">
        <v>29</v>
      </c>
      <c r="G4420" t="inlineStr">
        <is>
          <t>음봉뜰때마다 조금씩 담자
현차 양봉엔 매수하지마라
이번달 삼전 하닉 레버,곱버스etf 출시되면
선물 변동성으로 어차피 빠진다
삼전하닉 빠지면 현대차 수급온다</t>
        </is>
      </c>
      <c r="H4420" t="n">
        <v>419079922</v>
      </c>
    </row>
    <row r="4421">
      <c r="A4421" t="inlineStr">
        <is>
          <t>2026.05.06 10:44</t>
        </is>
      </c>
      <c r="B4421" t="inlineStr">
        <is>
          <t>간만에 왔는데 여전히 개잡차네</t>
        </is>
      </c>
      <c r="C4421" t="inlineStr">
        <is>
          <t>핸들링 죽이네.. 하닉은 천백조가 넘고 스퀘어도 5만따리가 100만원을 훌쩍 넘는데..
잡차 주주들은 진짜 저주받은 사람들인듯..
에효.. 2.54억을 다른데 넣었으면.. 후회해봤자지.! 
월,수..지수 700포가 넘는데..잡차는 2프로 상승도 꿈이네. 상폐가자</t>
        </is>
      </c>
      <c r="D4421" t="n">
        <v>3</v>
      </c>
      <c r="E4421" t="n">
        <v>0</v>
      </c>
      <c r="F4421" t="n">
        <v>30</v>
      </c>
      <c r="G4421" t="inlineStr">
        <is>
          <t>간만에 왔는데 여전히 개잡차네 핸들링 죽이네.. 하닉은 천백조가 넘고 스퀘어도 5만따리가 100만원을 훌쩍 넘는데..
잡차 주주들은 진짜 저주받은 사람들인듯..
에효.. 2.54억을 다른데 넣었으면.. 후회해봤자지.! 
월,수..지수 700포가 넘는데..잡차는 2프로 상승도 꿈이네. 상폐가자</t>
        </is>
      </c>
      <c r="H4421" t="n">
        <v>419080057</v>
      </c>
    </row>
    <row r="4422">
      <c r="A4422" t="inlineStr">
        <is>
          <t>2026.05.06 10:44</t>
        </is>
      </c>
      <c r="B4422" t="inlineStr">
        <is>
          <t>꼴좋다...</t>
        </is>
      </c>
      <c r="C4422" t="inlineStr">
        <is>
          <t>똥차 ㅋㅋㅋㅋㅋㅋㅋㅋㅋ</t>
        </is>
      </c>
      <c r="D4422" t="n">
        <v>1</v>
      </c>
      <c r="E4422" t="n">
        <v>0</v>
      </c>
      <c r="F4422" t="n">
        <v>10</v>
      </c>
      <c r="G4422" t="inlineStr">
        <is>
          <t>꼴좋다... 똥차 ㅋㅋㅋㅋㅋㅋㅋㅋㅋ</t>
        </is>
      </c>
      <c r="H4422" t="n">
        <v>419079995</v>
      </c>
    </row>
    <row r="4423">
      <c r="A4423" t="inlineStr">
        <is>
          <t>2026.05.06 10:43</t>
        </is>
      </c>
      <c r="B4423" t="inlineStr">
        <is>
          <t>이번달 6본다고요?</t>
        </is>
      </c>
      <c r="C4423" t="inlineStr">
        <is>
          <t>36만 성투 추카드립니다~~</t>
        </is>
      </c>
      <c r="D4423" t="n">
        <v>1</v>
      </c>
      <c r="E4423" t="n">
        <v>0</v>
      </c>
      <c r="F4423" t="n">
        <v>28</v>
      </c>
      <c r="G4423" t="inlineStr">
        <is>
          <t>이번달 6본다고요? 36만 성투 추카드립니다~~</t>
        </is>
      </c>
      <c r="H4423" t="n">
        <v>419079754</v>
      </c>
    </row>
    <row r="4424">
      <c r="A4424" t="inlineStr">
        <is>
          <t>2026.05.06 10:43</t>
        </is>
      </c>
      <c r="B4424" t="inlineStr">
        <is>
          <t>진심 이딴거 왜 삿냐?</t>
        </is>
      </c>
      <c r="C4424" t="inlineStr">
        <is>
          <t>내가 반도체 사라할때 삿으면 최소 50퍼 인데 ㅋㅋㅋㅋㅋㅋㅋㅋ 뭐 로봇주? 보스턴 다이나믹스 왜 구글 소뱅 이런 기업들이 팔았다고 생각하냐?</t>
        </is>
      </c>
      <c r="D4424" t="n">
        <v>1</v>
      </c>
      <c r="E4424" t="n">
        <v>0</v>
      </c>
      <c r="F4424" t="n">
        <v>8</v>
      </c>
      <c r="G4424" t="inlineStr">
        <is>
          <t>진심 이딴거 왜 삿냐? 내가 반도체 사라할때 삿으면 최소 50퍼 인데 ㅋㅋㅋㅋㅋㅋㅋㅋ 뭐 로봇주? 보스턴 다이나믹스 왜 구글 소뱅 이런 기업들이 팔았다고 생각하냐?</t>
        </is>
      </c>
      <c r="H4424" t="n">
        <v>419079884</v>
      </c>
    </row>
    <row r="4425">
      <c r="A4425" t="inlineStr">
        <is>
          <t>2026.05.06 10:42</t>
        </is>
      </c>
      <c r="B4425" t="inlineStr">
        <is>
          <t>똥차..넘덜 휴가갈때</t>
        </is>
      </c>
      <c r="C4425" t="inlineStr">
        <is>
          <t>땡뱥..아스팔트위..퍼져버렸다</t>
        </is>
      </c>
      <c r="D4425" t="n">
        <v>1</v>
      </c>
      <c r="E4425" t="n">
        <v>0</v>
      </c>
      <c r="F4425" t="n">
        <v>6</v>
      </c>
      <c r="G4425" t="inlineStr">
        <is>
          <t>똥차..넘덜 휴가갈때 땡뱥..아스팔트위..퍼져버렸다</t>
        </is>
      </c>
      <c r="H4425" t="n">
        <v>419079709</v>
      </c>
    </row>
    <row r="4426">
      <c r="A4426" t="inlineStr">
        <is>
          <t>2026.05.06 10:41</t>
        </is>
      </c>
      <c r="B4426" t="inlineStr">
        <is>
          <t>똥차 적정가 30만</t>
        </is>
      </c>
      <c r="C4426" t="inlineStr">
        <is>
          <t>그 이상 파세요</t>
        </is>
      </c>
      <c r="D4426" t="n">
        <v>2</v>
      </c>
      <c r="E4426" t="n">
        <v>0</v>
      </c>
      <c r="F4426" t="n">
        <v>16</v>
      </c>
      <c r="G4426" t="inlineStr">
        <is>
          <t>똥차 적정가 30만 그 이상 파세요</t>
        </is>
      </c>
      <c r="H4426" t="n">
        <v>419079392</v>
      </c>
    </row>
    <row r="4427">
      <c r="A4427" t="inlineStr">
        <is>
          <t>2026.05.06 10:41</t>
        </is>
      </c>
      <c r="B4427" t="inlineStr">
        <is>
          <t>549~550 천원짜리 문워크 시작이네</t>
        </is>
      </c>
      <c r="C4427" t="inlineStr">
        <is>
          <t>딱 보니 마이클쟉슨처럼
오늘도 하루종일 문워크만 하고 앉았겠네..</t>
        </is>
      </c>
      <c r="D4427" t="n">
        <v>4</v>
      </c>
      <c r="E4427" t="n">
        <v>0</v>
      </c>
      <c r="F4427" t="n">
        <v>24</v>
      </c>
      <c r="G4427" t="inlineStr">
        <is>
          <t>549~550 천원짜리 문워크 시작이네 딱 보니 마이클쟉슨처럼
오늘도 하루종일 문워크만 하고 앉았겠네..</t>
        </is>
      </c>
      <c r="H4427" t="n">
        <v>419079531</v>
      </c>
    </row>
    <row r="4428">
      <c r="A4428" t="inlineStr">
        <is>
          <t>2026.05.06 10:41</t>
        </is>
      </c>
      <c r="B4428" t="inlineStr">
        <is>
          <t>공매도</t>
        </is>
      </c>
      <c r="C4428" t="inlineStr">
        <is>
          <t>공매도 1등기업 현대차 잡주중에 🐕 잡주</t>
        </is>
      </c>
      <c r="D4428" t="n">
        <v>1</v>
      </c>
      <c r="E4428" t="n">
        <v>0</v>
      </c>
      <c r="F4428" t="n">
        <v>30</v>
      </c>
      <c r="G4428" t="inlineStr">
        <is>
          <t>공매도 공매도 1등기업 현대차 잡주중에 🐕 잡주</t>
        </is>
      </c>
      <c r="H4428" t="n">
        <v>419079426</v>
      </c>
    </row>
    <row r="4429">
      <c r="A4429" t="inlineStr">
        <is>
          <t>2026.05.06 10:40</t>
        </is>
      </c>
      <c r="B4429" t="inlineStr">
        <is>
          <t>모르겄다..반 익절하고 삼전 들어간다</t>
        </is>
      </c>
      <c r="C4429" t="inlineStr">
        <is>
          <t>가는게  더 가더라고
여튼 9% 익절이니 삼전 갈아탑니다.
하닉은 쫄리고
손 빨고 지켜볼봐엔 야수의 심장으로 들어간다</t>
        </is>
      </c>
      <c r="D4429" t="n">
        <v>4</v>
      </c>
      <c r="E4429" t="n">
        <v>0</v>
      </c>
      <c r="F4429" t="n">
        <v>43</v>
      </c>
      <c r="G4429" t="inlineStr">
        <is>
          <t>모르겄다..반 익절하고 삼전 들어간다 가는게  더 가더라고
여튼 9% 익절이니 삼전 갈아탑니다.
하닉은 쫄리고
손 빨고 지켜볼봐엔 야수의 심장으로 들어간다</t>
        </is>
      </c>
      <c r="H4429" t="n">
        <v>419079231</v>
      </c>
    </row>
    <row r="4430">
      <c r="A4430" t="inlineStr">
        <is>
          <t>2026.05.06 10:39</t>
        </is>
      </c>
      <c r="B4430" t="inlineStr">
        <is>
          <t>뭐여..또 스다 만겨?</t>
        </is>
      </c>
      <c r="C4430" t="inlineStr">
        <is>
          <t>빳빳히 한번 세워봐..벌서 다 ㅆ 겨?</t>
        </is>
      </c>
      <c r="D4430" t="n">
        <v>2</v>
      </c>
      <c r="E4430" t="n">
        <v>0</v>
      </c>
      <c r="F4430" t="n">
        <v>18</v>
      </c>
      <c r="G4430" t="inlineStr">
        <is>
          <t>뭐여..또 스다 만겨? 빳빳히 한번 세워봐..벌서 다 ㅆ 겨?</t>
        </is>
      </c>
      <c r="H4430" t="n">
        <v>419079115</v>
      </c>
    </row>
    <row r="4431">
      <c r="A4431" t="inlineStr">
        <is>
          <t>2026.05.06 10:39</t>
        </is>
      </c>
      <c r="B4431" t="inlineStr">
        <is>
          <t>똥차 사고 고혈압으로 쓰러지면</t>
        </is>
      </c>
      <c r="C4431" t="inlineStr">
        <is>
          <t>저승사자도 불쌍해서 되살려줌</t>
        </is>
      </c>
      <c r="D4431" t="n">
        <v>2</v>
      </c>
      <c r="E4431" t="n">
        <v>0</v>
      </c>
      <c r="F4431" t="n">
        <v>12</v>
      </c>
      <c r="G4431" t="inlineStr">
        <is>
          <t>똥차 사고 고혈압으로 쓰러지면 저승사자도 불쌍해서 되살려줌</t>
        </is>
      </c>
      <c r="H4431" t="n">
        <v>419079040</v>
      </c>
    </row>
    <row r="4432">
      <c r="A4432" t="inlineStr">
        <is>
          <t>2026.05.06 10:38</t>
        </is>
      </c>
      <c r="B4432" t="inlineStr">
        <is>
          <t>장 종료 시점이</t>
        </is>
      </c>
      <c r="C4432" t="inlineStr">
        <is>
          <t>안봐도 비디오네 ㅡㅡ</t>
        </is>
      </c>
      <c r="D4432" t="n">
        <v>2</v>
      </c>
      <c r="E4432" t="n">
        <v>0</v>
      </c>
      <c r="F4432" t="n">
        <v>16</v>
      </c>
      <c r="G4432" t="inlineStr">
        <is>
          <t>장 종료 시점이 안봐도 비디오네 ㅡㅡ</t>
        </is>
      </c>
      <c r="H4432" t="n">
        <v>419078911</v>
      </c>
    </row>
    <row r="4433">
      <c r="A4433" t="inlineStr">
        <is>
          <t>2026.05.06 10:38</t>
        </is>
      </c>
      <c r="B4433" t="inlineStr">
        <is>
          <t>이거</t>
        </is>
      </c>
      <c r="C4433" t="inlineStr">
        <is>
          <t>뭐하는 넘이고!!!!
삼.하 보다가 암걸리겠다.😇😇😇😇</t>
        </is>
      </c>
      <c r="D4433" t="n">
        <v>2</v>
      </c>
      <c r="E4433" t="n">
        <v>0</v>
      </c>
      <c r="F4433" t="n">
        <v>11</v>
      </c>
      <c r="G4433" t="inlineStr">
        <is>
          <t>이거 뭐하는 넘이고!!!!
삼.하 보다가 암걸리겠다.😇😇😇😇</t>
        </is>
      </c>
      <c r="H4433" t="n">
        <v>419078954</v>
      </c>
    </row>
    <row r="4434">
      <c r="A4434" t="inlineStr">
        <is>
          <t>2026.05.06 10:37</t>
        </is>
      </c>
      <c r="B4434" t="inlineStr">
        <is>
          <t>현대차 한주도 안팔아</t>
        </is>
      </c>
      <c r="C4434" t="inlineStr">
        <is>
          <t>단기 67까지 성투 입니다.</t>
        </is>
      </c>
      <c r="D4434" t="n">
        <v>5</v>
      </c>
      <c r="E4434" t="n">
        <v>1</v>
      </c>
      <c r="F4434" t="n">
        <v>46</v>
      </c>
      <c r="G4434" t="inlineStr">
        <is>
          <t>현대차 한주도 안팔아 단기 67까지 성투 입니다.</t>
        </is>
      </c>
      <c r="H4434" t="n">
        <v>419078738</v>
      </c>
    </row>
    <row r="4435">
      <c r="A4435" t="inlineStr">
        <is>
          <t>2026.05.06 10:37</t>
        </is>
      </c>
      <c r="B4435" t="inlineStr">
        <is>
          <t>질질싸러가야지</t>
        </is>
      </c>
      <c r="C4435" t="inlineStr">
        <is>
          <t xml:space="preserve">종가가 최저가니 조심들 하쇼 </t>
        </is>
      </c>
      <c r="D4435" t="n">
        <v>3</v>
      </c>
      <c r="E4435" t="n">
        <v>0</v>
      </c>
      <c r="F4435" t="n">
        <v>17</v>
      </c>
      <c r="G4435" t="inlineStr">
        <is>
          <t xml:space="preserve">질질싸러가야지 종가가 최저가니 조심들 하쇼 </t>
        </is>
      </c>
      <c r="H4435" t="n">
        <v>419078707</v>
      </c>
    </row>
    <row r="4436">
      <c r="A4436" t="inlineStr">
        <is>
          <t>2026.05.06 10:37</t>
        </is>
      </c>
      <c r="B4436" t="inlineStr">
        <is>
          <t>갈때 됐는데</t>
        </is>
      </c>
      <c r="C4436" t="inlineStr">
        <is>
          <t>왜 이렇게 못 가냐
이번달에 6 볼꺼 같긴 한데
얼마나 더 털고 갈려고
빨리 보자</t>
        </is>
      </c>
      <c r="D4436" t="n">
        <v>4</v>
      </c>
      <c r="E4436" t="n">
        <v>1</v>
      </c>
      <c r="F4436" t="n">
        <v>34</v>
      </c>
      <c r="G4436" t="inlineStr">
        <is>
          <t>갈때 됐는데 왜 이렇게 못 가냐
이번달에 6 볼꺼 같긴 한데
얼마나 더 털고 갈려고
빨리 보자</t>
        </is>
      </c>
      <c r="H4436" t="n">
        <v>419078720</v>
      </c>
    </row>
    <row r="4437">
      <c r="A4437" t="inlineStr">
        <is>
          <t>2026.05.06 10:36</t>
        </is>
      </c>
      <c r="B4437" t="inlineStr">
        <is>
          <t>삼전닉스로 갈아탓어야ㅠ</t>
        </is>
      </c>
      <c r="C4437" t="inlineStr">
        <is>
          <t>으휴 내팔자..</t>
        </is>
      </c>
      <c r="D4437" t="n">
        <v>9</v>
      </c>
      <c r="E4437" t="n">
        <v>1</v>
      </c>
      <c r="F4437" t="n">
        <v>22</v>
      </c>
      <c r="G4437" t="inlineStr">
        <is>
          <t>삼전닉스로 갈아탓어야ㅠ 으휴 내팔자..</t>
        </is>
      </c>
      <c r="H4437" t="n">
        <v>419078462</v>
      </c>
    </row>
    <row r="4438">
      <c r="A4438" t="inlineStr">
        <is>
          <t>2026.05.06 10:36</t>
        </is>
      </c>
      <c r="B4438" t="inlineStr">
        <is>
          <t>외궈들 공매도 졸라 치는중</t>
        </is>
      </c>
      <c r="C4438" t="inlineStr">
        <is>
          <t>아직 한 2달은 주가 더 횡보시킬듯</t>
        </is>
      </c>
      <c r="D4438" t="n">
        <v>2</v>
      </c>
      <c r="E4438" t="n">
        <v>0</v>
      </c>
      <c r="F4438" t="n">
        <v>23</v>
      </c>
      <c r="G4438" t="inlineStr">
        <is>
          <t>외궈들 공매도 졸라 치는중 아직 한 2달은 주가 더 횡보시킬듯</t>
        </is>
      </c>
      <c r="H4438" t="n">
        <v>419078567</v>
      </c>
    </row>
    <row r="4439">
      <c r="A4439" t="inlineStr">
        <is>
          <t>2026.05.06 10:35</t>
        </is>
      </c>
      <c r="B4439" t="inlineStr">
        <is>
          <t>한국 주식은 삼닉 빼고 개잡주니까 그거만 사세...</t>
        </is>
      </c>
      <c r="C4439" t="inlineStr">
        <is>
          <t>돈버는 방법 확실한데 왜 실천들을 안하시지</t>
        </is>
      </c>
      <c r="D4439" t="n">
        <v>5</v>
      </c>
      <c r="E4439" t="n">
        <v>0</v>
      </c>
      <c r="F4439" t="n">
        <v>21</v>
      </c>
      <c r="G4439" t="inlineStr">
        <is>
          <t>한국 주식은 삼닉 빼고 개잡주니까 그거만 사세... 돈버는 방법 확실한데 왜 실천들을 안하시지</t>
        </is>
      </c>
      <c r="H4439" t="n">
        <v>419078389</v>
      </c>
    </row>
    <row r="4440">
      <c r="A4440" t="inlineStr">
        <is>
          <t>2026.05.06 10:35</t>
        </is>
      </c>
      <c r="B4440" t="inlineStr">
        <is>
          <t>참  죠가타</t>
        </is>
      </c>
      <c r="C4440" t="inlineStr">
        <is>
          <t>죠가타 죠가타</t>
        </is>
      </c>
      <c r="D4440" t="n">
        <v>1</v>
      </c>
      <c r="E4440" t="n">
        <v>0</v>
      </c>
      <c r="F4440" t="n">
        <v>14</v>
      </c>
      <c r="G4440" t="inlineStr">
        <is>
          <t>참  죠가타 죠가타 죠가타</t>
        </is>
      </c>
      <c r="H4440" t="n">
        <v>419078330</v>
      </c>
    </row>
    <row r="4441">
      <c r="A4441" t="inlineStr">
        <is>
          <t>2026.05.06 10:35</t>
        </is>
      </c>
      <c r="B4441" t="inlineStr">
        <is>
          <t>그나마..</t>
        </is>
      </c>
      <c r="C4441" t="inlineStr">
        <is>
          <t>간간이...피라도 파네..ㅎㅎㅎ</t>
        </is>
      </c>
      <c r="D4441" t="n">
        <v>0</v>
      </c>
      <c r="E4441" t="n">
        <v>0</v>
      </c>
      <c r="F4441" t="n">
        <v>12</v>
      </c>
      <c r="G4441" t="inlineStr">
        <is>
          <t>그나마.. 간간이...피라도 파네..ㅎㅎㅎ</t>
        </is>
      </c>
      <c r="H4441" t="n">
        <v>419078336</v>
      </c>
    </row>
    <row r="4442">
      <c r="A4442" t="inlineStr">
        <is>
          <t>2026.05.06 10:34</t>
        </is>
      </c>
      <c r="B4442" t="inlineStr">
        <is>
          <t>이거팔고 내가 현차 사나봐라</t>
        </is>
      </c>
      <c r="C4442" t="inlineStr">
        <is>
          <t>태슬라 산다 야이 ㅛㅐㄷ굼ㅍ라주오도야너</t>
        </is>
      </c>
      <c r="D4442" t="n">
        <v>3</v>
      </c>
      <c r="E4442" t="n">
        <v>0</v>
      </c>
      <c r="F4442" t="n">
        <v>25</v>
      </c>
      <c r="G4442" t="inlineStr">
        <is>
          <t>이거팔고 내가 현차 사나봐라 태슬라 산다 야이 ㅛㅐㄷ굼ㅍ라주오도야너</t>
        </is>
      </c>
      <c r="H4442" t="n">
        <v>419078103</v>
      </c>
    </row>
    <row r="4443">
      <c r="A4443" t="inlineStr">
        <is>
          <t>2026.05.06 10:34</t>
        </is>
      </c>
      <c r="B4443" t="inlineStr">
        <is>
          <t>현대차 VS 테슬라[2]</t>
        </is>
      </c>
      <c r="C4443" t="inlineStr">
        <is>
          <t>현대차의 목표주가를 100만까지 보는 증권사가 있다는건 이미 자동차제조회사로 보는 시대는 끝났다고 봐야함
현대차 그룹(현대차, 기아, 오토에버, 글로비스, 모비스) 시총 200조, 영익35조 
VS  테슬라를 시총2000조 영업이익6조~7조
PER등을 단순히 비교해서 현대차그룹 5개사를 합산한걸 테슬라의 10%정도만 빅테크기업으로의 평가를 받는다고 하더라도 현대차는 PER33.1, 목표주가 약150만원이라는 계산이 나옴.
테슬라와 현대차그룹이 비교자체가 안된다고 할수도 있지만 그 두 기업의 행보가 
크게 다르지 않고 오히려 현대차가 더 유리한 부분도 많음.
삼성전자, 하이닉스 현재는 배아프지만 가지말라고 뜯어말려도 다음은 현대차일수 밖에 없다는건 자명
문제는 타이밍인데 너도알고 나도알고 개나소나 다 아는 지금이 최적기</t>
        </is>
      </c>
      <c r="D4443" t="n">
        <v>4</v>
      </c>
      <c r="E4443" t="n">
        <v>1</v>
      </c>
      <c r="F4443" t="n">
        <v>94</v>
      </c>
      <c r="G4443" t="inlineStr">
        <is>
          <t>현대차 VS 테슬라[2] 현대차의 목표주가를 100만까지 보는 증권사가 있다는건 이미 자동차제조회사로 보는 시대는 끝났다고 봐야함
현대차 그룹(현대차, 기아, 오토에버, 글로비스, 모비스) 시총 200조, 영익35조 
VS  테슬라를 시총2000조 영업이익6조~7조
PER등을 단순히 비교해서 현대차그룹 5개사를 합산한걸 테슬라의 10%정도만 빅테크기업으로의 평가를 받는다고 하더라도 현대차는 PER33.1, 목표주가 약150만원이라는 계산이 나옴.
테슬라와 현대차그룹이 비교자체가 안된다고 할수도 있지만 그 두 기업의 행보가 
크게 다르지 않고 오히려 현대차가 더 유리한 부분도 많음.
삼성전자, 하이닉스 현재는 배아프지만 가지말라고 뜯어말려도 다음은 현대차일수 밖에 없다는건 자명
문제는 타이밍인데 너도알고 나도알고 개나소나 다 아는 지금이 최적기</t>
        </is>
      </c>
      <c r="H4443" t="n">
        <v>419078110</v>
      </c>
    </row>
    <row r="4444">
      <c r="A4444" t="inlineStr">
        <is>
          <t>2026.05.06 10:33</t>
        </is>
      </c>
      <c r="B4444" t="inlineStr">
        <is>
          <t>삼전이 50되는게 빨러요</t>
        </is>
      </c>
      <c r="C4444" t="inlineStr">
        <is>
          <t>삼전이 50가는게더빨러요</t>
        </is>
      </c>
      <c r="D4444" t="n">
        <v>7</v>
      </c>
      <c r="E4444" t="n">
        <v>0</v>
      </c>
      <c r="F4444" t="n">
        <v>28</v>
      </c>
      <c r="G4444" t="inlineStr">
        <is>
          <t>삼전이 50되는게 빨러요 삼전이 50가는게더빨러요</t>
        </is>
      </c>
      <c r="H4444" t="n">
        <v>419077870</v>
      </c>
    </row>
    <row r="4445">
      <c r="A4445" t="inlineStr">
        <is>
          <t>2026.05.06 10:33</t>
        </is>
      </c>
      <c r="B4445" t="inlineStr">
        <is>
          <t>그놈의 55만원</t>
        </is>
      </c>
      <c r="C4445" t="inlineStr">
        <is>
          <t>55만원 횡보 그만하고
오를때 되지않았니 6짜 언제보냐</t>
        </is>
      </c>
      <c r="D4445" t="n">
        <v>3</v>
      </c>
      <c r="E4445" t="n">
        <v>0</v>
      </c>
      <c r="F4445" t="n">
        <v>19</v>
      </c>
      <c r="G4445" t="inlineStr">
        <is>
          <t>그놈의 55만원 55만원 횡보 그만하고
오를때 되지않았니 6짜 언제보냐</t>
        </is>
      </c>
      <c r="H4445" t="n">
        <v>419077842</v>
      </c>
    </row>
    <row r="4446">
      <c r="A4446" t="inlineStr">
        <is>
          <t>2026.05.06 10:33</t>
        </is>
      </c>
      <c r="B4446" t="inlineStr">
        <is>
          <t>공매도에 졋습니다..  수고요 손절</t>
        </is>
      </c>
      <c r="C4446" t="inlineStr">
        <is>
          <t>ㅋㅋ반도체간다 다신보지말자</t>
        </is>
      </c>
      <c r="D4446" t="n">
        <v>7</v>
      </c>
      <c r="E4446" t="n">
        <v>0</v>
      </c>
      <c r="F4446" t="n">
        <v>23</v>
      </c>
      <c r="G4446" t="inlineStr">
        <is>
          <t>공매도에 졋습니다..  수고요 손절 ㅋㅋ반도체간다 다신보지말자</t>
        </is>
      </c>
      <c r="H4446" t="n">
        <v>419077822</v>
      </c>
    </row>
    <row r="4447">
      <c r="A4447" t="inlineStr">
        <is>
          <t>2026.05.06 10:33</t>
        </is>
      </c>
      <c r="B4447" t="inlineStr">
        <is>
          <t>하닉이랑 같은날 샀는데</t>
        </is>
      </c>
      <c r="C4447" t="inlineStr">
        <is>
          <t>하닉 수익률 30 현대 수익 2퍼 개잡주 맞다 이건</t>
        </is>
      </c>
      <c r="D4447" t="n">
        <v>8</v>
      </c>
      <c r="E4447" t="n">
        <v>0</v>
      </c>
      <c r="F4447" t="n">
        <v>40</v>
      </c>
      <c r="G4447" t="inlineStr">
        <is>
          <t>하닉이랑 같은날 샀는데 하닉 수익률 30 현대 수익 2퍼 개잡주 맞다 이건</t>
        </is>
      </c>
      <c r="H4447" t="n">
        <v>419077934</v>
      </c>
    </row>
    <row r="4448">
      <c r="A4448" t="inlineStr">
        <is>
          <t>2026.05.06 10:32</t>
        </is>
      </c>
      <c r="B4448" t="inlineStr">
        <is>
          <t>프매 좀 사나 싶더니 다시 패대기 치네 ㅋㅋ개...</t>
        </is>
      </c>
      <c r="C4448" t="inlineStr">
        <is>
          <t>프매 신발장들 잘도 패대기 치네 보합 가넹 ㅋ
이 개잡주는 지수주가 아녀 300포인트 넘게 오르는데
개잡주</t>
        </is>
      </c>
      <c r="D4448" t="n">
        <v>3</v>
      </c>
      <c r="E4448" t="n">
        <v>0</v>
      </c>
      <c r="F4448" t="n">
        <v>11</v>
      </c>
      <c r="G4448" t="inlineStr">
        <is>
          <t>프매 좀 사나 싶더니 다시 패대기 치네 ㅋㅋ개... 프매 신발장들 잘도 패대기 치네 보합 가넹 ㅋ
이 개잡주는 지수주가 아녀 300포인트 넘게 오르는데
개잡주</t>
        </is>
      </c>
      <c r="H4448" t="n">
        <v>419077703</v>
      </c>
    </row>
    <row r="4449">
      <c r="A4449" t="inlineStr">
        <is>
          <t>2026.05.06 10:32</t>
        </is>
      </c>
      <c r="B4449" t="inlineStr">
        <is>
          <t>보합갈 기세..</t>
        </is>
      </c>
      <c r="C4449" t="inlineStr">
        <is>
          <t>미친거 아님?</t>
        </is>
      </c>
      <c r="D4449" t="n">
        <v>2</v>
      </c>
      <c r="E4449" t="n">
        <v>0</v>
      </c>
      <c r="F4449" t="n">
        <v>12</v>
      </c>
      <c r="G4449" t="inlineStr">
        <is>
          <t>보합갈 기세.. 미친거 아님?</t>
        </is>
      </c>
      <c r="H4449" t="n">
        <v>419077729</v>
      </c>
    </row>
    <row r="4450">
      <c r="A4450" t="inlineStr">
        <is>
          <t>2026.05.06 10:32</t>
        </is>
      </c>
      <c r="B4450" t="inlineStr">
        <is>
          <t>지금 넘어가면 바보지[1]</t>
        </is>
      </c>
      <c r="C4450" t="inlineStr">
        <is>
          <t>나는 삼전 , 닉스 , 현대차 셋다 가지고 있지만
지금 현대차 팔고 반도체 넘어가는건 포모에 휩쓸린 바보짓이다.
닉스 이틀동안 20%넘게 올랐다
조정은 필연적으로 온다
차라리 현금확보하고 조정 줄때 들어가는게 그나마 낫지.
현대차는 지금 레거시자동차 vs 피지컬AI   싸움이야
시장에서 아직 제대로 된 밸류 줄지 말지 애매해서 고민중인거지
근데 그나마 긍정적인건 공매도 역대 최대이고, 외국인도 많이 빠졌는데,  
개미들이 잘 버텨준다는거야.      
투심이 꺾이지 않는다면, 급등은 한번 나올거야
가장 유력한 시나리오는 외국인이 들어오면서 올려주는거겠지. 
사실 이거 말고는 답이 없긴 해.
현재 외국인 보유율이 역대 최저치에 근접했기때문에 들어와줄거라고 기대해야겠지.
외국인 들어올때까지 버티든가,  기다리기 지루하면 나가든가 같은데,
최소 2개월이상 들고 있었으면, 장대양봉 한번쯤은 보고 나갔으면 한다.
무엇보다 가장 중요한건,,,,,,,,,,
찬티들이 고만 나대야 한다.........
설레발치다가 줄줄 흐르는거 한 231번 정도 경험하지 않았어???
'설레발은 필패다'  과학이야
신용,미수 들어오면 재수없어서 갈것도 못가.
우리 마음속으로만 응원하자
찬티말고 '지능적 안티'가 되어보자</t>
        </is>
      </c>
      <c r="D4450" t="n">
        <v>4</v>
      </c>
      <c r="E4450" t="n">
        <v>0</v>
      </c>
      <c r="F4450" t="n">
        <v>105</v>
      </c>
      <c r="G4450" t="inlineStr">
        <is>
          <t>지금 넘어가면 바보지[1] 나는 삼전 , 닉스 , 현대차 셋다 가지고 있지만
지금 현대차 팔고 반도체 넘어가는건 포모에 휩쓸린 바보짓이다.
닉스 이틀동안 20%넘게 올랐다
조정은 필연적으로 온다
차라리 현금확보하고 조정 줄때 들어가는게 그나마 낫지.
현대차는 지금 레거시자동차 vs 피지컬AI   싸움이야
시장에서 아직 제대로 된 밸류 줄지 말지 애매해서 고민중인거지
근데 그나마 긍정적인건 공매도 역대 최대이고, 외국인도 많이 빠졌는데,  
개미들이 잘 버텨준다는거야.      
투심이 꺾이지 않는다면, 급등은 한번 나올거야
가장 유력한 시나리오는 외국인이 들어오면서 올려주는거겠지. 
사실 이거 말고는 답이 없긴 해.
현재 외국인 보유율이 역대 최저치에 근접했기때문에 들어와줄거라고 기대해야겠지.
외국인 들어올때까지 버티든가,  기다리기 지루하면 나가든가 같은데,
최소 2개월이상 들고 있었으면, 장대양봉 한번쯤은 보고 나갔으면 한다.
무엇보다 가장 중요한건,,,,,,,,,,
찬티들이 고만 나대야 한다.........
설레발치다가 줄줄 흐르는거 한 231번 정도 경험하지 않았어???
'설레발은 필패다'  과학이야
신용,미수 들어오면 재수없어서 갈것도 못가.
우리 마음속으로만 응원하자
찬티말고 '지능적 안티'가 되어보자</t>
        </is>
      </c>
      <c r="H4450" t="n">
        <v>419077654</v>
      </c>
    </row>
    <row r="4451">
      <c r="A4451" t="inlineStr">
        <is>
          <t>2026.05.06 10:31</t>
        </is>
      </c>
      <c r="B4451" t="inlineStr">
        <is>
          <t>똥차 오늘 54 원점 금요일</t>
        </is>
      </c>
      <c r="C4451" t="inlineStr">
        <is>
          <t>49 터치 5월 말 44</t>
        </is>
      </c>
      <c r="D4451" t="n">
        <v>1</v>
      </c>
      <c r="E4451" t="n">
        <v>0</v>
      </c>
      <c r="F4451" t="n">
        <v>15</v>
      </c>
      <c r="G4451" t="inlineStr">
        <is>
          <t>똥차 오늘 54 원점 금요일 49 터치 5월 말 44</t>
        </is>
      </c>
      <c r="H4451" t="n">
        <v>419077472</v>
      </c>
    </row>
    <row r="4452">
      <c r="A4452" t="inlineStr">
        <is>
          <t>2026.05.06 10:31</t>
        </is>
      </c>
      <c r="B4452" t="inlineStr">
        <is>
          <t>오늘 잠깐 상승으로 공매도 더 늘어났음[1]</t>
        </is>
      </c>
      <c r="C4452" t="inlineStr">
        <is>
          <t>외인들 공매도 평단가만 더 좋아졌네
물량도 더 늘어났고
답이없다 현대차 ㅎㄷㄷ
아주 작정하고 공매도 치는건 리얼 어쩔수가없나봐</t>
        </is>
      </c>
      <c r="D4452" t="n">
        <v>2</v>
      </c>
      <c r="E4452" t="n">
        <v>1</v>
      </c>
      <c r="F4452" t="n">
        <v>51</v>
      </c>
      <c r="G4452" t="inlineStr">
        <is>
          <t>오늘 잠깐 상승으로 공매도 더 늘어났음[1] 외인들 공매도 평단가만 더 좋아졌네
물량도 더 늘어났고
답이없다 현대차 ㅎㄷㄷ
아주 작정하고 공매도 치는건 리얼 어쩔수가없나봐</t>
        </is>
      </c>
      <c r="H4452" t="n">
        <v>419077458</v>
      </c>
    </row>
    <row r="4453">
      <c r="A4453" t="inlineStr">
        <is>
          <t>2026.05.06 10:31</t>
        </is>
      </c>
      <c r="B4453" t="inlineStr">
        <is>
          <t>오늘 파란불 볼듯</t>
        </is>
      </c>
      <c r="C4453" t="inlineStr">
        <is>
          <t>어여 빨리 반도체로 와라</t>
        </is>
      </c>
      <c r="D4453" t="n">
        <v>0</v>
      </c>
      <c r="E4453" t="n">
        <v>0</v>
      </c>
      <c r="F4453" t="n">
        <v>8</v>
      </c>
      <c r="G4453" t="inlineStr">
        <is>
          <t>오늘 파란불 볼듯 어여 빨리 반도체로 와라</t>
        </is>
      </c>
      <c r="H4453" t="n">
        <v>419077579</v>
      </c>
    </row>
    <row r="4454">
      <c r="A4454" t="inlineStr">
        <is>
          <t>2026.05.06 10:31</t>
        </is>
      </c>
      <c r="B4454" t="inlineStr">
        <is>
          <t>포홀한테 밀릴듯</t>
        </is>
      </c>
      <c r="C4454" t="inlineStr">
        <is>
          <t>.....</t>
        </is>
      </c>
      <c r="D4454" t="n">
        <v>0</v>
      </c>
      <c r="E4454" t="n">
        <v>0</v>
      </c>
      <c r="F4454" t="n">
        <v>10</v>
      </c>
      <c r="G4454" t="inlineStr">
        <is>
          <t>포홀한테 밀릴듯 .....</t>
        </is>
      </c>
      <c r="H4454" t="n">
        <v>419077620</v>
      </c>
    </row>
    <row r="4455">
      <c r="A4455" t="inlineStr">
        <is>
          <t>2026.05.06 10:30</t>
        </is>
      </c>
      <c r="B4455" t="inlineStr">
        <is>
          <t>그렇지~~그럼.</t>
        </is>
      </c>
      <c r="C4455" t="inlineStr">
        <is>
          <t>니가 그렇지 뭐...
참 주주들 가슴 무너지게 참 잘도한다.
니가 아무리 그래도 세계적 기업인데,
이따위밖에 못하겠냐?!</t>
        </is>
      </c>
      <c r="D4455" t="n">
        <v>4</v>
      </c>
      <c r="E4455" t="n">
        <v>0</v>
      </c>
      <c r="F4455" t="n">
        <v>18</v>
      </c>
      <c r="G4455" t="inlineStr">
        <is>
          <t>그렇지~~그럼. 니가 그렇지 뭐...
참 주주들 가슴 무너지게 참 잘도한다.
니가 아무리 그래도 세계적 기업인데,
이따위밖에 못하겠냐?!</t>
        </is>
      </c>
      <c r="H4455" t="n">
        <v>419077408</v>
      </c>
    </row>
    <row r="4456">
      <c r="A4456" t="inlineStr">
        <is>
          <t>2026.05.06 10:29</t>
        </is>
      </c>
      <c r="B4456" t="inlineStr">
        <is>
          <t>오늘 보합으로 끝나겠네....</t>
        </is>
      </c>
      <c r="C4456" t="inlineStr">
        <is>
          <t>허구헌날 손가락만 빠는구나...</t>
        </is>
      </c>
      <c r="D4456" t="n">
        <v>5</v>
      </c>
      <c r="E4456" t="n">
        <v>0</v>
      </c>
      <c r="F4456" t="n">
        <v>11</v>
      </c>
      <c r="G4456" t="inlineStr">
        <is>
          <t>오늘 보합으로 끝나겠네.... 허구헌날 손가락만 빠는구나...</t>
        </is>
      </c>
      <c r="H4456" t="n">
        <v>419077193</v>
      </c>
    </row>
    <row r="4457">
      <c r="A4457" t="inlineStr">
        <is>
          <t>2026.05.06 10:28</t>
        </is>
      </c>
      <c r="B4457" t="inlineStr">
        <is>
          <t>오빠 주식 많이 올랏어? 뭐 삿다 햇지?</t>
        </is>
      </c>
      <c r="C4457" t="inlineStr">
        <is>
          <t>현대차 
오빠 ㅂ.!.. ... .cim이야?</t>
        </is>
      </c>
      <c r="D4457" t="n">
        <v>1</v>
      </c>
      <c r="E4457" t="n">
        <v>0</v>
      </c>
      <c r="F4457" t="n">
        <v>17</v>
      </c>
      <c r="G4457" t="inlineStr">
        <is>
          <t>오빠 주식 많이 올랏어? 뭐 삿다 햇지? 현대차 
오빠 ㅂ.!.. ... .cim이야?</t>
        </is>
      </c>
      <c r="H4457" t="n">
        <v>419076965</v>
      </c>
    </row>
    <row r="4458">
      <c r="A4458" t="inlineStr">
        <is>
          <t>2026.05.06 10:28</t>
        </is>
      </c>
      <c r="B4458" t="inlineStr">
        <is>
          <t>대한민국 어버이 이재명 대통령님</t>
        </is>
      </c>
      <c r="C4458" t="inlineStr">
        <is>
          <t>현차도 올려주이소</t>
        </is>
      </c>
      <c r="D4458" t="n">
        <v>2</v>
      </c>
      <c r="E4458" t="n">
        <v>0</v>
      </c>
      <c r="F4458" t="n">
        <v>10</v>
      </c>
      <c r="G4458" t="inlineStr">
        <is>
          <t>대한민국 어버이 이재명 대통령님 현차도 올려주이소</t>
        </is>
      </c>
      <c r="H4458" t="n">
        <v>419076959</v>
      </c>
    </row>
    <row r="4459">
      <c r="A4459" t="inlineStr">
        <is>
          <t>2026.05.06 10:28</t>
        </is>
      </c>
      <c r="B4459" t="inlineStr">
        <is>
          <t>똥차 오른다 한사람 특</t>
        </is>
      </c>
      <c r="C4459" t="inlineStr">
        <is>
          <t>반도체에서 수급 넘어가면 현대차 올라요
현실은?
반도체 소변정도 보면 똥차는 똥오줌 다지리고 분비물이 서울에서 땅끝마을까지 흐름</t>
        </is>
      </c>
      <c r="D4459" t="n">
        <v>3</v>
      </c>
      <c r="E4459" t="n">
        <v>0</v>
      </c>
      <c r="F4459" t="n">
        <v>17</v>
      </c>
      <c r="G4459" t="inlineStr">
        <is>
          <t>똥차 오른다 한사람 특 반도체에서 수급 넘어가면 현대차 올라요
현실은?
반도체 소변정도 보면 똥차는 똥오줌 다지리고 분비물이 서울에서 땅끝마을까지 흐름</t>
        </is>
      </c>
      <c r="H4459" t="n">
        <v>419077021</v>
      </c>
    </row>
    <row r="4460">
      <c r="A4460" t="inlineStr">
        <is>
          <t>2026.05.06 10:28</t>
        </is>
      </c>
      <c r="B4460" t="inlineStr">
        <is>
          <t>똥차로 사명 변경해라</t>
        </is>
      </c>
      <c r="C4460" t="inlineStr">
        <is>
          <t>상속세 100 프로 인상해라</t>
        </is>
      </c>
      <c r="D4460" t="n">
        <v>7</v>
      </c>
      <c r="E4460" t="n">
        <v>0</v>
      </c>
      <c r="F4460" t="n">
        <v>11</v>
      </c>
      <c r="G4460" t="inlineStr">
        <is>
          <t>똥차로 사명 변경해라 상속세 100 프로 인상해라</t>
        </is>
      </c>
      <c r="H4460" t="n">
        <v>419077039</v>
      </c>
    </row>
    <row r="4461">
      <c r="A4461" t="inlineStr">
        <is>
          <t>2026.05.06 10:28</t>
        </is>
      </c>
      <c r="B4461" t="inlineStr">
        <is>
          <t>답도안나오네ㅠㅠ</t>
        </is>
      </c>
      <c r="C4461" t="inlineStr">
        <is>
          <t>힘도없고세ㄹ력들 장난감이고</t>
        </is>
      </c>
      <c r="D4461" t="n">
        <v>4</v>
      </c>
      <c r="E4461" t="n">
        <v>0</v>
      </c>
      <c r="F4461" t="n">
        <v>13</v>
      </c>
      <c r="G4461" t="inlineStr">
        <is>
          <t>답도안나오네ㅠㅠ 힘도없고세ㄹ력들 장난감이고</t>
        </is>
      </c>
      <c r="H4461" t="n">
        <v>419076889</v>
      </c>
    </row>
    <row r="4462">
      <c r="A4462" t="inlineStr">
        <is>
          <t>2026.05.06 10:27</t>
        </is>
      </c>
      <c r="B4462" t="inlineStr">
        <is>
          <t>역시 삼성의 발톱만도 못한 회사네(계단식하락)</t>
        </is>
      </c>
      <c r="C4462" t="inlineStr">
        <is>
          <t>그냥 20만원대로 가는게 맞다</t>
        </is>
      </c>
      <c r="D4462" t="n">
        <v>0</v>
      </c>
      <c r="E4462" t="n">
        <v>0</v>
      </c>
      <c r="F4462" t="n">
        <v>8</v>
      </c>
      <c r="G4462" t="inlineStr">
        <is>
          <t>역시 삼성의 발톱만도 못한 회사네(계단식하락) 그냥 20만원대로 가는게 맞다</t>
        </is>
      </c>
      <c r="H4462" t="n">
        <v>419076777</v>
      </c>
    </row>
    <row r="4463">
      <c r="A4463" t="inlineStr">
        <is>
          <t>2026.05.06 10:27</t>
        </is>
      </c>
      <c r="B4463" t="inlineStr">
        <is>
          <t>공매들 많이 불안한가봐</t>
        </is>
      </c>
      <c r="C4463" t="inlineStr">
        <is>
          <t>삼전하닉 가서 글 달면 조롱파티 열릴 거 뻔해서
여 와서 물 흐리지 말고
롱으로 넘어와라 이제 그만</t>
        </is>
      </c>
      <c r="D4463" t="n">
        <v>0</v>
      </c>
      <c r="E4463" t="n">
        <v>0</v>
      </c>
      <c r="F4463" t="n">
        <v>16</v>
      </c>
      <c r="G4463" t="inlineStr">
        <is>
          <t>공매들 많이 불안한가봐 삼전하닉 가서 글 달면 조롱파티 열릴 거 뻔해서
여 와서 물 흐리지 말고
롱으로 넘어와라 이제 그만</t>
        </is>
      </c>
      <c r="H4463" t="n">
        <v>419076873</v>
      </c>
    </row>
    <row r="4464">
      <c r="A4464" t="inlineStr">
        <is>
          <t>2026.05.06 10:27</t>
        </is>
      </c>
      <c r="B4464" t="inlineStr">
        <is>
          <t>100만 믿는다</t>
        </is>
      </c>
      <c r="C4464" t="inlineStr">
        <is>
          <t>천천히  가도된다</t>
        </is>
      </c>
      <c r="D4464" t="n">
        <v>1</v>
      </c>
      <c r="E4464" t="n">
        <v>0</v>
      </c>
      <c r="F4464" t="n">
        <v>19</v>
      </c>
      <c r="G4464" t="inlineStr">
        <is>
          <t>100만 믿는다 천천히  가도된다</t>
        </is>
      </c>
      <c r="H4464" t="n">
        <v>419076750</v>
      </c>
    </row>
    <row r="4465">
      <c r="A4465" t="inlineStr">
        <is>
          <t>2026.05.06 10:26</t>
        </is>
      </c>
      <c r="B4465" t="inlineStr">
        <is>
          <t>지수 빠지니</t>
        </is>
      </c>
      <c r="C4465" t="inlineStr">
        <is>
          <t>그냥 따라 빠져버리네, 이래 힘이 없나 ㅡㅡ</t>
        </is>
      </c>
      <c r="D4465" t="n">
        <v>3</v>
      </c>
      <c r="E4465" t="n">
        <v>0</v>
      </c>
      <c r="F4465" t="n">
        <v>21</v>
      </c>
      <c r="G4465" t="inlineStr">
        <is>
          <t>지수 빠지니 그냥 따라 빠져버리네, 이래 힘이 없나 ㅡㅡ</t>
        </is>
      </c>
      <c r="H4465" t="n">
        <v>419076556</v>
      </c>
    </row>
    <row r="4466">
      <c r="A4466" t="inlineStr">
        <is>
          <t>2026.05.06 10:25</t>
        </is>
      </c>
      <c r="B4466" t="inlineStr">
        <is>
          <t>현차[1]</t>
        </is>
      </c>
      <c r="C4466" t="inlineStr">
        <is>
          <t>오전장에 이정도 올랐으면 오후장부턴 더 오릅니다
반도체랑 같은 섹터로 엮어서
삼전하닉이랑 비교질 하면서 욕하는 멍청이 주주
다 떨궈내고 함 쏘자
오늘 6-8퍼 올리고 내일 10퍼 가보자
유가 안정화 되기 전에 자동차주 사놓으세요 얼른
안정화 되자마자 하한선 자체가 엄청나게 올라갈 거임
80-90까지 간다 이놈은</t>
        </is>
      </c>
      <c r="D4466" t="n">
        <v>0</v>
      </c>
      <c r="E4466" t="n">
        <v>0</v>
      </c>
      <c r="F4466" t="n">
        <v>52</v>
      </c>
      <c r="G4466" t="inlineStr">
        <is>
          <t>현차[1] 오전장에 이정도 올랐으면 오후장부턴 더 오릅니다
반도체랑 같은 섹터로 엮어서
삼전하닉이랑 비교질 하면서 욕하는 멍청이 주주
다 떨궈내고 함 쏘자
오늘 6-8퍼 올리고 내일 10퍼 가보자
유가 안정화 되기 전에 자동차주 사놓으세요 얼른
안정화 되자마자 하한선 자체가 엄청나게 올라갈 거임
80-90까지 간다 이놈은</t>
        </is>
      </c>
      <c r="H4466" t="n">
        <v>419076408</v>
      </c>
    </row>
    <row r="4467">
      <c r="A4467" t="inlineStr">
        <is>
          <t>2026.05.06 10:24</t>
        </is>
      </c>
      <c r="B4467" t="inlineStr">
        <is>
          <t>에라이</t>
        </is>
      </c>
      <c r="C4467" t="inlineStr">
        <is>
          <t>왜또흐르냐</t>
        </is>
      </c>
      <c r="D4467" t="n">
        <v>1</v>
      </c>
      <c r="E4467" t="n">
        <v>0</v>
      </c>
      <c r="F4467" t="n">
        <v>14</v>
      </c>
      <c r="G4467" t="inlineStr">
        <is>
          <t>에라이 왜또흐르냐</t>
        </is>
      </c>
      <c r="H4467" t="n">
        <v>419076188</v>
      </c>
    </row>
    <row r="4468">
      <c r="A4468" t="inlineStr">
        <is>
          <t>2026.05.06 10:23</t>
        </is>
      </c>
      <c r="B4468" t="inlineStr">
        <is>
          <t>외인그룹</t>
        </is>
      </c>
      <c r="C4468" t="inlineStr">
        <is>
          <t>지분  36% 이상 들어 오면
80만원대 가능함</t>
        </is>
      </c>
      <c r="D4468" t="n">
        <v>3</v>
      </c>
      <c r="E4468" t="n">
        <v>0</v>
      </c>
      <c r="F4468" t="n">
        <v>11</v>
      </c>
      <c r="G4468" t="inlineStr">
        <is>
          <t>외인그룹 지분  36% 이상 들어 오면
80만원대 가능함</t>
        </is>
      </c>
      <c r="H4468" t="n">
        <v>419075921</v>
      </c>
    </row>
    <row r="4469">
      <c r="A4469" t="inlineStr">
        <is>
          <t>2026.05.06 10:22</t>
        </is>
      </c>
      <c r="B4469" t="inlineStr">
        <is>
          <t>ㅠ힘이없네</t>
        </is>
      </c>
      <c r="C4469" t="inlineStr">
        <is>
          <t>끝낫다 현다이</t>
        </is>
      </c>
      <c r="D4469" t="n">
        <v>1</v>
      </c>
      <c r="E4469" t="n">
        <v>1</v>
      </c>
      <c r="F4469" t="n">
        <v>13</v>
      </c>
      <c r="G4469" t="inlineStr">
        <is>
          <t>ㅠ힘이없네 끝낫다 현다이</t>
        </is>
      </c>
      <c r="H4469" t="n">
        <v>419075779</v>
      </c>
    </row>
    <row r="4470">
      <c r="A4470" t="inlineStr">
        <is>
          <t>2026.05.06 10:22</t>
        </is>
      </c>
      <c r="B4470" t="inlineStr">
        <is>
          <t>현차 주주님들 강심장이네</t>
        </is>
      </c>
      <c r="C4470" t="inlineStr">
        <is>
          <t>지수 6프로 초급등하고 현차하닉 12프로씩 급등할때 2프로오르면 낼이나 모레 지수 떨어질때 얼마나 폭락할지 무섭지도않나ㅋㅋㅋㅋㅋㅋ 들고있는 주주들 강심장 인정! 하지만 멍청비용은 지불해야겠지ㅋㅋㅋㅋㅋㅋㅋ</t>
        </is>
      </c>
      <c r="D4470" t="n">
        <v>1</v>
      </c>
      <c r="E4470" t="n">
        <v>2</v>
      </c>
      <c r="F4470" t="n">
        <v>49</v>
      </c>
      <c r="G4470" t="inlineStr">
        <is>
          <t>현차 주주님들 강심장이네 지수 6프로 초급등하고 현차하닉 12프로씩 급등할때 2프로오르면 낼이나 모레 지수 떨어질때 얼마나 폭락할지 무섭지도않나ㅋㅋㅋㅋㅋㅋ 들고있는 주주들 강심장 인정! 하지만 멍청비용은 지불해야겠지ㅋㅋㅋㅋㅋㅋㅋ</t>
        </is>
      </c>
      <c r="H4470" t="n">
        <v>419075803</v>
      </c>
    </row>
    <row r="4471">
      <c r="A4471" t="inlineStr">
        <is>
          <t>2026.05.06 10:20</t>
        </is>
      </c>
      <c r="B4471" t="inlineStr">
        <is>
          <t>ㄸㅠ</t>
        </is>
      </c>
      <c r="C4471" t="inlineStr">
        <is>
          <t>오늘은 좀 위로가주라ㅠ
징글징글하다</t>
        </is>
      </c>
      <c r="D4471" t="n">
        <v>0</v>
      </c>
      <c r="E4471" t="n">
        <v>0</v>
      </c>
      <c r="F4471" t="n">
        <v>13</v>
      </c>
      <c r="G4471" t="inlineStr">
        <is>
          <t>ㄸㅠ 오늘은 좀 위로가주라ㅠ
징글징글하다</t>
        </is>
      </c>
      <c r="H4471" t="n">
        <v>419075288</v>
      </c>
    </row>
    <row r="4472">
      <c r="A4472" t="inlineStr">
        <is>
          <t>2026.05.06 10:20</t>
        </is>
      </c>
      <c r="B4472" t="inlineStr">
        <is>
          <t>공매도들 다 디지고있음?[1]</t>
        </is>
      </c>
      <c r="C4472" t="inlineStr">
        <is>
          <t>좀 약하다 5프로쯤 뽑아올려라</t>
        </is>
      </c>
      <c r="D4472" t="n">
        <v>3</v>
      </c>
      <c r="E4472" t="n">
        <v>0</v>
      </c>
      <c r="F4472" t="n">
        <v>38</v>
      </c>
      <c r="G4472" t="inlineStr">
        <is>
          <t>공매도들 다 디지고있음?[1] 좀 약하다 5프로쯤 뽑아올려라</t>
        </is>
      </c>
      <c r="H4472" t="n">
        <v>419075292</v>
      </c>
    </row>
    <row r="4473">
      <c r="A4473" t="inlineStr">
        <is>
          <t>2026.05.06 10:19</t>
        </is>
      </c>
      <c r="B4473" t="inlineStr">
        <is>
          <t>외국인</t>
        </is>
      </c>
      <c r="C4473" t="inlineStr">
        <is>
          <t>외인들도 살법도 한데 진짜 안사네</t>
        </is>
      </c>
      <c r="D4473" t="n">
        <v>0</v>
      </c>
      <c r="E4473" t="n">
        <v>1</v>
      </c>
      <c r="F4473" t="n">
        <v>28</v>
      </c>
      <c r="G4473" t="inlineStr">
        <is>
          <t>외국인 외인들도 살법도 한데 진짜 안사네</t>
        </is>
      </c>
      <c r="H4473" t="n">
        <v>419075106</v>
      </c>
    </row>
    <row r="4474">
      <c r="A4474" t="inlineStr">
        <is>
          <t>2026.05.06 10:19</t>
        </is>
      </c>
      <c r="B4474" t="inlineStr">
        <is>
          <t>55만도 아깝네요[1]</t>
        </is>
      </c>
      <c r="C4474" t="inlineStr">
        <is>
          <t>5만5천이 적당항듯</t>
        </is>
      </c>
      <c r="D4474" t="n">
        <v>2</v>
      </c>
      <c r="E4474" t="n">
        <v>0</v>
      </c>
      <c r="F4474" t="n">
        <v>53</v>
      </c>
      <c r="G4474" t="inlineStr">
        <is>
          <t>55만도 아깝네요[1] 5만5천이 적당항듯</t>
        </is>
      </c>
      <c r="H4474" t="n">
        <v>419075179</v>
      </c>
    </row>
    <row r="4475">
      <c r="A4475" t="inlineStr">
        <is>
          <t>2026.05.06 10:19</t>
        </is>
      </c>
      <c r="B4475" t="inlineStr">
        <is>
          <t>564.000 고점이네</t>
        </is>
      </c>
      <c r="C4475" t="inlineStr">
        <is>
          <t>당분간 밑에서
나스닥 하락하면
고물차 나락 갈듯
ㅋ</t>
        </is>
      </c>
      <c r="D4475" t="n">
        <v>2</v>
      </c>
      <c r="E4475" t="n">
        <v>2</v>
      </c>
      <c r="F4475" t="n">
        <v>34</v>
      </c>
      <c r="G4475" t="inlineStr">
        <is>
          <t>564.000 고점이네 당분간 밑에서
나스닥 하락하면
고물차 나락 갈듯
ㅋ</t>
        </is>
      </c>
      <c r="H4475" t="n">
        <v>419075189</v>
      </c>
    </row>
    <row r="4476">
      <c r="A4476" t="inlineStr">
        <is>
          <t>2026.05.06 10:18</t>
        </is>
      </c>
      <c r="B4476" t="inlineStr">
        <is>
          <t>100만원 보고 투자합니다.. 우리나라 1등 ...[1]</t>
        </is>
      </c>
      <c r="C4476" t="inlineStr">
        <is>
          <t>글로벌1등기업된다</t>
        </is>
      </c>
      <c r="D4476" t="n">
        <v>3</v>
      </c>
      <c r="E4476" t="n">
        <v>1</v>
      </c>
      <c r="F4476" t="n">
        <v>45</v>
      </c>
      <c r="G4476" t="inlineStr">
        <is>
          <t>100만원 보고 투자합니다.. 우리나라 1등 ...[1] 글로벌1등기업된다</t>
        </is>
      </c>
      <c r="H4476" t="n">
        <v>419074954</v>
      </c>
    </row>
    <row r="4477">
      <c r="A4477" t="inlineStr">
        <is>
          <t>2026.05.06 10:18</t>
        </is>
      </c>
      <c r="B4477" t="inlineStr">
        <is>
          <t>DOG같이 개잡주다 저혈압였는데 고혈압 되었다</t>
        </is>
      </c>
      <c r="C4477" t="inlineStr">
        <is>
          <t>신반장 개발장 개잡주야 10%올라도 시원찮을 판에 
악~~~~~~~~~</t>
        </is>
      </c>
      <c r="D4477" t="n">
        <v>1</v>
      </c>
      <c r="E4477" t="n">
        <v>0</v>
      </c>
      <c r="F4477" t="n">
        <v>14</v>
      </c>
      <c r="G4477" t="inlineStr">
        <is>
          <t>DOG같이 개잡주다 저혈압였는데 고혈압 되었다 신반장 개발장 개잡주야 10%올라도 시원찮을 판에 
악~~~~~~~~~</t>
        </is>
      </c>
      <c r="H4477" t="n">
        <v>419074830</v>
      </c>
    </row>
    <row r="4478">
      <c r="A4478" t="inlineStr">
        <is>
          <t>2026.05.06 10:17</t>
        </is>
      </c>
      <c r="B4478" t="inlineStr">
        <is>
          <t>아오</t>
        </is>
      </c>
      <c r="C4478" t="inlineStr">
        <is>
          <t>OOO 잡주 때문에 ㅠㅠ</t>
        </is>
      </c>
      <c r="D4478" t="n">
        <v>2</v>
      </c>
      <c r="E4478" t="n">
        <v>0</v>
      </c>
      <c r="F4478" t="n">
        <v>10</v>
      </c>
      <c r="G4478" t="inlineStr">
        <is>
          <t>아오 OOO 잡주 때문에 ㅠㅠ</t>
        </is>
      </c>
      <c r="H4478" t="n">
        <v>419074731</v>
      </c>
    </row>
    <row r="4479">
      <c r="A4479" t="inlineStr">
        <is>
          <t>2026.05.06 10:16</t>
        </is>
      </c>
      <c r="B4479" t="inlineStr">
        <is>
          <t>겨우 2프로 오르는거봐</t>
        </is>
      </c>
      <c r="C4479" t="inlineStr">
        <is>
          <t xml:space="preserve">심각하다 진짜 </t>
        </is>
      </c>
      <c r="D4479" t="n">
        <v>3</v>
      </c>
      <c r="E4479" t="n">
        <v>0</v>
      </c>
      <c r="F4479" t="n">
        <v>15</v>
      </c>
      <c r="G4479" t="inlineStr">
        <is>
          <t xml:space="preserve">겨우 2프로 오르는거봐 심각하다 진짜 </t>
        </is>
      </c>
      <c r="H4479" t="n">
        <v>419074631</v>
      </c>
    </row>
    <row r="4480">
      <c r="A4480" t="inlineStr">
        <is>
          <t>2026.05.06 10:16</t>
        </is>
      </c>
      <c r="B4480" t="inlineStr">
        <is>
          <t>지금이 역대급 고점이라니까ㅋㅋㅋ[2]</t>
        </is>
      </c>
      <c r="C4480" t="inlineStr">
        <is>
          <t xml:space="preserve">반도체가 폭등해 줘서 
지금 가격 유지하는거 
유지해줄때 탈출해야지 
로봇?? 중국의 이미 팔고 있고 
테슬라는 올해 출시 예정이다. 
새롭게 시작되는 섹터에서 몇년 늦게 상품을 
출시하는건대  이건 그냥 도테확정이라고 보면됨. </t>
        </is>
      </c>
      <c r="D4480" t="n">
        <v>1</v>
      </c>
      <c r="E4480" t="n">
        <v>0</v>
      </c>
      <c r="F4480" t="n">
        <v>78</v>
      </c>
      <c r="G4480" t="inlineStr">
        <is>
          <t xml:space="preserve">지금이 역대급 고점이라니까ㅋㅋㅋ[2] 반도체가 폭등해 줘서 
지금 가격 유지하는거 
유지해줄때 탈출해야지 
로봇?? 중국의 이미 팔고 있고 
테슬라는 올해 출시 예정이다. 
새롭게 시작되는 섹터에서 몇년 늦게 상품을 
출시하는건대  이건 그냥 도테확정이라고 보면됨. </t>
        </is>
      </c>
      <c r="H4480" t="n">
        <v>419074589</v>
      </c>
    </row>
    <row r="4481">
      <c r="A4481" t="inlineStr">
        <is>
          <t>2026.05.06 10:14</t>
        </is>
      </c>
      <c r="B4481" t="inlineStr">
        <is>
          <t>로봇 밸류를 안줄려고 애쓰는듯..</t>
        </is>
      </c>
      <c r="C4481" t="inlineStr">
        <is>
          <t>일단 정리하고 나중에 와야 겠네여..  하닉 들어가면 최소 50퍼 수익중이었겠네</t>
        </is>
      </c>
      <c r="D4481" t="n">
        <v>1</v>
      </c>
      <c r="E4481" t="n">
        <v>0</v>
      </c>
      <c r="F4481" t="n">
        <v>37</v>
      </c>
      <c r="G4481" t="inlineStr">
        <is>
          <t>로봇 밸류를 안줄려고 애쓰는듯.. 일단 정리하고 나중에 와야 겠네여..  하닉 들어가면 최소 50퍼 수익중이었겠네</t>
        </is>
      </c>
      <c r="H4481" t="n">
        <v>419074087</v>
      </c>
    </row>
    <row r="4482">
      <c r="A4482" t="inlineStr">
        <is>
          <t>2026.05.06 10:14</t>
        </is>
      </c>
      <c r="B4482" t="inlineStr">
        <is>
          <t>현대차, 월드컵 응원·시승 이벤트 “아이오닉5...</t>
        </is>
      </c>
      <c r="C4482" t="inlineStr">
        <is>
          <t>https://www.mk.co.kr/news/business/12037095</t>
        </is>
      </c>
      <c r="D4482" t="n">
        <v>0</v>
      </c>
      <c r="E4482" t="n">
        <v>0</v>
      </c>
      <c r="F4482" t="n">
        <v>23</v>
      </c>
      <c r="G4482" t="inlineStr">
        <is>
          <t>현대차, 월드컵 응원·시승 이벤트 “아이오닉5... https://www.mk.co.kr/news/business/12037095</t>
        </is>
      </c>
      <c r="H4482" t="n">
        <v>419074012</v>
      </c>
    </row>
    <row r="4483">
      <c r="A4483" t="inlineStr">
        <is>
          <t>2026.05.06 10:13</t>
        </is>
      </c>
      <c r="B4483" t="inlineStr">
        <is>
          <t>삼전닉스</t>
        </is>
      </c>
      <c r="C4483" t="inlineStr">
        <is>
          <t>장투자로 대박중이다. 오늘 현차 매수로 대박 바라본다. 장투해라.  신고가 나온다. 단타로 푼돈벌지말고. 차트상 매물벽 뚫고 우상향간다. 일희일비하지마라.  수급 변화 중. 하락시 버티는 멘탈 가져라.</t>
        </is>
      </c>
      <c r="D4483" t="n">
        <v>1</v>
      </c>
      <c r="E4483" t="n">
        <v>0</v>
      </c>
      <c r="F4483" t="n">
        <v>54</v>
      </c>
      <c r="G4483" t="inlineStr">
        <is>
          <t>삼전닉스 장투자로 대박중이다. 오늘 현차 매수로 대박 바라본다. 장투해라.  신고가 나온다. 단타로 푼돈벌지말고. 차트상 매물벽 뚫고 우상향간다. 일희일비하지마라.  수급 변화 중. 하락시 버티는 멘탈 가져라.</t>
        </is>
      </c>
      <c r="H4483" t="n">
        <v>419073811</v>
      </c>
    </row>
    <row r="4484">
      <c r="A4484" t="inlineStr">
        <is>
          <t>2026.05.06 10:10</t>
        </is>
      </c>
      <c r="B4484" t="inlineStr">
        <is>
          <t>코스피7300 인데 6300일때 전고점을 회복...</t>
        </is>
      </c>
      <c r="C4484" t="inlineStr">
        <is>
          <t>개노답 ㅇㅇ</t>
        </is>
      </c>
      <c r="D4484" t="n">
        <v>5</v>
      </c>
      <c r="E4484" t="n">
        <v>0</v>
      </c>
      <c r="F4484" t="n">
        <v>32</v>
      </c>
      <c r="G4484" t="inlineStr">
        <is>
          <t>코스피7300 인데 6300일때 전고점을 회복... 개노답 ㅇㅇ</t>
        </is>
      </c>
      <c r="H4484" t="n">
        <v>419073164</v>
      </c>
    </row>
    <row r="4485">
      <c r="A4485" t="inlineStr">
        <is>
          <t>2026.05.06 10:10</t>
        </is>
      </c>
      <c r="B4485" t="inlineStr">
        <is>
          <t>공매도 씨를 말려버리고 싶다</t>
        </is>
      </c>
      <c r="C4485" t="inlineStr">
        <is>
          <t>삼성 반만 따라가면 소원리
없겟네</t>
        </is>
      </c>
      <c r="D4485" t="n">
        <v>9</v>
      </c>
      <c r="E4485" t="n">
        <v>0</v>
      </c>
      <c r="F4485" t="n">
        <v>44</v>
      </c>
      <c r="G4485" t="inlineStr">
        <is>
          <t>공매도 씨를 말려버리고 싶다 삼성 반만 따라가면 소원리
없겟네</t>
        </is>
      </c>
      <c r="H4485" t="n">
        <v>419073264</v>
      </c>
    </row>
    <row r="4486">
      <c r="A4486" t="inlineStr">
        <is>
          <t>2026.05.06 10:10</t>
        </is>
      </c>
      <c r="B4486" t="inlineStr">
        <is>
          <t>우정잉</t>
        </is>
      </c>
      <c r="C4486" t="inlineStr">
        <is>
          <t>우정잉 평단가 까지는 절대 올라가지마라~~~</t>
        </is>
      </c>
      <c r="D4486" t="n">
        <v>0</v>
      </c>
      <c r="E4486" t="n">
        <v>0</v>
      </c>
      <c r="F4486" t="n">
        <v>24</v>
      </c>
      <c r="G4486" t="inlineStr">
        <is>
          <t>우정잉 우정잉 평단가 까지는 절대 올라가지마라~~~</t>
        </is>
      </c>
      <c r="H4486" t="n">
        <v>419073180</v>
      </c>
    </row>
    <row r="4487">
      <c r="A4487" t="inlineStr">
        <is>
          <t>2026.05.06 10:10</t>
        </is>
      </c>
      <c r="B4487" t="inlineStr">
        <is>
          <t>국내 기업3위 대기업 아늰가 주가 왜이래?[2]</t>
        </is>
      </c>
      <c r="C4487" t="inlineStr">
        <is>
          <t>1등 삼전 1500조
2등 하닉스 1200조
3등 현대차 110조?????</t>
        </is>
      </c>
      <c r="D4487" t="n">
        <v>5</v>
      </c>
      <c r="E4487" t="n">
        <v>0</v>
      </c>
      <c r="F4487" t="n">
        <v>157</v>
      </c>
      <c r="G4487" t="inlineStr">
        <is>
          <t>국내 기업3위 대기업 아늰가 주가 왜이래?[2] 1등 삼전 1500조
2등 하닉스 1200조
3등 현대차 110조?????</t>
        </is>
      </c>
      <c r="H4487" t="n">
        <v>419073184</v>
      </c>
    </row>
    <row r="4488">
      <c r="A4488" t="inlineStr">
        <is>
          <t>2026.05.06 10:08</t>
        </is>
      </c>
      <c r="B4488" t="inlineStr">
        <is>
          <t>로봇은 무t슨 ㅋㅋㅋㅋ</t>
        </is>
      </c>
      <c r="C4488" t="inlineStr">
        <is>
          <t>우리집에 있는 30년 된 선가드 로봇만도 못한 허상</t>
        </is>
      </c>
      <c r="D4488" t="n">
        <v>3</v>
      </c>
      <c r="E4488" t="n">
        <v>1</v>
      </c>
      <c r="F4488" t="n">
        <v>30</v>
      </c>
      <c r="G4488" t="inlineStr">
        <is>
          <t>로봇은 무t슨 ㅋㅋㅋㅋ 우리집에 있는 30년 된 선가드 로봇만도 못한 허상</t>
        </is>
      </c>
      <c r="H4488" t="n">
        <v>419072710</v>
      </c>
    </row>
    <row r="4489">
      <c r="A4489" t="inlineStr">
        <is>
          <t>2026.05.06 10:08</t>
        </is>
      </c>
      <c r="B4489" t="inlineStr">
        <is>
          <t>이런장에 이똥차는[1]</t>
        </is>
      </c>
      <c r="C4489" t="inlineStr">
        <is>
          <t>왜못가나요</t>
        </is>
      </c>
      <c r="D4489" t="n">
        <v>6</v>
      </c>
      <c r="E4489" t="n">
        <v>0</v>
      </c>
      <c r="F4489" t="n">
        <v>61</v>
      </c>
      <c r="G4489" t="inlineStr">
        <is>
          <t>이런장에 이똥차는[1] 왜못가나요</t>
        </is>
      </c>
      <c r="H4489" t="n">
        <v>419072785</v>
      </c>
    </row>
    <row r="4490">
      <c r="A4490" t="inlineStr">
        <is>
          <t>2026.05.06 10:05</t>
        </is>
      </c>
      <c r="B4490" t="inlineStr">
        <is>
          <t>정의선회장님 자사주 매입해주시면 참좋을탠데[1]</t>
        </is>
      </c>
      <c r="C4490" t="inlineStr">
        <is>
          <t>이기회에 한번 시원하게 자사주 매입 10조원해주십시요 
소각까지해주시면 정말 죽을때까지 현기차만 타겠쑴다</t>
        </is>
      </c>
      <c r="D4490" t="n">
        <v>9</v>
      </c>
      <c r="E4490" t="n">
        <v>0</v>
      </c>
      <c r="F4490" t="n">
        <v>69</v>
      </c>
      <c r="G4490" t="inlineStr">
        <is>
          <t>정의선회장님 자사주 매입해주시면 참좋을탠데[1] 이기회에 한번 시원하게 자사주 매입 10조원해주십시요 
소각까지해주시면 정말 죽을때까지 현기차만 타겠쑴다</t>
        </is>
      </c>
      <c r="H4490" t="n">
        <v>419071952</v>
      </c>
    </row>
    <row r="4491">
      <c r="A4491" t="inlineStr">
        <is>
          <t>2026.05.06 10:05</t>
        </is>
      </c>
      <c r="B4491" t="inlineStr">
        <is>
          <t>코스피 증시부양에 엄청 노력한 윤석열.. 그 ...[4]</t>
        </is>
      </c>
      <c r="C4491" t="inlineStr">
        <is>
          <t>윤석열 대통령은 직접 거래소를 찾으면서까지
증시 부양을 위한 여러 대책을 쏟아냈습니다.
하지만 우리 시장은 올해 들어 최악의 장으로 답했습니다
2024. 1. 17</t>
        </is>
      </c>
      <c r="D4491" t="n">
        <v>2</v>
      </c>
      <c r="E4491" t="n">
        <v>6</v>
      </c>
      <c r="F4491" t="n">
        <v>114</v>
      </c>
      <c r="G4491" t="inlineStr">
        <is>
          <t>코스피 증시부양에 엄청 노력한 윤석열.. 그 ...[4] 윤석열 대통령은 직접 거래소를 찾으면서까지
증시 부양을 위한 여러 대책을 쏟아냈습니다.
하지만 우리 시장은 올해 들어 최악의 장으로 답했습니다
2024. 1. 17</t>
        </is>
      </c>
      <c r="H4491" t="n">
        <v>419072014</v>
      </c>
    </row>
    <row r="4492">
      <c r="A4492" t="inlineStr">
        <is>
          <t>2026.05.06 10:04</t>
        </is>
      </c>
      <c r="B4492" t="inlineStr">
        <is>
          <t>이거 현대차 미래 글로벌 로봇회사 된다.. 1...</t>
        </is>
      </c>
      <c r="C4492" t="inlineStr">
        <is>
          <t>미래지만 충분한 가치가 있다</t>
        </is>
      </c>
      <c r="D4492" t="n">
        <v>3</v>
      </c>
      <c r="E4492" t="n">
        <v>3</v>
      </c>
      <c r="F4492" t="n">
        <v>33</v>
      </c>
      <c r="G4492" t="inlineStr">
        <is>
          <t>이거 현대차 미래 글로벌 로봇회사 된다.. 1... 미래지만 충분한 가치가 있다</t>
        </is>
      </c>
      <c r="H4492" t="n">
        <v>419071872</v>
      </c>
    </row>
    <row r="4493">
      <c r="A4493" t="inlineStr">
        <is>
          <t>2026.05.06 10:04</t>
        </is>
      </c>
      <c r="B4493" t="inlineStr">
        <is>
          <t>LS electric 매수</t>
        </is>
      </c>
      <c r="C4493" t="inlineStr">
        <is>
          <t>현대차 고마웠다
ALL 익절</t>
        </is>
      </c>
      <c r="D4493" t="n">
        <v>4</v>
      </c>
      <c r="E4493" t="n">
        <v>1</v>
      </c>
      <c r="F4493" t="n">
        <v>31</v>
      </c>
      <c r="G4493" t="inlineStr">
        <is>
          <t>LS electric 매수 현대차 고마웠다
ALL 익절</t>
        </is>
      </c>
      <c r="H4493" t="n">
        <v>419071790</v>
      </c>
    </row>
    <row r="4494">
      <c r="A4494" t="inlineStr">
        <is>
          <t>2026.05.06 10:03</t>
        </is>
      </c>
      <c r="B4494" t="inlineStr">
        <is>
          <t>차트는 신발장 개 좋구만 LI이미 왜케 안터져</t>
        </is>
      </c>
      <c r="C4494" t="inlineStr">
        <is>
          <t>이런 차트로 이렇게 빌빌대냐 개잡주야</t>
        </is>
      </c>
      <c r="D4494" t="n">
        <v>2</v>
      </c>
      <c r="E4494" t="n">
        <v>0</v>
      </c>
      <c r="F4494" t="n">
        <v>14</v>
      </c>
      <c r="G4494" t="inlineStr">
        <is>
          <t>차트는 신발장 개 좋구만 LI이미 왜케 안터져 이런 차트로 이렇게 빌빌대냐 개잡주야</t>
        </is>
      </c>
      <c r="H4494" t="n">
        <v>419071533</v>
      </c>
    </row>
    <row r="4495">
      <c r="A4495" t="inlineStr">
        <is>
          <t>2026.05.06 10:03</t>
        </is>
      </c>
      <c r="B4495" t="inlineStr">
        <is>
          <t>58만까지 촉수 금지 설레발 금지</t>
        </is>
      </c>
      <c r="C4495" t="inlineStr">
        <is>
          <t>아직도 몰라?
찬티들 사라져야 급등 나온다
찬티들 샷 더 마우뜨</t>
        </is>
      </c>
      <c r="D4495" t="n">
        <v>6</v>
      </c>
      <c r="E4495" t="n">
        <v>1</v>
      </c>
      <c r="F4495" t="n">
        <v>35</v>
      </c>
      <c r="G4495" t="inlineStr">
        <is>
          <t>58만까지 촉수 금지 설레발 금지 아직도 몰라?
찬티들 사라져야 급등 나온다
찬티들 샷 더 마우뜨</t>
        </is>
      </c>
      <c r="H4495" t="n">
        <v>419071652</v>
      </c>
    </row>
    <row r="4496">
      <c r="A4496" t="inlineStr">
        <is>
          <t>2026.05.06 10:02</t>
        </is>
      </c>
      <c r="B4496" t="inlineStr">
        <is>
          <t>내가팔면 오르는데[1]</t>
        </is>
      </c>
      <c r="C4496" t="inlineStr">
        <is>
          <t xml:space="preserve"> 나지금 현차 물려있는데 도저히 못버티겠는데 팔까
하닉 존나 안오르고 정체해있을때 내가 하닉 팔자마자 몇일간 걸쳐 40% 올랐고 삼전도 5/4일날 팔았는데 5/5 휴장일 제외하고 바로 23-)26 으로 3만원 폭등했는데
현차 팔면 또 겁나오르려나??</t>
        </is>
      </c>
      <c r="D4496" t="n">
        <v>0</v>
      </c>
      <c r="E4496" t="n">
        <v>0</v>
      </c>
      <c r="F4496" t="n">
        <v>80</v>
      </c>
      <c r="G4496" t="inlineStr">
        <is>
          <t>내가팔면 오르는데[1]  나지금 현차 물려있는데 도저히 못버티겠는데 팔까
하닉 존나 안오르고 정체해있을때 내가 하닉 팔자마자 몇일간 걸쳐 40% 올랐고 삼전도 5/4일날 팔았는데 5/5 휴장일 제외하고 바로 23-)26 으로 3만원 폭등했는데
현차 팔면 또 겁나오르려나??</t>
        </is>
      </c>
      <c r="H4496" t="n">
        <v>419071460</v>
      </c>
    </row>
    <row r="4497">
      <c r="A4497" t="inlineStr">
        <is>
          <t>2026.05.06 10:02</t>
        </is>
      </c>
      <c r="B4497" t="inlineStr">
        <is>
          <t>그래 요즘처럼 서서히 올라라</t>
        </is>
      </c>
      <c r="C4497" t="inlineStr">
        <is>
          <t>100만까지
2월달에 너무 급하게 올라서 체했어</t>
        </is>
      </c>
      <c r="D4497" t="n">
        <v>1</v>
      </c>
      <c r="E4497" t="n">
        <v>1</v>
      </c>
      <c r="F4497" t="n">
        <v>25</v>
      </c>
      <c r="G4497" t="inlineStr">
        <is>
          <t>그래 요즘처럼 서서히 올라라 100만까지
2월달에 너무 급하게 올라서 체했어</t>
        </is>
      </c>
      <c r="H4497" t="n">
        <v>419071472</v>
      </c>
    </row>
    <row r="4498">
      <c r="A4498" t="inlineStr">
        <is>
          <t>2026.05.06 10:01</t>
        </is>
      </c>
      <c r="B4498" t="inlineStr">
        <is>
          <t>올해 들어 단 한번도 판적없는</t>
        </is>
      </c>
      <c r="C4498" t="inlineStr">
        <is>
          <t>형이다ㅋㅋ
오늘은 예언하나 해본다
오늘 종가 최소 58만 최소
그런데 59만 위에서 끝날거 같다</t>
        </is>
      </c>
      <c r="D4498" t="n">
        <v>3</v>
      </c>
      <c r="E4498" t="n">
        <v>1</v>
      </c>
      <c r="F4498" t="n">
        <v>44</v>
      </c>
      <c r="G4498" t="inlineStr">
        <is>
          <t>올해 들어 단 한번도 판적없는 형이다ㅋㅋ
오늘은 예언하나 해본다
오늘 종가 최소 58만 최소
그런데 59만 위에서 끝날거 같다</t>
        </is>
      </c>
      <c r="H4498" t="n">
        <v>419071227</v>
      </c>
    </row>
    <row r="4499">
      <c r="A4499" t="inlineStr">
        <is>
          <t>2026.05.06 10:00</t>
        </is>
      </c>
      <c r="B4499" t="inlineStr">
        <is>
          <t>공매도 다 죽었다 복창한다 실시</t>
        </is>
      </c>
      <c r="C4499" t="inlineStr">
        <is>
          <t>ㅋㅋㅋㅋㅋㅋ</t>
        </is>
      </c>
      <c r="D4499" t="n">
        <v>5</v>
      </c>
      <c r="E4499" t="n">
        <v>1</v>
      </c>
      <c r="F4499" t="n">
        <v>21</v>
      </c>
      <c r="G4499" t="inlineStr">
        <is>
          <t>공매도 다 죽었다 복창한다 실시 ㅋㅋㅋㅋㅋㅋ</t>
        </is>
      </c>
      <c r="H4499" t="n">
        <v>419070955</v>
      </c>
    </row>
    <row r="4500">
      <c r="A4500" t="inlineStr">
        <is>
          <t>2026.05.06 09:59</t>
        </is>
      </c>
      <c r="B4500" t="inlineStr">
        <is>
          <t>공매 맛집</t>
        </is>
      </c>
      <c r="C4500" t="inlineStr">
        <is>
          <t>정가야 대기업 총수로서 부끄럽지도 않더냐 공매 맛집으로 소문나서. 주가가 문제가 아니고 공매도 세력의 표적이 되었다는 점이다.</t>
        </is>
      </c>
      <c r="D4500" t="n">
        <v>2</v>
      </c>
      <c r="E4500" t="n">
        <v>0</v>
      </c>
      <c r="F4500" t="n">
        <v>25</v>
      </c>
      <c r="G4500" t="inlineStr">
        <is>
          <t>공매 맛집 정가야 대기업 총수로서 부끄럽지도 않더냐 공매 맛집으로 소문나서. 주가가 문제가 아니고 공매도 세력의 표적이 되었다는 점이다.</t>
        </is>
      </c>
      <c r="H4500" t="n">
        <v>419070623</v>
      </c>
    </row>
    <row r="4501">
      <c r="A4501" t="inlineStr">
        <is>
          <t>2026.05.06 09:58</t>
        </is>
      </c>
      <c r="B4501" t="inlineStr">
        <is>
          <t>공매도 비명소리 전방에 힘차게 발사</t>
        </is>
      </c>
      <c r="C4501" t="inlineStr">
        <is>
          <t>ㅋㅋㅋㅋㅋㅋㅋㅋㅋㅋ</t>
        </is>
      </c>
      <c r="D4501" t="n">
        <v>5</v>
      </c>
      <c r="E4501" t="n">
        <v>0</v>
      </c>
      <c r="F4501" t="n">
        <v>16</v>
      </c>
      <c r="G4501" t="inlineStr">
        <is>
          <t>공매도 비명소리 전방에 힘차게 발사 ㅋㅋㅋㅋㅋㅋㅋㅋㅋㅋ</t>
        </is>
      </c>
      <c r="H4501" t="n">
        <v>419070423</v>
      </c>
    </row>
    <row r="4502">
      <c r="A4502" t="inlineStr">
        <is>
          <t>2026.05.06 09:58</t>
        </is>
      </c>
      <c r="B4502" t="inlineStr">
        <is>
          <t>오늘  갑자기</t>
        </is>
      </c>
      <c r="C4502" t="inlineStr">
        <is>
          <t>말아올린다.2</t>
        </is>
      </c>
      <c r="D4502" t="n">
        <v>0</v>
      </c>
      <c r="E4502" t="n">
        <v>1</v>
      </c>
      <c r="F4502" t="n">
        <v>23</v>
      </c>
      <c r="G4502" t="inlineStr">
        <is>
          <t>오늘  갑자기 말아올린다.2</t>
        </is>
      </c>
      <c r="H4502" t="n">
        <v>419070582</v>
      </c>
    </row>
    <row r="4503">
      <c r="A4503" t="inlineStr">
        <is>
          <t>2026.05.06 09:58</t>
        </is>
      </c>
      <c r="B4503" t="inlineStr">
        <is>
          <t>코스피 7200 돌파!!![1]</t>
        </is>
      </c>
      <c r="C4503" t="inlineStr">
        <is>
          <t>이재명 대통령님 감사합니다 
진짜 대통령 잘 뽑았다</t>
        </is>
      </c>
      <c r="D4503" t="n">
        <v>12</v>
      </c>
      <c r="E4503" t="n">
        <v>2</v>
      </c>
      <c r="F4503" t="n">
        <v>56</v>
      </c>
      <c r="G4503" t="inlineStr">
        <is>
          <t>코스피 7200 돌파!!![1] 이재명 대통령님 감사합니다 
진짜 대통령 잘 뽑았다</t>
        </is>
      </c>
      <c r="H4503" t="n">
        <v>419070528</v>
      </c>
    </row>
    <row r="4504">
      <c r="A4504" t="inlineStr">
        <is>
          <t>2026.05.06 09:58</t>
        </is>
      </c>
      <c r="B4504" t="inlineStr">
        <is>
          <t>이것들이 일부러 그러는것 같어</t>
        </is>
      </c>
      <c r="C4504" t="inlineStr">
        <is>
          <t xml:space="preserve">에라이~ </t>
        </is>
      </c>
      <c r="D4504" t="n">
        <v>0</v>
      </c>
      <c r="E4504" t="n">
        <v>0</v>
      </c>
      <c r="F4504" t="n">
        <v>24</v>
      </c>
      <c r="G4504" t="inlineStr">
        <is>
          <t xml:space="preserve">이것들이 일부러 그러는것 같어 에라이~ </t>
        </is>
      </c>
      <c r="H4504" t="n">
        <v>419070445</v>
      </c>
    </row>
    <row r="4505">
      <c r="A4505" t="inlineStr">
        <is>
          <t>2026.05.06 09:58</t>
        </is>
      </c>
      <c r="B4505" t="inlineStr">
        <is>
          <t>실망매물 터지네</t>
        </is>
      </c>
      <c r="C4505" t="inlineStr">
        <is>
          <t>ㅋㅋㅋㅋㅋㅋㅋㅋㅋ다건디니까 더안올라가네</t>
        </is>
      </c>
      <c r="D4505" t="n">
        <v>1</v>
      </c>
      <c r="E4505" t="n">
        <v>0</v>
      </c>
      <c r="F4505" t="n">
        <v>12</v>
      </c>
      <c r="G4505" t="inlineStr">
        <is>
          <t>실망매물 터지네 ㅋㅋㅋㅋㅋㅋㅋㅋㅋ다건디니까 더안올라가네</t>
        </is>
      </c>
      <c r="H4505" t="n">
        <v>419070391</v>
      </c>
    </row>
    <row r="4506">
      <c r="A4506" t="inlineStr">
        <is>
          <t>2026.05.06 09:57</t>
        </is>
      </c>
      <c r="B4506" t="inlineStr">
        <is>
          <t>공매도 죽엇나요 살앗나요?</t>
        </is>
      </c>
      <c r="C4506" t="inlineStr">
        <is>
          <t>진짜몰라서 물어봅니다</t>
        </is>
      </c>
      <c r="D4506" t="n">
        <v>0</v>
      </c>
      <c r="E4506" t="n">
        <v>0</v>
      </c>
      <c r="F4506" t="n">
        <v>6</v>
      </c>
      <c r="G4506" t="inlineStr">
        <is>
          <t>공매도 죽엇나요 살앗나요? 진짜몰라서 물어봅니다</t>
        </is>
      </c>
      <c r="H4506" t="n">
        <v>419070322</v>
      </c>
    </row>
    <row r="4507">
      <c r="A4507" t="inlineStr">
        <is>
          <t>2026.05.06 09:57</t>
        </is>
      </c>
      <c r="B4507" t="inlineStr">
        <is>
          <t>지수보다 못 오르는</t>
        </is>
      </c>
      <c r="C4507" t="inlineStr">
        <is>
          <t>지수추종 ETF만도 수익 못 내는데 왜 사여 ?
지능 처참하시네여</t>
        </is>
      </c>
      <c r="D4507" t="n">
        <v>0</v>
      </c>
      <c r="E4507" t="n">
        <v>0</v>
      </c>
      <c r="F4507" t="n">
        <v>7</v>
      </c>
      <c r="G4507" t="inlineStr">
        <is>
          <t>지수보다 못 오르는 지수추종 ETF만도 수익 못 내는데 왜 사여 ?
지능 처참하시네여</t>
        </is>
      </c>
      <c r="H4507" t="n">
        <v>419070352</v>
      </c>
    </row>
    <row r="4508">
      <c r="A4508" t="inlineStr">
        <is>
          <t>2026.05.06 09:57</t>
        </is>
      </c>
      <c r="B4508" t="inlineStr">
        <is>
          <t>머스크..스페스엑스</t>
        </is>
      </c>
      <c r="C4508" t="inlineStr">
        <is>
          <t>운이 없지
보스턴..IPO 난감 ..</t>
        </is>
      </c>
      <c r="D4508" t="n">
        <v>0</v>
      </c>
      <c r="E4508" t="n">
        <v>0</v>
      </c>
      <c r="F4508" t="n">
        <v>18</v>
      </c>
      <c r="G4508" t="inlineStr">
        <is>
          <t>머스크..스페스엑스 운이 없지
보스턴..IPO 난감 ..</t>
        </is>
      </c>
      <c r="H4508" t="n">
        <v>419070328</v>
      </c>
    </row>
    <row r="4509">
      <c r="A4509" t="inlineStr">
        <is>
          <t>2026.05.06 09:56</t>
        </is>
      </c>
      <c r="B4509" t="inlineStr">
        <is>
          <t>삼전팔고</t>
        </is>
      </c>
      <c r="C4509" t="inlineStr">
        <is>
          <t>어기왔는데 망했다</t>
        </is>
      </c>
      <c r="D4509" t="n">
        <v>2</v>
      </c>
      <c r="E4509" t="n">
        <v>0</v>
      </c>
      <c r="F4509" t="n">
        <v>26</v>
      </c>
      <c r="G4509" t="inlineStr">
        <is>
          <t>삼전팔고 어기왔는데 망했다</t>
        </is>
      </c>
      <c r="H4509" t="n">
        <v>419070126</v>
      </c>
    </row>
    <row r="4510">
      <c r="A4510" t="inlineStr">
        <is>
          <t>2026.05.06 09:56</t>
        </is>
      </c>
      <c r="B4510" t="inlineStr">
        <is>
          <t>그래도</t>
        </is>
      </c>
      <c r="C4510" t="inlineStr">
        <is>
          <t>68은 가겠네!</t>
        </is>
      </c>
      <c r="D4510" t="n">
        <v>0</v>
      </c>
      <c r="E4510" t="n">
        <v>1</v>
      </c>
      <c r="F4510" t="n">
        <v>10</v>
      </c>
      <c r="G4510" t="inlineStr">
        <is>
          <t>그래도 68은 가겠네!</t>
        </is>
      </c>
      <c r="H4510" t="n">
        <v>419070038</v>
      </c>
    </row>
    <row r="4511">
      <c r="A4511" t="inlineStr">
        <is>
          <t>2026.05.06 09:54</t>
        </is>
      </c>
      <c r="B4511" t="inlineStr">
        <is>
          <t>현차 오르는 법</t>
        </is>
      </c>
      <c r="C4511" t="inlineStr">
        <is>
          <t>유가 100불
90불
80불 
뚫어야 감</t>
        </is>
      </c>
      <c r="D4511" t="n">
        <v>0</v>
      </c>
      <c r="E4511" t="n">
        <v>1</v>
      </c>
      <c r="F4511" t="n">
        <v>42</v>
      </c>
      <c r="G4511" t="inlineStr">
        <is>
          <t>현차 오르는 법 유가 100불
90불
80불 
뚫어야 감</t>
        </is>
      </c>
      <c r="H4511" t="n">
        <v>419069540</v>
      </c>
    </row>
    <row r="4512">
      <c r="A4512" t="inlineStr">
        <is>
          <t>2026.05.06 09:53</t>
        </is>
      </c>
      <c r="B4512" t="inlineStr">
        <is>
          <t>55에 물려서 몇개월 기다리고[1]</t>
        </is>
      </c>
      <c r="C4512" t="inlineStr">
        <is>
          <t>그냥 55.3 에 팜 ㅋㅋㅋ 후련함</t>
        </is>
      </c>
      <c r="D4512" t="n">
        <v>10</v>
      </c>
      <c r="E4512" t="n">
        <v>0</v>
      </c>
      <c r="F4512" t="n">
        <v>140</v>
      </c>
      <c r="G4512" t="inlineStr">
        <is>
          <t>55에 물려서 몇개월 기다리고[1] 그냥 55.3 에 팜 ㅋㅋㅋ 후련함</t>
        </is>
      </c>
      <c r="H4512" t="n">
        <v>419069383</v>
      </c>
    </row>
    <row r="4513">
      <c r="A4513" t="inlineStr">
        <is>
          <t>2026.05.06 09:53</t>
        </is>
      </c>
      <c r="B4513" t="inlineStr">
        <is>
          <t>ㅠ</t>
        </is>
      </c>
      <c r="C4513" t="inlineStr">
        <is>
          <t>외인님들 들어오셔서 공매도혼내주세요ㅠㅠ</t>
        </is>
      </c>
      <c r="D4513" t="n">
        <v>1</v>
      </c>
      <c r="E4513" t="n">
        <v>0</v>
      </c>
      <c r="F4513" t="n">
        <v>15</v>
      </c>
      <c r="G4513" t="inlineStr">
        <is>
          <t>ㅠ 외인님들 들어오셔서 공매도혼내주세요ㅠㅠ</t>
        </is>
      </c>
      <c r="H4513" t="n">
        <v>419069262</v>
      </c>
    </row>
    <row r="4514">
      <c r="A4514" t="inlineStr">
        <is>
          <t>2026.05.06 09:52</t>
        </is>
      </c>
      <c r="B4514" t="inlineStr">
        <is>
          <t>5월</t>
        </is>
      </c>
      <c r="C4514" t="inlineStr">
        <is>
          <t>60만돌파 하니까  느긋하게 기다려.  털리지마라. 조급해하지마라. 길게봐라.</t>
        </is>
      </c>
      <c r="D4514" t="n">
        <v>2</v>
      </c>
      <c r="E4514" t="n">
        <v>1</v>
      </c>
      <c r="F4514" t="n">
        <v>18</v>
      </c>
      <c r="G4514" t="inlineStr">
        <is>
          <t>5월 60만돌파 하니까  느긋하게 기다려.  털리지마라. 조급해하지마라. 길게봐라.</t>
        </is>
      </c>
      <c r="H4514" t="n">
        <v>419069173</v>
      </c>
    </row>
    <row r="4515">
      <c r="A4515" t="inlineStr">
        <is>
          <t>2026.05.06 09:52</t>
        </is>
      </c>
      <c r="B4515" t="inlineStr">
        <is>
          <t>오늘 현대차는 음봉이다~ 개미들은 다...</t>
        </is>
      </c>
      <c r="C4515" t="inlineStr">
        <is>
          <t>서서히 계단식 하락이다 튀어라</t>
        </is>
      </c>
      <c r="D4515" t="n">
        <v>0</v>
      </c>
      <c r="E4515" t="n">
        <v>3</v>
      </c>
      <c r="F4515" t="n">
        <v>19</v>
      </c>
      <c r="G4515" t="inlineStr">
        <is>
          <t>오늘 현대차는 음봉이다~ 개미들은 다... 서서히 계단식 하락이다 튀어라</t>
        </is>
      </c>
      <c r="H4515" t="n">
        <v>419069156</v>
      </c>
    </row>
    <row r="4516">
      <c r="A4516" t="inlineStr">
        <is>
          <t>2026.05.06 09:52</t>
        </is>
      </c>
      <c r="B4516" t="inlineStr">
        <is>
          <t>코스피 계속 올라가는데도</t>
        </is>
      </c>
      <c r="C4516" t="inlineStr">
        <is>
          <t>현대차 상승분에서 반토막나네 ㄷㄷㄷㄷㄷ
공매넘들 절대 넘을수 없는듯</t>
        </is>
      </c>
      <c r="D4516" t="n">
        <v>3</v>
      </c>
      <c r="E4516" t="n">
        <v>0</v>
      </c>
      <c r="F4516" t="n">
        <v>16</v>
      </c>
      <c r="G4516" t="inlineStr">
        <is>
          <t>코스피 계속 올라가는데도 현대차 상승분에서 반토막나네 ㄷㄷㄷㄷㄷ
공매넘들 절대 넘을수 없는듯</t>
        </is>
      </c>
      <c r="H4516" t="n">
        <v>419069088</v>
      </c>
    </row>
    <row r="4517">
      <c r="A4517" t="inlineStr">
        <is>
          <t>2026.05.06 09:51</t>
        </is>
      </c>
      <c r="B4517" t="inlineStr">
        <is>
          <t>음!? 아직도 안 나갔다고?</t>
        </is>
      </c>
      <c r="C4517" t="inlineStr">
        <is>
          <t xml:space="preserve">뭘 바라세요 님들 그냥 익절이든 손절이든 하시고 삼전 닉스 갈아타세요 그게 본전 이상임;;; </t>
        </is>
      </c>
      <c r="D4517" t="n">
        <v>2</v>
      </c>
      <c r="E4517" t="n">
        <v>2</v>
      </c>
      <c r="F4517" t="n">
        <v>16</v>
      </c>
      <c r="G4517" t="inlineStr">
        <is>
          <t xml:space="preserve">음!? 아직도 안 나갔다고? 뭘 바라세요 님들 그냥 익절이든 손절이든 하시고 삼전 닉스 갈아타세요 그게 본전 이상임;;; </t>
        </is>
      </c>
      <c r="H4517" t="n">
        <v>419068857</v>
      </c>
    </row>
    <row r="4518">
      <c r="A4518" t="inlineStr">
        <is>
          <t>2026.05.06 09:51</t>
        </is>
      </c>
      <c r="B4518" t="inlineStr">
        <is>
          <t>키움거지시기들</t>
        </is>
      </c>
      <c r="C4518" t="inlineStr">
        <is>
          <t>몇주사지도 못하면서
천원싸게사겠다고  ㅋ</t>
        </is>
      </c>
      <c r="D4518" t="n">
        <v>0</v>
      </c>
      <c r="E4518" t="n">
        <v>0</v>
      </c>
      <c r="F4518" t="n">
        <v>13</v>
      </c>
      <c r="G4518" t="inlineStr">
        <is>
          <t>키움거지시기들 몇주사지도 못하면서
천원싸게사겠다고  ㅋ</t>
        </is>
      </c>
      <c r="H4518" t="n">
        <v>419068838</v>
      </c>
    </row>
    <row r="4519">
      <c r="A4519" t="inlineStr">
        <is>
          <t>2026.05.06 09:50</t>
        </is>
      </c>
      <c r="B4519" t="inlineStr">
        <is>
          <t>다 빠졌네 ㅎ</t>
        </is>
      </c>
      <c r="C4519" t="inlineStr">
        <is>
          <t>이건 뭐 뭐라 할말이 없네...ㅡㅡ</t>
        </is>
      </c>
      <c r="D4519" t="n">
        <v>3</v>
      </c>
      <c r="E4519" t="n">
        <v>0</v>
      </c>
      <c r="F4519" t="n">
        <v>21</v>
      </c>
      <c r="G4519" t="inlineStr">
        <is>
          <t>다 빠졌네 ㅎ 이건 뭐 뭐라 할말이 없네...ㅡㅡ</t>
        </is>
      </c>
      <c r="H4519" t="n">
        <v>419068654</v>
      </c>
    </row>
    <row r="4520">
      <c r="A4520" t="inlineStr">
        <is>
          <t>2026.05.06 09:50</t>
        </is>
      </c>
      <c r="B4520" t="inlineStr">
        <is>
          <t>프매도 전환 ㄷㄷ</t>
        </is>
      </c>
      <c r="C4520" t="inlineStr">
        <is>
          <t>고점이다 텨라 ㅎㄷㄷ</t>
        </is>
      </c>
      <c r="D4520" t="n">
        <v>1</v>
      </c>
      <c r="E4520" t="n">
        <v>0</v>
      </c>
      <c r="F4520" t="n">
        <v>23</v>
      </c>
      <c r="G4520" t="inlineStr">
        <is>
          <t>프매도 전환 ㄷㄷ 고점이다 텨라 ㅎㄷㄷ</t>
        </is>
      </c>
      <c r="H4520" t="n">
        <v>419068594</v>
      </c>
    </row>
    <row r="4521">
      <c r="A4521" t="inlineStr">
        <is>
          <t>2026.05.06 09:49</t>
        </is>
      </c>
      <c r="B4521" t="inlineStr">
        <is>
          <t>수고했다 변신아</t>
        </is>
      </c>
      <c r="C4521" t="inlineStr">
        <is>
          <t>아오 에미나류ㅏ정 퍼 나더ㅏ주아매유ㅗㅇ</t>
        </is>
      </c>
      <c r="D4521" t="n">
        <v>1</v>
      </c>
      <c r="E4521" t="n">
        <v>0</v>
      </c>
      <c r="F4521" t="n">
        <v>7</v>
      </c>
      <c r="G4521" t="inlineStr">
        <is>
          <t>수고했다 변신아 아오 에미나류ㅏ정 퍼 나더ㅏ주아매유ㅗㅇ</t>
        </is>
      </c>
      <c r="H4521" t="n">
        <v>419068378</v>
      </c>
    </row>
    <row r="4522">
      <c r="A4522" t="inlineStr">
        <is>
          <t>2026.05.06 09:49</t>
        </is>
      </c>
      <c r="B4522" t="inlineStr">
        <is>
          <t>계단식 하락이다~ 튀어라 개미들아</t>
        </is>
      </c>
      <c r="C4522" t="inlineStr">
        <is>
          <t>반도체 갈아타라~ 그게 대세다</t>
        </is>
      </c>
      <c r="D4522" t="n">
        <v>2</v>
      </c>
      <c r="E4522" t="n">
        <v>1</v>
      </c>
      <c r="F4522" t="n">
        <v>11</v>
      </c>
      <c r="G4522" t="inlineStr">
        <is>
          <t>계단식 하락이다~ 튀어라 개미들아 반도체 갈아타라~ 그게 대세다</t>
        </is>
      </c>
      <c r="H4522" t="n">
        <v>419068398</v>
      </c>
    </row>
    <row r="4523">
      <c r="A4523" t="inlineStr">
        <is>
          <t>2026.05.06 09:49</t>
        </is>
      </c>
      <c r="B4523" t="inlineStr">
        <is>
          <t>숏스퀴즈 말은 좋지 ㅋㅋㅋ</t>
        </is>
      </c>
      <c r="C4523" t="inlineStr">
        <is>
          <t>과연 나올까?ㅋㅋㅋ</t>
        </is>
      </c>
      <c r="D4523" t="n">
        <v>2</v>
      </c>
      <c r="E4523" t="n">
        <v>0</v>
      </c>
      <c r="F4523" t="n">
        <v>25</v>
      </c>
      <c r="G4523" t="inlineStr">
        <is>
          <t>숏스퀴즈 말은 좋지 ㅋㅋㅋ 과연 나올까?ㅋㅋㅋ</t>
        </is>
      </c>
      <c r="H4523" t="n">
        <v>419068403</v>
      </c>
    </row>
    <row r="4524">
      <c r="A4524" t="inlineStr">
        <is>
          <t>2026.05.06 09:49</t>
        </is>
      </c>
      <c r="B4524" t="inlineStr">
        <is>
          <t>사스가 공매대기자금 1위의위엄!</t>
        </is>
      </c>
      <c r="C4524" t="inlineStr">
        <is>
          <t>지수가 5프로넘게 뛰는 슈퍼불장에 파란불보게생긴 현차 주주님들 ㅋㅋㅋㅋㅋㅋㅋ 지금이라도 팔고 하이닉스사세요~ 기회비용만 지금 수십프로 날리고 계십니다ㅋㅋㅋㅋㅋㅋ 이거 공매대기자금이 시총보다많아요~ 멍청비용 내지마시고 언능 갈아타세요ㅋㅋㅋㅋㅋㅋㅋㅋ</t>
        </is>
      </c>
      <c r="D4524" t="n">
        <v>1</v>
      </c>
      <c r="E4524" t="n">
        <v>0</v>
      </c>
      <c r="F4524" t="n">
        <v>20</v>
      </c>
      <c r="G4524" t="inlineStr">
        <is>
          <t>사스가 공매대기자금 1위의위엄! 지수가 5프로넘게 뛰는 슈퍼불장에 파란불보게생긴 현차 주주님들 ㅋㅋㅋㅋㅋㅋㅋ 지금이라도 팔고 하이닉스사세요~ 기회비용만 지금 수십프로 날리고 계십니다ㅋㅋㅋㅋㅋㅋ 이거 공매대기자금이 시총보다많아요~ 멍청비용 내지마시고 언능 갈아타세요ㅋㅋㅋㅋㅋㅋㅋㅋ</t>
        </is>
      </c>
      <c r="H4524" t="n">
        <v>419068384</v>
      </c>
    </row>
    <row r="4525">
      <c r="A4525" t="inlineStr">
        <is>
          <t>2026.05.06 09:48</t>
        </is>
      </c>
      <c r="B4525" t="inlineStr">
        <is>
          <t>불평 그만[1]</t>
        </is>
      </c>
      <c r="C4525" t="inlineStr">
        <is>
          <t>삼전 닉스 빼고 
죄 파랭이임</t>
        </is>
      </c>
      <c r="D4525" t="n">
        <v>2</v>
      </c>
      <c r="E4525" t="n">
        <v>0</v>
      </c>
      <c r="F4525" t="n">
        <v>20</v>
      </c>
      <c r="G4525" t="inlineStr">
        <is>
          <t>불평 그만[1] 삼전 닉스 빼고 
죄 파랭이임</t>
        </is>
      </c>
      <c r="H4525" t="n">
        <v>419068251</v>
      </c>
    </row>
    <row r="4526">
      <c r="A4526" t="inlineStr">
        <is>
          <t>2026.05.06 09:48</t>
        </is>
      </c>
      <c r="B4526" t="inlineStr">
        <is>
          <t>숏스퀴즈 나오면 무섭게 폭등할거다[1]</t>
        </is>
      </c>
      <c r="C4526" t="inlineStr">
        <is>
          <t>반도체 가있던 돈 수익실현하고
상대적으로 덜오른 현차로 넘어오면
공매도 1위인데, 숏퀴즈나면서 대폭등날거다
최소 70까지는 직행할듯</t>
        </is>
      </c>
      <c r="D4526" t="n">
        <v>5</v>
      </c>
      <c r="E4526" t="n">
        <v>3</v>
      </c>
      <c r="F4526" t="n">
        <v>111</v>
      </c>
      <c r="G4526" t="inlineStr">
        <is>
          <t>숏스퀴즈 나오면 무섭게 폭등할거다[1] 반도체 가있던 돈 수익실현하고
상대적으로 덜오른 현차로 넘어오면
공매도 1위인데, 숏퀴즈나면서 대폭등날거다
최소 70까지는 직행할듯</t>
        </is>
      </c>
      <c r="H4526" t="n">
        <v>419068063</v>
      </c>
    </row>
    <row r="4527">
      <c r="A4527" t="inlineStr">
        <is>
          <t>2026.05.06 09:48</t>
        </is>
      </c>
      <c r="B4527" t="inlineStr">
        <is>
          <t>으그 삼성은 그렇다 치고 SK한테도 밀리는구나...[1]</t>
        </is>
      </c>
      <c r="C4527" t="inlineStr">
        <is>
          <t>역시 제조업은 안된다~ 망해라 현대차</t>
        </is>
      </c>
      <c r="D4527" t="n">
        <v>2</v>
      </c>
      <c r="E4527" t="n">
        <v>0</v>
      </c>
      <c r="F4527" t="n">
        <v>17</v>
      </c>
      <c r="G4527" t="inlineStr">
        <is>
          <t>으그 삼성은 그렇다 치고 SK한테도 밀리는구나...[1] 역시 제조업은 안된다~ 망해라 현대차</t>
        </is>
      </c>
      <c r="H4527" t="n">
        <v>419068023</v>
      </c>
    </row>
    <row r="4528">
      <c r="A4528" t="inlineStr">
        <is>
          <t>2026.05.06 09:47</t>
        </is>
      </c>
      <c r="B4528" t="inlineStr">
        <is>
          <t>이러다 음봉나올라</t>
        </is>
      </c>
      <c r="C4528" t="inlineStr">
        <is>
          <t>ㅉㅉㅉㅉㅉ 답없다 오늘하루도</t>
        </is>
      </c>
      <c r="D4528" t="n">
        <v>2</v>
      </c>
      <c r="E4528" t="n">
        <v>0</v>
      </c>
      <c r="F4528" t="n">
        <v>6</v>
      </c>
      <c r="G4528" t="inlineStr">
        <is>
          <t>이러다 음봉나올라 ㅉㅉㅉㅉㅉ 답없다 오늘하루도</t>
        </is>
      </c>
      <c r="H4528" t="n">
        <v>419067902</v>
      </c>
    </row>
    <row r="4529">
      <c r="A4529" t="inlineStr">
        <is>
          <t>2026.05.06 09:47</t>
        </is>
      </c>
      <c r="B4529" t="inlineStr">
        <is>
          <t>역시 오늘도</t>
        </is>
      </c>
      <c r="C4529" t="inlineStr">
        <is>
          <t>똥차는 질질질.</t>
        </is>
      </c>
      <c r="D4529" t="n">
        <v>3</v>
      </c>
      <c r="E4529" t="n">
        <v>0</v>
      </c>
      <c r="F4529" t="n">
        <v>6</v>
      </c>
      <c r="G4529" t="inlineStr">
        <is>
          <t>역시 오늘도 똥차는 질질질.</t>
        </is>
      </c>
      <c r="H4529" t="n">
        <v>419067912</v>
      </c>
    </row>
    <row r="4530">
      <c r="A4530" t="inlineStr">
        <is>
          <t>2026.05.06 09:47</t>
        </is>
      </c>
      <c r="B4530" t="inlineStr">
        <is>
          <t>현차비중이 제일 커서 씁쓸 ㅠ</t>
        </is>
      </c>
      <c r="C4530" t="inlineStr">
        <is>
          <t>딴거도 있긴해..
근데 현차비중이 젤커서 아쉽네ㅠㅜ
반도체만 가는거냐구우..ㅠ
이러다가 반도체 빠지고 
자동차수급도 반드시 올거라 생각하지만 
장투가 답은 아닌가벼
여기저기 왔다갔다 해야되나벼
난 계좌가 다이소라 많이 벌지도못하지만 많이 잃지도않는데 요새는 간땡이 큰 사람이 많이 벌어서 부럽다</t>
        </is>
      </c>
      <c r="D4530" t="n">
        <v>4</v>
      </c>
      <c r="E4530" t="n">
        <v>0</v>
      </c>
      <c r="F4530" t="n">
        <v>47</v>
      </c>
      <c r="G4530" t="inlineStr">
        <is>
          <t>현차비중이 제일 커서 씁쓸 ㅠ 딴거도 있긴해..
근데 현차비중이 젤커서 아쉽네ㅠㅜ
반도체만 가는거냐구우..ㅠ
이러다가 반도체 빠지고 
자동차수급도 반드시 올거라 생각하지만 
장투가 답은 아닌가벼
여기저기 왔다갔다 해야되나벼
난 계좌가 다이소라 많이 벌지도못하지만 많이 잃지도않는데 요새는 간땡이 큰 사람이 많이 벌어서 부럽다</t>
        </is>
      </c>
      <c r="H4530" t="n">
        <v>419067839</v>
      </c>
    </row>
    <row r="4531">
      <c r="A4531" t="inlineStr">
        <is>
          <t>2026.05.06 09:47</t>
        </is>
      </c>
      <c r="B4531" t="inlineStr">
        <is>
          <t>ㅠㅠㅠ</t>
        </is>
      </c>
      <c r="C4531" t="inlineStr">
        <is>
          <t>야는뭐하냐</t>
        </is>
      </c>
      <c r="D4531" t="n">
        <v>0</v>
      </c>
      <c r="E4531" t="n">
        <v>0</v>
      </c>
      <c r="F4531" t="n">
        <v>6</v>
      </c>
      <c r="G4531" t="inlineStr">
        <is>
          <t>ㅠㅠㅠ 야는뭐하냐</t>
        </is>
      </c>
      <c r="H4531" t="n">
        <v>419067828</v>
      </c>
    </row>
    <row r="4532">
      <c r="A4532" t="inlineStr">
        <is>
          <t>2026.05.06 09:47</t>
        </is>
      </c>
      <c r="B4532" t="inlineStr">
        <is>
          <t>KOREA..대표</t>
        </is>
      </c>
      <c r="C4532" t="inlineStr">
        <is>
          <t>블라인더..주가</t>
        </is>
      </c>
      <c r="D4532" t="n">
        <v>1</v>
      </c>
      <c r="E4532" t="n">
        <v>0</v>
      </c>
      <c r="F4532" t="n">
        <v>5</v>
      </c>
      <c r="G4532" t="inlineStr">
        <is>
          <t>KOREA..대표 블라인더..주가</t>
        </is>
      </c>
      <c r="H4532" t="n">
        <v>419067896</v>
      </c>
    </row>
    <row r="4533">
      <c r="A4533" t="inlineStr">
        <is>
          <t>2026.05.06 09:47</t>
        </is>
      </c>
      <c r="B4533" t="inlineStr">
        <is>
          <t>오늘 고점물린 개미 업제</t>
        </is>
      </c>
      <c r="C4533" t="inlineStr">
        <is>
          <t>지금은 물려도
반도체임
이거 사면 수트레스 익바이 ㅋ</t>
        </is>
      </c>
      <c r="D4533" t="n">
        <v>3</v>
      </c>
      <c r="E4533" t="n">
        <v>0</v>
      </c>
      <c r="F4533" t="n">
        <v>12</v>
      </c>
      <c r="G4533" t="inlineStr">
        <is>
          <t>오늘 고점물린 개미 업제 지금은 물려도
반도체임
이거 사면 수트레스 익바이 ㅋ</t>
        </is>
      </c>
      <c r="H4533" t="n">
        <v>419067898</v>
      </c>
    </row>
    <row r="4534">
      <c r="A4534" t="inlineStr">
        <is>
          <t>2026.05.06 09:46</t>
        </is>
      </c>
      <c r="B4534" t="inlineStr">
        <is>
          <t>삼전 따라가네</t>
        </is>
      </c>
      <c r="C4534" t="inlineStr">
        <is>
          <t>삼전오르면 오르고  내리면 따라 내려가구
수율이 다를뿐</t>
        </is>
      </c>
      <c r="D4534" t="n">
        <v>1</v>
      </c>
      <c r="E4534" t="n">
        <v>0</v>
      </c>
      <c r="F4534" t="n">
        <v>14</v>
      </c>
      <c r="G4534" t="inlineStr">
        <is>
          <t>삼전 따라가네 삼전오르면 오르고  내리면 따라 내려가구
수율이 다를뿐</t>
        </is>
      </c>
      <c r="H4534" t="n">
        <v>419067628</v>
      </c>
    </row>
    <row r="4535">
      <c r="A4535" t="inlineStr">
        <is>
          <t>2026.05.06 09:45</t>
        </is>
      </c>
      <c r="B4535" t="inlineStr">
        <is>
          <t>이정도 수급이면 좀 올리자</t>
        </is>
      </c>
      <c r="C4535" t="inlineStr">
        <is>
          <t>답답하긴하다</t>
        </is>
      </c>
      <c r="D4535" t="n">
        <v>1</v>
      </c>
      <c r="E4535" t="n">
        <v>0</v>
      </c>
      <c r="F4535" t="n">
        <v>9</v>
      </c>
      <c r="G4535" t="inlineStr">
        <is>
          <t>이정도 수급이면 좀 올리자 답답하긴하다</t>
        </is>
      </c>
      <c r="H4535" t="n">
        <v>419067316</v>
      </c>
    </row>
    <row r="4536">
      <c r="A4536" t="inlineStr">
        <is>
          <t>2026.05.06 09:44</t>
        </is>
      </c>
      <c r="B4536" t="inlineStr">
        <is>
          <t>반도체 익절자금들 현대차로 올건데[1]</t>
        </is>
      </c>
      <c r="C4536" t="inlineStr">
        <is>
          <t>조급해하지말고 기다리자</t>
        </is>
      </c>
      <c r="D4536" t="n">
        <v>1</v>
      </c>
      <c r="E4536" t="n">
        <v>1</v>
      </c>
      <c r="F4536" t="n">
        <v>36</v>
      </c>
      <c r="G4536" t="inlineStr">
        <is>
          <t>반도체 익절자금들 현대차로 올건데[1] 조급해하지말고 기다리자</t>
        </is>
      </c>
      <c r="H4536" t="n">
        <v>419067229</v>
      </c>
    </row>
    <row r="4537">
      <c r="A4537" t="inlineStr">
        <is>
          <t>2026.05.06 09:44</t>
        </is>
      </c>
      <c r="B4537" t="inlineStr">
        <is>
          <t>프매수 멈춘거보니 종전각은 아닌갑다</t>
        </is>
      </c>
      <c r="C4537" t="inlineStr">
        <is>
          <t>호르무즈 뚫려야 오르지</t>
        </is>
      </c>
      <c r="D4537" t="n">
        <v>0</v>
      </c>
      <c r="E4537" t="n">
        <v>0</v>
      </c>
      <c r="F4537" t="n">
        <v>8</v>
      </c>
      <c r="G4537" t="inlineStr">
        <is>
          <t>프매수 멈춘거보니 종전각은 아닌갑다 호르무즈 뚫려야 오르지</t>
        </is>
      </c>
      <c r="H4537" t="n">
        <v>419067157</v>
      </c>
    </row>
    <row r="4538">
      <c r="A4538" t="inlineStr">
        <is>
          <t>2026.05.06 09:44</t>
        </is>
      </c>
      <c r="B4538" t="inlineStr">
        <is>
          <t>■반도체가 답이다■하루라도 빨리 가는게</t>
        </is>
      </c>
      <c r="C4538" t="inlineStr">
        <is>
          <t>현명한 사람</t>
        </is>
      </c>
      <c r="D4538" t="n">
        <v>2</v>
      </c>
      <c r="E4538" t="n">
        <v>0</v>
      </c>
      <c r="F4538" t="n">
        <v>12</v>
      </c>
      <c r="G4538" t="inlineStr">
        <is>
          <t>■반도체가 답이다■하루라도 빨리 가는게 현명한 사람</t>
        </is>
      </c>
      <c r="H4538" t="n">
        <v>419067186</v>
      </c>
    </row>
    <row r="4539">
      <c r="A4539" t="inlineStr">
        <is>
          <t>2026.05.06 09:43</t>
        </is>
      </c>
      <c r="B4539" t="inlineStr">
        <is>
          <t>반도체 포모가 오고 갈등이 생기고 오늘 삼전이...[1]</t>
        </is>
      </c>
      <c r="C4539" t="inlineStr">
        <is>
          <t>내일 10% 먹을것 같고.
그래서 팔고.
경험상
그날이 현차의 바닥일 가능성이 크다
수급은 그렇게 바뀌는 것이다. 물줄기가 한번 바뀌면
전고점은 그냥간다.</t>
        </is>
      </c>
      <c r="D4539" t="n">
        <v>4</v>
      </c>
      <c r="E4539" t="n">
        <v>2</v>
      </c>
      <c r="F4539" t="n">
        <v>109</v>
      </c>
      <c r="G4539" t="inlineStr">
        <is>
          <t>반도체 포모가 오고 갈등이 생기고 오늘 삼전이...[1] 내일 10% 먹을것 같고.
그래서 팔고.
경험상
그날이 현차의 바닥일 가능성이 크다
수급은 그렇게 바뀌는 것이다. 물줄기가 한번 바뀌면
전고점은 그냥간다.</t>
        </is>
      </c>
      <c r="H4539" t="n">
        <v>419066748</v>
      </c>
    </row>
    <row r="4540">
      <c r="A4540" t="inlineStr">
        <is>
          <t>2026.05.06 09:43</t>
        </is>
      </c>
      <c r="B4540" t="inlineStr">
        <is>
          <t>현대차 폭등할라면[1]</t>
        </is>
      </c>
      <c r="C4540" t="inlineStr">
        <is>
          <t>사람이랑 구별안가는 ㅇ ㅑ 스 로봇 만드는 수 밖에 없다..</t>
        </is>
      </c>
      <c r="D4540" t="n">
        <v>0</v>
      </c>
      <c r="E4540" t="n">
        <v>0</v>
      </c>
      <c r="F4540" t="n">
        <v>51</v>
      </c>
      <c r="G4540" t="inlineStr">
        <is>
          <t>현대차 폭등할라면[1] 사람이랑 구별안가는 ㅇ ㅑ 스 로봇 만드는 수 밖에 없다..</t>
        </is>
      </c>
      <c r="H4540" t="n">
        <v>419066860</v>
      </c>
    </row>
    <row r="4541">
      <c r="A4541" t="inlineStr">
        <is>
          <t>2026.05.06 09:41</t>
        </is>
      </c>
      <c r="B4541" t="inlineStr">
        <is>
          <t>이거</t>
        </is>
      </c>
      <c r="C4541" t="inlineStr">
        <is>
          <t>오늘 파는 날이냐 헤드앤 머라고 하드만</t>
        </is>
      </c>
      <c r="D4541" t="n">
        <v>2</v>
      </c>
      <c r="E4541" t="n">
        <v>0</v>
      </c>
      <c r="F4541" t="n">
        <v>10</v>
      </c>
      <c r="G4541" t="inlineStr">
        <is>
          <t>이거 오늘 파는 날이냐 헤드앤 머라고 하드만</t>
        </is>
      </c>
      <c r="H4541" t="n">
        <v>419066380</v>
      </c>
    </row>
    <row r="4542">
      <c r="A4542" t="inlineStr">
        <is>
          <t>2026.05.06 09:41</t>
        </is>
      </c>
      <c r="B4542" t="inlineStr">
        <is>
          <t>우리도 가자 형들</t>
        </is>
      </c>
      <c r="C4542" t="inlineStr">
        <is>
          <t xml:space="preserve">현대차도 상한가 쫙올라갔으면 
너무 조용해서 잠오네 </t>
        </is>
      </c>
      <c r="D4542" t="n">
        <v>6</v>
      </c>
      <c r="E4542" t="n">
        <v>1</v>
      </c>
      <c r="F4542" t="n">
        <v>24</v>
      </c>
      <c r="G4542" t="inlineStr">
        <is>
          <t xml:space="preserve">우리도 가자 형들 현대차도 상한가 쫙올라갔으면 
너무 조용해서 잠오네 </t>
        </is>
      </c>
      <c r="H4542" t="n">
        <v>419066410</v>
      </c>
    </row>
    <row r="4543">
      <c r="A4543" t="inlineStr">
        <is>
          <t>2026.05.06 09:40</t>
        </is>
      </c>
      <c r="B4543" t="inlineStr">
        <is>
          <t>삼전 25층 푸근합니다. 제네시스 넘 비싸요</t>
        </is>
      </c>
      <c r="C4543" t="inlineStr">
        <is>
          <t>삼전 수익으로 제네시스 살게요 ㅎ</t>
        </is>
      </c>
      <c r="D4543" t="n">
        <v>0</v>
      </c>
      <c r="E4543" t="n">
        <v>1</v>
      </c>
      <c r="F4543" t="n">
        <v>25</v>
      </c>
      <c r="G4543" t="inlineStr">
        <is>
          <t>삼전 25층 푸근합니다. 제네시스 넘 비싸요 삼전 수익으로 제네시스 살게요 ㅎ</t>
        </is>
      </c>
      <c r="H4543" t="n">
        <v>419066066</v>
      </c>
    </row>
    <row r="4544">
      <c r="A4544" t="inlineStr">
        <is>
          <t>2026.05.06 09:39</t>
        </is>
      </c>
      <c r="B4544" t="inlineStr">
        <is>
          <t>불법 선취매 리딩방 안잡나</t>
        </is>
      </c>
      <c r="C4544" t="inlineStr">
        <is>
          <t>못잡는거여 안잡는거여</t>
        </is>
      </c>
      <c r="D4544" t="n">
        <v>2</v>
      </c>
      <c r="E4544" t="n">
        <v>0</v>
      </c>
      <c r="F4544" t="n">
        <v>10</v>
      </c>
      <c r="G4544" t="inlineStr">
        <is>
          <t>불법 선취매 리딩방 안잡나 못잡는거여 안잡는거여</t>
        </is>
      </c>
      <c r="H4544" t="n">
        <v>419065768</v>
      </c>
    </row>
    <row r="4545">
      <c r="A4545" t="inlineStr">
        <is>
          <t>2026.05.06 09:39</t>
        </is>
      </c>
      <c r="B4545" t="inlineStr">
        <is>
          <t>HL만도, AI 전기화재 솔루션 '해치' 본격...</t>
        </is>
      </c>
      <c r="C4545" t="inlineStr">
        <is>
          <t>가자~~ 60만원을 향해</t>
        </is>
      </c>
      <c r="D4545" t="n">
        <v>1</v>
      </c>
      <c r="E4545" t="n">
        <v>0</v>
      </c>
      <c r="F4545" t="n">
        <v>25</v>
      </c>
      <c r="G4545" t="inlineStr">
        <is>
          <t>HL만도, AI 전기화재 솔루션 '해치' 본격... 가자~~ 60만원을 향해</t>
        </is>
      </c>
      <c r="H4545" t="n">
        <v>419065852</v>
      </c>
    </row>
    <row r="4546">
      <c r="A4546" t="inlineStr">
        <is>
          <t>2026.05.06 09:39</t>
        </is>
      </c>
      <c r="B4546" t="inlineStr">
        <is>
          <t>오늘 들어와서 물렸으면..</t>
        </is>
      </c>
      <c r="C4546" t="inlineStr">
        <is>
          <t>그냥 올매도하고 예금해.</t>
        </is>
      </c>
      <c r="D4546" t="n">
        <v>2</v>
      </c>
      <c r="E4546" t="n">
        <v>1</v>
      </c>
      <c r="F4546" t="n">
        <v>40</v>
      </c>
      <c r="G4546" t="inlineStr">
        <is>
          <t>오늘 들어와서 물렸으면.. 그냥 올매도하고 예금해.</t>
        </is>
      </c>
      <c r="H4546" t="n">
        <v>419065663</v>
      </c>
    </row>
    <row r="4547">
      <c r="A4547" t="inlineStr">
        <is>
          <t>2026.05.06 09:39</t>
        </is>
      </c>
      <c r="B4547" t="inlineStr">
        <is>
          <t>머하냐 개잡주야</t>
        </is>
      </c>
      <c r="C4547" t="inlineStr">
        <is>
          <t xml:space="preserve">쇼하지 말고 </t>
        </is>
      </c>
      <c r="D4547" t="n">
        <v>2</v>
      </c>
      <c r="E4547" t="n">
        <v>0</v>
      </c>
      <c r="F4547" t="n">
        <v>21</v>
      </c>
      <c r="G4547" t="inlineStr">
        <is>
          <t xml:space="preserve">머하냐 개잡주야 쇼하지 말고 </t>
        </is>
      </c>
      <c r="H4547" t="n">
        <v>419065854</v>
      </c>
    </row>
    <row r="4548">
      <c r="A4548" t="inlineStr">
        <is>
          <t>2026.05.06 09:38</t>
        </is>
      </c>
      <c r="B4548" t="inlineStr">
        <is>
          <t>내일 반도체 조정 나오면 현대차는 더 빠져</t>
        </is>
      </c>
      <c r="C4548" t="inlineStr">
        <is>
          <t>고작 이정도 상승이면 완전 나가리 된거야</t>
        </is>
      </c>
      <c r="D4548" t="n">
        <v>3</v>
      </c>
      <c r="E4548" t="n">
        <v>1</v>
      </c>
      <c r="F4548" t="n">
        <v>39</v>
      </c>
      <c r="G4548" t="inlineStr">
        <is>
          <t>내일 반도체 조정 나오면 현대차는 더 빠져 고작 이정도 상승이면 완전 나가리 된거야</t>
        </is>
      </c>
      <c r="H4548" t="n">
        <v>419065488</v>
      </c>
    </row>
    <row r="4549">
      <c r="A4549" t="inlineStr">
        <is>
          <t>2026.05.06 09:37</t>
        </is>
      </c>
      <c r="B4549" t="inlineStr">
        <is>
          <t>팔고 반도체가나보다</t>
        </is>
      </c>
      <c r="C4549" t="inlineStr">
        <is>
          <t>정리하쇼 ㅇㅇ</t>
        </is>
      </c>
      <c r="D4549" t="n">
        <v>4</v>
      </c>
      <c r="E4549" t="n">
        <v>1</v>
      </c>
      <c r="F4549" t="n">
        <v>17</v>
      </c>
      <c r="G4549" t="inlineStr">
        <is>
          <t>팔고 반도체가나보다 정리하쇼 ㅇㅇ</t>
        </is>
      </c>
      <c r="H4549" t="n">
        <v>419065041</v>
      </c>
    </row>
    <row r="4550">
      <c r="A4550" t="inlineStr">
        <is>
          <t>2026.05.06 09:37</t>
        </is>
      </c>
      <c r="B4550" t="inlineStr">
        <is>
          <t>공매한 애들 이렇게 이삼일 올라주면 개박살 나...</t>
        </is>
      </c>
      <c r="C4550" t="inlineStr">
        <is>
          <t>윤정권때야 공매가 왔따 였지만 이번엔 아마 힘들거다. 그동안 번거 좀 토해내라 많이</t>
        </is>
      </c>
      <c r="D4550" t="n">
        <v>3</v>
      </c>
      <c r="E4550" t="n">
        <v>0</v>
      </c>
      <c r="F4550" t="n">
        <v>41</v>
      </c>
      <c r="G4550" t="inlineStr">
        <is>
          <t>공매한 애들 이렇게 이삼일 올라주면 개박살 나... 윤정권때야 공매가 왔따 였지만 이번엔 아마 힘들거다. 그동안 번거 좀 토해내라 많이</t>
        </is>
      </c>
      <c r="H4550" t="n">
        <v>419065254</v>
      </c>
    </row>
    <row r="4551">
      <c r="A4551" t="inlineStr">
        <is>
          <t>2026.05.06 09:36</t>
        </is>
      </c>
      <c r="B4551" t="inlineStr">
        <is>
          <t>흉기</t>
        </is>
      </c>
      <c r="C4551" t="inlineStr">
        <is>
          <t>오빠 달려~</t>
        </is>
      </c>
      <c r="D4551" t="n">
        <v>0</v>
      </c>
      <c r="E4551" t="n">
        <v>0</v>
      </c>
      <c r="F4551" t="n">
        <v>9</v>
      </c>
      <c r="G4551" t="inlineStr">
        <is>
          <t>흉기 오빠 달려~</t>
        </is>
      </c>
      <c r="H4551" t="n">
        <v>419064972</v>
      </c>
    </row>
    <row r="4552">
      <c r="A4552" t="inlineStr">
        <is>
          <t>2026.05.06 09:35</t>
        </is>
      </c>
      <c r="B4552" t="inlineStr">
        <is>
          <t>국장은 삼전,닉스빼곤 다 개잡주네</t>
        </is>
      </c>
      <c r="C4552" t="inlineStr">
        <is>
          <t>내가 왜 이걸 ㅋㅋㅋㅋㅋ</t>
        </is>
      </c>
      <c r="D4552" t="n">
        <v>7</v>
      </c>
      <c r="E4552" t="n">
        <v>0</v>
      </c>
      <c r="F4552" t="n">
        <v>14</v>
      </c>
      <c r="G4552" t="inlineStr">
        <is>
          <t>국장은 삼전,닉스빼곤 다 개잡주네 내가 왜 이걸 ㅋㅋㅋㅋㅋ</t>
        </is>
      </c>
      <c r="H4552" t="n">
        <v>419064673</v>
      </c>
    </row>
    <row r="4553">
      <c r="A4553" t="inlineStr">
        <is>
          <t>2026.05.06 09:35</t>
        </is>
      </c>
      <c r="B4553" t="inlineStr">
        <is>
          <t>체조선수 보스턴</t>
        </is>
      </c>
      <c r="C4553" t="inlineStr">
        <is>
          <t>https://youtube.com/shorts/UoHfGhLHRkg?si=kITVf1H-f4kpc3gC</t>
        </is>
      </c>
      <c r="D4553" t="n">
        <v>0</v>
      </c>
      <c r="E4553" t="n">
        <v>0</v>
      </c>
      <c r="F4553" t="n">
        <v>19</v>
      </c>
      <c r="G4553" t="inlineStr">
        <is>
          <t>체조선수 보스턴 https://youtube.com/shorts/UoHfGhLHRkg?si=kITVf1H-f4kpc3gC</t>
        </is>
      </c>
      <c r="H4553" t="n">
        <v>419064682</v>
      </c>
    </row>
    <row r="4554">
      <c r="A4554" t="inlineStr">
        <is>
          <t>2026.05.06 09:35</t>
        </is>
      </c>
      <c r="B4554" t="inlineStr">
        <is>
          <t>커피까지  다 돌렸는디  빠지면..[1]</t>
        </is>
      </c>
      <c r="C4554" t="inlineStr">
        <is>
          <t>다   토해 내라고  해야것다. .</t>
        </is>
      </c>
      <c r="D4554" t="n">
        <v>5</v>
      </c>
      <c r="E4554" t="n">
        <v>0</v>
      </c>
      <c r="F4554" t="n">
        <v>47</v>
      </c>
      <c r="G4554" t="inlineStr">
        <is>
          <t>커피까지  다 돌렸는디  빠지면..[1] 다   토해 내라고  해야것다. .</t>
        </is>
      </c>
      <c r="H4554" t="n">
        <v>419064526</v>
      </c>
    </row>
    <row r="4555">
      <c r="A4555" t="inlineStr">
        <is>
          <t>2026.05.06 09:35</t>
        </is>
      </c>
      <c r="B4555" t="inlineStr">
        <is>
          <t>반도체 다음 로봇이다~~~</t>
        </is>
      </c>
      <c r="C4555" t="inlineStr">
        <is>
          <t>공견등 부들부들 ㅋㅋㅋ</t>
        </is>
      </c>
      <c r="D4555" t="n">
        <v>1</v>
      </c>
      <c r="E4555" t="n">
        <v>1</v>
      </c>
      <c r="F4555" t="n">
        <v>11</v>
      </c>
      <c r="G4555" t="inlineStr">
        <is>
          <t>반도체 다음 로봇이다~~~ 공견등 부들부들 ㅋㅋㅋ</t>
        </is>
      </c>
      <c r="H4555" t="n">
        <v>419064597</v>
      </c>
    </row>
    <row r="4556">
      <c r="A4556" t="inlineStr">
        <is>
          <t>2026.05.06 09:34</t>
        </is>
      </c>
      <c r="B4556" t="inlineStr">
        <is>
          <t>요번주</t>
        </is>
      </c>
      <c r="C4556" t="inlineStr">
        <is>
          <t>무조건  60넘겨야   한다   공매 4백만주  박살내야한다...</t>
        </is>
      </c>
      <c r="D4556" t="n">
        <v>7</v>
      </c>
      <c r="E4556" t="n">
        <v>1</v>
      </c>
      <c r="F4556" t="n">
        <v>23</v>
      </c>
      <c r="G4556" t="inlineStr">
        <is>
          <t>요번주 무조건  60넘겨야   한다   공매 4백만주  박살내야한다...</t>
        </is>
      </c>
      <c r="H4556" t="n">
        <v>419064134</v>
      </c>
    </row>
    <row r="4557">
      <c r="A4557" t="inlineStr">
        <is>
          <t>2026.05.06 09:33</t>
        </is>
      </c>
      <c r="B4557" t="inlineStr">
        <is>
          <t>삼성증권 IBKR 3종목이</t>
        </is>
      </c>
      <c r="C4557" t="inlineStr">
        <is>
          <t>삼성전자 하이닉스 현대차다
삼성 하닉도 이것때문에 오늘 폭등인데 현대차도 가겠지</t>
        </is>
      </c>
      <c r="D4557" t="n">
        <v>6</v>
      </c>
      <c r="E4557" t="n">
        <v>1</v>
      </c>
      <c r="F4557" t="n">
        <v>29</v>
      </c>
      <c r="G4557" t="inlineStr">
        <is>
          <t>삼성증권 IBKR 3종목이 삼성전자 하이닉스 현대차다
삼성 하닉도 이것때문에 오늘 폭등인데 현대차도 가겠지</t>
        </is>
      </c>
      <c r="H4557" t="n">
        <v>419063913</v>
      </c>
    </row>
    <row r="4558">
      <c r="A4558" t="inlineStr">
        <is>
          <t>2026.05.06 09:32</t>
        </is>
      </c>
      <c r="B4558" t="inlineStr">
        <is>
          <t>삼전하닉이 조작인거지 여긴 그냥 정상인거임</t>
        </is>
      </c>
      <c r="C4558" t="inlineStr">
        <is>
          <t>재명이 업적만드느라 거기가 비정상인거지 ㅋㅋ</t>
        </is>
      </c>
      <c r="D4558" t="n">
        <v>3</v>
      </c>
      <c r="E4558" t="n">
        <v>5</v>
      </c>
      <c r="F4558" t="n">
        <v>26</v>
      </c>
      <c r="G4558" t="inlineStr">
        <is>
          <t>삼전하닉이 조작인거지 여긴 그냥 정상인거임 재명이 업적만드느라 거기가 비정상인거지 ㅋㅋ</t>
        </is>
      </c>
      <c r="H4558" t="n">
        <v>419063726</v>
      </c>
    </row>
    <row r="4559">
      <c r="A4559" t="inlineStr">
        <is>
          <t>2026.05.06 09:32</t>
        </is>
      </c>
      <c r="B4559" t="inlineStr">
        <is>
          <t>설거지 설거지</t>
        </is>
      </c>
      <c r="C4559" t="inlineStr">
        <is>
          <t>신나는 노래</t>
        </is>
      </c>
      <c r="D4559" t="n">
        <v>2</v>
      </c>
      <c r="E4559" t="n">
        <v>3</v>
      </c>
      <c r="F4559" t="n">
        <v>15</v>
      </c>
      <c r="G4559" t="inlineStr">
        <is>
          <t>설거지 설거지 신나는 노래</t>
        </is>
      </c>
      <c r="H4559" t="n">
        <v>419063633</v>
      </c>
    </row>
    <row r="4560">
      <c r="A4560" t="inlineStr">
        <is>
          <t>2026.05.06 09:32</t>
        </is>
      </c>
      <c r="B4560" t="inlineStr">
        <is>
          <t>먼저 탈출 할게.[1]</t>
        </is>
      </c>
      <c r="C4560" t="inlineStr">
        <is>
          <t>심적 고생이 휴.
최근기록에서 영원히  삭제다</t>
        </is>
      </c>
      <c r="D4560" t="n">
        <v>1</v>
      </c>
      <c r="E4560" t="n">
        <v>2</v>
      </c>
      <c r="F4560" t="n">
        <v>30</v>
      </c>
      <c r="G4560" t="inlineStr">
        <is>
          <t>먼저 탈출 할게.[1] 심적 고생이 휴.
최근기록에서 영원히  삭제다</t>
        </is>
      </c>
      <c r="H4560" t="n">
        <v>419063599</v>
      </c>
    </row>
    <row r="4561">
      <c r="A4561" t="inlineStr">
        <is>
          <t>2026.05.06 09:32</t>
        </is>
      </c>
      <c r="B4561" t="inlineStr">
        <is>
          <t>역시나 올리니까 바로 하락</t>
        </is>
      </c>
      <c r="C4561" t="inlineStr">
        <is>
          <t>조금이라도 급등한다 싶으면 바로 공매도 출현하네 ;;</t>
        </is>
      </c>
      <c r="D4561" t="n">
        <v>5</v>
      </c>
      <c r="E4561" t="n">
        <v>0</v>
      </c>
      <c r="F4561" t="n">
        <v>15</v>
      </c>
      <c r="G4561" t="inlineStr">
        <is>
          <t>역시나 올리니까 바로 하락 조금이라도 급등한다 싶으면 바로 공매도 출현하네 ;;</t>
        </is>
      </c>
      <c r="H4561" t="n">
        <v>419063477</v>
      </c>
    </row>
    <row r="4562">
      <c r="A4562" t="inlineStr">
        <is>
          <t>2026.05.06 09:32</t>
        </is>
      </c>
      <c r="B4562" t="inlineStr">
        <is>
          <t>열심히 터는군</t>
        </is>
      </c>
      <c r="C4562" t="inlineStr">
        <is>
          <t xml:space="preserve">개미님들 열심히 버리시는군요.
이 매물들 걸러내야 오를수 있다고 한듯요. </t>
        </is>
      </c>
      <c r="D4562" t="n">
        <v>6</v>
      </c>
      <c r="E4562" t="n">
        <v>0</v>
      </c>
      <c r="F4562" t="n">
        <v>24</v>
      </c>
      <c r="G4562" t="inlineStr">
        <is>
          <t xml:space="preserve">열심히 터는군 개미님들 열심히 버리시는군요.
이 매물들 걸러내야 오를수 있다고 한듯요. </t>
        </is>
      </c>
      <c r="H4562" t="n">
        <v>419063689</v>
      </c>
    </row>
    <row r="4563">
      <c r="A4563" t="inlineStr">
        <is>
          <t>2026.05.06 09:31</t>
        </is>
      </c>
      <c r="B4563" t="inlineStr">
        <is>
          <t>또 후진하네 ㅋㅋㅋ 똥차</t>
        </is>
      </c>
      <c r="C4563" t="inlineStr">
        <is>
          <t>ㅋㅋㅋㅋㅋㅋ</t>
        </is>
      </c>
      <c r="D4563" t="n">
        <v>1</v>
      </c>
      <c r="E4563" t="n">
        <v>0</v>
      </c>
      <c r="F4563" t="n">
        <v>11</v>
      </c>
      <c r="G4563" t="inlineStr">
        <is>
          <t>또 후진하네 ㅋㅋㅋ 똥차 ㅋㅋㅋㅋㅋㅋ</t>
        </is>
      </c>
      <c r="H4563" t="n">
        <v>419063380</v>
      </c>
    </row>
    <row r="4564">
      <c r="A4564" t="inlineStr">
        <is>
          <t>2026.05.06 09:31</t>
        </is>
      </c>
      <c r="B4564" t="inlineStr">
        <is>
          <t>정의선 이벤트에 당하면. 않된다</t>
        </is>
      </c>
      <c r="C4564" t="inlineStr">
        <is>
          <t>아틀란스 새만금사업 자율주행 등 온갖. 이벤튼로 투자자를 현혹하고 있다. 당하면 않된다. 주가는 실적으로 말한다</t>
        </is>
      </c>
      <c r="D4564" t="n">
        <v>1</v>
      </c>
      <c r="E4564" t="n">
        <v>1</v>
      </c>
      <c r="F4564" t="n">
        <v>11</v>
      </c>
      <c r="G4564" t="inlineStr">
        <is>
          <t>정의선 이벤트에 당하면. 않된다 아틀란스 새만금사업 자율주행 등 온갖. 이벤튼로 투자자를 현혹하고 있다. 당하면 않된다. 주가는 실적으로 말한다</t>
        </is>
      </c>
      <c r="H4564" t="n">
        <v>419063427</v>
      </c>
    </row>
    <row r="4565">
      <c r="A4565" t="inlineStr">
        <is>
          <t>2026.05.06 09:30</t>
        </is>
      </c>
      <c r="B4565" t="inlineStr">
        <is>
          <t>이제 쏠 준비하는구만</t>
        </is>
      </c>
      <c r="C4565" t="inlineStr">
        <is>
          <t>오늘 내일 숏커버링 한번 나온다 65이상감</t>
        </is>
      </c>
      <c r="D4565" t="n">
        <v>5</v>
      </c>
      <c r="E4565" t="n">
        <v>1</v>
      </c>
      <c r="F4565" t="n">
        <v>23</v>
      </c>
      <c r="G4565" t="inlineStr">
        <is>
          <t>이제 쏠 준비하는구만 오늘 내일 숏커버링 한번 나온다 65이상감</t>
        </is>
      </c>
      <c r="H4565" t="n">
        <v>419062923</v>
      </c>
    </row>
    <row r="4566">
      <c r="A4566" t="inlineStr">
        <is>
          <t>2026.05.06 09:30</t>
        </is>
      </c>
      <c r="B4566" t="inlineStr">
        <is>
          <t>하루라도 맘편히</t>
        </is>
      </c>
      <c r="C4566" t="inlineStr">
        <is>
          <t>움직이는 날이 없네...
개잡주..
너의 미래가 이러하다..</t>
        </is>
      </c>
      <c r="D4566" t="n">
        <v>1</v>
      </c>
      <c r="E4566" t="n">
        <v>0</v>
      </c>
      <c r="F4566" t="n">
        <v>13</v>
      </c>
      <c r="G4566" t="inlineStr">
        <is>
          <t>하루라도 맘편히 움직이는 날이 없네...
개잡주..
너의 미래가 이러하다..</t>
        </is>
      </c>
      <c r="H4566" t="n">
        <v>419062975</v>
      </c>
    </row>
    <row r="4567">
      <c r="A4567" t="inlineStr">
        <is>
          <t>2026.05.06 09:30</t>
        </is>
      </c>
      <c r="B4567" t="inlineStr">
        <is>
          <t>현대차야~~</t>
        </is>
      </c>
      <c r="C4567" t="inlineStr">
        <is>
          <t>힘내라~~응차</t>
        </is>
      </c>
      <c r="D4567" t="n">
        <v>1</v>
      </c>
      <c r="E4567" t="n">
        <v>1</v>
      </c>
      <c r="F4567" t="n">
        <v>13</v>
      </c>
      <c r="G4567" t="inlineStr">
        <is>
          <t>현대차야~~ 힘내라~~응차</t>
        </is>
      </c>
      <c r="H4567" t="n">
        <v>419063051</v>
      </c>
    </row>
    <row r="4568">
      <c r="A4568" t="inlineStr">
        <is>
          <t>2026.05.06 09:29</t>
        </is>
      </c>
      <c r="B4568" t="inlineStr">
        <is>
          <t>프로그램 매수만</t>
        </is>
      </c>
      <c r="C4568" t="inlineStr">
        <is>
          <t>기계만 매수
개미들은 던져</t>
        </is>
      </c>
      <c r="D4568" t="n">
        <v>1</v>
      </c>
      <c r="E4568" t="n">
        <v>0</v>
      </c>
      <c r="F4568" t="n">
        <v>30</v>
      </c>
      <c r="G4568" t="inlineStr">
        <is>
          <t>프로그램 매수만 기계만 매수
개미들은 던져</t>
        </is>
      </c>
      <c r="H4568" t="n">
        <v>419062549</v>
      </c>
    </row>
    <row r="4569">
      <c r="A4569" t="inlineStr">
        <is>
          <t>2026.05.06 09:29</t>
        </is>
      </c>
      <c r="B4569" t="inlineStr">
        <is>
          <t>밀리는거 봐라</t>
        </is>
      </c>
      <c r="C4569" t="inlineStr">
        <is>
          <t>패턴이네 개잡주</t>
        </is>
      </c>
      <c r="D4569" t="n">
        <v>3</v>
      </c>
      <c r="E4569" t="n">
        <v>0</v>
      </c>
      <c r="F4569" t="n">
        <v>26</v>
      </c>
      <c r="G4569" t="inlineStr">
        <is>
          <t>밀리는거 봐라 패턴이네 개잡주</t>
        </is>
      </c>
      <c r="H4569" t="n">
        <v>419062571</v>
      </c>
    </row>
    <row r="4570">
      <c r="A4570" t="inlineStr">
        <is>
          <t>2026.05.06 09:28</t>
        </is>
      </c>
      <c r="B4570" t="inlineStr">
        <is>
          <t>이평선 정배열 완성</t>
        </is>
      </c>
      <c r="C4570" t="inlineStr">
        <is>
          <t>이제 좀 조정끝내고 갈것인가
그넘에 실적실적
관세 작년부터 두들겨 맞았으니 작년실적보단 안좋은거 다 예상했던건데도
관세 꼬리표가 떨어지질 않는구나
현대차 조정하는동안 코스피 폭등해버려서...
관심종목들 두배이상 다 날라가버린거같고
현대차 팔아서 옮겨갈곳은 소외주들밖에 없고...
하 미친다 ㅋㅋㅋㅋ</t>
        </is>
      </c>
      <c r="D4570" t="n">
        <v>6</v>
      </c>
      <c r="E4570" t="n">
        <v>1</v>
      </c>
      <c r="F4570" t="n">
        <v>40</v>
      </c>
      <c r="G4570" t="inlineStr">
        <is>
          <t>이평선 정배열 완성 이제 좀 조정끝내고 갈것인가
그넘에 실적실적
관세 작년부터 두들겨 맞았으니 작년실적보단 안좋은거 다 예상했던건데도
관세 꼬리표가 떨어지질 않는구나
현대차 조정하는동안 코스피 폭등해버려서...
관심종목들 두배이상 다 날라가버린거같고
현대차 팔아서 옮겨갈곳은 소외주들밖에 없고...
하 미친다 ㅋㅋㅋㅋ</t>
        </is>
      </c>
      <c r="H4570" t="n">
        <v>419062210</v>
      </c>
    </row>
    <row r="4571">
      <c r="A4571" t="inlineStr">
        <is>
          <t>2026.05.06 09:26</t>
        </is>
      </c>
      <c r="B4571" t="inlineStr">
        <is>
          <t>현차 계속 들고갑니다.</t>
        </is>
      </c>
      <c r="C4571" t="inlineStr">
        <is>
          <t>성투 입니다.</t>
        </is>
      </c>
      <c r="D4571" t="n">
        <v>0</v>
      </c>
      <c r="E4571" t="n">
        <v>1</v>
      </c>
      <c r="F4571" t="n">
        <v>22</v>
      </c>
      <c r="G4571" t="inlineStr">
        <is>
          <t>현차 계속 들고갑니다. 성투 입니다.</t>
        </is>
      </c>
      <c r="H4571" t="n">
        <v>419061857</v>
      </c>
    </row>
    <row r="4572">
      <c r="A4572" t="inlineStr">
        <is>
          <t>2026.05.06 09:26</t>
        </is>
      </c>
      <c r="B4572" t="inlineStr">
        <is>
          <t>■기회다 팔고 반도체 매수가 절호의 기회다...</t>
        </is>
      </c>
      <c r="C4572" t="inlineStr">
        <is>
          <t>실적깡패 반도체가 답이다
당분간 현차매도 반도체 매수</t>
        </is>
      </c>
      <c r="D4572" t="n">
        <v>4</v>
      </c>
      <c r="E4572" t="n">
        <v>0</v>
      </c>
      <c r="F4572" t="n">
        <v>15</v>
      </c>
      <c r="G4572" t="inlineStr">
        <is>
          <t>■기회다 팔고 반도체 매수가 절호의 기회다... 실적깡패 반도체가 답이다
당분간 현차매도 반도체 매수</t>
        </is>
      </c>
      <c r="H4572" t="n">
        <v>419061629</v>
      </c>
    </row>
    <row r="4573">
      <c r="A4573" t="inlineStr">
        <is>
          <t>2026.05.06 09:26</t>
        </is>
      </c>
      <c r="B4573" t="inlineStr">
        <is>
          <t>개잡주</t>
        </is>
      </c>
      <c r="C4573" t="inlineStr">
        <is>
          <t>벌써 다 온거야?</t>
        </is>
      </c>
      <c r="D4573" t="n">
        <v>2</v>
      </c>
      <c r="E4573" t="n">
        <v>0</v>
      </c>
      <c r="F4573" t="n">
        <v>14</v>
      </c>
      <c r="G4573" t="inlineStr">
        <is>
          <t>개잡주 벌써 다 온거야?</t>
        </is>
      </c>
      <c r="H4573" t="n">
        <v>419061859</v>
      </c>
    </row>
    <row r="4574">
      <c r="A4574" t="inlineStr">
        <is>
          <t>2026.05.06 09:26</t>
        </is>
      </c>
      <c r="B4574" t="inlineStr">
        <is>
          <t>그래 심약한 개미들은 다 사라져라</t>
        </is>
      </c>
      <c r="C4574" t="inlineStr">
        <is>
          <t xml:space="preserve">강성주주만 남아있자 </t>
        </is>
      </c>
      <c r="D4574" t="n">
        <v>4</v>
      </c>
      <c r="E4574" t="n">
        <v>0</v>
      </c>
      <c r="F4574" t="n">
        <v>21</v>
      </c>
      <c r="G4574" t="inlineStr">
        <is>
          <t xml:space="preserve">그래 심약한 개미들은 다 사라져라 강성주주만 남아있자 </t>
        </is>
      </c>
      <c r="H4574" t="n">
        <v>419061636</v>
      </c>
    </row>
    <row r="4575">
      <c r="A4575" t="inlineStr">
        <is>
          <t>2026.05.06 09:24</t>
        </is>
      </c>
      <c r="B4575" t="inlineStr">
        <is>
          <t>궁금. 삼전닉스 안갈아타고 현대차 계속 들고가...[3]</t>
        </is>
      </c>
      <c r="C4575" t="inlineStr">
        <is>
          <t>도대체 뭐에요?</t>
        </is>
      </c>
      <c r="D4575" t="n">
        <v>1</v>
      </c>
      <c r="E4575" t="n">
        <v>3</v>
      </c>
      <c r="F4575" t="n">
        <v>200</v>
      </c>
      <c r="G4575" t="inlineStr">
        <is>
          <t>궁금. 삼전닉스 안갈아타고 현대차 계속 들고가...[3] 도대체 뭐에요?</t>
        </is>
      </c>
      <c r="H4575" t="n">
        <v>419061080</v>
      </c>
    </row>
    <row r="4576">
      <c r="A4576" t="inlineStr">
        <is>
          <t>2026.05.06 09:24</t>
        </is>
      </c>
      <c r="B4576" t="inlineStr">
        <is>
          <t>5일선위에 안착했네</t>
        </is>
      </c>
      <c r="C4576" t="inlineStr">
        <is>
          <t xml:space="preserve">좀 볼만한데요 ㅅ ㅅ </t>
        </is>
      </c>
      <c r="D4576" t="n">
        <v>4</v>
      </c>
      <c r="E4576" t="n">
        <v>2</v>
      </c>
      <c r="F4576" t="n">
        <v>37</v>
      </c>
      <c r="G4576" t="inlineStr">
        <is>
          <t xml:space="preserve">5일선위에 안착했네 좀 볼만한데요 ㅅ ㅅ </t>
        </is>
      </c>
      <c r="H4576" t="n">
        <v>419061107</v>
      </c>
    </row>
    <row r="4577">
      <c r="A4577" t="inlineStr">
        <is>
          <t>2026.05.06 09:24</t>
        </is>
      </c>
      <c r="B4577" t="inlineStr">
        <is>
          <t>숏퀴즈나오나[1]</t>
        </is>
      </c>
      <c r="C4577" t="inlineStr">
        <is>
          <t>이 개잡주는 뜸굼없이 56찍네
이러면 숏퀴즈나오는데
어하튼 지켜봐야디
삼전은 왜팔고 여기서 헤매나</t>
        </is>
      </c>
      <c r="D4577" t="n">
        <v>4</v>
      </c>
      <c r="E4577" t="n">
        <v>1</v>
      </c>
      <c r="F4577" t="n">
        <v>45</v>
      </c>
      <c r="G4577" t="inlineStr">
        <is>
          <t>숏퀴즈나오나[1] 이 개잡주는 뜸굼없이 56찍네
이러면 숏퀴즈나오는데
어하튼 지켜봐야디
삼전은 왜팔고 여기서 헤매나</t>
        </is>
      </c>
      <c r="H4577" t="n">
        <v>419061086</v>
      </c>
    </row>
    <row r="4578">
      <c r="A4578" t="inlineStr">
        <is>
          <t>2026.05.06 09:23</t>
        </is>
      </c>
      <c r="B4578" t="inlineStr">
        <is>
          <t>고점 나왓다</t>
        </is>
      </c>
      <c r="C4578" t="inlineStr">
        <is>
          <t>던져
던져
던져</t>
        </is>
      </c>
      <c r="D4578" t="n">
        <v>2</v>
      </c>
      <c r="E4578" t="n">
        <v>3</v>
      </c>
      <c r="F4578" t="n">
        <v>20</v>
      </c>
      <c r="G4578" t="inlineStr">
        <is>
          <t>고점 나왓다 던져
던져
던져</t>
        </is>
      </c>
      <c r="H4578" t="n">
        <v>419060796</v>
      </c>
    </row>
    <row r="4579">
      <c r="A4579" t="inlineStr">
        <is>
          <t>2026.05.06 09:23</t>
        </is>
      </c>
      <c r="B4579" t="inlineStr">
        <is>
          <t>전쟁</t>
        </is>
      </c>
      <c r="C4579" t="inlineStr">
        <is>
          <t>전쟁끈났다네요~</t>
        </is>
      </c>
      <c r="D4579" t="n">
        <v>0</v>
      </c>
      <c r="E4579" t="n">
        <v>0</v>
      </c>
      <c r="F4579" t="n">
        <v>21</v>
      </c>
      <c r="G4579" t="inlineStr">
        <is>
          <t>전쟁 전쟁끈났다네요~</t>
        </is>
      </c>
      <c r="H4579" t="n">
        <v>419060612</v>
      </c>
    </row>
    <row r="4580">
      <c r="A4580" t="inlineStr">
        <is>
          <t>2026.05.06 09:22</t>
        </is>
      </c>
      <c r="B4580" t="inlineStr">
        <is>
          <t>찬티 설레발로 망하는 주식[1]</t>
        </is>
      </c>
      <c r="C4580" t="inlineStr">
        <is>
          <t xml:space="preserve">1% 올라가면 상한가 친것마냥 찬티를 설레발 </t>
        </is>
      </c>
      <c r="D4580" t="n">
        <v>3</v>
      </c>
      <c r="E4580" t="n">
        <v>1</v>
      </c>
      <c r="F4580" t="n">
        <v>24</v>
      </c>
      <c r="G4580" t="inlineStr">
        <is>
          <t xml:space="preserve">찬티 설레발로 망하는 주식[1] 1% 올라가면 상한가 친것마냥 찬티를 설레발 </t>
        </is>
      </c>
      <c r="H4580" t="n">
        <v>419060449</v>
      </c>
    </row>
    <row r="4581">
      <c r="A4581" t="inlineStr">
        <is>
          <t>2026.05.06 09:22</t>
        </is>
      </c>
      <c r="B4581" t="inlineStr">
        <is>
          <t>드디어가나요???</t>
        </is>
      </c>
      <c r="C4581" t="inlineStr">
        <is>
          <t>추매갑니다~~~</t>
        </is>
      </c>
      <c r="D4581" t="n">
        <v>1</v>
      </c>
      <c r="E4581" t="n">
        <v>2</v>
      </c>
      <c r="F4581" t="n">
        <v>17</v>
      </c>
      <c r="G4581" t="inlineStr">
        <is>
          <t>드디어가나요??? 추매갑니다~~~</t>
        </is>
      </c>
      <c r="H4581" t="n">
        <v>419060577</v>
      </c>
    </row>
    <row r="4582">
      <c r="A4582" t="inlineStr">
        <is>
          <t>2026.05.06 09:21</t>
        </is>
      </c>
      <c r="B4582" t="inlineStr">
        <is>
          <t>제발 멈추지말고...숏커버까지 가자 ㅠㅠ</t>
        </is>
      </c>
      <c r="C4582" t="inlineStr">
        <is>
          <t xml:space="preserve">재발 멈추지마.. 숏커버까지 가야해 </t>
        </is>
      </c>
      <c r="D4582" t="n">
        <v>8</v>
      </c>
      <c r="E4582" t="n">
        <v>0</v>
      </c>
      <c r="F4582" t="n">
        <v>17</v>
      </c>
      <c r="G4582" t="inlineStr">
        <is>
          <t xml:space="preserve">제발 멈추지말고...숏커버까지 가자 ㅠㅠ 재발 멈추지마.. 숏커버까지 가야해 </t>
        </is>
      </c>
      <c r="H4582" t="n">
        <v>419059972</v>
      </c>
    </row>
    <row r="4583">
      <c r="A4583" t="inlineStr">
        <is>
          <t>2026.05.06 09:21</t>
        </is>
      </c>
      <c r="B4583" t="inlineStr">
        <is>
          <t>개잡주좀  면해보자  빠지지만 말자</t>
        </is>
      </c>
      <c r="C4583" t="inlineStr">
        <is>
          <t>직원들 한태  커피까지  돌렸다   재발  좀  가즈아...</t>
        </is>
      </c>
      <c r="D4583" t="n">
        <v>1</v>
      </c>
      <c r="E4583" t="n">
        <v>0</v>
      </c>
      <c r="F4583" t="n">
        <v>12</v>
      </c>
      <c r="G4583" t="inlineStr">
        <is>
          <t>개잡주좀  면해보자  빠지지만 말자 직원들 한태  커피까지  돌렸다   재발  좀  가즈아...</t>
        </is>
      </c>
      <c r="H4583" t="n">
        <v>419060038</v>
      </c>
    </row>
    <row r="4584">
      <c r="A4584" t="inlineStr">
        <is>
          <t>2026.05.06 09:21</t>
        </is>
      </c>
      <c r="B4584" t="inlineStr">
        <is>
          <t>공매도1위 현대차</t>
        </is>
      </c>
      <c r="C4584" t="inlineStr">
        <is>
          <t>모두매수하십숑 공매도 박살내야합니다</t>
        </is>
      </c>
      <c r="D4584" t="n">
        <v>3</v>
      </c>
      <c r="E4584" t="n">
        <v>0</v>
      </c>
      <c r="F4584" t="n">
        <v>23</v>
      </c>
      <c r="G4584" t="inlineStr">
        <is>
          <t>공매도1위 현대차 모두매수하십숑 공매도 박살내야합니다</t>
        </is>
      </c>
      <c r="H4584" t="n">
        <v>419060010</v>
      </c>
    </row>
    <row r="4585">
      <c r="A4585" t="inlineStr">
        <is>
          <t>2026.05.06 09:21</t>
        </is>
      </c>
      <c r="B4585" t="inlineStr">
        <is>
          <t>지긋해서 팔았다[1]</t>
        </is>
      </c>
      <c r="C4585" t="inlineStr">
        <is>
          <t xml:space="preserve">그냥 554000에 팜 휴 </t>
        </is>
      </c>
      <c r="D4585" t="n">
        <v>6</v>
      </c>
      <c r="E4585" t="n">
        <v>2</v>
      </c>
      <c r="F4585" t="n">
        <v>116</v>
      </c>
      <c r="G4585" t="inlineStr">
        <is>
          <t xml:space="preserve">지긋해서 팔았다[1] 그냥 554000에 팜 휴 </t>
        </is>
      </c>
      <c r="H4585" t="n">
        <v>419060081</v>
      </c>
    </row>
    <row r="4586">
      <c r="A4586" t="inlineStr">
        <is>
          <t>2026.05.06 09:20</t>
        </is>
      </c>
      <c r="B4586" t="inlineStr">
        <is>
          <t>8퍼 먹고 그냥 나왔습니다</t>
        </is>
      </c>
      <c r="C4586" t="inlineStr">
        <is>
          <t>이제 반도체 몰빵하려고요 ㅅㄱㅇ</t>
        </is>
      </c>
      <c r="D4586" t="n">
        <v>4</v>
      </c>
      <c r="E4586" t="n">
        <v>0</v>
      </c>
      <c r="F4586" t="n">
        <v>30</v>
      </c>
      <c r="G4586" t="inlineStr">
        <is>
          <t>8퍼 먹고 그냥 나왔습니다 이제 반도체 몰빵하려고요 ㅅㄱㅇ</t>
        </is>
      </c>
      <c r="H4586" t="n">
        <v>419059837</v>
      </c>
    </row>
    <row r="4587">
      <c r="A4587" t="inlineStr">
        <is>
          <t>2026.05.06 09:20</t>
        </is>
      </c>
      <c r="B4587" t="inlineStr">
        <is>
          <t>오늘 코스피 8자 보겠네</t>
        </is>
      </c>
      <c r="C4587" t="inlineStr">
        <is>
          <t>전쟁중아니더냐</t>
        </is>
      </c>
      <c r="D4587" t="n">
        <v>1</v>
      </c>
      <c r="E4587" t="n">
        <v>0</v>
      </c>
      <c r="F4587" t="n">
        <v>16</v>
      </c>
      <c r="G4587" t="inlineStr">
        <is>
          <t>오늘 코스피 8자 보겠네 전쟁중아니더냐</t>
        </is>
      </c>
      <c r="H4587" t="n">
        <v>419059808</v>
      </c>
    </row>
    <row r="4588">
      <c r="A4588" t="inlineStr">
        <is>
          <t>2026.05.06 09:20</t>
        </is>
      </c>
      <c r="B4588" t="inlineStr">
        <is>
          <t>결국 100만 넘는다</t>
        </is>
      </c>
      <c r="C4588" t="inlineStr">
        <is>
          <t xml:space="preserve">5월27일 보스턴다이나믹스행사이후 100만이상감 
결국 60만 70만 80만 90만 100만 갑니다
흔들리면안됩니다 주주님들 
1월부터 계속 주장하고있습니다 </t>
        </is>
      </c>
      <c r="D4588" t="n">
        <v>4</v>
      </c>
      <c r="E4588" t="n">
        <v>0</v>
      </c>
      <c r="F4588" t="n">
        <v>29</v>
      </c>
      <c r="G4588" t="inlineStr">
        <is>
          <t xml:space="preserve">결국 100만 넘는다 5월27일 보스턴다이나믹스행사이후 100만이상감 
결국 60만 70만 80만 90만 100만 갑니다
흔들리면안됩니다 주주님들 
1월부터 계속 주장하고있습니다 </t>
        </is>
      </c>
      <c r="H4588" t="n">
        <v>419059800</v>
      </c>
    </row>
    <row r="4589">
      <c r="A4589" t="inlineStr">
        <is>
          <t>2026.05.06 09:20</t>
        </is>
      </c>
      <c r="B4589" t="inlineStr">
        <is>
          <t>아틀란스 양산버젼 1호</t>
        </is>
      </c>
      <c r="C4589" t="inlineStr">
        <is>
          <t>https://www.youtube.com/shorts/UoHfGhLHRkg
현대차도 악셀 밟자~</t>
        </is>
      </c>
      <c r="D4589" t="n">
        <v>3</v>
      </c>
      <c r="E4589" t="n">
        <v>0</v>
      </c>
      <c r="F4589" t="n">
        <v>71</v>
      </c>
      <c r="G4589" t="inlineStr">
        <is>
          <t>아틀란스 양산버젼 1호 https://www.youtube.com/shorts/UoHfGhLHRkg
현대차도 악셀 밟자~</t>
        </is>
      </c>
      <c r="H4589" t="n">
        <v>419059688</v>
      </c>
    </row>
    <row r="4590">
      <c r="A4590" t="inlineStr">
        <is>
          <t>2026.05.06 09:19</t>
        </is>
      </c>
      <c r="B4590" t="inlineStr">
        <is>
          <t>60찍어 보자~~</t>
        </is>
      </c>
      <c r="C4590" t="inlineStr">
        <is>
          <t>60찍어 보자~~</t>
        </is>
      </c>
      <c r="D4590" t="n">
        <v>4</v>
      </c>
      <c r="E4590" t="n">
        <v>0</v>
      </c>
      <c r="F4590" t="n">
        <v>9</v>
      </c>
      <c r="G4590" t="inlineStr">
        <is>
          <t>60찍어 보자~~ 60찍어 보자~~</t>
        </is>
      </c>
      <c r="H4590" t="n">
        <v>419059488</v>
      </c>
    </row>
    <row r="4591">
      <c r="A4591" t="inlineStr">
        <is>
          <t>2026.05.06 09:19</t>
        </is>
      </c>
      <c r="B4591" t="inlineStr">
        <is>
          <t>이거 오르는데 왜이렇게 고맙냐 ㅋㅋㅋㅋㅋ</t>
        </is>
      </c>
      <c r="C4591" t="inlineStr">
        <is>
          <t>더 가라 반도체 포모 와서 뒤통수 쎄게아팠는데</t>
        </is>
      </c>
      <c r="D4591" t="n">
        <v>4</v>
      </c>
      <c r="E4591" t="n">
        <v>0</v>
      </c>
      <c r="F4591" t="n">
        <v>18</v>
      </c>
      <c r="G4591" t="inlineStr">
        <is>
          <t>이거 오르는데 왜이렇게 고맙냐 ㅋㅋㅋㅋㅋ 더 가라 반도체 포모 와서 뒤통수 쎄게아팠는데</t>
        </is>
      </c>
      <c r="H4591" t="n">
        <v>419059508</v>
      </c>
    </row>
    <row r="4592">
      <c r="A4592" t="inlineStr">
        <is>
          <t>2026.05.06 09:19</t>
        </is>
      </c>
      <c r="B4592" t="inlineStr">
        <is>
          <t>제발 이젠</t>
        </is>
      </c>
      <c r="C4592" t="inlineStr">
        <is>
          <t>반도체 수익실현하고 현대차로 와주라</t>
        </is>
      </c>
      <c r="D4592" t="n">
        <v>7</v>
      </c>
      <c r="E4592" t="n">
        <v>0</v>
      </c>
      <c r="F4592" t="n">
        <v>25</v>
      </c>
      <c r="G4592" t="inlineStr">
        <is>
          <t>제발 이젠 반도체 수익실현하고 현대차로 와주라</t>
        </is>
      </c>
      <c r="H4592" t="n">
        <v>419059573</v>
      </c>
    </row>
    <row r="4593">
      <c r="A4593" t="inlineStr">
        <is>
          <t>2026.05.06 09:19</t>
        </is>
      </c>
      <c r="B4593" t="inlineStr">
        <is>
          <t>가즈아</t>
        </is>
      </c>
      <c r="C4593" t="inlineStr">
        <is>
          <t>https://youtube.com/shorts/UoHfGhLHRkg?si=kITVf1H-f4kpc3gC</t>
        </is>
      </c>
      <c r="D4593" t="n">
        <v>0</v>
      </c>
      <c r="E4593" t="n">
        <v>0</v>
      </c>
      <c r="F4593" t="n">
        <v>13</v>
      </c>
      <c r="G4593" t="inlineStr">
        <is>
          <t>가즈아 https://youtube.com/shorts/UoHfGhLHRkg?si=kITVf1H-f4kpc3gC</t>
        </is>
      </c>
      <c r="H4593" t="n">
        <v>419059563</v>
      </c>
    </row>
    <row r="4594">
      <c r="A4594" t="inlineStr">
        <is>
          <t>2026.05.06 09:19</t>
        </is>
      </c>
      <c r="B4594" t="inlineStr">
        <is>
          <t>공매청산  박살냅시다</t>
        </is>
      </c>
      <c r="C4594" t="inlineStr">
        <is>
          <t>공매도 이놈 들 박살내자!!!</t>
        </is>
      </c>
      <c r="D4594" t="n">
        <v>4</v>
      </c>
      <c r="E4594" t="n">
        <v>0</v>
      </c>
      <c r="F4594" t="n">
        <v>6</v>
      </c>
      <c r="G4594" t="inlineStr">
        <is>
          <t>공매청산  박살냅시다 공매도 이놈 들 박살내자!!!</t>
        </is>
      </c>
      <c r="H4594" t="n">
        <v>419059479</v>
      </c>
    </row>
    <row r="4595">
      <c r="A4595" t="inlineStr">
        <is>
          <t>2026.05.06 09:18</t>
        </is>
      </c>
      <c r="B4595" t="inlineStr">
        <is>
          <t>현대차 화이팅!!</t>
        </is>
      </c>
      <c r="C4595" t="inlineStr">
        <is>
          <t>올라라. 올라라~~~~</t>
        </is>
      </c>
      <c r="D4595" t="n">
        <v>8</v>
      </c>
      <c r="E4595" t="n">
        <v>0</v>
      </c>
      <c r="F4595" t="n">
        <v>13</v>
      </c>
      <c r="G4595" t="inlineStr">
        <is>
          <t>현대차 화이팅!! 올라라. 올라라~~~~</t>
        </is>
      </c>
      <c r="H4595" t="n">
        <v>419059294</v>
      </c>
    </row>
    <row r="4596">
      <c r="A4596" t="inlineStr">
        <is>
          <t>2026.05.06 09:18</t>
        </is>
      </c>
      <c r="B4596" t="inlineStr">
        <is>
          <t>안티짓하다가 55만에 올라탔다</t>
        </is>
      </c>
      <c r="C4596" t="inlineStr">
        <is>
          <t>수급들어 오길래 잘했지?</t>
        </is>
      </c>
      <c r="D4596" t="n">
        <v>5</v>
      </c>
      <c r="E4596" t="n">
        <v>0</v>
      </c>
      <c r="F4596" t="n">
        <v>22</v>
      </c>
      <c r="G4596" t="inlineStr">
        <is>
          <t>안티짓하다가 55만에 올라탔다 수급들어 오길래 잘했지?</t>
        </is>
      </c>
      <c r="H4596" t="n">
        <v>419059199</v>
      </c>
    </row>
    <row r="4597">
      <c r="A4597" t="inlineStr">
        <is>
          <t>2026.05.06 09:18</t>
        </is>
      </c>
      <c r="B4597" t="inlineStr">
        <is>
          <t>코스피가 5%상승이라[1]</t>
        </is>
      </c>
      <c r="C4597" t="inlineStr">
        <is>
          <t>그냥 끌려가는거임
코스피 살짝만 내려가도
현대차 상승분 반토막남
주도주가 아니라 끌려다니는 주식</t>
        </is>
      </c>
      <c r="D4597" t="n">
        <v>1</v>
      </c>
      <c r="E4597" t="n">
        <v>0</v>
      </c>
      <c r="F4597" t="n">
        <v>20</v>
      </c>
      <c r="G4597" t="inlineStr">
        <is>
          <t>코스피가 5%상승이라[1] 그냥 끌려가는거임
코스피 살짝만 내려가도
현대차 상승분 반토막남
주도주가 아니라 끌려다니는 주식</t>
        </is>
      </c>
      <c r="H4597" t="n">
        <v>419059195</v>
      </c>
    </row>
    <row r="4598">
      <c r="A4598" t="inlineStr">
        <is>
          <t>2026.05.06 09:18</t>
        </is>
      </c>
      <c r="B4598" t="inlineStr">
        <is>
          <t>삼전 닉스 수급 다른데로 이제 도는 느낌이네요</t>
        </is>
      </c>
      <c r="C4598" t="inlineStr">
        <is>
          <t>부디.. 올라가줘라 좀 ㅠ</t>
        </is>
      </c>
      <c r="D4598" t="n">
        <v>0</v>
      </c>
      <c r="E4598" t="n">
        <v>0</v>
      </c>
      <c r="F4598" t="n">
        <v>15</v>
      </c>
      <c r="G4598" t="inlineStr">
        <is>
          <t>삼전 닉스 수급 다른데로 이제 도는 느낌이네요 부디.. 올라가줘라 좀 ㅠ</t>
        </is>
      </c>
      <c r="H4598" t="n">
        <v>419059209</v>
      </c>
    </row>
    <row r="4599">
      <c r="A4599" t="inlineStr">
        <is>
          <t>2026.05.06 09:18</t>
        </is>
      </c>
      <c r="B4599" t="inlineStr">
        <is>
          <t>형들 열받습니다.</t>
        </is>
      </c>
      <c r="C4599" t="inlineStr">
        <is>
          <t>여기에 비중이 쌘데 왜케 안오릅니까
반도체만 가네요ㅜㅜ</t>
        </is>
      </c>
      <c r="D4599" t="n">
        <v>2</v>
      </c>
      <c r="E4599" t="n">
        <v>0</v>
      </c>
      <c r="F4599" t="n">
        <v>18</v>
      </c>
      <c r="G4599" t="inlineStr">
        <is>
          <t>형들 열받습니다. 여기에 비중이 쌘데 왜케 안오릅니까
반도체만 가네요ㅜㅜ</t>
        </is>
      </c>
      <c r="H4599" t="n">
        <v>419059154</v>
      </c>
    </row>
    <row r="4600">
      <c r="A4600" t="inlineStr">
        <is>
          <t>2026.05.06 09:18</t>
        </is>
      </c>
      <c r="B4600" t="inlineStr">
        <is>
          <t>하이닉스는 정말 미칫다 와</t>
        </is>
      </c>
      <c r="C4600" t="inlineStr">
        <is>
          <t>미칫어 미칫어 하이닉스 이게 말이되나
주식 1도없어서 부럽다</t>
        </is>
      </c>
      <c r="D4600" t="n">
        <v>2</v>
      </c>
      <c r="E4600" t="n">
        <v>0</v>
      </c>
      <c r="F4600" t="n">
        <v>12</v>
      </c>
      <c r="G4600" t="inlineStr">
        <is>
          <t>하이닉스는 정말 미칫다 와 미칫어 미칫어 하이닉스 이게 말이되나
주식 1도없어서 부럽다</t>
        </is>
      </c>
      <c r="H4600" t="n">
        <v>419059245</v>
      </c>
    </row>
    <row r="4601">
      <c r="A4601" t="inlineStr">
        <is>
          <t>2026.05.06 09:18</t>
        </is>
      </c>
      <c r="B4601" t="inlineStr">
        <is>
          <t>외국인들도 직투 해서 한국 주식 현대차 사게....</t>
        </is>
      </c>
      <c r="C4601" t="inlineStr">
        <is>
          <t xml:space="preserve">삼전 하닉 현대차 
미국 사람들 </t>
        </is>
      </c>
      <c r="D4601" t="n">
        <v>2</v>
      </c>
      <c r="E4601" t="n">
        <v>0</v>
      </c>
      <c r="F4601" t="n">
        <v>28</v>
      </c>
      <c r="G4601" t="inlineStr">
        <is>
          <t xml:space="preserve">외국인들도 직투 해서 한국 주식 현대차 사게.... 삼전 하닉 현대차 
미국 사람들 </t>
        </is>
      </c>
      <c r="H4601" t="n">
        <v>419059283</v>
      </c>
    </row>
    <row r="4602">
      <c r="A4602" t="inlineStr">
        <is>
          <t>2026.05.06 09:17</t>
        </is>
      </c>
      <c r="B4602" t="inlineStr">
        <is>
          <t>찬티들은 입좀 닫고 있어라</t>
        </is>
      </c>
      <c r="C4602" t="inlineStr">
        <is>
          <t>설레발 금지</t>
        </is>
      </c>
      <c r="D4602" t="n">
        <v>1</v>
      </c>
      <c r="E4602" t="n">
        <v>0</v>
      </c>
      <c r="F4602" t="n">
        <v>10</v>
      </c>
      <c r="G4602" t="inlineStr">
        <is>
          <t>찬티들은 입좀 닫고 있어라 설레발 금지</t>
        </is>
      </c>
      <c r="H4602" t="n">
        <v>419058897</v>
      </c>
    </row>
    <row r="4603">
      <c r="A4603" t="inlineStr">
        <is>
          <t>2026.05.06 09:17</t>
        </is>
      </c>
      <c r="B4603" t="inlineStr">
        <is>
          <t>수급붙나??</t>
        </is>
      </c>
      <c r="C4603" t="inlineStr">
        <is>
          <t>반도체 좀 빠지면 현차좀 오를듯 ㅜㅜ</t>
        </is>
      </c>
      <c r="D4603" t="n">
        <v>2</v>
      </c>
      <c r="E4603" t="n">
        <v>1</v>
      </c>
      <c r="F4603" t="n">
        <v>17</v>
      </c>
      <c r="G4603" t="inlineStr">
        <is>
          <t>수급붙나?? 반도체 좀 빠지면 현차좀 오를듯 ㅜㅜ</t>
        </is>
      </c>
      <c r="H4603" t="n">
        <v>419058964</v>
      </c>
    </row>
    <row r="4604">
      <c r="A4604" t="inlineStr">
        <is>
          <t>2026.05.06 09:17</t>
        </is>
      </c>
      <c r="B4604" t="inlineStr">
        <is>
          <t>이러다</t>
        </is>
      </c>
      <c r="C4604" t="inlineStr">
        <is>
          <t>다시 마이너스 보러가는거 알지? ㅋㅋㅋ 설렜니
내가 저번주에 진작 반도체 오라 했냐 안했냐</t>
        </is>
      </c>
      <c r="D4604" t="n">
        <v>3</v>
      </c>
      <c r="E4604" t="n">
        <v>1</v>
      </c>
      <c r="F4604" t="n">
        <v>7</v>
      </c>
      <c r="G4604" t="inlineStr">
        <is>
          <t>이러다 다시 마이너스 보러가는거 알지? ㅋㅋㅋ 설렜니
내가 저번주에 진작 반도체 오라 했냐 안했냐</t>
        </is>
      </c>
      <c r="H4604" t="n">
        <v>419059006</v>
      </c>
    </row>
    <row r="4605">
      <c r="A4605" t="inlineStr">
        <is>
          <t>2026.05.06 09:16</t>
        </is>
      </c>
      <c r="B4605" t="inlineStr">
        <is>
          <t>머선일?[1]</t>
        </is>
      </c>
      <c r="C4605" t="inlineStr">
        <is>
          <t>마약 묵었나???
기분은 존네~~~</t>
        </is>
      </c>
      <c r="D4605" t="n">
        <v>4</v>
      </c>
      <c r="E4605" t="n">
        <v>0</v>
      </c>
      <c r="F4605" t="n">
        <v>23</v>
      </c>
      <c r="G4605" t="inlineStr">
        <is>
          <t>머선일?[1] 마약 묵었나???
기분은 존네~~~</t>
        </is>
      </c>
      <c r="H4605" t="n">
        <v>419058724</v>
      </c>
    </row>
    <row r="4606">
      <c r="A4606" t="inlineStr">
        <is>
          <t>2026.05.06 09:16</t>
        </is>
      </c>
      <c r="B4606" t="inlineStr">
        <is>
          <t>오른다고 좋아할것같냐</t>
        </is>
      </c>
      <c r="C4606" t="inlineStr">
        <is>
          <t>이번주내로 100가면 인정해준다</t>
        </is>
      </c>
      <c r="D4606" t="n">
        <v>10</v>
      </c>
      <c r="E4606" t="n">
        <v>0</v>
      </c>
      <c r="F4606" t="n">
        <v>31</v>
      </c>
      <c r="G4606" t="inlineStr">
        <is>
          <t>오른다고 좋아할것같냐 이번주내로 100가면 인정해준다</t>
        </is>
      </c>
      <c r="H4606" t="n">
        <v>419058668</v>
      </c>
    </row>
    <row r="4607">
      <c r="A4607" t="inlineStr">
        <is>
          <t>2026.05.06 09:16</t>
        </is>
      </c>
      <c r="B4607" t="inlineStr">
        <is>
          <t>이 개잡주  또  꼬라박것지...[1]</t>
        </is>
      </c>
      <c r="C4607" t="inlineStr">
        <is>
          <t xml:space="preserve">니가   뻔하지..   </t>
        </is>
      </c>
      <c r="D4607" t="n">
        <v>2</v>
      </c>
      <c r="E4607" t="n">
        <v>3</v>
      </c>
      <c r="F4607" t="n">
        <v>28</v>
      </c>
      <c r="G4607" t="inlineStr">
        <is>
          <t xml:space="preserve">이 개잡주  또  꼬라박것지...[1] 니가   뻔하지..   </t>
        </is>
      </c>
      <c r="H4607" t="n">
        <v>419058603</v>
      </c>
    </row>
    <row r="4608">
      <c r="A4608" t="inlineStr">
        <is>
          <t>2026.05.06 09:16</t>
        </is>
      </c>
      <c r="B4608" t="inlineStr">
        <is>
          <t>18, 48</t>
        </is>
      </c>
      <c r="C4608" t="inlineStr">
        <is>
          <t>씬나 현기 삼전 쭉 가자</t>
        </is>
      </c>
      <c r="D4608" t="n">
        <v>0</v>
      </c>
      <c r="E4608" t="n">
        <v>0</v>
      </c>
      <c r="F4608" t="n">
        <v>7</v>
      </c>
      <c r="G4608" t="inlineStr">
        <is>
          <t>18, 48 씬나 현기 삼전 쭉 가자</t>
        </is>
      </c>
      <c r="H4608" t="n">
        <v>419058600</v>
      </c>
    </row>
    <row r="4609">
      <c r="A4609" t="inlineStr">
        <is>
          <t>2026.05.06 09:15</t>
        </is>
      </c>
      <c r="B4609" t="inlineStr">
        <is>
          <t>불상해서</t>
        </is>
      </c>
      <c r="C4609" t="inlineStr">
        <is>
          <t>개평주는거냐 올라도 개평만큼올리네 눈치보였냐.?</t>
        </is>
      </c>
      <c r="D4609" t="n">
        <v>6</v>
      </c>
      <c r="E4609" t="n">
        <v>0</v>
      </c>
      <c r="F4609" t="n">
        <v>12</v>
      </c>
      <c r="G4609" t="inlineStr">
        <is>
          <t>불상해서 개평주는거냐 올라도 개평만큼올리네 눈치보였냐.?</t>
        </is>
      </c>
      <c r="H4609" t="n">
        <v>419058445</v>
      </c>
    </row>
    <row r="4610">
      <c r="A4610" t="inlineStr">
        <is>
          <t>2026.05.06 09:15</t>
        </is>
      </c>
      <c r="B4610" t="inlineStr">
        <is>
          <t>설레발 금지</t>
        </is>
      </c>
      <c r="C4610" t="inlineStr">
        <is>
          <t>모든 찬티들이 안티가 되어야 급등 간다
설레발 금지</t>
        </is>
      </c>
      <c r="D4610" t="n">
        <v>2</v>
      </c>
      <c r="E4610" t="n">
        <v>0</v>
      </c>
      <c r="F4610" t="n">
        <v>14</v>
      </c>
      <c r="G4610" t="inlineStr">
        <is>
          <t>설레발 금지 모든 찬티들이 안티가 되어야 급등 간다
설레발 금지</t>
        </is>
      </c>
      <c r="H4610" t="n">
        <v>419058277</v>
      </c>
    </row>
    <row r="4611">
      <c r="A4611" t="inlineStr">
        <is>
          <t>2026.05.06 09:14</t>
        </is>
      </c>
      <c r="B4611" t="inlineStr">
        <is>
          <t>쇼하네</t>
        </is>
      </c>
      <c r="C4611" t="inlineStr">
        <is>
          <t>안속는다.</t>
        </is>
      </c>
      <c r="D4611" t="n">
        <v>6</v>
      </c>
      <c r="E4611" t="n">
        <v>1</v>
      </c>
      <c r="F4611" t="n">
        <v>23</v>
      </c>
      <c r="G4611" t="inlineStr">
        <is>
          <t>쇼하네 안속는다.</t>
        </is>
      </c>
      <c r="H4611" t="n">
        <v>419057951</v>
      </c>
    </row>
    <row r="4612">
      <c r="A4612" t="inlineStr">
        <is>
          <t>2026.05.06 09:13</t>
        </is>
      </c>
      <c r="B4612" t="inlineStr">
        <is>
          <t>가자 57</t>
        </is>
      </c>
      <c r="C4612" t="inlineStr">
        <is>
          <t>최소 57가야한다</t>
        </is>
      </c>
      <c r="D4612" t="n">
        <v>4</v>
      </c>
      <c r="E4612" t="n">
        <v>0</v>
      </c>
      <c r="F4612" t="n">
        <v>11</v>
      </c>
      <c r="G4612" t="inlineStr">
        <is>
          <t>가자 57 최소 57가야한다</t>
        </is>
      </c>
      <c r="H4612" t="n">
        <v>419057772</v>
      </c>
    </row>
    <row r="4613">
      <c r="A4613" t="inlineStr">
        <is>
          <t>2026.05.06 09:13</t>
        </is>
      </c>
      <c r="B4613" t="inlineStr">
        <is>
          <t>신한,jp 창구</t>
        </is>
      </c>
      <c r="C4613" t="inlineStr">
        <is>
          <t>두강아지 창구만 매수 우위면  양호</t>
        </is>
      </c>
      <c r="D4613" t="n">
        <v>0</v>
      </c>
      <c r="E4613" t="n">
        <v>0</v>
      </c>
      <c r="F4613" t="n">
        <v>30</v>
      </c>
      <c r="G4613" t="inlineStr">
        <is>
          <t>신한,jp 창구 두강아지 창구만 매수 우위면  양호</t>
        </is>
      </c>
      <c r="H4613" t="n">
        <v>419057672</v>
      </c>
    </row>
    <row r="4614">
      <c r="A4614" t="inlineStr">
        <is>
          <t>2026.05.06 09:13</t>
        </is>
      </c>
      <c r="B4614" t="inlineStr">
        <is>
          <t>자 드르가자</t>
        </is>
      </c>
      <c r="C4614" t="inlineStr">
        <is>
          <t>ㅋㅋㄱㅋㅋ</t>
        </is>
      </c>
      <c r="D4614" t="n">
        <v>1</v>
      </c>
      <c r="E4614" t="n">
        <v>1</v>
      </c>
      <c r="F4614" t="n">
        <v>7</v>
      </c>
      <c r="G4614" t="inlineStr">
        <is>
          <t>자 드르가자 ㅋㅋㄱㅋㅋ</t>
        </is>
      </c>
      <c r="H4614" t="n">
        <v>419057713</v>
      </c>
    </row>
    <row r="4615">
      <c r="A4615" t="inlineStr">
        <is>
          <t>2026.05.06 09:13</t>
        </is>
      </c>
      <c r="B4615" t="inlineStr">
        <is>
          <t>지난번에도 이런 영상 나오니까</t>
        </is>
      </c>
      <c r="C4615" t="inlineStr">
        <is>
          <t>폭등했는데. 제발 ㅎ
https://youtube.com/shorts/dz9N1D_7GUU?si=WcwfbbPlIMFnwbAZ</t>
        </is>
      </c>
      <c r="D4615" t="n">
        <v>0</v>
      </c>
      <c r="E4615" t="n">
        <v>0</v>
      </c>
      <c r="F4615" t="n">
        <v>22</v>
      </c>
      <c r="G4615" t="inlineStr">
        <is>
          <t>지난번에도 이런 영상 나오니까 폭등했는데. 제발 ㅎ
https://youtube.com/shorts/dz9N1D_7GUU?si=WcwfbbPlIMFnwbAZ</t>
        </is>
      </c>
      <c r="H4615" t="n">
        <v>419057823</v>
      </c>
    </row>
    <row r="4616">
      <c r="A4616" t="inlineStr">
        <is>
          <t>2026.05.06 09:13</t>
        </is>
      </c>
      <c r="B4616" t="inlineStr">
        <is>
          <t>개미들 털고가는구나</t>
        </is>
      </c>
      <c r="C4616" t="inlineStr">
        <is>
          <t xml:space="preserve">개미야 잘자 여왕개미한테가 </t>
        </is>
      </c>
      <c r="D4616" t="n">
        <v>1</v>
      </c>
      <c r="E4616" t="n">
        <v>0</v>
      </c>
      <c r="F4616" t="n">
        <v>20</v>
      </c>
      <c r="G4616" t="inlineStr">
        <is>
          <t xml:space="preserve">개미들 털고가는구나 개미야 잘자 여왕개미한테가 </t>
        </is>
      </c>
      <c r="H4616" t="n">
        <v>419057684</v>
      </c>
    </row>
    <row r="4617">
      <c r="A4617" t="inlineStr">
        <is>
          <t>2026.05.06 09:13</t>
        </is>
      </c>
      <c r="B4617" t="inlineStr">
        <is>
          <t>내 이럴줄 알았다[2]</t>
        </is>
      </c>
      <c r="C4617" t="inlineStr">
        <is>
          <t>나 다 팔고 삼전하닉갔음 또 짜증났겠지</t>
        </is>
      </c>
      <c r="D4617" t="n">
        <v>1</v>
      </c>
      <c r="E4617" t="n">
        <v>0</v>
      </c>
      <c r="F4617" t="n">
        <v>75</v>
      </c>
      <c r="G4617" t="inlineStr">
        <is>
          <t>내 이럴줄 알았다[2] 나 다 팔고 삼전하닉갔음 또 짜증났겠지</t>
        </is>
      </c>
      <c r="H4617" t="n">
        <v>419057606</v>
      </c>
    </row>
    <row r="4618">
      <c r="A4618" t="inlineStr">
        <is>
          <t>2026.05.06 09:12</t>
        </is>
      </c>
      <c r="B4618" t="inlineStr">
        <is>
          <t>드럽게 못가네 진짜</t>
        </is>
      </c>
      <c r="C4618" t="inlineStr">
        <is>
          <t xml:space="preserve">68 전고는 뚫어야하는거아니냐구 </t>
        </is>
      </c>
      <c r="D4618" t="n">
        <v>3</v>
      </c>
      <c r="E4618" t="n">
        <v>0</v>
      </c>
      <c r="F4618" t="n">
        <v>14</v>
      </c>
      <c r="G4618" t="inlineStr">
        <is>
          <t xml:space="preserve">드럽게 못가네 진짜 68 전고는 뚫어야하는거아니냐구 </t>
        </is>
      </c>
      <c r="H4618" t="n">
        <v>419057521</v>
      </c>
    </row>
    <row r="4619">
      <c r="A4619" t="inlineStr">
        <is>
          <t>2026.05.06 09:12</t>
        </is>
      </c>
      <c r="B4619" t="inlineStr">
        <is>
          <t>응 54-55 털린애들 얼른 나가</t>
        </is>
      </c>
      <c r="C4619" t="inlineStr">
        <is>
          <t>고맙다 더 올라가게 해줘서</t>
        </is>
      </c>
      <c r="D4619" t="n">
        <v>3</v>
      </c>
      <c r="E4619" t="n">
        <v>0</v>
      </c>
      <c r="F4619" t="n">
        <v>21</v>
      </c>
      <c r="G4619" t="inlineStr">
        <is>
          <t>응 54-55 털린애들 얼른 나가 고맙다 더 올라가게 해줘서</t>
        </is>
      </c>
      <c r="H4619" t="n">
        <v>419057370</v>
      </c>
    </row>
    <row r="4620">
      <c r="A4620" t="inlineStr">
        <is>
          <t>2026.05.06 09:10</t>
        </is>
      </c>
      <c r="B4620" t="inlineStr">
        <is>
          <t>던져</t>
        </is>
      </c>
      <c r="C4620" t="inlineStr">
        <is>
          <t>매수금지
고물차</t>
        </is>
      </c>
      <c r="D4620" t="n">
        <v>3</v>
      </c>
      <c r="E4620" t="n">
        <v>0</v>
      </c>
      <c r="F4620" t="n">
        <v>12</v>
      </c>
      <c r="G4620" t="inlineStr">
        <is>
          <t>던져 매수금지
고물차</t>
        </is>
      </c>
      <c r="H4620" t="n">
        <v>419056736</v>
      </c>
    </row>
    <row r="4621">
      <c r="A4621" t="inlineStr">
        <is>
          <t>2026.05.06 09:09</t>
        </is>
      </c>
      <c r="B4621" t="inlineStr">
        <is>
          <t>인지부조화올라그러네</t>
        </is>
      </c>
      <c r="C4621" t="inlineStr">
        <is>
          <t>삼성 sk같은 주식이 작전주마냥 날라가는 마당에 꿈쩍도 안하지 그와중에 코스닥은 왜 저모양이며 주식장 균형이 이게 맞는지도 모르겠고 올라서 계좌 빨간불이여도 혼란스럽네</t>
        </is>
      </c>
      <c r="D4621" t="n">
        <v>0</v>
      </c>
      <c r="E4621" t="n">
        <v>0</v>
      </c>
      <c r="F4621" t="n">
        <v>18</v>
      </c>
      <c r="G4621" t="inlineStr">
        <is>
          <t>인지부조화올라그러네 삼성 sk같은 주식이 작전주마냥 날라가는 마당에 꿈쩍도 안하지 그와중에 코스닥은 왜 저모양이며 주식장 균형이 이게 맞는지도 모르겠고 올라서 계좌 빨간불이여도 혼란스럽네</t>
        </is>
      </c>
      <c r="H4621" t="n">
        <v>419056299</v>
      </c>
    </row>
    <row r="4622">
      <c r="A4622" t="inlineStr">
        <is>
          <t>2026.05.06 09:08</t>
        </is>
      </c>
      <c r="B4622" t="inlineStr">
        <is>
          <t>못간다니까요 ㅋㅋ</t>
        </is>
      </c>
      <c r="C4622" t="inlineStr">
        <is>
          <t>팔고 반도체사자</t>
        </is>
      </c>
      <c r="D4622" t="n">
        <v>4</v>
      </c>
      <c r="E4622" t="n">
        <v>0</v>
      </c>
      <c r="F4622" t="n">
        <v>18</v>
      </c>
      <c r="G4622" t="inlineStr">
        <is>
          <t>못간다니까요 ㅋㅋ 팔고 반도체사자</t>
        </is>
      </c>
      <c r="H4622" t="n">
        <v>419056166</v>
      </c>
    </row>
    <row r="4623">
      <c r="A4623" t="inlineStr">
        <is>
          <t>2026.05.06 09:08</t>
        </is>
      </c>
      <c r="B4623" t="inlineStr">
        <is>
          <t>국내 3번째 대기업 아늰가? 주가 왜이래??</t>
        </is>
      </c>
      <c r="C4623" t="inlineStr">
        <is>
          <t>1등 삼전 1500조
2등 하닉스 1200조
3등 현대차 110조??????</t>
        </is>
      </c>
      <c r="D4623" t="n">
        <v>0</v>
      </c>
      <c r="E4623" t="n">
        <v>0</v>
      </c>
      <c r="F4623" t="n">
        <v>23</v>
      </c>
      <c r="G4623" t="inlineStr">
        <is>
          <t>국내 3번째 대기업 아늰가? 주가 왜이래?? 1등 삼전 1500조
2등 하닉스 1200조
3등 현대차 110조??????</t>
        </is>
      </c>
      <c r="H4623" t="n">
        <v>419056186</v>
      </c>
    </row>
    <row r="4624">
      <c r="A4624" t="inlineStr">
        <is>
          <t>2026.05.06 09:08</t>
        </is>
      </c>
      <c r="B4624" t="inlineStr">
        <is>
          <t>막장..주가</t>
        </is>
      </c>
      <c r="C4624" t="inlineStr">
        <is>
          <t>공정위..들여다 볼만한데..ㅋㅋ</t>
        </is>
      </c>
      <c r="D4624" t="n">
        <v>1</v>
      </c>
      <c r="E4624" t="n">
        <v>0</v>
      </c>
      <c r="F4624" t="n">
        <v>13</v>
      </c>
      <c r="G4624" t="inlineStr">
        <is>
          <t>막장..주가 공정위..들여다 볼만한데..ㅋㅋ</t>
        </is>
      </c>
      <c r="H4624" t="n">
        <v>419055938</v>
      </c>
    </row>
    <row r="4625">
      <c r="A4625" t="inlineStr">
        <is>
          <t>2026.05.06 09:07</t>
        </is>
      </c>
      <c r="B4625" t="inlineStr">
        <is>
          <t>55에 물린 개미들 다 털리는중</t>
        </is>
      </c>
      <c r="C4625" t="inlineStr">
        <is>
          <t>세력들은 그걸 원하고 있고. 이제 쭉쭉 가자</t>
        </is>
      </c>
      <c r="D4625" t="n">
        <v>4</v>
      </c>
      <c r="E4625" t="n">
        <v>1</v>
      </c>
      <c r="F4625" t="n">
        <v>30</v>
      </c>
      <c r="G4625" t="inlineStr">
        <is>
          <t>55에 물린 개미들 다 털리는중 세력들은 그걸 원하고 있고. 이제 쭉쭉 가자</t>
        </is>
      </c>
      <c r="H4625" t="n">
        <v>419055923</v>
      </c>
    </row>
    <row r="4626">
      <c r="A4626" t="inlineStr">
        <is>
          <t>2026.05.06 09:07</t>
        </is>
      </c>
      <c r="B4626" t="inlineStr">
        <is>
          <t>ㅋㅋ</t>
        </is>
      </c>
      <c r="C4626" t="inlineStr">
        <is>
          <t>대단한 개잡주올시다~~~</t>
        </is>
      </c>
      <c r="D4626" t="n">
        <v>4</v>
      </c>
      <c r="E4626" t="n">
        <v>0</v>
      </c>
      <c r="F4626" t="n">
        <v>9</v>
      </c>
      <c r="G4626" t="inlineStr">
        <is>
          <t>ㅋㅋ 대단한 개잡주올시다~~~</t>
        </is>
      </c>
      <c r="H4626" t="n">
        <v>419055649</v>
      </c>
    </row>
    <row r="4627">
      <c r="A4627" t="inlineStr">
        <is>
          <t>2026.05.06 09:06</t>
        </is>
      </c>
      <c r="B4627" t="inlineStr">
        <is>
          <t>제가 아까 삼전으로 넘어가랬죠</t>
        </is>
      </c>
      <c r="C4627" t="inlineStr">
        <is>
          <t>오늘 하닉수급이 삼전으로 이동하는 낌새가 있다고.. 오늘 삼전 15프로 찍습니데이</t>
        </is>
      </c>
      <c r="D4627" t="n">
        <v>2</v>
      </c>
      <c r="E4627" t="n">
        <v>0</v>
      </c>
      <c r="F4627" t="n">
        <v>22</v>
      </c>
      <c r="G4627" t="inlineStr">
        <is>
          <t>제가 아까 삼전으로 넘어가랬죠 오늘 하닉수급이 삼전으로 이동하는 낌새가 있다고.. 오늘 삼전 15프로 찍습니데이</t>
        </is>
      </c>
      <c r="H4627" t="n">
        <v>419055335</v>
      </c>
    </row>
    <row r="4628">
      <c r="A4628" t="inlineStr">
        <is>
          <t>2026.05.06 09:06</t>
        </is>
      </c>
      <c r="B4628" t="inlineStr">
        <is>
          <t>너네 뭐하냐 ㅋㅋㅋㅋㅋㅋ</t>
        </is>
      </c>
      <c r="C4628" t="inlineStr">
        <is>
          <t>아직도 여기 있냐? ㅋㅋㅋㄱㅋ</t>
        </is>
      </c>
      <c r="D4628" t="n">
        <v>1</v>
      </c>
      <c r="E4628" t="n">
        <v>1</v>
      </c>
      <c r="F4628" t="n">
        <v>12</v>
      </c>
      <c r="G4628" t="inlineStr">
        <is>
          <t>너네 뭐하냐 ㅋㅋㅋㅋㅋㅋ 아직도 여기 있냐? ㅋㅋㅋㄱㅋ</t>
        </is>
      </c>
      <c r="H4628" t="n">
        <v>419055334</v>
      </c>
    </row>
    <row r="4629">
      <c r="A4629" t="inlineStr">
        <is>
          <t>2026.05.06 09:06</t>
        </is>
      </c>
      <c r="B4629" t="inlineStr">
        <is>
          <t>양산형 아틀라스 영상 봐라... ㅎㄷㄷ이다.[1]</t>
        </is>
      </c>
      <c r="C4629" t="inlineStr">
        <is>
          <t>아틀라스 최신영상 찾아봐...ㅋㅋ</t>
        </is>
      </c>
      <c r="D4629" t="n">
        <v>3</v>
      </c>
      <c r="E4629" t="n">
        <v>1</v>
      </c>
      <c r="F4629" t="n">
        <v>61</v>
      </c>
      <c r="G4629" t="inlineStr">
        <is>
          <t>양산형 아틀라스 영상 봐라... ㅎㄷㄷ이다.[1] 아틀라스 최신영상 찾아봐...ㅋㅋ</t>
        </is>
      </c>
      <c r="H4629" t="n">
        <v>419055271</v>
      </c>
    </row>
    <row r="4630">
      <c r="A4630" t="inlineStr">
        <is>
          <t>2026.05.06 09:05</t>
        </is>
      </c>
      <c r="B4630" t="inlineStr">
        <is>
          <t>저평가 지주사들도 다 오르는데</t>
        </is>
      </c>
      <c r="C4630" t="inlineStr">
        <is>
          <t>현대차는 뭐하누</t>
        </is>
      </c>
      <c r="D4630" t="n">
        <v>3</v>
      </c>
      <c r="E4630" t="n">
        <v>0</v>
      </c>
      <c r="F4630" t="n">
        <v>11</v>
      </c>
      <c r="G4630" t="inlineStr">
        <is>
          <t>저평가 지주사들도 다 오르는데 현대차는 뭐하누</t>
        </is>
      </c>
      <c r="H4630" t="n">
        <v>419055104</v>
      </c>
    </row>
    <row r="4631">
      <c r="A4631" t="inlineStr">
        <is>
          <t>2026.05.06 09:05</t>
        </is>
      </c>
      <c r="B4631" t="inlineStr">
        <is>
          <t>공매청산하러 가자</t>
        </is>
      </c>
      <c r="C4631" t="inlineStr">
        <is>
          <t>현대야 분출해라!!!</t>
        </is>
      </c>
      <c r="D4631" t="n">
        <v>3</v>
      </c>
      <c r="E4631" t="n">
        <v>0</v>
      </c>
      <c r="F4631" t="n">
        <v>10</v>
      </c>
      <c r="G4631" t="inlineStr">
        <is>
          <t>공매청산하러 가자 현대야 분출해라!!!</t>
        </is>
      </c>
      <c r="H4631" t="n">
        <v>419055171</v>
      </c>
    </row>
    <row r="4632">
      <c r="A4632" t="inlineStr">
        <is>
          <t>2026.05.06 09:04</t>
        </is>
      </c>
      <c r="B4632" t="inlineStr">
        <is>
          <t>56기회오면 나간다</t>
        </is>
      </c>
      <c r="C4632" t="inlineStr">
        <is>
          <t>두달 넘도록 잘못들어와 못나가는중 손꾸락을 쳐다보며 후회 ㅠ</t>
        </is>
      </c>
      <c r="D4632" t="n">
        <v>3</v>
      </c>
      <c r="E4632" t="n">
        <v>1</v>
      </c>
      <c r="F4632" t="n">
        <v>20</v>
      </c>
      <c r="G4632" t="inlineStr">
        <is>
          <t>56기회오면 나간다 두달 넘도록 잘못들어와 못나가는중 손꾸락을 쳐다보며 후회 ㅠ</t>
        </is>
      </c>
      <c r="H4632" t="n">
        <v>419054736</v>
      </c>
    </row>
    <row r="4633">
      <c r="A4633" t="inlineStr">
        <is>
          <t>2026.05.06 09:04</t>
        </is>
      </c>
      <c r="B4633" t="inlineStr">
        <is>
          <t>7000천..기여도</t>
        </is>
      </c>
      <c r="C4633" t="inlineStr">
        <is>
          <t>국말아 드시는 중...</t>
        </is>
      </c>
      <c r="D4633" t="n">
        <v>2</v>
      </c>
      <c r="E4633" t="n">
        <v>0</v>
      </c>
      <c r="F4633" t="n">
        <v>16</v>
      </c>
      <c r="G4633" t="inlineStr">
        <is>
          <t>7000천..기여도 국말아 드시는 중...</t>
        </is>
      </c>
      <c r="H4633" t="n">
        <v>419054855</v>
      </c>
    </row>
    <row r="4634">
      <c r="A4634" t="inlineStr">
        <is>
          <t>2026.05.06 09:03</t>
        </is>
      </c>
      <c r="B4634" t="inlineStr">
        <is>
          <t>공매도 안쳐잡냐</t>
        </is>
      </c>
      <c r="C4634" t="inlineStr">
        <is>
          <t>ㅋㅋㅋ 주가조작막는다면서 공매도 아주 oo이 났네</t>
        </is>
      </c>
      <c r="D4634" t="n">
        <v>1</v>
      </c>
      <c r="E4634" t="n">
        <v>0</v>
      </c>
      <c r="F4634" t="n">
        <v>9</v>
      </c>
      <c r="G4634" t="inlineStr">
        <is>
          <t>공매도 안쳐잡냐 ㅋㅋㅋ 주가조작막는다면서 공매도 아주 oo이 났네</t>
        </is>
      </c>
      <c r="H4634" t="n">
        <v>419054522</v>
      </c>
    </row>
    <row r="4635">
      <c r="A4635" t="inlineStr">
        <is>
          <t>2026.05.06 09:03</t>
        </is>
      </c>
      <c r="B4635" t="inlineStr">
        <is>
          <t>이거 종가는 마이너스네</t>
        </is>
      </c>
      <c r="C4635" t="inlineStr">
        <is>
          <t>코스피  4.6퍼 상승인데도
현대차 0.4오르는거보니
결국 마이너스로 간다</t>
        </is>
      </c>
      <c r="D4635" t="n">
        <v>1</v>
      </c>
      <c r="E4635" t="n">
        <v>0</v>
      </c>
      <c r="F4635" t="n">
        <v>7</v>
      </c>
      <c r="G4635" t="inlineStr">
        <is>
          <t>이거 종가는 마이너스네 코스피  4.6퍼 상승인데도
현대차 0.4오르는거보니
결국 마이너스로 간다</t>
        </is>
      </c>
      <c r="H4635" t="n">
        <v>419054466</v>
      </c>
    </row>
    <row r="4636">
      <c r="A4636" t="inlineStr">
        <is>
          <t>2026.05.06 09:01</t>
        </is>
      </c>
      <c r="B4636" t="inlineStr">
        <is>
          <t>떨어질게 뭐가있다고 ㅋㅋㅋㅋㅋㅋ떨구냐</t>
        </is>
      </c>
      <c r="C4636" t="inlineStr">
        <is>
          <t>ㅋㅋㅋㅋㅋㅋ하닉 상 몇번찍을때 제자리인것도 ㅋㅋㅋ장기자랑나갈만하네</t>
        </is>
      </c>
      <c r="D4636" t="n">
        <v>2</v>
      </c>
      <c r="E4636" t="n">
        <v>1</v>
      </c>
      <c r="F4636" t="n">
        <v>15</v>
      </c>
      <c r="G4636" t="inlineStr">
        <is>
          <t>떨어질게 뭐가있다고 ㅋㅋㅋㅋㅋㅋ떨구냐 ㅋㅋㅋㅋㅋㅋ하닉 상 몇번찍을때 제자리인것도 ㅋㅋㅋ장기자랑나갈만하네</t>
        </is>
      </c>
      <c r="H4636" t="n">
        <v>419053854</v>
      </c>
    </row>
    <row r="4637">
      <c r="A4637" t="inlineStr">
        <is>
          <t>2026.05.06 09:01</t>
        </is>
      </c>
      <c r="B4637" t="inlineStr">
        <is>
          <t>오늘 프리장에서 1.4프로 오르니[1]</t>
        </is>
      </c>
      <c r="C4637" t="inlineStr">
        <is>
          <t>본장은 0.2~0.5에서 움직이것네;;</t>
        </is>
      </c>
      <c r="D4637" t="n">
        <v>1</v>
      </c>
      <c r="E4637" t="n">
        <v>0</v>
      </c>
      <c r="F4637" t="n">
        <v>30</v>
      </c>
      <c r="G4637" t="inlineStr">
        <is>
          <t>오늘 프리장에서 1.4프로 오르니[1] 본장은 0.2~0.5에서 움직이것네;;</t>
        </is>
      </c>
      <c r="H4637" t="n">
        <v>419053827</v>
      </c>
    </row>
    <row r="4638">
      <c r="A4638" t="inlineStr">
        <is>
          <t>2026.05.06 08:59</t>
        </is>
      </c>
      <c r="B4638" t="inlineStr">
        <is>
          <t>100만[1]</t>
        </is>
      </c>
      <c r="C4638" t="inlineStr">
        <is>
          <t>100만  거기가 니자리다
어서 가라!!!  빨리!!!</t>
        </is>
      </c>
      <c r="D4638" t="n">
        <v>1</v>
      </c>
      <c r="E4638" t="n">
        <v>1</v>
      </c>
      <c r="F4638" t="n">
        <v>31</v>
      </c>
      <c r="G4638" t="inlineStr">
        <is>
          <t>100만[1] 100만  거기가 니자리다
어서 가라!!!  빨리!!!</t>
        </is>
      </c>
      <c r="H4638" t="n">
        <v>419053401</v>
      </c>
    </row>
    <row r="4639">
      <c r="A4639" t="inlineStr">
        <is>
          <t>2026.05.06 08:59</t>
        </is>
      </c>
      <c r="B4639" t="inlineStr">
        <is>
          <t>밤에공개된 아틀란스랑</t>
        </is>
      </c>
      <c r="C4639" t="inlineStr">
        <is>
          <t>밤에공개된 아틀란스랑
5-6월달  로봇이벤트 2개 반영대면 좀 올라갈려나
https://www.youtube.com/shorts/UoHfGhLHRkg</t>
        </is>
      </c>
      <c r="D4639" t="n">
        <v>0</v>
      </c>
      <c r="E4639" t="n">
        <v>0</v>
      </c>
      <c r="F4639" t="n">
        <v>31</v>
      </c>
      <c r="G4639" t="inlineStr">
        <is>
          <t>밤에공개된 아틀란스랑 밤에공개된 아틀란스랑
5-6월달  로봇이벤트 2개 반영대면 좀 올라갈려나
https://www.youtube.com/shorts/UoHfGhLHRkg</t>
        </is>
      </c>
      <c r="H4639" t="n">
        <v>419053386</v>
      </c>
    </row>
    <row r="4640">
      <c r="A4640" t="inlineStr">
        <is>
          <t>2026.05.06 08:58</t>
        </is>
      </c>
      <c r="B4640" t="inlineStr">
        <is>
          <t>12월까지 랠리 빨았자나</t>
        </is>
      </c>
      <c r="C4640" t="inlineStr">
        <is>
          <t>끝난건맞음</t>
        </is>
      </c>
      <c r="D4640" t="n">
        <v>2</v>
      </c>
      <c r="E4640" t="n">
        <v>1</v>
      </c>
      <c r="F4640" t="n">
        <v>16</v>
      </c>
      <c r="G4640" t="inlineStr">
        <is>
          <t>12월까지 랠리 빨았자나 끝난건맞음</t>
        </is>
      </c>
      <c r="H4640" t="n">
        <v>419053179</v>
      </c>
    </row>
    <row r="4641">
      <c r="A4641" t="inlineStr">
        <is>
          <t>2026.05.06 08:57</t>
        </is>
      </c>
      <c r="B4641" t="inlineStr">
        <is>
          <t>현대차 사명바꾸기 운동합시다</t>
        </is>
      </c>
      <c r="C4641" t="inlineStr">
        <is>
          <t xml:space="preserve">현대차는 이제 내려놔라  로봇을 붙히라고  </t>
        </is>
      </c>
      <c r="D4641" t="n">
        <v>2</v>
      </c>
      <c r="E4641" t="n">
        <v>0</v>
      </c>
      <c r="F4641" t="n">
        <v>18</v>
      </c>
      <c r="G4641" t="inlineStr">
        <is>
          <t xml:space="preserve">현대차 사명바꾸기 운동합시다 현대차는 이제 내려놔라  로봇을 붙히라고  </t>
        </is>
      </c>
      <c r="H4641" t="n">
        <v>419053077</v>
      </c>
    </row>
    <row r="4642">
      <c r="A4642" t="inlineStr">
        <is>
          <t>2026.05.06 08:56</t>
        </is>
      </c>
      <c r="B4642" t="inlineStr">
        <is>
          <t>파는 흑우 없징</t>
        </is>
      </c>
      <c r="C4642" t="inlineStr">
        <is>
          <t>뭐 올려주면 나가겠지만
외인이 저가 줍줍 할듯</t>
        </is>
      </c>
      <c r="D4642" t="n">
        <v>3</v>
      </c>
      <c r="E4642" t="n">
        <v>1</v>
      </c>
      <c r="F4642" t="n">
        <v>11</v>
      </c>
      <c r="G4642" t="inlineStr">
        <is>
          <t>파는 흑우 없징 뭐 올려주면 나가겠지만
외인이 저가 줍줍 할듯</t>
        </is>
      </c>
      <c r="H4642" t="n">
        <v>419052956</v>
      </c>
    </row>
    <row r="4643">
      <c r="A4643" t="inlineStr">
        <is>
          <t>2026.05.06 08:56</t>
        </is>
      </c>
      <c r="B4643" t="inlineStr">
        <is>
          <t>퍼랭이뜨면</t>
        </is>
      </c>
      <c r="C4643" t="inlineStr">
        <is>
          <t>볼만하긋네 ㅎ</t>
        </is>
      </c>
      <c r="D4643" t="n">
        <v>4</v>
      </c>
      <c r="E4643" t="n">
        <v>1</v>
      </c>
      <c r="F4643" t="n">
        <v>16</v>
      </c>
      <c r="G4643" t="inlineStr">
        <is>
          <t>퍼랭이뜨면 볼만하긋네 ㅎ</t>
        </is>
      </c>
      <c r="H4643" t="n">
        <v>419052852</v>
      </c>
    </row>
    <row r="4644">
      <c r="A4644" t="inlineStr">
        <is>
          <t>2026.05.06 08:56</t>
        </is>
      </c>
      <c r="B4644" t="inlineStr">
        <is>
          <t>내가 널왜사서</t>
        </is>
      </c>
      <c r="C4644" t="inlineStr">
        <is>
          <t>이런개고생</t>
        </is>
      </c>
      <c r="D4644" t="n">
        <v>7</v>
      </c>
      <c r="E4644" t="n">
        <v>0</v>
      </c>
      <c r="F4644" t="n">
        <v>16</v>
      </c>
      <c r="G4644" t="inlineStr">
        <is>
          <t>내가 널왜사서 이런개고생</t>
        </is>
      </c>
      <c r="H4644" t="n">
        <v>419052830</v>
      </c>
    </row>
    <row r="4645">
      <c r="A4645" t="inlineStr">
        <is>
          <t>2026.05.06 08:56</t>
        </is>
      </c>
      <c r="B4645" t="inlineStr">
        <is>
          <t>아틀라스가 돈이 된다는걸 증명하기 전까지는[1]</t>
        </is>
      </c>
      <c r="C4645" t="inlineStr">
        <is>
          <t>크게 오르기는 쉽지 않겠네요~
길게 봐야 할듯~ㅜㅜ</t>
        </is>
      </c>
      <c r="D4645" t="n">
        <v>6</v>
      </c>
      <c r="E4645" t="n">
        <v>2</v>
      </c>
      <c r="F4645" t="n">
        <v>30</v>
      </c>
      <c r="G4645" t="inlineStr">
        <is>
          <t>아틀라스가 돈이 된다는걸 증명하기 전까지는[1] 크게 오르기는 쉽지 않겠네요~
길게 봐야 할듯~ㅜㅜ</t>
        </is>
      </c>
      <c r="H4645" t="n">
        <v>419052832</v>
      </c>
    </row>
    <row r="4646">
      <c r="A4646" t="inlineStr">
        <is>
          <t>2026.05.06 08:55</t>
        </is>
      </c>
      <c r="B4646" t="inlineStr">
        <is>
          <t>빨간불 ㅈ게나 감사하다..의선아...[1]</t>
        </is>
      </c>
      <c r="C4646" t="inlineStr">
        <is>
          <t>오래살겄다...</t>
        </is>
      </c>
      <c r="D4646" t="n">
        <v>5</v>
      </c>
      <c r="E4646" t="n">
        <v>2</v>
      </c>
      <c r="F4646" t="n">
        <v>18</v>
      </c>
      <c r="G4646" t="inlineStr">
        <is>
          <t>빨간불 ㅈ게나 감사하다..의선아...[1] 오래살겄다...</t>
        </is>
      </c>
      <c r="H4646" t="n">
        <v>419052763</v>
      </c>
    </row>
    <row r="4647">
      <c r="A4647" t="inlineStr">
        <is>
          <t>2026.05.06 08:55</t>
        </is>
      </c>
      <c r="B4647" t="inlineStr">
        <is>
          <t>현대차 주주들 명심해라</t>
        </is>
      </c>
      <c r="C4647" t="inlineStr">
        <is>
          <t xml:space="preserve">모든 찬티들이 안티로 돌아서야 급등 랠리간다
마음속으로만 응원하고
지능적 안티가 되어라
제발 좀 명심해라 </t>
        </is>
      </c>
      <c r="D4647" t="n">
        <v>9</v>
      </c>
      <c r="E4647" t="n">
        <v>1</v>
      </c>
      <c r="F4647" t="n">
        <v>17</v>
      </c>
      <c r="G4647" t="inlineStr">
        <is>
          <t xml:space="preserve">현대차 주주들 명심해라 모든 찬티들이 안티로 돌아서야 급등 랠리간다
마음속으로만 응원하고
지능적 안티가 되어라
제발 좀 명심해라 </t>
        </is>
      </c>
      <c r="H4647" t="n">
        <v>419052787</v>
      </c>
    </row>
    <row r="4648">
      <c r="A4648" t="inlineStr">
        <is>
          <t>2026.05.06 08:55</t>
        </is>
      </c>
      <c r="B4648" t="inlineStr">
        <is>
          <t>갈때 됐습니다[2]</t>
        </is>
      </c>
      <c r="C4648" t="inlineStr">
        <is>
          <t>미친 매수 보여주세요😍</t>
        </is>
      </c>
      <c r="D4648" t="n">
        <v>3</v>
      </c>
      <c r="E4648" t="n">
        <v>1</v>
      </c>
      <c r="F4648" t="n">
        <v>36</v>
      </c>
      <c r="G4648" t="inlineStr">
        <is>
          <t>갈때 됐습니다[2] 미친 매수 보여주세요😍</t>
        </is>
      </c>
      <c r="H4648" t="n">
        <v>419052721</v>
      </c>
    </row>
    <row r="4649">
      <c r="A4649" t="inlineStr">
        <is>
          <t>2026.05.06 08:53</t>
        </is>
      </c>
      <c r="B4649" t="inlineStr">
        <is>
          <t>ㅋㅋㅋㅋㅋㅋ</t>
        </is>
      </c>
      <c r="C4649" t="inlineStr">
        <is>
          <t xml:space="preserve">시총 백조따리 어휴 </t>
        </is>
      </c>
      <c r="D4649" t="n">
        <v>0</v>
      </c>
      <c r="E4649" t="n">
        <v>0</v>
      </c>
      <c r="F4649" t="n">
        <v>8</v>
      </c>
      <c r="G4649" t="inlineStr">
        <is>
          <t xml:space="preserve">ㅋㅋㅋㅋㅋㅋ 시총 백조따리 어휴 </t>
        </is>
      </c>
      <c r="H4649" t="n">
        <v>419052385</v>
      </c>
    </row>
    <row r="4650">
      <c r="A4650" t="inlineStr">
        <is>
          <t>2026.05.06 08:53</t>
        </is>
      </c>
      <c r="B4650" t="inlineStr">
        <is>
          <t>고평가된 주식이라 안오르는 건가요?</t>
        </is>
      </c>
      <c r="C4650" t="inlineStr">
        <is>
          <t>유일하게 마이너스 종목..재미삼아 몇주 샀는데 주도주인 반도체와 수익률 차이가 너무 크네요. 역시 주도주에 비중 많이 두고, 쌀때 사는게 최고네요.</t>
        </is>
      </c>
      <c r="D4650" t="n">
        <v>2</v>
      </c>
      <c r="E4650" t="n">
        <v>0</v>
      </c>
      <c r="F4650" t="n">
        <v>20</v>
      </c>
      <c r="G4650" t="inlineStr">
        <is>
          <t>고평가된 주식이라 안오르는 건가요? 유일하게 마이너스 종목..재미삼아 몇주 샀는데 주도주인 반도체와 수익률 차이가 너무 크네요. 역시 주도주에 비중 많이 두고, 쌀때 사는게 최고네요.</t>
        </is>
      </c>
      <c r="H4650" t="n">
        <v>419052441</v>
      </c>
    </row>
    <row r="4651">
      <c r="A4651" t="inlineStr">
        <is>
          <t>2026.05.06 08:53</t>
        </is>
      </c>
      <c r="B4651" t="inlineStr">
        <is>
          <t>이런주식 매수하여 골뱅들겠다.하하이닉스80만...</t>
        </is>
      </c>
      <c r="C4651" t="inlineStr">
        <is>
          <t>반도체 가 꼬리굴라 져야...간다..</t>
        </is>
      </c>
      <c r="D4651" t="n">
        <v>4</v>
      </c>
      <c r="E4651" t="n">
        <v>0</v>
      </c>
      <c r="F4651" t="n">
        <v>27</v>
      </c>
      <c r="G4651" t="inlineStr">
        <is>
          <t>이런주식 매수하여 골뱅들겠다.하하이닉스80만... 반도체 가 꼬리굴라 져야...간다..</t>
        </is>
      </c>
      <c r="H4651" t="n">
        <v>419052463</v>
      </c>
    </row>
    <row r="4652">
      <c r="A4652" t="inlineStr">
        <is>
          <t>2026.05.06 08:51</t>
        </is>
      </c>
      <c r="B4652" t="inlineStr">
        <is>
          <t>와.. 진짜 죽어라 안가네[2]</t>
        </is>
      </c>
      <c r="C4652" t="inlineStr">
        <is>
          <t xml:space="preserve">형님들 같이 힘내시죠. 설마 얘만 안갈까요?!! </t>
        </is>
      </c>
      <c r="D4652" t="n">
        <v>2</v>
      </c>
      <c r="E4652" t="n">
        <v>0</v>
      </c>
      <c r="F4652" t="n">
        <v>52</v>
      </c>
      <c r="G4652" t="inlineStr">
        <is>
          <t xml:space="preserve">와.. 진짜 죽어라 안가네[2] 형님들 같이 힘내시죠. 설마 얘만 안갈까요?!! </t>
        </is>
      </c>
      <c r="H4652" t="n">
        <v>419052065</v>
      </c>
    </row>
    <row r="4653">
      <c r="A4653" t="inlineStr">
        <is>
          <t>2026.05.06 08:51</t>
        </is>
      </c>
      <c r="B4653" t="inlineStr">
        <is>
          <t>세상에 온갖 적자 투성이 개잡주들이 다 오르...</t>
        </is>
      </c>
      <c r="C4653" t="inlineStr">
        <is>
          <t>이것만 안오르네
신기하다</t>
        </is>
      </c>
      <c r="D4653" t="n">
        <v>9</v>
      </c>
      <c r="E4653" t="n">
        <v>0</v>
      </c>
      <c r="F4653" t="n">
        <v>30</v>
      </c>
      <c r="G4653" t="inlineStr">
        <is>
          <t>세상에 온갖 적자 투성이 개잡주들이 다 오르... 이것만 안오르네
신기하다</t>
        </is>
      </c>
      <c r="H4653" t="n">
        <v>419052146</v>
      </c>
    </row>
    <row r="4654">
      <c r="A4654" t="inlineStr">
        <is>
          <t>2026.05.06 08:50</t>
        </is>
      </c>
      <c r="B4654" t="inlineStr">
        <is>
          <t>오전 반도체강세 오후 현대로 수급몰릴듯[2]</t>
        </is>
      </c>
      <c r="C4654" t="inlineStr">
        <is>
          <t>좀만 기다려봐!!  아기처럼 보채지말고..
하루이틀 주식하냐?  반도체도 진짜 많이 올랐어
현대로 수급몰릴듯..</t>
        </is>
      </c>
      <c r="D4654" t="n">
        <v>2</v>
      </c>
      <c r="E4654" t="n">
        <v>5</v>
      </c>
      <c r="F4654" t="n">
        <v>80</v>
      </c>
      <c r="G4654" t="inlineStr">
        <is>
          <t>오전 반도체강세 오후 현대로 수급몰릴듯[2] 좀만 기다려봐!!  아기처럼 보채지말고..
하루이틀 주식하냐?  반도체도 진짜 많이 올랐어
현대로 수급몰릴듯..</t>
        </is>
      </c>
      <c r="H4654" t="n">
        <v>419052017</v>
      </c>
    </row>
    <row r="4655">
      <c r="A4655" t="inlineStr">
        <is>
          <t>2026.05.06 08:49</t>
        </is>
      </c>
      <c r="B4655" t="inlineStr">
        <is>
          <t>지수보다 못오르면 뭐다???</t>
        </is>
      </c>
      <c r="C4655" t="inlineStr">
        <is>
          <t>잡주 ㅋㅋㅋㅋㅋㅋ</t>
        </is>
      </c>
      <c r="D4655" t="n">
        <v>2</v>
      </c>
      <c r="E4655" t="n">
        <v>0</v>
      </c>
      <c r="F4655" t="n">
        <v>30</v>
      </c>
      <c r="G4655" t="inlineStr">
        <is>
          <t>지수보다 못오르면 뭐다??? 잡주 ㅋㅋㅋㅋㅋㅋ</t>
        </is>
      </c>
      <c r="H4655" t="n">
        <v>419051901</v>
      </c>
    </row>
    <row r="4656">
      <c r="A4656" t="inlineStr">
        <is>
          <t>2026.05.06 08:49</t>
        </is>
      </c>
      <c r="B4656" t="inlineStr">
        <is>
          <t>진짜 머됬네ㅋㅋ 엄청 내려갈듯</t>
        </is>
      </c>
      <c r="C4656" t="inlineStr">
        <is>
          <t>지금 이렇게 기고 있다는거는 
원래 주가 30만원대까지도 갔어야 했는대
반도체 폭등때문에 이정도라도 견디고 있다는 이야기
반도체 조정오면 진짜 미친듯이 내려갈듯 
반도체야 오른게 있으니 조정와도 푸근하겠지만 
이건 진짜 한강에 사람들 넘처나게 할듯</t>
        </is>
      </c>
      <c r="D4656" t="n">
        <v>2</v>
      </c>
      <c r="E4656" t="n">
        <v>0</v>
      </c>
      <c r="F4656" t="n">
        <v>35</v>
      </c>
      <c r="G4656" t="inlineStr">
        <is>
          <t>진짜 머됬네ㅋㅋ 엄청 내려갈듯 지금 이렇게 기고 있다는거는 
원래 주가 30만원대까지도 갔어야 했는대
반도체 폭등때문에 이정도라도 견디고 있다는 이야기
반도체 조정오면 진짜 미친듯이 내려갈듯 
반도체야 오른게 있으니 조정와도 푸근하겠지만 
이건 진짜 한강에 사람들 넘처나게 할듯</t>
        </is>
      </c>
      <c r="H4656" t="n">
        <v>419051863</v>
      </c>
    </row>
    <row r="4657">
      <c r="A4657" t="inlineStr">
        <is>
          <t>2026.05.06 08:48</t>
        </is>
      </c>
      <c r="B4657" t="inlineStr">
        <is>
          <t>에효~~~이 개잡주 들고있으면서</t>
        </is>
      </c>
      <c r="C4657" t="inlineStr">
        <is>
          <t>상대적 박탈감...어마어마 하다..
현대차를 통해 아닌것은 아니다...라는 주식 습성에 대해 여실히 느낌.</t>
        </is>
      </c>
      <c r="D4657" t="n">
        <v>1</v>
      </c>
      <c r="E4657" t="n">
        <v>0</v>
      </c>
      <c r="F4657" t="n">
        <v>14</v>
      </c>
      <c r="G4657" t="inlineStr">
        <is>
          <t>에효~~~이 개잡주 들고있으면서 상대적 박탈감...어마어마 하다..
현대차를 통해 아닌것은 아니다...라는 주식 습성에 대해 여실히 느낌.</t>
        </is>
      </c>
      <c r="H4657" t="n">
        <v>419051679</v>
      </c>
    </row>
    <row r="4658">
      <c r="A4658" t="inlineStr">
        <is>
          <t>2026.05.06 08:48</t>
        </is>
      </c>
      <c r="B4658" t="inlineStr">
        <is>
          <t>이건 아니지않냐?..</t>
        </is>
      </c>
      <c r="C4658" t="inlineStr">
        <is>
          <t>이거 산 사람은 무슨 죄야...</t>
        </is>
      </c>
      <c r="D4658" t="n">
        <v>3</v>
      </c>
      <c r="E4658" t="n">
        <v>0</v>
      </c>
      <c r="F4658" t="n">
        <v>22</v>
      </c>
      <c r="G4658" t="inlineStr">
        <is>
          <t>이건 아니지않냐?.. 이거 산 사람은 무슨 죄야...</t>
        </is>
      </c>
      <c r="H4658" t="n">
        <v>419051790</v>
      </c>
    </row>
    <row r="4659">
      <c r="A4659" t="inlineStr">
        <is>
          <t>2026.05.06 08:48</t>
        </is>
      </c>
      <c r="B4659" t="inlineStr">
        <is>
          <t>자칭 개잡주라 불리는 주식중에 최고네</t>
        </is>
      </c>
      <c r="C4659" t="inlineStr">
        <is>
          <t>정말 할말이 없는 개잡주다 몇달 깨작깨작 조금 회복한거 
닉스 2틀만에 더많이 오름 ㅋㅋㅋ</t>
        </is>
      </c>
      <c r="D4659" t="n">
        <v>1</v>
      </c>
      <c r="E4659" t="n">
        <v>0</v>
      </c>
      <c r="F4659" t="n">
        <v>8</v>
      </c>
      <c r="G4659" t="inlineStr">
        <is>
          <t>자칭 개잡주라 불리는 주식중에 최고네 정말 할말이 없는 개잡주다 몇달 깨작깨작 조금 회복한거 
닉스 2틀만에 더많이 오름 ㅋㅋㅋ</t>
        </is>
      </c>
      <c r="H4659" t="n">
        <v>419051636</v>
      </c>
    </row>
    <row r="4660">
      <c r="A4660" t="inlineStr">
        <is>
          <t>2026.05.06 08:48</t>
        </is>
      </c>
      <c r="B4660" t="inlineStr">
        <is>
          <t>금일 현대차</t>
        </is>
      </c>
      <c r="C4660" t="inlineStr">
        <is>
          <t>58만원이상 안착하냐 안하냐에 따라 
크게 나뉠듯 전쟁이후 터치해보지못한 가격</t>
        </is>
      </c>
      <c r="D4660" t="n">
        <v>0</v>
      </c>
      <c r="E4660" t="n">
        <v>0</v>
      </c>
      <c r="F4660" t="n">
        <v>27</v>
      </c>
      <c r="G4660" t="inlineStr">
        <is>
          <t>금일 현대차 58만원이상 안착하냐 안하냐에 따라 
크게 나뉠듯 전쟁이후 터치해보지못한 가격</t>
        </is>
      </c>
      <c r="H4660" t="n">
        <v>419051703</v>
      </c>
    </row>
    <row r="4661">
      <c r="A4661" t="inlineStr">
        <is>
          <t>2026.05.06 08:47</t>
        </is>
      </c>
      <c r="B4661" t="inlineStr">
        <is>
          <t>로봇잡주보다 못한 주가야 가자 좀</t>
        </is>
      </c>
      <c r="C4661" t="inlineStr">
        <is>
          <t xml:space="preserve">이러다 외면 당하면 회사문제 주주가 방패막이 해 주겠냐? </t>
        </is>
      </c>
      <c r="D4661" t="n">
        <v>1</v>
      </c>
      <c r="E4661" t="n">
        <v>0</v>
      </c>
      <c r="F4661" t="n">
        <v>8</v>
      </c>
      <c r="G4661" t="inlineStr">
        <is>
          <t xml:space="preserve">로봇잡주보다 못한 주가야 가자 좀 이러다 외면 당하면 회사문제 주주가 방패막이 해 주겠냐? </t>
        </is>
      </c>
      <c r="H4661" t="n">
        <v>419051578</v>
      </c>
    </row>
    <row r="4662">
      <c r="A4662" t="inlineStr">
        <is>
          <t>2026.05.06 08:46</t>
        </is>
      </c>
      <c r="B4662" t="inlineStr">
        <is>
          <t>흉기야~~~</t>
        </is>
      </c>
      <c r="C4662" t="inlineStr">
        <is>
          <t xml:space="preserve">이젠 안쓰럽다. 안쓰러워.
때려쳐라. 이제 그만하고...
줸장! </t>
        </is>
      </c>
      <c r="D4662" t="n">
        <v>3</v>
      </c>
      <c r="E4662" t="n">
        <v>0</v>
      </c>
      <c r="F4662" t="n">
        <v>13</v>
      </c>
      <c r="G4662" t="inlineStr">
        <is>
          <t xml:space="preserve">흉기야~~~ 이젠 안쓰럽다. 안쓰러워.
때려쳐라. 이제 그만하고...
줸장! </t>
        </is>
      </c>
      <c r="H4662" t="n">
        <v>419051385</v>
      </c>
    </row>
    <row r="4663">
      <c r="A4663" t="inlineStr">
        <is>
          <t>2026.05.06 08:45</t>
        </is>
      </c>
      <c r="B4663" t="inlineStr">
        <is>
          <t>시총 1위부터 4위까지</t>
        </is>
      </c>
      <c r="C4663" t="inlineStr">
        <is>
          <t>10%올리면 코스피 오늘 얼마를 가겠다는거냐
7000이 아니라 7500까지 바로 찍는거 아닌가
진짜 무서운 코스피네
전쟁초기 5100저점찍고 50%를 올려버리네</t>
        </is>
      </c>
      <c r="D4663" t="n">
        <v>0</v>
      </c>
      <c r="E4663" t="n">
        <v>0</v>
      </c>
      <c r="F4663" t="n">
        <v>41</v>
      </c>
      <c r="G4663" t="inlineStr">
        <is>
          <t>시총 1위부터 4위까지 10%올리면 코스피 오늘 얼마를 가겠다는거냐
7000이 아니라 7500까지 바로 찍는거 아닌가
진짜 무서운 코스피네
전쟁초기 5100저점찍고 50%를 올려버리네</t>
        </is>
      </c>
      <c r="H4663" t="n">
        <v>419051212</v>
      </c>
    </row>
    <row r="4664">
      <c r="A4664" t="inlineStr">
        <is>
          <t>2026.05.06 08:45</t>
        </is>
      </c>
      <c r="B4664" t="inlineStr">
        <is>
          <t>노조야</t>
        </is>
      </c>
      <c r="C4664" t="inlineStr">
        <is>
          <t>삼전 하이닉스에 밀릴거냐? 존심이 있지 근본을 함 보여줘라 이게 노동조합이다 ㅉㅉ</t>
        </is>
      </c>
      <c r="D4664" t="n">
        <v>0</v>
      </c>
      <c r="E4664" t="n">
        <v>0</v>
      </c>
      <c r="F4664" t="n">
        <v>14</v>
      </c>
      <c r="G4664" t="inlineStr">
        <is>
          <t>노조야 삼전 하이닉스에 밀릴거냐? 존심이 있지 근본을 함 보여줘라 이게 노동조합이다 ㅉㅉ</t>
        </is>
      </c>
      <c r="H4664" t="n">
        <v>419051324</v>
      </c>
    </row>
    <row r="4665">
      <c r="A4665" t="inlineStr">
        <is>
          <t>2026.05.06 08:44</t>
        </is>
      </c>
      <c r="B4665" t="inlineStr">
        <is>
          <t>찬티 모지리들아</t>
        </is>
      </c>
      <c r="C4665" t="inlineStr">
        <is>
          <t>현대차가 못 가는 이유?
찬티들 때문이다.
최대 악재가 따로 있는 게 아니라, 현대차 최대 악재는 찬티 니들이다.
몇 번을 당해야 정신 차릴래?
니들이 안티가 되어야 올라간다고 몇번을 말하냐
니들이 호들갑 떨지만 않아도 알아서 올라간다
니들이 호들갑 떨어서 신용,미수 붙으면 재수없어서 갈것도 못간다</t>
        </is>
      </c>
      <c r="D4665" t="n">
        <v>4</v>
      </c>
      <c r="E4665" t="n">
        <v>0</v>
      </c>
      <c r="F4665" t="n">
        <v>14</v>
      </c>
      <c r="G4665" t="inlineStr">
        <is>
          <t>찬티 모지리들아 현대차가 못 가는 이유?
찬티들 때문이다.
최대 악재가 따로 있는 게 아니라, 현대차 최대 악재는 찬티 니들이다.
몇 번을 당해야 정신 차릴래?
니들이 안티가 되어야 올라간다고 몇번을 말하냐
니들이 호들갑 떨지만 않아도 알아서 올라간다
니들이 호들갑 떨어서 신용,미수 붙으면 재수없어서 갈것도 못간다</t>
        </is>
      </c>
      <c r="H4665" t="n">
        <v>419051128</v>
      </c>
    </row>
    <row r="4666">
      <c r="A4666" t="inlineStr">
        <is>
          <t>2026.05.06 08:44</t>
        </is>
      </c>
      <c r="B4666" t="inlineStr">
        <is>
          <t>이걸사느니 지수 사겠다[1]</t>
        </is>
      </c>
      <c r="C4666" t="inlineStr">
        <is>
          <t>화딱질마서 정말</t>
        </is>
      </c>
      <c r="D4666" t="n">
        <v>5</v>
      </c>
      <c r="E4666" t="n">
        <v>0</v>
      </c>
      <c r="F4666" t="n">
        <v>55</v>
      </c>
      <c r="G4666" t="inlineStr">
        <is>
          <t>이걸사느니 지수 사겠다[1] 화딱질마서 정말</t>
        </is>
      </c>
      <c r="H4666" t="n">
        <v>419051132</v>
      </c>
    </row>
    <row r="4667">
      <c r="A4667" t="inlineStr">
        <is>
          <t>2026.05.06 08:43</t>
        </is>
      </c>
      <c r="B4667" t="inlineStr">
        <is>
          <t>노조는 보라</t>
        </is>
      </c>
      <c r="C4667" t="inlineStr">
        <is>
          <t>삼전 파업 화끈하게 하니까 주가 오르는거봐라 
너희도 파업한번 하자</t>
        </is>
      </c>
      <c r="D4667" t="n">
        <v>2</v>
      </c>
      <c r="E4667" t="n">
        <v>1</v>
      </c>
      <c r="F4667" t="n">
        <v>11</v>
      </c>
      <c r="G4667" t="inlineStr">
        <is>
          <t>노조는 보라 삼전 파업 화끈하게 하니까 주가 오르는거봐라 
너희도 파업한번 하자</t>
        </is>
      </c>
      <c r="H4667" t="n">
        <v>419050995</v>
      </c>
    </row>
    <row r="4668">
      <c r="A4668" t="inlineStr">
        <is>
          <t>2026.05.06 08:43</t>
        </is>
      </c>
      <c r="B4668" t="inlineStr">
        <is>
          <t>ㅋㅋㅋㅋㅋㄱ</t>
        </is>
      </c>
      <c r="C4668" t="inlineStr">
        <is>
          <t>삼전7프로 하닉10프로
개 똥 잡주 개현차 1프롴ㅋㅋㅋㅋㅋㅋㅋㅋㅋㅋㅋㅋㅋㅋㅋㅋㅋㅋㅋㅋ</t>
        </is>
      </c>
      <c r="D4668" t="n">
        <v>5</v>
      </c>
      <c r="E4668" t="n">
        <v>0</v>
      </c>
      <c r="F4668" t="n">
        <v>10</v>
      </c>
      <c r="G4668" t="inlineStr">
        <is>
          <t>ㅋㅋㅋㅋㅋㄱ 삼전7프로 하닉10프로
개 똥 잡주 개현차 1프롴ㅋㅋㅋㅋㅋㅋㅋㅋㅋㅋㅋㅋㅋㅋㅋㅋㅋㅋㅋㅋ</t>
        </is>
      </c>
      <c r="H4668" t="n">
        <v>419050997</v>
      </c>
    </row>
    <row r="4669">
      <c r="A4669" t="inlineStr">
        <is>
          <t>2026.05.06 08:42</t>
        </is>
      </c>
      <c r="B4669" t="inlineStr">
        <is>
          <t>최태원이 작정하고 SK스퀘어 주가조작한다</t>
        </is>
      </c>
      <c r="C4669" t="inlineStr">
        <is>
          <t xml:space="preserve">단숨에 시총 3위 만든거봐라 ㅋㅋ 현대차따위 1주도 사주지마라 ㅋㅋㅋㅋ 새만금에 9조 투자? ㅋㅋ 웃끼고 자빠졌네 </t>
        </is>
      </c>
      <c r="D4669" t="n">
        <v>2</v>
      </c>
      <c r="E4669" t="n">
        <v>1</v>
      </c>
      <c r="F4669" t="n">
        <v>26</v>
      </c>
      <c r="G4669" t="inlineStr">
        <is>
          <t xml:space="preserve">최태원이 작정하고 SK스퀘어 주가조작한다 단숨에 시총 3위 만든거봐라 ㅋㅋ 현대차따위 1주도 사주지마라 ㅋㅋㅋㅋ 새만금에 9조 투자? ㅋㅋ 웃끼고 자빠졌네 </t>
        </is>
      </c>
      <c r="H4669" t="n">
        <v>419050817</v>
      </c>
    </row>
    <row r="4670">
      <c r="A4670" t="inlineStr">
        <is>
          <t>2026.05.06 08:41</t>
        </is>
      </c>
      <c r="B4670" t="inlineStr">
        <is>
          <t>얘도 2차상승나오면 바로 70만이상감[2]</t>
        </is>
      </c>
      <c r="C4670" t="inlineStr">
        <is>
          <t>느긋히기달</t>
        </is>
      </c>
      <c r="D4670" t="n">
        <v>0</v>
      </c>
      <c r="E4670" t="n">
        <v>4</v>
      </c>
      <c r="F4670" t="n">
        <v>75</v>
      </c>
      <c r="G4670" t="inlineStr">
        <is>
          <t>얘도 2차상승나오면 바로 70만이상감[2] 느긋히기달</t>
        </is>
      </c>
      <c r="H4670" t="n">
        <v>419050745</v>
      </c>
    </row>
    <row r="4671">
      <c r="A4671" t="inlineStr">
        <is>
          <t>2026.05.06 08:40</t>
        </is>
      </c>
      <c r="B4671" t="inlineStr">
        <is>
          <t>유투버에 자칭 전문가</t>
        </is>
      </c>
      <c r="C4671" t="inlineStr">
        <is>
          <t>안경쓴 이관모씨 무조건 사라며
그래서 살림 폈냐?
말조심 해라
유투버에 면상 디밀지 말고</t>
        </is>
      </c>
      <c r="D4671" t="n">
        <v>2</v>
      </c>
      <c r="E4671" t="n">
        <v>0</v>
      </c>
      <c r="F4671" t="n">
        <v>25</v>
      </c>
      <c r="G4671" t="inlineStr">
        <is>
          <t>유투버에 자칭 전문가 안경쓴 이관모씨 무조건 사라며
그래서 살림 폈냐?
말조심 해라
유투버에 면상 디밀지 말고</t>
        </is>
      </c>
      <c r="H4671" t="n">
        <v>419050530</v>
      </c>
    </row>
    <row r="4672">
      <c r="A4672" t="inlineStr">
        <is>
          <t>2026.05.06 08:40</t>
        </is>
      </c>
      <c r="B4672" t="inlineStr">
        <is>
          <t>공매견들</t>
        </is>
      </c>
      <c r="C4672" t="inlineStr">
        <is>
          <t xml:space="preserve">아오... 왜사냐? </t>
        </is>
      </c>
      <c r="D4672" t="n">
        <v>2</v>
      </c>
      <c r="E4672" t="n">
        <v>0</v>
      </c>
      <c r="F4672" t="n">
        <v>11</v>
      </c>
      <c r="G4672" t="inlineStr">
        <is>
          <t xml:space="preserve">공매견들 아오... 왜사냐? </t>
        </is>
      </c>
      <c r="H4672" t="n">
        <v>419050633</v>
      </c>
    </row>
    <row r="4673">
      <c r="A4673" t="inlineStr">
        <is>
          <t>2026.05.06 08:40</t>
        </is>
      </c>
      <c r="B4673" t="inlineStr">
        <is>
          <t>총체적 난국[1]</t>
        </is>
      </c>
      <c r="C4673" t="inlineStr">
        <is>
          <t xml:space="preserve">내수도 2등이고
돈도 못벌어
반도체1도 못따라가
시가 총액 순위도 밀려
악재에는 폭락하고 굿뉴스에도 빠지거나 기본이나 하고
코스피 올라가도 떨어져, 내려가면 더 빠져...
촣체적 난국이다 ㅠㅠ 현차야 ... </t>
        </is>
      </c>
      <c r="D4673" t="n">
        <v>5</v>
      </c>
      <c r="E4673" t="n">
        <v>0</v>
      </c>
      <c r="F4673" t="n">
        <v>59</v>
      </c>
      <c r="G4673" t="inlineStr">
        <is>
          <t xml:space="preserve">총체적 난국[1] 내수도 2등이고
돈도 못벌어
반도체1도 못따라가
시가 총액 순위도 밀려
악재에는 폭락하고 굿뉴스에도 빠지거나 기본이나 하고
코스피 올라가도 떨어져, 내려가면 더 빠져...
촣체적 난국이다 ㅠㅠ 현차야 ... </t>
        </is>
      </c>
      <c r="H4673" t="n">
        <v>419050531</v>
      </c>
    </row>
    <row r="4674">
      <c r="A4674" t="inlineStr">
        <is>
          <t>2026.05.06 08:39</t>
        </is>
      </c>
      <c r="B4674" t="inlineStr">
        <is>
          <t>매수금지</t>
        </is>
      </c>
      <c r="C4674" t="inlineStr">
        <is>
          <t>차리리 코스피200
k200 매수해라
시장수익률이다</t>
        </is>
      </c>
      <c r="D4674" t="n">
        <v>0</v>
      </c>
      <c r="E4674" t="n">
        <v>0</v>
      </c>
      <c r="F4674" t="n">
        <v>28</v>
      </c>
      <c r="G4674" t="inlineStr">
        <is>
          <t>매수금지 차리리 코스피200
k200 매수해라
시장수익률이다</t>
        </is>
      </c>
      <c r="H4674" t="n">
        <v>419050432</v>
      </c>
    </row>
    <row r="4675">
      <c r="A4675" t="inlineStr">
        <is>
          <t>2026.05.06 08:37</t>
        </is>
      </c>
      <c r="B4675" t="inlineStr">
        <is>
          <t>매번 패턴 똑같냐... 프장초반 살짝 들...</t>
        </is>
      </c>
      <c r="C4675" t="inlineStr">
        <is>
          <t>프장끝날때즘 또 내렸다가
복장드가면 확끌어 내렸다가 오후쯤되면 살짝 반등줌</t>
        </is>
      </c>
      <c r="D4675" t="n">
        <v>5</v>
      </c>
      <c r="E4675" t="n">
        <v>1</v>
      </c>
      <c r="F4675" t="n">
        <v>22</v>
      </c>
      <c r="G4675" t="inlineStr">
        <is>
          <t>매번 패턴 똑같냐... 프장초반 살짝 들... 프장끝날때즘 또 내렸다가
복장드가면 확끌어 내렸다가 오후쯤되면 살짝 반등줌</t>
        </is>
      </c>
      <c r="H4675" t="n">
        <v>419050065</v>
      </c>
    </row>
    <row r="4676">
      <c r="A4676" t="inlineStr">
        <is>
          <t>2026.05.06 08:37</t>
        </is>
      </c>
      <c r="B4676" t="inlineStr">
        <is>
          <t>에휴 본장들어가서</t>
        </is>
      </c>
      <c r="C4676" t="inlineStr">
        <is>
          <t>코스피 조정 들어가면 폭락하것네;</t>
        </is>
      </c>
      <c r="D4676" t="n">
        <v>3</v>
      </c>
      <c r="E4676" t="n">
        <v>1</v>
      </c>
      <c r="F4676" t="n">
        <v>22</v>
      </c>
      <c r="G4676" t="inlineStr">
        <is>
          <t>에휴 본장들어가서 코스피 조정 들어가면 폭락하것네;</t>
        </is>
      </c>
      <c r="H4676" t="n">
        <v>419050052</v>
      </c>
    </row>
    <row r="4677">
      <c r="A4677" t="inlineStr">
        <is>
          <t>2026.05.06 08:37</t>
        </is>
      </c>
      <c r="B4677" t="inlineStr">
        <is>
          <t>진짜 안가네~</t>
        </is>
      </c>
      <c r="C4677" t="inlineStr">
        <is>
          <t>이놈이 차~</t>
        </is>
      </c>
      <c r="D4677" t="n">
        <v>4</v>
      </c>
      <c r="E4677" t="n">
        <v>0</v>
      </c>
      <c r="F4677" t="n">
        <v>12</v>
      </c>
      <c r="G4677" t="inlineStr">
        <is>
          <t>진짜 안가네~ 이놈이 차~</t>
        </is>
      </c>
      <c r="H4677" t="n">
        <v>419050084</v>
      </c>
    </row>
    <row r="4678">
      <c r="A4678" t="inlineStr">
        <is>
          <t>2026.05.06 08:36</t>
        </is>
      </c>
      <c r="B4678" t="inlineStr">
        <is>
          <t>어느순간...내 아픈 손가락이 되엇네</t>
        </is>
      </c>
      <c r="C4678" t="inlineStr">
        <is>
          <t>너 왜이러니...</t>
        </is>
      </c>
      <c r="D4678" t="n">
        <v>3</v>
      </c>
      <c r="E4678" t="n">
        <v>0</v>
      </c>
      <c r="F4678" t="n">
        <v>10</v>
      </c>
      <c r="G4678" t="inlineStr">
        <is>
          <t>어느순간...내 아픈 손가락이 되엇네 너 왜이러니...</t>
        </is>
      </c>
      <c r="H4678" t="n">
        <v>419050027</v>
      </c>
    </row>
    <row r="4679">
      <c r="A4679" t="inlineStr">
        <is>
          <t>2026.05.06 08:35</t>
        </is>
      </c>
      <c r="B4679" t="inlineStr">
        <is>
          <t>매수 주체가 없다[3]</t>
        </is>
      </c>
      <c r="C4679" t="inlineStr">
        <is>
          <t>공매도 문제지만
이가격에 어느누가 매수하냐
개기금도 매도하는데
골수 찬티만 매수중</t>
        </is>
      </c>
      <c r="D4679" t="n">
        <v>6</v>
      </c>
      <c r="E4679" t="n">
        <v>1</v>
      </c>
      <c r="F4679" t="n">
        <v>87</v>
      </c>
      <c r="G4679" t="inlineStr">
        <is>
          <t>매수 주체가 없다[3] 공매도 문제지만
이가격에 어느누가 매수하냐
개기금도 매도하는데
골수 찬티만 매수중</t>
        </is>
      </c>
      <c r="H4679" t="n">
        <v>419049780</v>
      </c>
    </row>
    <row r="4680">
      <c r="A4680" t="inlineStr">
        <is>
          <t>2026.05.06 08:34</t>
        </is>
      </c>
      <c r="B4680" t="inlineStr">
        <is>
          <t>제발</t>
        </is>
      </c>
      <c r="C4680" t="inlineStr">
        <is>
          <t>수급 수급 우리도 조금만 가보자
이혼 당하것다</t>
        </is>
      </c>
      <c r="D4680" t="n">
        <v>3</v>
      </c>
      <c r="E4680" t="n">
        <v>0</v>
      </c>
      <c r="F4680" t="n">
        <v>20</v>
      </c>
      <c r="G4680" t="inlineStr">
        <is>
          <t>제발 수급 수급 우리도 조금만 가보자
이혼 당하것다</t>
        </is>
      </c>
      <c r="H4680" t="n">
        <v>419049615</v>
      </c>
    </row>
    <row r="4681">
      <c r="A4681" t="inlineStr">
        <is>
          <t>2026.05.06 08:34</t>
        </is>
      </c>
      <c r="B4681" t="inlineStr">
        <is>
          <t>ㅠ</t>
        </is>
      </c>
      <c r="C4681" t="inlineStr">
        <is>
          <t>5마넌은올라있어야지 5천원이모냐</t>
        </is>
      </c>
      <c r="D4681" t="n">
        <v>6</v>
      </c>
      <c r="E4681" t="n">
        <v>0</v>
      </c>
      <c r="F4681" t="n">
        <v>10</v>
      </c>
      <c r="G4681" t="inlineStr">
        <is>
          <t>ㅠ 5마넌은올라있어야지 5천원이모냐</t>
        </is>
      </c>
      <c r="H4681" t="n">
        <v>419049604</v>
      </c>
    </row>
    <row r="4682">
      <c r="A4682" t="inlineStr">
        <is>
          <t>2026.05.06 08:34</t>
        </is>
      </c>
      <c r="B4682" t="inlineStr">
        <is>
          <t>잡주가</t>
        </is>
      </c>
      <c r="C4682" t="inlineStr">
        <is>
          <t>따로읎네 어디가서 대기업이라 하지마라</t>
        </is>
      </c>
      <c r="D4682" t="n">
        <v>4</v>
      </c>
      <c r="E4682" t="n">
        <v>0</v>
      </c>
      <c r="F4682" t="n">
        <v>12</v>
      </c>
      <c r="G4682" t="inlineStr">
        <is>
          <t>잡주가 따로읎네 어디가서 대기업이라 하지마라</t>
        </is>
      </c>
      <c r="H4682" t="n">
        <v>419049588</v>
      </c>
    </row>
    <row r="4683">
      <c r="A4683" t="inlineStr">
        <is>
          <t>2026.05.06 08:33</t>
        </is>
      </c>
      <c r="B4683" t="inlineStr">
        <is>
          <t>새만금 투자하는 것도[3]</t>
        </is>
      </c>
      <c r="C4683" t="inlineStr">
        <is>
          <t>보스턴 중복상장 막힐까봐 정권에 잘보일려고 한거라는데 
보스턴 상장하면 의선이만 이익보는거고
보스턴 상장 못해서 의선이 폭망하는 꼬라지 함 보고싶다 진짜</t>
        </is>
      </c>
      <c r="D4683" t="n">
        <v>1</v>
      </c>
      <c r="E4683" t="n">
        <v>1</v>
      </c>
      <c r="F4683" t="n">
        <v>55</v>
      </c>
      <c r="G4683" t="inlineStr">
        <is>
          <t>새만금 투자하는 것도[3] 보스턴 중복상장 막힐까봐 정권에 잘보일려고 한거라는데 
보스턴 상장하면 의선이만 이익보는거고
보스턴 상장 못해서 의선이 폭망하는 꼬라지 함 보고싶다 진짜</t>
        </is>
      </c>
      <c r="H4683" t="n">
        <v>419049453</v>
      </c>
    </row>
    <row r="4684">
      <c r="A4684" t="inlineStr">
        <is>
          <t>2026.05.06 08:33</t>
        </is>
      </c>
      <c r="B4684" t="inlineStr">
        <is>
          <t>아주</t>
        </is>
      </c>
      <c r="C4684" t="inlineStr">
        <is>
          <t xml:space="preserve">놀고 있네 이관히 무저건 사라며 </t>
        </is>
      </c>
      <c r="D4684" t="n">
        <v>3</v>
      </c>
      <c r="E4684" t="n">
        <v>0</v>
      </c>
      <c r="F4684" t="n">
        <v>10</v>
      </c>
      <c r="G4684" t="inlineStr">
        <is>
          <t xml:space="preserve">아주 놀고 있네 이관히 무저건 사라며 </t>
        </is>
      </c>
      <c r="H4684" t="n">
        <v>419049460</v>
      </c>
    </row>
    <row r="4685">
      <c r="A4685" t="inlineStr">
        <is>
          <t>2026.05.06 08:33</t>
        </is>
      </c>
      <c r="B4685" t="inlineStr">
        <is>
          <t>진짜 공매도 지겹다..[1]</t>
        </is>
      </c>
      <c r="C4685" t="inlineStr">
        <is>
          <t>반도체 올리면서 현대차는 잡아두고
세력 놀이터</t>
        </is>
      </c>
      <c r="D4685" t="n">
        <v>6</v>
      </c>
      <c r="E4685" t="n">
        <v>1</v>
      </c>
      <c r="F4685" t="n">
        <v>60</v>
      </c>
      <c r="G4685" t="inlineStr">
        <is>
          <t>진짜 공매도 지겹다..[1] 반도체 올리면서 현대차는 잡아두고
세력 놀이터</t>
        </is>
      </c>
      <c r="H4685" t="n">
        <v>419049528</v>
      </c>
    </row>
    <row r="4686">
      <c r="A4686" t="inlineStr">
        <is>
          <t>2026.05.06 08:33</t>
        </is>
      </c>
      <c r="B4686" t="inlineStr">
        <is>
          <t>내가???</t>
        </is>
      </c>
      <c r="C4686" t="inlineStr">
        <is>
          <t>도태된건가??????? 하....</t>
        </is>
      </c>
      <c r="D4686" t="n">
        <v>3</v>
      </c>
      <c r="E4686" t="n">
        <v>0</v>
      </c>
      <c r="F4686" t="n">
        <v>13</v>
      </c>
      <c r="G4686" t="inlineStr">
        <is>
          <t>내가??? 도태된건가??????? 하....</t>
        </is>
      </c>
      <c r="H4686" t="n">
        <v>419049510</v>
      </c>
    </row>
    <row r="4687">
      <c r="A4687" t="inlineStr">
        <is>
          <t>2026.05.06 08:32</t>
        </is>
      </c>
      <c r="B4687" t="inlineStr">
        <is>
          <t>초불장에 55도 못 넘긴다고??</t>
        </is>
      </c>
      <c r="C4687" t="inlineStr">
        <is>
          <t>와...다른 거 지금 날아가는데..ㅠ ㅠ</t>
        </is>
      </c>
      <c r="D4687" t="n">
        <v>4</v>
      </c>
      <c r="E4687" t="n">
        <v>0</v>
      </c>
      <c r="F4687" t="n">
        <v>11</v>
      </c>
      <c r="G4687" t="inlineStr">
        <is>
          <t>초불장에 55도 못 넘긴다고?? 와...다른 거 지금 날아가는데..ㅠ ㅠ</t>
        </is>
      </c>
      <c r="H4687" t="n">
        <v>419049321</v>
      </c>
    </row>
    <row r="4688">
      <c r="A4688" t="inlineStr">
        <is>
          <t>2026.05.06 08:32</t>
        </is>
      </c>
      <c r="B4688" t="inlineStr">
        <is>
          <t>현대차 증권간다</t>
        </is>
      </c>
      <c r="C4688" t="inlineStr">
        <is>
          <t>어서ㅇ가보자</t>
        </is>
      </c>
      <c r="D4688" t="n">
        <v>1</v>
      </c>
      <c r="E4688" t="n">
        <v>0</v>
      </c>
      <c r="F4688" t="n">
        <v>18</v>
      </c>
      <c r="G4688" t="inlineStr">
        <is>
          <t>현대차 증권간다 어서ㅇ가보자</t>
        </is>
      </c>
      <c r="H4688" t="n">
        <v>419049384</v>
      </c>
    </row>
    <row r="4689">
      <c r="A4689" t="inlineStr">
        <is>
          <t>2026.05.06 08:31</t>
        </is>
      </c>
      <c r="B4689" t="inlineStr">
        <is>
          <t>암 걸리겠다!!!</t>
        </is>
      </c>
      <c r="C4689" t="inlineStr">
        <is>
          <t>내 널 왜 남겨놓았을꼬!!!</t>
        </is>
      </c>
      <c r="D4689" t="n">
        <v>4</v>
      </c>
      <c r="E4689" t="n">
        <v>0</v>
      </c>
      <c r="F4689" t="n">
        <v>9</v>
      </c>
      <c r="G4689" t="inlineStr">
        <is>
          <t>암 걸리겠다!!! 내 널 왜 남겨놓았을꼬!!!</t>
        </is>
      </c>
      <c r="H4689" t="n">
        <v>419049264</v>
      </c>
    </row>
    <row r="4690">
      <c r="A4690" t="inlineStr">
        <is>
          <t>2026.05.06 08:30</t>
        </is>
      </c>
      <c r="B4690" t="inlineStr">
        <is>
          <t>조심해라[1]</t>
        </is>
      </c>
      <c r="C4690" t="inlineStr">
        <is>
          <t>지수 상승하면
하락한다</t>
        </is>
      </c>
      <c r="D4690" t="n">
        <v>3</v>
      </c>
      <c r="E4690" t="n">
        <v>2</v>
      </c>
      <c r="F4690" t="n">
        <v>36</v>
      </c>
      <c r="G4690" t="inlineStr">
        <is>
          <t>조심해라[1] 지수 상승하면
하락한다</t>
        </is>
      </c>
      <c r="H4690" t="n">
        <v>419049029</v>
      </c>
    </row>
    <row r="4691">
      <c r="A4691" t="inlineStr">
        <is>
          <t>2026.05.06 08:30</t>
        </is>
      </c>
      <c r="B4691" t="inlineStr">
        <is>
          <t>익절하고 간다 ㅂㅂ2</t>
        </is>
      </c>
      <c r="C4691" t="inlineStr">
        <is>
          <t>이제 또 다른 종목 사냥가야지
나는야 실패가없는 수익사냥꾼
단돈 1 원이라도 수익이난다면 그건 성투한거라본다
익절은 언제나옳다~~~</t>
        </is>
      </c>
      <c r="D4691" t="n">
        <v>2</v>
      </c>
      <c r="E4691" t="n">
        <v>1</v>
      </c>
      <c r="F4691" t="n">
        <v>32</v>
      </c>
      <c r="G4691" t="inlineStr">
        <is>
          <t>익절하고 간다 ㅂㅂ2 이제 또 다른 종목 사냥가야지
나는야 실패가없는 수익사냥꾼
단돈 1 원이라도 수익이난다면 그건 성투한거라본다
익절은 언제나옳다~~~</t>
        </is>
      </c>
      <c r="H4691" t="n">
        <v>419049087</v>
      </c>
    </row>
    <row r="4692">
      <c r="A4692" t="inlineStr">
        <is>
          <t>2026.05.06 08:30</t>
        </is>
      </c>
      <c r="B4692" t="inlineStr">
        <is>
          <t>56만원</t>
        </is>
      </c>
      <c r="C4692" t="inlineStr">
        <is>
          <t>오늘의 목표가</t>
        </is>
      </c>
      <c r="D4692" t="n">
        <v>2</v>
      </c>
      <c r="E4692" t="n">
        <v>1</v>
      </c>
      <c r="F4692" t="n">
        <v>19</v>
      </c>
      <c r="G4692" t="inlineStr">
        <is>
          <t>56만원 오늘의 목표가</t>
        </is>
      </c>
      <c r="H4692" t="n">
        <v>419049100</v>
      </c>
    </row>
    <row r="4693">
      <c r="A4693" t="inlineStr">
        <is>
          <t>2026.05.06 08:29</t>
        </is>
      </c>
      <c r="B4693" t="inlineStr">
        <is>
          <t>겔겔겔</t>
        </is>
      </c>
      <c r="C4693" t="inlineStr">
        <is>
          <t>갤갤 거리다가 하닉 삼성 떨어지면
같이 떨어짐.</t>
        </is>
      </c>
      <c r="D4693" t="n">
        <v>4</v>
      </c>
      <c r="E4693" t="n">
        <v>0</v>
      </c>
      <c r="F4693" t="n">
        <v>13</v>
      </c>
      <c r="G4693" t="inlineStr">
        <is>
          <t>겔겔겔 갤갤 거리다가 하닉 삼성 떨어지면
같이 떨어짐.</t>
        </is>
      </c>
      <c r="H4693" t="n">
        <v>419048920</v>
      </c>
    </row>
    <row r="4694">
      <c r="A4694" t="inlineStr">
        <is>
          <t>2026.05.06 08:29</t>
        </is>
      </c>
      <c r="B4694" t="inlineStr">
        <is>
          <t>아무리 잡주라도</t>
        </is>
      </c>
      <c r="C4694" t="inlineStr">
        <is>
          <t>코스피 지수는 따라가야 쥐 오늘도 하락이군 똥차</t>
        </is>
      </c>
      <c r="D4694" t="n">
        <v>3</v>
      </c>
      <c r="E4694" t="n">
        <v>0</v>
      </c>
      <c r="F4694" t="n">
        <v>14</v>
      </c>
      <c r="G4694" t="inlineStr">
        <is>
          <t>아무리 잡주라도 코스피 지수는 따라가야 쥐 오늘도 하락이군 똥차</t>
        </is>
      </c>
      <c r="H4694" t="n">
        <v>419048902</v>
      </c>
    </row>
    <row r="4695">
      <c r="A4695" t="inlineStr">
        <is>
          <t>2026.05.06 08:28</t>
        </is>
      </c>
      <c r="B4695" t="inlineStr">
        <is>
          <t>SK스퀘어에 시총순위 따였네...[1]</t>
        </is>
      </c>
      <c r="C4695" t="inlineStr">
        <is>
          <t>.....쩝...</t>
        </is>
      </c>
      <c r="D4695" t="n">
        <v>2</v>
      </c>
      <c r="E4695" t="n">
        <v>0</v>
      </c>
      <c r="F4695" t="n">
        <v>70</v>
      </c>
      <c r="G4695" t="inlineStr">
        <is>
          <t>SK스퀘어에 시총순위 따였네...[1] .....쩝...</t>
        </is>
      </c>
      <c r="H4695" t="n">
        <v>419048799</v>
      </c>
    </row>
    <row r="4696">
      <c r="A4696" t="inlineStr">
        <is>
          <t>2026.05.06 08:28</t>
        </is>
      </c>
      <c r="B4696" t="inlineStr">
        <is>
          <t>아무리 가비지 주식이라도 2월말 고점은 넘겨줘...</t>
        </is>
      </c>
      <c r="C4696" t="inlineStr">
        <is>
          <t>진짜 너무하네.
아무리 삼닉장이라도
현대차 가오가 있지.
2월 고점에서 20프로 하락인데
것도 회복을 못하다니</t>
        </is>
      </c>
      <c r="D4696" t="n">
        <v>3</v>
      </c>
      <c r="E4696" t="n">
        <v>0</v>
      </c>
      <c r="F4696" t="n">
        <v>20</v>
      </c>
      <c r="G4696" t="inlineStr">
        <is>
          <t>아무리 가비지 주식이라도 2월말 고점은 넘겨줘... 진짜 너무하네.
아무리 삼닉장이라도
현대차 가오가 있지.
2월 고점에서 20프로 하락인데
것도 회복을 못하다니</t>
        </is>
      </c>
      <c r="H4696" t="n">
        <v>419048715</v>
      </c>
    </row>
    <row r="4697">
      <c r="A4697" t="inlineStr">
        <is>
          <t>2026.05.06 08:28</t>
        </is>
      </c>
      <c r="B4697" t="inlineStr">
        <is>
          <t>하닉 때문에...</t>
        </is>
      </c>
      <c r="C4697" t="inlineStr">
        <is>
          <t>다른 주식들은 다 똥태망태가 되는구나. 
배고픈 것은 참아도 배아픈 것은 못참지. ㅋㅋ</t>
        </is>
      </c>
      <c r="D4697" t="n">
        <v>6</v>
      </c>
      <c r="E4697" t="n">
        <v>0</v>
      </c>
      <c r="F4697" t="n">
        <v>27</v>
      </c>
      <c r="G4697" t="inlineStr">
        <is>
          <t>하닉 때문에... 다른 주식들은 다 똥태망태가 되는구나. 
배고픈 것은 참아도 배아픈 것은 못참지. ㅋㅋ</t>
        </is>
      </c>
      <c r="H4697" t="n">
        <v>419048833</v>
      </c>
    </row>
    <row r="4698">
      <c r="A4698" t="inlineStr">
        <is>
          <t>2026.05.06 08:27</t>
        </is>
      </c>
      <c r="B4698" t="inlineStr">
        <is>
          <t>■역시 반도체기 답이네요</t>
        </is>
      </c>
      <c r="C4698" t="inlineStr">
        <is>
          <t>수급이 반도체로 쏠리네요 장열면 현대차도 테슬라처럼 음봉 가능성 높네요 당분간 반도체로 고~~~</t>
        </is>
      </c>
      <c r="D4698" t="n">
        <v>0</v>
      </c>
      <c r="E4698" t="n">
        <v>2</v>
      </c>
      <c r="F4698" t="n">
        <v>19</v>
      </c>
      <c r="G4698" t="inlineStr">
        <is>
          <t>■역시 반도체기 답이네요 수급이 반도체로 쏠리네요 장열면 현대차도 테슬라처럼 음봉 가능성 높네요 당분간 반도체로 고~~~</t>
        </is>
      </c>
      <c r="H4698" t="n">
        <v>419048625</v>
      </c>
    </row>
    <row r="4699">
      <c r="A4699" t="inlineStr">
        <is>
          <t>2026.05.06 08:26</t>
        </is>
      </c>
      <c r="B4699" t="inlineStr">
        <is>
          <t>현대도 외인 수급들어오는구나</t>
        </is>
      </c>
      <c r="C4699" t="inlineStr">
        <is>
          <t>역시 개미들이
털려야 가네 
버텨야답</t>
        </is>
      </c>
      <c r="D4699" t="n">
        <v>8</v>
      </c>
      <c r="E4699" t="n">
        <v>0</v>
      </c>
      <c r="F4699" t="n">
        <v>30</v>
      </c>
      <c r="G4699" t="inlineStr">
        <is>
          <t>현대도 외인 수급들어오는구나 역시 개미들이
털려야 가네 
버텨야답</t>
        </is>
      </c>
      <c r="H4699" t="n">
        <v>419048402</v>
      </c>
    </row>
    <row r="4700">
      <c r="A4700" t="inlineStr">
        <is>
          <t>2026.05.06 08:26</t>
        </is>
      </c>
      <c r="B4700" t="inlineStr">
        <is>
          <t>현대주주는</t>
        </is>
      </c>
      <c r="C4700" t="inlineStr">
        <is>
          <t>장열리면 탈모시작이다  아침부터 기분 죠가타</t>
        </is>
      </c>
      <c r="D4700" t="n">
        <v>8</v>
      </c>
      <c r="E4700" t="n">
        <v>0</v>
      </c>
      <c r="F4700" t="n">
        <v>23</v>
      </c>
      <c r="G4700" t="inlineStr">
        <is>
          <t>현대주주는 장열리면 탈모시작이다  아침부터 기분 죠가타</t>
        </is>
      </c>
      <c r="H4700" t="n">
        <v>419048414</v>
      </c>
    </row>
    <row r="4701">
      <c r="A4701" t="inlineStr">
        <is>
          <t>2026.05.06 08:25</t>
        </is>
      </c>
      <c r="B4701" t="inlineStr">
        <is>
          <t>외인 확올려</t>
        </is>
      </c>
      <c r="C4701" t="inlineStr">
        <is>
          <t>돈줄부탁한다  불장가자</t>
        </is>
      </c>
      <c r="D4701" t="n">
        <v>0</v>
      </c>
      <c r="E4701" t="n">
        <v>0</v>
      </c>
      <c r="F4701" t="n">
        <v>16</v>
      </c>
      <c r="G4701" t="inlineStr">
        <is>
          <t>외인 확올려 돈줄부탁한다  불장가자</t>
        </is>
      </c>
      <c r="H4701" t="n">
        <v>419048195</v>
      </c>
    </row>
    <row r="4702">
      <c r="A4702" t="inlineStr">
        <is>
          <t>2026.05.06 08:25</t>
        </is>
      </c>
      <c r="B4702" t="inlineStr">
        <is>
          <t>2026.5.5 BD 아틀라스 영상 공개</t>
        </is>
      </c>
      <c r="C4702" t="inlineStr">
        <is>
          <t>오늘 현대차 숏커버링 기대해 보겠습니다.</t>
        </is>
      </c>
      <c r="D4702" t="n">
        <v>4</v>
      </c>
      <c r="E4702" t="n">
        <v>0</v>
      </c>
      <c r="F4702" t="n">
        <v>33</v>
      </c>
      <c r="G4702" t="inlineStr">
        <is>
          <t>2026.5.5 BD 아틀라스 영상 공개 오늘 현대차 숏커버링 기대해 보겠습니다.</t>
        </is>
      </c>
      <c r="H4702" t="n">
        <v>419048348</v>
      </c>
    </row>
    <row r="4703">
      <c r="A4703" t="inlineStr">
        <is>
          <t>2026.05.06 08:25</t>
        </is>
      </c>
      <c r="B4703" t="inlineStr">
        <is>
          <t>지금 1퍼 오른다고</t>
        </is>
      </c>
      <c r="C4703" t="inlineStr">
        <is>
          <t>본장 코스피 상승폭 반납 똥차 알쥬. 하락 이라는거?</t>
        </is>
      </c>
      <c r="D4703" t="n">
        <v>2</v>
      </c>
      <c r="E4703" t="n">
        <v>0</v>
      </c>
      <c r="F4703" t="n">
        <v>23</v>
      </c>
      <c r="G4703" t="inlineStr">
        <is>
          <t>지금 1퍼 오른다고 본장 코스피 상승폭 반납 똥차 알쥬. 하락 이라는거?</t>
        </is>
      </c>
      <c r="H4703" t="n">
        <v>419048243</v>
      </c>
    </row>
    <row r="4704">
      <c r="A4704" t="inlineStr">
        <is>
          <t>2026.05.06 08:23</t>
        </is>
      </c>
      <c r="B4704" t="inlineStr">
        <is>
          <t>현차형들 힘내라고 삼전2주 팔아 현차 한주 사...[1]</t>
        </is>
      </c>
      <c r="C4704" t="inlineStr">
        <is>
          <t>응 시러~~형들 하는거 봐서</t>
        </is>
      </c>
      <c r="D4704" t="n">
        <v>2</v>
      </c>
      <c r="E4704" t="n">
        <v>2</v>
      </c>
      <c r="F4704" t="n">
        <v>28</v>
      </c>
      <c r="G4704" t="inlineStr">
        <is>
          <t>현차형들 힘내라고 삼전2주 팔아 현차 한주 사...[1] 응 시러~~형들 하는거 봐서</t>
        </is>
      </c>
      <c r="H4704" t="n">
        <v>419048025</v>
      </c>
    </row>
    <row r="4705">
      <c r="A4705" t="inlineStr">
        <is>
          <t>2026.05.06 08:23</t>
        </is>
      </c>
      <c r="B4705" t="inlineStr">
        <is>
          <t>이집만 초상집이네 ㅋㅋㅋ</t>
        </is>
      </c>
      <c r="C4705" t="inlineStr">
        <is>
          <t>닉스 한달사이 100%  오름 2배ㅋ
삼전 한달사이 60%  오름 ㅋㅋ
기타 반도체들 100~150% 오름 ㅋ
현대차 18% 오름 ㅋㅋㅋㅋㅋㅋ</t>
        </is>
      </c>
      <c r="D4705" t="n">
        <v>2</v>
      </c>
      <c r="E4705" t="n">
        <v>0</v>
      </c>
      <c r="F4705" t="n">
        <v>93</v>
      </c>
      <c r="G4705" t="inlineStr">
        <is>
          <t>이집만 초상집이네 ㅋㅋㅋ 닉스 한달사이 100%  오름 2배ㅋ
삼전 한달사이 60%  오름 ㅋㅋ
기타 반도체들 100~150% 오름 ㅋ
현대차 18% 오름 ㅋㅋㅋㅋㅋㅋ</t>
        </is>
      </c>
      <c r="H4705" t="n">
        <v>419047895</v>
      </c>
    </row>
    <row r="4706">
      <c r="A4706" t="inlineStr">
        <is>
          <t>2026.05.06 08:23</t>
        </is>
      </c>
      <c r="B4706" t="inlineStr">
        <is>
          <t>봐....맞잖어....삼성SDI   현대차  ...</t>
        </is>
      </c>
      <c r="C4706" t="inlineStr">
        <is>
          <t>......</t>
        </is>
      </c>
      <c r="D4706" t="n">
        <v>1</v>
      </c>
      <c r="E4706" t="n">
        <v>2</v>
      </c>
      <c r="F4706" t="n">
        <v>81</v>
      </c>
      <c r="G4706" t="inlineStr">
        <is>
          <t>봐....맞잖어....삼성SDI   현대차  ... ......</t>
        </is>
      </c>
      <c r="H4706" t="n">
        <v>419047900</v>
      </c>
    </row>
    <row r="4707">
      <c r="A4707" t="inlineStr">
        <is>
          <t>2026.05.06 08:22</t>
        </is>
      </c>
      <c r="B4707" t="inlineStr">
        <is>
          <t>현대차 손절 25주 하고 하닉 스퀘어</t>
        </is>
      </c>
      <c r="C4707" t="inlineStr">
        <is>
          <t>37주 매수 꿀
앞으로 시총으로 2.5배 예상.</t>
        </is>
      </c>
      <c r="D4707" t="n">
        <v>0</v>
      </c>
      <c r="E4707" t="n">
        <v>0</v>
      </c>
      <c r="F4707" t="n">
        <v>25</v>
      </c>
      <c r="G4707" t="inlineStr">
        <is>
          <t>현대차 손절 25주 하고 하닉 스퀘어 37주 매수 꿀
앞으로 시총으로 2.5배 예상.</t>
        </is>
      </c>
      <c r="H4707" t="n">
        <v>419047749</v>
      </c>
    </row>
    <row r="4708">
      <c r="A4708" t="inlineStr">
        <is>
          <t>2026.05.06 08:21</t>
        </is>
      </c>
      <c r="B4708" t="inlineStr">
        <is>
          <t>제발</t>
        </is>
      </c>
      <c r="C4708" t="inlineStr">
        <is>
          <t>좀 갑시다! 진짜 포모와요</t>
        </is>
      </c>
      <c r="D4708" t="n">
        <v>4</v>
      </c>
      <c r="E4708" t="n">
        <v>0</v>
      </c>
      <c r="F4708" t="n">
        <v>18</v>
      </c>
      <c r="G4708" t="inlineStr">
        <is>
          <t>제발 좀 갑시다! 진짜 포모와요</t>
        </is>
      </c>
      <c r="H4708" t="n">
        <v>419047626</v>
      </c>
    </row>
    <row r="4709">
      <c r="A4709" t="inlineStr">
        <is>
          <t>2026.05.06 08:21</t>
        </is>
      </c>
      <c r="B4709" t="inlineStr">
        <is>
          <t>진짜 남들 돈복사할때 머하노</t>
        </is>
      </c>
      <c r="C4709" t="inlineStr">
        <is>
          <t>제발 반만이라도 따라가봐라</t>
        </is>
      </c>
      <c r="D4709" t="n">
        <v>4</v>
      </c>
      <c r="E4709" t="n">
        <v>0</v>
      </c>
      <c r="F4709" t="n">
        <v>21</v>
      </c>
      <c r="G4709" t="inlineStr">
        <is>
          <t>진짜 남들 돈복사할때 머하노 제발 반만이라도 따라가봐라</t>
        </is>
      </c>
      <c r="H4709" t="n">
        <v>419047604</v>
      </c>
    </row>
    <row r="4710">
      <c r="A4710" t="inlineStr">
        <is>
          <t>2026.05.06 08:21</t>
        </is>
      </c>
      <c r="B4710" t="inlineStr">
        <is>
          <t>돈세절기 현대차 망해라</t>
        </is>
      </c>
      <c r="C4710" t="inlineStr">
        <is>
          <t>卒또 익절하고 남은 손실종목
반드시 교체하겠다고 메모까지 했는데
역시 개짓 탑!
이 3종목 8억 들어 있는데..
이제 옮겨갈 이삿집도 없다
게 주식</t>
        </is>
      </c>
      <c r="D4710" t="n">
        <v>0</v>
      </c>
      <c r="E4710" t="n">
        <v>0</v>
      </c>
      <c r="F4710" t="n">
        <v>58</v>
      </c>
      <c r="G4710" t="inlineStr">
        <is>
          <t>돈세절기 현대차 망해라 卒또 익절하고 남은 손실종목
반드시 교체하겠다고 메모까지 했는데
역시 개짓 탑!
이 3종목 8억 들어 있는데..
이제 옮겨갈 이삿집도 없다
게 주식</t>
        </is>
      </c>
      <c r="H4710" t="n">
        <v>419047591</v>
      </c>
    </row>
    <row r="4711">
      <c r="A4711" t="inlineStr">
        <is>
          <t>2026.05.06 08:20</t>
        </is>
      </c>
      <c r="B4711" t="inlineStr">
        <is>
          <t>이 개잡주</t>
        </is>
      </c>
      <c r="C4711" t="inlineStr">
        <is>
          <t>로봇관련주라고 설래발 찬 자칭 전문가들 혀깨물고 죽어세요</t>
        </is>
      </c>
      <c r="D4711" t="n">
        <v>3</v>
      </c>
      <c r="E4711" t="n">
        <v>0</v>
      </c>
      <c r="F4711" t="n">
        <v>11</v>
      </c>
      <c r="G4711" t="inlineStr">
        <is>
          <t>이 개잡주 로봇관련주라고 설래발 찬 자칭 전문가들 혀깨물고 죽어세요</t>
        </is>
      </c>
      <c r="H4711" t="n">
        <v>419047557</v>
      </c>
    </row>
    <row r="4712">
      <c r="A4712" t="inlineStr">
        <is>
          <t>2026.05.06 08:20</t>
        </is>
      </c>
      <c r="B4712" t="inlineStr">
        <is>
          <t>공매도의 선두주자 현대차[2]</t>
        </is>
      </c>
      <c r="C4712" t="inlineStr">
        <is>
          <t>공매도만 박살내도 70은쉽게간다</t>
        </is>
      </c>
      <c r="D4712" t="n">
        <v>8</v>
      </c>
      <c r="E4712" t="n">
        <v>2</v>
      </c>
      <c r="F4712" t="n">
        <v>59</v>
      </c>
      <c r="G4712" t="inlineStr">
        <is>
          <t>공매도의 선두주자 현대차[2] 공매도만 박살내도 70은쉽게간다</t>
        </is>
      </c>
      <c r="H4712" t="n">
        <v>419047497</v>
      </c>
    </row>
    <row r="4713">
      <c r="A4713" t="inlineStr">
        <is>
          <t>2026.05.06 08:19</t>
        </is>
      </c>
      <c r="B4713" t="inlineStr">
        <is>
          <t>찬티들 또 나댈때 알아봤지</t>
        </is>
      </c>
      <c r="C4713" t="inlineStr">
        <is>
          <t>그렇게 당하고도 설레발
학습이 안되나...
찬티들 나대면 갈것도 못간다는거</t>
        </is>
      </c>
      <c r="D4713" t="n">
        <v>1</v>
      </c>
      <c r="E4713" t="n">
        <v>0</v>
      </c>
      <c r="F4713" t="n">
        <v>9</v>
      </c>
      <c r="G4713" t="inlineStr">
        <is>
          <t>찬티들 또 나댈때 알아봤지 그렇게 당하고도 설레발
학습이 안되나...
찬티들 나대면 갈것도 못간다는거</t>
        </is>
      </c>
      <c r="H4713" t="n">
        <v>419047358</v>
      </c>
    </row>
    <row r="4714">
      <c r="A4714" t="inlineStr">
        <is>
          <t>2026.05.06 08:19</t>
        </is>
      </c>
      <c r="B4714" t="inlineStr">
        <is>
          <t>공매 잔고 털리면 참 꼬시것는데</t>
        </is>
      </c>
      <c r="C4714" t="inlineStr">
        <is>
          <t>하닉처럼 흉기차도 천조국 형님덜 
직접 매수할수있게
해주세요~</t>
        </is>
      </c>
      <c r="D4714" t="n">
        <v>0</v>
      </c>
      <c r="E4714" t="n">
        <v>0</v>
      </c>
      <c r="F4714" t="n">
        <v>10</v>
      </c>
      <c r="G4714" t="inlineStr">
        <is>
          <t>공매 잔고 털리면 참 꼬시것는데 하닉처럼 흉기차도 천조국 형님덜 
직접 매수할수있게
해주세요~</t>
        </is>
      </c>
      <c r="H4714" t="n">
        <v>419047335</v>
      </c>
    </row>
    <row r="4715">
      <c r="A4715" t="inlineStr">
        <is>
          <t>2026.05.06 08:19</t>
        </is>
      </c>
      <c r="B4715" t="inlineStr">
        <is>
          <t>깅종국이 부릅니다</t>
        </is>
      </c>
      <c r="C4715" t="inlineStr">
        <is>
          <t>제자리 걸음</t>
        </is>
      </c>
      <c r="D4715" t="n">
        <v>0</v>
      </c>
      <c r="E4715" t="n">
        <v>0</v>
      </c>
      <c r="F4715" t="n">
        <v>13</v>
      </c>
      <c r="G4715" t="inlineStr">
        <is>
          <t>깅종국이 부릅니다 제자리 걸음</t>
        </is>
      </c>
      <c r="H4715" t="n">
        <v>419047287</v>
      </c>
    </row>
    <row r="4716">
      <c r="A4716" t="inlineStr">
        <is>
          <t>2026.05.06 08:19</t>
        </is>
      </c>
      <c r="B4716" t="inlineStr">
        <is>
          <t>현차 주주들 놀리면 안된다</t>
        </is>
      </c>
      <c r="C4716" t="inlineStr">
        <is>
          <t>진짜 놀리면 안될 것 같아..</t>
        </is>
      </c>
      <c r="D4716" t="n">
        <v>4</v>
      </c>
      <c r="E4716" t="n">
        <v>0</v>
      </c>
      <c r="F4716" t="n">
        <v>65</v>
      </c>
      <c r="G4716" t="inlineStr">
        <is>
          <t>현차 주주들 놀리면 안된다 진짜 놀리면 안될 것 같아..</t>
        </is>
      </c>
      <c r="H4716" t="n">
        <v>419047344</v>
      </c>
    </row>
    <row r="4717">
      <c r="A4717" t="inlineStr">
        <is>
          <t>2026.05.06 08:19</t>
        </is>
      </c>
      <c r="B4717" t="inlineStr">
        <is>
          <t>현기도 수급들러온다</t>
        </is>
      </c>
      <c r="C4717" t="inlineStr">
        <is>
          <t>ㄱㄱㄱㄱㄱ</t>
        </is>
      </c>
      <c r="D4717" t="n">
        <v>5</v>
      </c>
      <c r="E4717" t="n">
        <v>1</v>
      </c>
      <c r="F4717" t="n">
        <v>20</v>
      </c>
      <c r="G4717" t="inlineStr">
        <is>
          <t>현기도 수급들러온다 ㄱㄱㄱㄱㄱ</t>
        </is>
      </c>
      <c r="H4717" t="n">
        <v>419047368</v>
      </c>
    </row>
    <row r="4718">
      <c r="A4718" t="inlineStr">
        <is>
          <t>2026.05.06 08:18</t>
        </is>
      </c>
      <c r="B4718" t="inlineStr">
        <is>
          <t>다함께 손잡고 버팁시다[1]</t>
        </is>
      </c>
      <c r="C4718" t="inlineStr">
        <is>
          <t>버팁시다
팔고 떠나면 날라갑니다
버텨야되</t>
        </is>
      </c>
      <c r="D4718" t="n">
        <v>12</v>
      </c>
      <c r="E4718" t="n">
        <v>1</v>
      </c>
      <c r="F4718" t="n">
        <v>36</v>
      </c>
      <c r="G4718" t="inlineStr">
        <is>
          <t>다함께 손잡고 버팁시다[1] 버팁시다
팔고 떠나면 날라갑니다
버텨야되</t>
        </is>
      </c>
      <c r="H4718" t="n">
        <v>419047129</v>
      </c>
    </row>
    <row r="4719">
      <c r="A4719" t="inlineStr">
        <is>
          <t>2026.05.06 08:17</t>
        </is>
      </c>
      <c r="B4719" t="inlineStr">
        <is>
          <t>현차 단타 쳐박멸ㅋㅋㅋ</t>
        </is>
      </c>
      <c r="C4719" t="inlineStr">
        <is>
          <t>ㅎㅎㅎㅎㅎ</t>
        </is>
      </c>
      <c r="D4719" t="n">
        <v>2</v>
      </c>
      <c r="E4719" t="n">
        <v>0</v>
      </c>
      <c r="F4719" t="n">
        <v>9</v>
      </c>
      <c r="G4719" t="inlineStr">
        <is>
          <t>현차 단타 쳐박멸ㅋㅋㅋ ㅎㅎㅎㅎㅎ</t>
        </is>
      </c>
      <c r="H4719" t="n">
        <v>419046999</v>
      </c>
    </row>
    <row r="4720">
      <c r="A4720" t="inlineStr">
        <is>
          <t>2026.05.06 08:17</t>
        </is>
      </c>
      <c r="B4720" t="inlineStr">
        <is>
          <t>낮엔 국장 반도체  밤엔 미장 샌디,마이크론 ...[1]</t>
        </is>
      </c>
      <c r="C4720" t="inlineStr">
        <is>
          <t>먼 아틀라스여 2년후에나 현차 담글게</t>
        </is>
      </c>
      <c r="D4720" t="n">
        <v>2</v>
      </c>
      <c r="E4720" t="n">
        <v>0</v>
      </c>
      <c r="F4720" t="n">
        <v>43</v>
      </c>
      <c r="G4720" t="inlineStr">
        <is>
          <t>낮엔 국장 반도체  밤엔 미장 샌디,마이크론 ...[1] 먼 아틀라스여 2년후에나 현차 담글게</t>
        </is>
      </c>
      <c r="H4720" t="n">
        <v>419047083</v>
      </c>
    </row>
    <row r="4721">
      <c r="A4721" t="inlineStr">
        <is>
          <t>2026.05.06 08:17</t>
        </is>
      </c>
      <c r="B4721" t="inlineStr">
        <is>
          <t>공매도 1등</t>
        </is>
      </c>
      <c r="C4721" t="inlineStr">
        <is>
          <t>공매도 박살 내러 갑시다~~</t>
        </is>
      </c>
      <c r="D4721" t="n">
        <v>3</v>
      </c>
      <c r="E4721" t="n">
        <v>0</v>
      </c>
      <c r="F4721" t="n">
        <v>11</v>
      </c>
      <c r="G4721" t="inlineStr">
        <is>
          <t>공매도 1등 공매도 박살 내러 갑시다~~</t>
        </is>
      </c>
      <c r="H4721" t="n">
        <v>419046990</v>
      </c>
    </row>
    <row r="4722">
      <c r="A4722" t="inlineStr">
        <is>
          <t>2026.05.06 08:16</t>
        </is>
      </c>
      <c r="B4722" t="inlineStr">
        <is>
          <t>오늘도 3%수익보고 장사 끝</t>
        </is>
      </c>
      <c r="C4722" t="inlineStr">
        <is>
          <t>또 저아래 530,500원에 
1억원어치  매수 주문 해 놓고  
전빵문 닫 습니다.일 3% 씩 꾸준한 수익  
정말 행복 합니다.</t>
        </is>
      </c>
      <c r="D4722" t="n">
        <v>0</v>
      </c>
      <c r="E4722" t="n">
        <v>2</v>
      </c>
      <c r="F4722" t="n">
        <v>15</v>
      </c>
      <c r="G4722" t="inlineStr">
        <is>
          <t>오늘도 3%수익보고 장사 끝 또 저아래 530,500원에 
1억원어치  매수 주문 해 놓고  
전빵문 닫 습니다.일 3% 씩 꾸준한 수익  
정말 행복 합니다.</t>
        </is>
      </c>
      <c r="H4722" t="n">
        <v>419046912</v>
      </c>
    </row>
    <row r="4723">
      <c r="A4723" t="inlineStr">
        <is>
          <t>2026.05.06 08:16</t>
        </is>
      </c>
      <c r="B4723" t="inlineStr">
        <is>
          <t>공매도좀 제발..[1]</t>
        </is>
      </c>
      <c r="C4723" t="inlineStr">
        <is>
          <t>사람살려 이게뭐여 다들 신고가 쓰는데..</t>
        </is>
      </c>
      <c r="D4723" t="n">
        <v>0</v>
      </c>
      <c r="E4723" t="n">
        <v>0</v>
      </c>
      <c r="F4723" t="n">
        <v>23</v>
      </c>
      <c r="G4723" t="inlineStr">
        <is>
          <t>공매도좀 제발..[1] 사람살려 이게뭐여 다들 신고가 쓰는데..</t>
        </is>
      </c>
      <c r="H4723" t="n">
        <v>419046955</v>
      </c>
    </row>
    <row r="4724">
      <c r="A4724" t="inlineStr">
        <is>
          <t>2026.05.06 08:16</t>
        </is>
      </c>
      <c r="B4724" t="inlineStr">
        <is>
          <t>이건 정말 의도적인거 아님??</t>
        </is>
      </c>
      <c r="C4724" t="inlineStr">
        <is>
          <t>ㅋ누가봐도 의도적임ㅋㅋㅋㅋㅋㅋㅋ</t>
        </is>
      </c>
      <c r="D4724" t="n">
        <v>1</v>
      </c>
      <c r="E4724" t="n">
        <v>0</v>
      </c>
      <c r="F4724" t="n">
        <v>15</v>
      </c>
      <c r="G4724" t="inlineStr">
        <is>
          <t>이건 정말 의도적인거 아님?? ㅋ누가봐도 의도적임ㅋㅋㅋㅋㅋㅋㅋ</t>
        </is>
      </c>
      <c r="H4724" t="n">
        <v>419046840</v>
      </c>
    </row>
    <row r="4725">
      <c r="A4725" t="inlineStr">
        <is>
          <t>2026.05.06 08:16</t>
        </is>
      </c>
      <c r="B4725" t="inlineStr">
        <is>
          <t>장시작 하면 바로 내려 꼭는다</t>
        </is>
      </c>
      <c r="C4725" t="inlineStr">
        <is>
          <t xml:space="preserve"> 삼전닉스 폭등에 전기전자업종 빼고 시총상위 종목 전부 나가리 아님 지수 관리 못함 </t>
        </is>
      </c>
      <c r="D4725" t="n">
        <v>2</v>
      </c>
      <c r="E4725" t="n">
        <v>1</v>
      </c>
      <c r="F4725" t="n">
        <v>12</v>
      </c>
      <c r="G4725" t="inlineStr">
        <is>
          <t xml:space="preserve">장시작 하면 바로 내려 꼭는다  삼전닉스 폭등에 전기전자업종 빼고 시총상위 종목 전부 나가리 아님 지수 관리 못함 </t>
        </is>
      </c>
      <c r="H4725" t="n">
        <v>419046964</v>
      </c>
    </row>
    <row r="4726">
      <c r="A4726" t="inlineStr">
        <is>
          <t>2026.05.06 08:16</t>
        </is>
      </c>
      <c r="B4726" t="inlineStr">
        <is>
          <t>왜여기서 기회비용 날리는지?</t>
        </is>
      </c>
      <c r="C4726" t="inlineStr">
        <is>
          <t>반도체 돈복사 지대로네</t>
        </is>
      </c>
      <c r="D4726" t="n">
        <v>0</v>
      </c>
      <c r="E4726" t="n">
        <v>0</v>
      </c>
      <c r="F4726" t="n">
        <v>12</v>
      </c>
      <c r="G4726" t="inlineStr">
        <is>
          <t>왜여기서 기회비용 날리는지? 반도체 돈복사 지대로네</t>
        </is>
      </c>
      <c r="H4726" t="n">
        <v>419046865</v>
      </c>
    </row>
    <row r="4727">
      <c r="A4727" t="inlineStr">
        <is>
          <t>2026.05.06 08:16</t>
        </is>
      </c>
      <c r="B4727" t="inlineStr">
        <is>
          <t>왜?</t>
        </is>
      </c>
      <c r="C4727" t="inlineStr">
        <is>
          <t>깔고뭉게고있네증말
그만좀 가자고요</t>
        </is>
      </c>
      <c r="D4727" t="n">
        <v>0</v>
      </c>
      <c r="E4727" t="n">
        <v>0</v>
      </c>
      <c r="F4727" t="n">
        <v>6</v>
      </c>
      <c r="G4727" t="inlineStr">
        <is>
          <t>왜? 깔고뭉게고있네증말
그만좀 가자고요</t>
        </is>
      </c>
      <c r="H4727" t="n">
        <v>419046904</v>
      </c>
    </row>
    <row r="4728">
      <c r="A4728" t="inlineStr">
        <is>
          <t>2026.05.06 08:15</t>
        </is>
      </c>
      <c r="B4728" t="inlineStr">
        <is>
          <t>주주 생각 1도 없나보네~</t>
        </is>
      </c>
      <c r="C4728" t="inlineStr">
        <is>
          <t>이런불장에서  제자리걸음 하나 ..
정부에서 혜택도 많이 받았으면 주주한테 혜택좀  줄생각 해라~</t>
        </is>
      </c>
      <c r="D4728" t="n">
        <v>0</v>
      </c>
      <c r="E4728" t="n">
        <v>0</v>
      </c>
      <c r="F4728" t="n">
        <v>10</v>
      </c>
      <c r="G4728" t="inlineStr">
        <is>
          <t>주주 생각 1도 없나보네~ 이런불장에서  제자리걸음 하나 ..
정부에서 혜택도 많이 받았으면 주주한테 혜택좀  줄생각 해라~</t>
        </is>
      </c>
      <c r="H4728" t="n">
        <v>419046691</v>
      </c>
    </row>
    <row r="4729">
      <c r="A4729" t="inlineStr">
        <is>
          <t>2026.05.06 08:15</t>
        </is>
      </c>
      <c r="B4729" t="inlineStr">
        <is>
          <t>역시 삼성</t>
        </is>
      </c>
      <c r="C4729" t="inlineStr">
        <is>
          <t>스디도 양 전환하네...ㅡㅡ</t>
        </is>
      </c>
      <c r="D4729" t="n">
        <v>0</v>
      </c>
      <c r="E4729" t="n">
        <v>0</v>
      </c>
      <c r="F4729" t="n">
        <v>8</v>
      </c>
      <c r="G4729" t="inlineStr">
        <is>
          <t>역시 삼성 스디도 양 전환하네...ㅡㅡ</t>
        </is>
      </c>
      <c r="H4729" t="n">
        <v>419046738</v>
      </c>
    </row>
    <row r="4730">
      <c r="A4730" t="inlineStr">
        <is>
          <t>2026.05.06 08:15</t>
        </is>
      </c>
      <c r="B4730" t="inlineStr">
        <is>
          <t>지금 탈출해라진짜 본장에 더내려간다</t>
        </is>
      </c>
      <c r="C4730" t="inlineStr">
        <is>
          <t>매번그럼ㅋㅋㅋㅋㅋㅋㅋㅋㅋ</t>
        </is>
      </c>
      <c r="D4730" t="n">
        <v>0</v>
      </c>
      <c r="E4730" t="n">
        <v>0</v>
      </c>
      <c r="F4730" t="n">
        <v>9</v>
      </c>
      <c r="G4730" t="inlineStr">
        <is>
          <t>지금 탈출해라진짜 본장에 더내려간다 매번그럼ㅋㅋㅋㅋㅋㅋㅋㅋㅋ</t>
        </is>
      </c>
      <c r="H4730" t="n">
        <v>419046662</v>
      </c>
    </row>
    <row r="4731">
      <c r="A4731" t="inlineStr">
        <is>
          <t>2026.05.06 08:15</t>
        </is>
      </c>
      <c r="B4731" t="inlineStr">
        <is>
          <t>하닉 삼전 금요일에만 샀어도</t>
        </is>
      </c>
      <c r="C4731" t="inlineStr">
        <is>
          <t>하닉 23프로 수익
삼전 13프로 수익ㅋ
 한두달전도 아님ㅋ</t>
        </is>
      </c>
      <c r="D4731" t="n">
        <v>1</v>
      </c>
      <c r="E4731" t="n">
        <v>1</v>
      </c>
      <c r="F4731" t="n">
        <v>14</v>
      </c>
      <c r="G4731" t="inlineStr">
        <is>
          <t>하닉 삼전 금요일에만 샀어도 하닉 23프로 수익
삼전 13프로 수익ㅋ
 한두달전도 아님ㅋ</t>
        </is>
      </c>
      <c r="H4731" t="n">
        <v>419046736</v>
      </c>
    </row>
    <row r="4732">
      <c r="A4732" t="inlineStr">
        <is>
          <t>2026.05.06 08:15</t>
        </is>
      </c>
      <c r="B4732" t="inlineStr">
        <is>
          <t>머리검은 짐승은 대접해주면</t>
        </is>
      </c>
      <c r="C4732" t="inlineStr">
        <is>
          <t>안방달라고 한다더만 아주 뭐깉아서 숨이 막힐 지경이네</t>
        </is>
      </c>
      <c r="D4732" t="n">
        <v>1</v>
      </c>
      <c r="E4732" t="n">
        <v>0</v>
      </c>
      <c r="F4732" t="n">
        <v>7</v>
      </c>
      <c r="G4732" t="inlineStr">
        <is>
          <t>머리검은 짐승은 대접해주면 안방달라고 한다더만 아주 뭐깉아서 숨이 막힐 지경이네</t>
        </is>
      </c>
      <c r="H4732" t="n">
        <v>419046779</v>
      </c>
    </row>
    <row r="4733">
      <c r="A4733" t="inlineStr">
        <is>
          <t>2026.05.06 08:15</t>
        </is>
      </c>
      <c r="B4733" t="inlineStr">
        <is>
          <t>똥차</t>
        </is>
      </c>
      <c r="C4733" t="inlineStr">
        <is>
          <t>어디가서  똥차  주주라고
쪽팔려서  못하게네 ᆢ에휴</t>
        </is>
      </c>
      <c r="D4733" t="n">
        <v>1</v>
      </c>
      <c r="E4733" t="n">
        <v>0</v>
      </c>
      <c r="F4733" t="n">
        <v>8</v>
      </c>
      <c r="G4733" t="inlineStr">
        <is>
          <t>똥차 어디가서  똥차  주주라고
쪽팔려서  못하게네 ᆢ에휴</t>
        </is>
      </c>
      <c r="H4733" t="n">
        <v>419046797</v>
      </c>
    </row>
    <row r="4734">
      <c r="A4734" t="inlineStr">
        <is>
          <t>2026.05.06 08:15</t>
        </is>
      </c>
      <c r="B4734" t="inlineStr">
        <is>
          <t>햐</t>
        </is>
      </c>
      <c r="C4734" t="inlineStr">
        <is>
          <t xml:space="preserve"> 휴 하 ㅡㅡ 반도체에서 괜히 이동햇네 ㅜ</t>
        </is>
      </c>
      <c r="D4734" t="n">
        <v>0</v>
      </c>
      <c r="E4734" t="n">
        <v>0</v>
      </c>
      <c r="F4734" t="n">
        <v>10</v>
      </c>
      <c r="G4734" t="inlineStr">
        <is>
          <t>햐  휴 하 ㅡㅡ 반도체에서 괜히 이동햇네 ㅜ</t>
        </is>
      </c>
      <c r="H4734" t="n">
        <v>419046802</v>
      </c>
    </row>
    <row r="4735">
      <c r="A4735" t="inlineStr">
        <is>
          <t>2026.05.06 08:15</t>
        </is>
      </c>
      <c r="B4735" t="inlineStr">
        <is>
          <t>ㅋㅋㅋㅋ 우린 패배자들인가봐..</t>
        </is>
      </c>
      <c r="C4735" t="inlineStr">
        <is>
          <t>왜 여기에다 돈을 넣었니?ㅠㅠ</t>
        </is>
      </c>
      <c r="D4735" t="n">
        <v>3</v>
      </c>
      <c r="E4735" t="n">
        <v>0</v>
      </c>
      <c r="F4735" t="n">
        <v>13</v>
      </c>
      <c r="G4735" t="inlineStr">
        <is>
          <t>ㅋㅋㅋㅋ 우린 패배자들인가봐.. 왜 여기에다 돈을 넣었니?ㅠㅠ</t>
        </is>
      </c>
      <c r="H4735" t="n">
        <v>419046789</v>
      </c>
    </row>
    <row r="4736">
      <c r="A4736" t="inlineStr">
        <is>
          <t>2026.05.06 08:14</t>
        </is>
      </c>
      <c r="B4736" t="inlineStr">
        <is>
          <t>아직까지 현대차 들고있는건 눈치가 없는거임 ㅋ...</t>
        </is>
      </c>
      <c r="C4736" t="inlineStr">
        <is>
          <t>형은 진작에 삼닉으로 갈아타서 +30프로 수익중인데
니들은 현대차 1월이랑 똑같은 가격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4736" t="n">
        <v>0</v>
      </c>
      <c r="E4736" t="n">
        <v>0</v>
      </c>
      <c r="F4736" t="n">
        <v>16</v>
      </c>
      <c r="G4736" t="inlineStr">
        <is>
          <t>아직까지 현대차 들고있는건 눈치가 없는거임 ㅋ... 형은 진작에 삼닉으로 갈아타서 +30프로 수익중인데
니들은 현대차 1월이랑 똑같은 가격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4736" t="n">
        <v>419046497</v>
      </c>
    </row>
    <row r="4737">
      <c r="A4737" t="inlineStr">
        <is>
          <t>2026.05.06 08:14</t>
        </is>
      </c>
      <c r="B4737" t="inlineStr">
        <is>
          <t>와 하이닉스 미쳤네...</t>
        </is>
      </c>
      <c r="C4737" t="inlineStr">
        <is>
          <t>지난 목욜 하루만에 12프로 오르더니 오늘 11프로 갭상으로 시작한다고??? 현대차서 다들 머하세요??</t>
        </is>
      </c>
      <c r="D4737" t="n">
        <v>3</v>
      </c>
      <c r="E4737" t="n">
        <v>0</v>
      </c>
      <c r="F4737" t="n">
        <v>9</v>
      </c>
      <c r="G4737" t="inlineStr">
        <is>
          <t>와 하이닉스 미쳤네... 지난 목욜 하루만에 12프로 오르더니 오늘 11프로 갭상으로 시작한다고??? 현대차서 다들 머하세요??</t>
        </is>
      </c>
      <c r="H4737" t="n">
        <v>419046569</v>
      </c>
    </row>
    <row r="4738">
      <c r="A4738" t="inlineStr">
        <is>
          <t>2026.05.06 08:14</t>
        </is>
      </c>
      <c r="B4738" t="inlineStr">
        <is>
          <t>아씨</t>
        </is>
      </c>
      <c r="C4738" t="inlineStr">
        <is>
          <t>맨날 하닉으로가까 수 골백번 갈등해놓고
 손가락 못움직인 나를 탓하지 누굴탓하겠노마는
내일은 괜찮겠지..내일은 괜찮겠지했는데
오늘 보고 진짜 욕밖에 안나오네.</t>
        </is>
      </c>
      <c r="D4738" t="n">
        <v>5</v>
      </c>
      <c r="E4738" t="n">
        <v>0</v>
      </c>
      <c r="F4738" t="n">
        <v>10</v>
      </c>
      <c r="G4738" t="inlineStr">
        <is>
          <t>아씨 맨날 하닉으로가까 수 골백번 갈등해놓고
 손가락 못움직인 나를 탓하지 누굴탓하겠노마는
내일은 괜찮겠지..내일은 괜찮겠지했는데
오늘 보고 진짜 욕밖에 안나오네.</t>
        </is>
      </c>
      <c r="H4738" t="n">
        <v>419046521</v>
      </c>
    </row>
    <row r="4739">
      <c r="A4739" t="inlineStr">
        <is>
          <t>2026.05.06 08:14</t>
        </is>
      </c>
      <c r="B4739" t="inlineStr">
        <is>
          <t>평단 88만원 닉스에서 온 내가 ,,현타오네[1]</t>
        </is>
      </c>
      <c r="C4739" t="inlineStr">
        <is>
          <t>ㅋㅋㅋㅋㅋㅋㅋㅋㅋㅋㅋㅋㅋㅋㅋㅋㅋㅋㅋㅋㅋㅋㅋㅋㅋㅋㅋㅋㅋㅋㅋ우울하넼ㅋㅋㅋㅋㅋㅋㅋ</t>
        </is>
      </c>
      <c r="D4739" t="n">
        <v>5</v>
      </c>
      <c r="E4739" t="n">
        <v>0</v>
      </c>
      <c r="F4739" t="n">
        <v>31</v>
      </c>
      <c r="G4739" t="inlineStr">
        <is>
          <t>평단 88만원 닉스에서 온 내가 ,,현타오네[1] ㅋㅋㅋㅋㅋㅋㅋㅋㅋㅋㅋㅋㅋㅋㅋㅋㅋㅋㅋㅋㅋㅋㅋㅋㅋㅋㅋㅋㅋㅋㅋ우울하넼ㅋㅋㅋㅋㅋㅋㅋ</t>
        </is>
      </c>
      <c r="H4739" t="n">
        <v>419046594</v>
      </c>
    </row>
    <row r="4740">
      <c r="A4740" t="inlineStr">
        <is>
          <t>2026.05.06 08:14</t>
        </is>
      </c>
      <c r="B4740" t="inlineStr">
        <is>
          <t>이 좋은장억</t>
        </is>
      </c>
      <c r="C4740" t="inlineStr">
        <is>
          <t xml:space="preserve">이모양이라니 와  정말 </t>
        </is>
      </c>
      <c r="D4740" t="n">
        <v>0</v>
      </c>
      <c r="E4740" t="n">
        <v>0</v>
      </c>
      <c r="F4740" t="n">
        <v>7</v>
      </c>
      <c r="G4740" t="inlineStr">
        <is>
          <t xml:space="preserve">이 좋은장억 이모양이라니 와  정말 </t>
        </is>
      </c>
      <c r="H4740" t="n">
        <v>419046656</v>
      </c>
    </row>
    <row r="4741">
      <c r="A4741" t="inlineStr">
        <is>
          <t>2026.05.06 08:13</t>
        </is>
      </c>
      <c r="B4741" t="inlineStr">
        <is>
          <t>진짜 심하긴하다…[1]</t>
        </is>
      </c>
      <c r="C4741" t="inlineStr">
        <is>
          <t>해도해도 너무하네</t>
        </is>
      </c>
      <c r="D4741" t="n">
        <v>8</v>
      </c>
      <c r="E4741" t="n">
        <v>0</v>
      </c>
      <c r="F4741" t="n">
        <v>35</v>
      </c>
      <c r="G4741" t="inlineStr">
        <is>
          <t>진짜 심하긴하다…[1] 해도해도 너무하네</t>
        </is>
      </c>
      <c r="H4741" t="n">
        <v>419046307</v>
      </c>
    </row>
    <row r="4742">
      <c r="A4742" t="inlineStr">
        <is>
          <t>2026.05.06 08:13</t>
        </is>
      </c>
      <c r="B4742" t="inlineStr">
        <is>
          <t>아직도 설레발?</t>
        </is>
      </c>
      <c r="C4742" t="inlineStr">
        <is>
          <t>ㅎㅎㅎㅎㅎㅎ</t>
        </is>
      </c>
      <c r="D4742" t="n">
        <v>5</v>
      </c>
      <c r="E4742" t="n">
        <v>0</v>
      </c>
      <c r="F4742" t="n">
        <v>9</v>
      </c>
      <c r="G4742" t="inlineStr">
        <is>
          <t>아직도 설레발? ㅎㅎㅎㅎㅎㅎ</t>
        </is>
      </c>
      <c r="H4742" t="n">
        <v>419046317</v>
      </c>
    </row>
    <row r="4743">
      <c r="A4743" t="inlineStr">
        <is>
          <t>2026.05.06 08:13</t>
        </is>
      </c>
      <c r="B4743" t="inlineStr">
        <is>
          <t>맨날 현대만 죽이네</t>
        </is>
      </c>
      <c r="C4743" t="inlineStr">
        <is>
          <t>지금이라도 반도체</t>
        </is>
      </c>
      <c r="D4743" t="n">
        <v>1</v>
      </c>
      <c r="E4743" t="n">
        <v>0</v>
      </c>
      <c r="F4743" t="n">
        <v>7</v>
      </c>
      <c r="G4743" t="inlineStr">
        <is>
          <t>맨날 현대만 죽이네 지금이라도 반도체</t>
        </is>
      </c>
      <c r="H4743" t="n">
        <v>419046423</v>
      </c>
    </row>
    <row r="4744">
      <c r="A4744" t="inlineStr">
        <is>
          <t>2026.05.06 08:13</t>
        </is>
      </c>
      <c r="B4744" t="inlineStr">
        <is>
          <t>아 기회비용 전나</t>
        </is>
      </c>
      <c r="C4744" t="inlineStr">
        <is>
          <t>아깝네 씨봉ㅋ 오늘은 좀 버티기 힘드네</t>
        </is>
      </c>
      <c r="D4744" t="n">
        <v>1</v>
      </c>
      <c r="E4744" t="n">
        <v>0</v>
      </c>
      <c r="F4744" t="n">
        <v>9</v>
      </c>
      <c r="G4744" t="inlineStr">
        <is>
          <t>아 기회비용 전나 아깝네 씨봉ㅋ 오늘은 좀 버티기 힘드네</t>
        </is>
      </c>
      <c r="H4744" t="n">
        <v>419046426</v>
      </c>
    </row>
    <row r="4745">
      <c r="A4745" t="inlineStr">
        <is>
          <t>2026.05.06 08:12</t>
        </is>
      </c>
      <c r="B4745" t="inlineStr">
        <is>
          <t>갸 지읒 같다~~~~~~~~</t>
        </is>
      </c>
      <c r="C4745" t="inlineStr">
        <is>
          <t>하~~~~~~~~~~~~~~~~~~~~~~~~진심 쌍욕 진하게 하고싶다
별..</t>
        </is>
      </c>
      <c r="D4745" t="n">
        <v>3</v>
      </c>
      <c r="E4745" t="n">
        <v>0</v>
      </c>
      <c r="F4745" t="n">
        <v>8</v>
      </c>
      <c r="G4745" t="inlineStr">
        <is>
          <t>갸 지읒 같다~~~~~~~~ 하~~~~~~~~~~~~~~~~~~~~~~~~진심 쌍욕 진하게 하고싶다
별..</t>
        </is>
      </c>
      <c r="H4745" t="n">
        <v>419046263</v>
      </c>
    </row>
    <row r="4746">
      <c r="A4746" t="inlineStr">
        <is>
          <t>2026.05.06 08:12</t>
        </is>
      </c>
      <c r="B4746" t="inlineStr">
        <is>
          <t>노조때문에 못간다는 종토방글은 끝</t>
        </is>
      </c>
      <c r="C4746" t="inlineStr">
        <is>
          <t>삼전 봐라 
노조는 의미없음 종결</t>
        </is>
      </c>
      <c r="D4746" t="n">
        <v>0</v>
      </c>
      <c r="E4746" t="n">
        <v>0</v>
      </c>
      <c r="F4746" t="n">
        <v>11</v>
      </c>
      <c r="G4746" t="inlineStr">
        <is>
          <t>노조때문에 못간다는 종토방글은 끝 삼전 봐라 
노조는 의미없음 종결</t>
        </is>
      </c>
      <c r="H4746" t="n">
        <v>419046163</v>
      </c>
    </row>
    <row r="4747">
      <c r="A4747" t="inlineStr">
        <is>
          <t>2026.05.06 08:12</t>
        </is>
      </c>
      <c r="B4747" t="inlineStr">
        <is>
          <t>아쉽알 ~</t>
        </is>
      </c>
      <c r="C4747" t="inlineStr">
        <is>
          <t>오늘도 분위기 보니까 조졌네~~~</t>
        </is>
      </c>
      <c r="D4747" t="n">
        <v>3</v>
      </c>
      <c r="E4747" t="n">
        <v>0</v>
      </c>
      <c r="F4747" t="n">
        <v>10</v>
      </c>
      <c r="G4747" t="inlineStr">
        <is>
          <t>아쉽알 ~ 오늘도 분위기 보니까 조졌네~~~</t>
        </is>
      </c>
      <c r="H4747" t="n">
        <v>419046267</v>
      </c>
    </row>
    <row r="4748">
      <c r="A4748" t="inlineStr">
        <is>
          <t>2026.05.06 08:12</t>
        </is>
      </c>
      <c r="B4748" t="inlineStr">
        <is>
          <t>공매도 1위</t>
        </is>
      </c>
      <c r="C4748" t="inlineStr">
        <is>
          <t>참 좋은 상 받았다 늬기미</t>
        </is>
      </c>
      <c r="D4748" t="n">
        <v>4</v>
      </c>
      <c r="E4748" t="n">
        <v>0</v>
      </c>
      <c r="F4748" t="n">
        <v>14</v>
      </c>
      <c r="G4748" t="inlineStr">
        <is>
          <t>공매도 1위 참 좋은 상 받았다 늬기미</t>
        </is>
      </c>
      <c r="H4748" t="n">
        <v>419046292</v>
      </c>
    </row>
    <row r="4749">
      <c r="A4749" t="inlineStr">
        <is>
          <t>2026.05.06 08:12</t>
        </is>
      </c>
      <c r="B4749" t="inlineStr">
        <is>
          <t>ㅎㅎ 웃음나네요[1]</t>
        </is>
      </c>
      <c r="C4749" t="inlineStr">
        <is>
          <t>성투하세요 전못버티것네요
손절하고 삼닉에서복구할께요</t>
        </is>
      </c>
      <c r="D4749" t="n">
        <v>7</v>
      </c>
      <c r="E4749" t="n">
        <v>0</v>
      </c>
      <c r="F4749" t="n">
        <v>17</v>
      </c>
      <c r="G4749" t="inlineStr">
        <is>
          <t>ㅎㅎ 웃음나네요[1] 성투하세요 전못버티것네요
손절하고 삼닉에서복구할께요</t>
        </is>
      </c>
      <c r="H4749" t="n">
        <v>419046157</v>
      </c>
    </row>
    <row r="4750">
      <c r="A4750" t="inlineStr">
        <is>
          <t>2026.05.06 08:12</t>
        </is>
      </c>
      <c r="B4750" t="inlineStr">
        <is>
          <t>시작부터 이러면</t>
        </is>
      </c>
      <c r="C4750" t="inlineStr">
        <is>
          <t>오늘 나가린데... 음봉 보겠네 ㅡㅡ</t>
        </is>
      </c>
      <c r="D4750" t="n">
        <v>5</v>
      </c>
      <c r="E4750" t="n">
        <v>0</v>
      </c>
      <c r="F4750" t="n">
        <v>13</v>
      </c>
      <c r="G4750" t="inlineStr">
        <is>
          <t>시작부터 이러면 오늘 나가린데... 음봉 보겠네 ㅡㅡ</t>
        </is>
      </c>
      <c r="H4750" t="n">
        <v>419046180</v>
      </c>
    </row>
    <row r="4751">
      <c r="A4751" t="inlineStr">
        <is>
          <t>2026.05.06 08:12</t>
        </is>
      </c>
      <c r="B4751" t="inlineStr">
        <is>
          <t>현대차 3달이 비슷하네~ 떨어지기만 했지 에혀</t>
        </is>
      </c>
      <c r="C4751" t="inlineStr">
        <is>
          <t>애증한다 짜슥아~ 한주 더 갈긴당</t>
        </is>
      </c>
      <c r="D4751" t="n">
        <v>1</v>
      </c>
      <c r="E4751" t="n">
        <v>0</v>
      </c>
      <c r="F4751" t="n">
        <v>9</v>
      </c>
      <c r="G4751" t="inlineStr">
        <is>
          <t>현대차 3달이 비슷하네~ 떨어지기만 했지 에혀 애증한다 짜슥아~ 한주 더 갈긴당</t>
        </is>
      </c>
      <c r="H4751" t="n">
        <v>419046275</v>
      </c>
    </row>
    <row r="4752">
      <c r="A4752" t="inlineStr">
        <is>
          <t>2026.05.06 08:11</t>
        </is>
      </c>
      <c r="B4752" t="inlineStr">
        <is>
          <t>공매도 죽어잇</t>
        </is>
      </c>
      <c r="C4752" t="inlineStr">
        <is>
          <t>사회초년생이라 얼마안되지만 몇 주 보탭니다
공매도 죽어랏</t>
        </is>
      </c>
      <c r="D4752" t="n">
        <v>1</v>
      </c>
      <c r="E4752" t="n">
        <v>1</v>
      </c>
      <c r="F4752" t="n">
        <v>4</v>
      </c>
      <c r="G4752" t="inlineStr">
        <is>
          <t>공매도 죽어잇 사회초년생이라 얼마안되지만 몇 주 보탭니다
공매도 죽어랏</t>
        </is>
      </c>
      <c r="H4752" t="n">
        <v>419046009</v>
      </c>
    </row>
    <row r="4753">
      <c r="A4753" t="inlineStr">
        <is>
          <t>2026.05.06 08:11</t>
        </is>
      </c>
      <c r="B4753" t="inlineStr">
        <is>
          <t>삼전을 사라 하닉보다</t>
        </is>
      </c>
      <c r="C4753" t="inlineStr">
        <is>
          <t>아님 7대 3, 아직 안늦었다. 로봇게뼉다구 만드는거 돈 조도 안 된다</t>
        </is>
      </c>
      <c r="D4753" t="n">
        <v>5</v>
      </c>
      <c r="E4753" t="n">
        <v>0</v>
      </c>
      <c r="F4753" t="n">
        <v>10</v>
      </c>
      <c r="G4753" t="inlineStr">
        <is>
          <t>삼전을 사라 하닉보다 아님 7대 3, 아직 안늦었다. 로봇게뼉다구 만드는거 돈 조도 안 된다</t>
        </is>
      </c>
      <c r="H4753" t="n">
        <v>419046077</v>
      </c>
    </row>
    <row r="4754">
      <c r="A4754" t="inlineStr">
        <is>
          <t>2026.05.06 08:11</t>
        </is>
      </c>
      <c r="B4754" t="inlineStr">
        <is>
          <t>똥차에 물탈게 아니라</t>
        </is>
      </c>
      <c r="C4754" t="inlineStr">
        <is>
          <t>살려던 SK스퀘어나 살껄... 껄껄껄... 
현대차보다 쌌는데 이게뭐람...</t>
        </is>
      </c>
      <c r="D4754" t="n">
        <v>3</v>
      </c>
      <c r="E4754" t="n">
        <v>0</v>
      </c>
      <c r="F4754" t="n">
        <v>9</v>
      </c>
      <c r="G4754" t="inlineStr">
        <is>
          <t>똥차에 물탈게 아니라 살려던 SK스퀘어나 살껄... 껄껄껄... 
현대차보다 쌌는데 이게뭐람...</t>
        </is>
      </c>
      <c r="H4754" t="n">
        <v>419045963</v>
      </c>
    </row>
    <row r="4755">
      <c r="A4755" t="inlineStr">
        <is>
          <t>2026.05.06 08:11</t>
        </is>
      </c>
      <c r="B4755" t="inlineStr">
        <is>
          <t>현차 올인했던[1]</t>
        </is>
      </c>
      <c r="C4755" t="inlineStr">
        <is>
          <t>내손을 자르고싶다ㅜㅜ</t>
        </is>
      </c>
      <c r="D4755" t="n">
        <v>12</v>
      </c>
      <c r="E4755" t="n">
        <v>0</v>
      </c>
      <c r="F4755" t="n">
        <v>31</v>
      </c>
      <c r="G4755" t="inlineStr">
        <is>
          <t>현차 올인했던[1] 내손을 자르고싶다ㅜㅜ</t>
        </is>
      </c>
      <c r="H4755" t="n">
        <v>419046087</v>
      </c>
    </row>
    <row r="4756">
      <c r="A4756" t="inlineStr">
        <is>
          <t>2026.05.06 08:10</t>
        </is>
      </c>
      <c r="B4756" t="inlineStr">
        <is>
          <t>외국인도 韓주식 쉽게 산다…통합계좌에 증권株 기...</t>
        </is>
      </c>
      <c r="C4756" t="inlineStr">
        <is>
          <t>오늘 상한가!!!!!!!</t>
        </is>
      </c>
      <c r="D4756" t="n">
        <v>1</v>
      </c>
      <c r="E4756" t="n">
        <v>1</v>
      </c>
      <c r="F4756" t="n">
        <v>7</v>
      </c>
      <c r="G4756" t="inlineStr">
        <is>
          <t>외국인도 韓주식 쉽게 산다…통합계좌에 증권株 기... 오늘 상한가!!!!!!!</t>
        </is>
      </c>
      <c r="H4756" t="n">
        <v>419045947</v>
      </c>
    </row>
    <row r="4757">
      <c r="A4757" t="inlineStr">
        <is>
          <t>2026.05.06 08:10</t>
        </is>
      </c>
      <c r="B4757" t="inlineStr">
        <is>
          <t>오늘 여기 3프로 이상 마이너스</t>
        </is>
      </c>
      <c r="C4757" t="inlineStr">
        <is>
          <t>삼전 닉스로 수급 쏠림 지수 관리로 여기는 마이너스 머하냐 여기서</t>
        </is>
      </c>
      <c r="D4757" t="n">
        <v>1</v>
      </c>
      <c r="E4757" t="n">
        <v>0</v>
      </c>
      <c r="F4757" t="n">
        <v>5</v>
      </c>
      <c r="G4757" t="inlineStr">
        <is>
          <t>오늘 여기 3프로 이상 마이너스 삼전 닉스로 수급 쏠림 지수 관리로 여기는 마이너스 머하냐 여기서</t>
        </is>
      </c>
      <c r="H4757" t="n">
        <v>419045897</v>
      </c>
    </row>
    <row r="4758">
      <c r="A4758" t="inlineStr">
        <is>
          <t>2026.05.06 08:10</t>
        </is>
      </c>
      <c r="B4758" t="inlineStr">
        <is>
          <t>대한민국 공매도1위 종목</t>
        </is>
      </c>
      <c r="C4758" t="inlineStr">
        <is>
          <t>에고 이좋은장에 돈복 없는 인간들 다 여기 ㅜ</t>
        </is>
      </c>
      <c r="D4758" t="n">
        <v>5</v>
      </c>
      <c r="E4758" t="n">
        <v>1</v>
      </c>
      <c r="F4758" t="n">
        <v>10</v>
      </c>
      <c r="G4758" t="inlineStr">
        <is>
          <t>대한민국 공매도1위 종목 에고 이좋은장에 돈복 없는 인간들 다 여기 ㅜ</t>
        </is>
      </c>
      <c r="H4758" t="n">
        <v>419045953</v>
      </c>
    </row>
    <row r="4759">
      <c r="A4759" t="inlineStr">
        <is>
          <t>2026.05.06 08:10</t>
        </is>
      </c>
      <c r="B4759" t="inlineStr">
        <is>
          <t>반도체때문에  몇천원 콩고물 주네 ㅋㅋ</t>
        </is>
      </c>
      <c r="C4759" t="inlineStr">
        <is>
          <t>먹고 떨어져라 잉~~  이런건가</t>
        </is>
      </c>
      <c r="D4759" t="n">
        <v>2</v>
      </c>
      <c r="E4759" t="n">
        <v>0</v>
      </c>
      <c r="F4759" t="n">
        <v>13</v>
      </c>
      <c r="G4759" t="inlineStr">
        <is>
          <t>반도체때문에  몇천원 콩고물 주네 ㅋㅋ 먹고 떨어져라 잉~~  이런건가</t>
        </is>
      </c>
      <c r="H4759" t="n">
        <v>419045795</v>
      </c>
    </row>
    <row r="4760">
      <c r="A4760" t="inlineStr">
        <is>
          <t>2026.05.06 08:10</t>
        </is>
      </c>
      <c r="B4760" t="inlineStr">
        <is>
          <t>현대차 힘내라   ~~</t>
        </is>
      </c>
      <c r="C4760" t="inlineStr">
        <is>
          <t>하이닉스  를  보면  현대차도  60  ~ 70만원 쯤  가야지  ~ ❤️🧡💛💚💙💜❤️</t>
        </is>
      </c>
      <c r="D4760" t="n">
        <v>0</v>
      </c>
      <c r="E4760" t="n">
        <v>2</v>
      </c>
      <c r="F4760" t="n">
        <v>4</v>
      </c>
      <c r="G4760" t="inlineStr">
        <is>
          <t>현대차 힘내라   ~~ 하이닉스  를  보면  현대차도  60  ~ 70만원 쯤  가야지  ~ ❤️🧡💛💚💙💜❤️</t>
        </is>
      </c>
      <c r="H4760" t="n">
        <v>419045908</v>
      </c>
    </row>
    <row r="4761">
      <c r="A4761" t="inlineStr">
        <is>
          <t>2026.05.06 08:10</t>
        </is>
      </c>
      <c r="B4761" t="inlineStr">
        <is>
          <t>스퀘어로 갈아 탔더니 수익이..</t>
        </is>
      </c>
      <c r="C4761" t="inlineStr">
        <is>
          <t>손절 하니 수익이...</t>
        </is>
      </c>
      <c r="D4761" t="n">
        <v>0</v>
      </c>
      <c r="E4761" t="n">
        <v>0</v>
      </c>
      <c r="F4761" t="n">
        <v>7</v>
      </c>
      <c r="G4761" t="inlineStr">
        <is>
          <t>스퀘어로 갈아 탔더니 수익이.. 손절 하니 수익이...</t>
        </is>
      </c>
      <c r="H4761" t="n">
        <v>419045901</v>
      </c>
    </row>
    <row r="4762">
      <c r="A4762" t="inlineStr">
        <is>
          <t>2026.05.06 08:10</t>
        </is>
      </c>
      <c r="B4762" t="inlineStr">
        <is>
          <t>아 똥차[1]</t>
        </is>
      </c>
      <c r="C4762" t="inlineStr">
        <is>
          <t>넌 뭔데! 찐짜</t>
        </is>
      </c>
      <c r="D4762" t="n">
        <v>1</v>
      </c>
      <c r="E4762" t="n">
        <v>0</v>
      </c>
      <c r="F4762" t="n">
        <v>11</v>
      </c>
      <c r="G4762" t="inlineStr">
        <is>
          <t>아 똥차[1] 넌 뭔데! 찐짜</t>
        </is>
      </c>
      <c r="H4762" t="n">
        <v>419045881</v>
      </c>
    </row>
    <row r="4763">
      <c r="A4763" t="inlineStr">
        <is>
          <t>2026.05.06 08:09</t>
        </is>
      </c>
      <c r="B4763" t="inlineStr">
        <is>
          <t>근데 팔면 날아가는게 문제임</t>
        </is>
      </c>
      <c r="C4763" t="inlineStr">
        <is>
          <t>현대는 항상
그랬음 팔면날아가 
계륵임
한미는 공매도 많은데 반도체라는 이유로 
날아가고</t>
        </is>
      </c>
      <c r="D4763" t="n">
        <v>2</v>
      </c>
      <c r="E4763" t="n">
        <v>2</v>
      </c>
      <c r="F4763" t="n">
        <v>22</v>
      </c>
      <c r="G4763" t="inlineStr">
        <is>
          <t>근데 팔면 날아가는게 문제임 현대는 항상
그랬음 팔면날아가 
계륵임
한미는 공매도 많은데 반도체라는 이유로 
날아가고</t>
        </is>
      </c>
      <c r="H4763" t="n">
        <v>419045700</v>
      </c>
    </row>
    <row r="4764">
      <c r="A4764" t="inlineStr">
        <is>
          <t>2026.05.06 08:09</t>
        </is>
      </c>
      <c r="B4764" t="inlineStr">
        <is>
          <t>진작 갈아탈걸</t>
        </is>
      </c>
      <c r="C4764" t="inlineStr">
        <is>
          <t>욕밖에 안나오네</t>
        </is>
      </c>
      <c r="D4764" t="n">
        <v>3</v>
      </c>
      <c r="E4764" t="n">
        <v>0</v>
      </c>
      <c r="F4764" t="n">
        <v>10</v>
      </c>
      <c r="G4764" t="inlineStr">
        <is>
          <t>진작 갈아탈걸 욕밖에 안나오네</t>
        </is>
      </c>
      <c r="H4764" t="n">
        <v>419045694</v>
      </c>
    </row>
    <row r="4765">
      <c r="A4765" t="inlineStr">
        <is>
          <t>2026.05.06 08:09</t>
        </is>
      </c>
      <c r="B4765" t="inlineStr">
        <is>
          <t>그냥 금요일에만 팔고 하닉 갈아탔어도 먹었음</t>
        </is>
      </c>
      <c r="C4765" t="inlineStr">
        <is>
          <t>금요일에 음봉차 팔고 하아닉스 들어간게 전쟁후 음봉차 누적수익률보다 높음</t>
        </is>
      </c>
      <c r="D4765" t="n">
        <v>1</v>
      </c>
      <c r="E4765" t="n">
        <v>0</v>
      </c>
      <c r="F4765" t="n">
        <v>12</v>
      </c>
      <c r="G4765" t="inlineStr">
        <is>
          <t>그냥 금요일에만 팔고 하닉 갈아탔어도 먹었음 금요일에 음봉차 팔고 하아닉스 들어간게 전쟁후 음봉차 누적수익률보다 높음</t>
        </is>
      </c>
      <c r="H4765" t="n">
        <v>419045720</v>
      </c>
    </row>
    <row r="4766">
      <c r="A4766" t="inlineStr">
        <is>
          <t>2026.05.06 08:08</t>
        </is>
      </c>
      <c r="B4766" t="inlineStr">
        <is>
          <t>드러워서 간다</t>
        </is>
      </c>
      <c r="C4766" t="inlineStr">
        <is>
          <t>반도체로 가</t>
        </is>
      </c>
      <c r="D4766" t="n">
        <v>2</v>
      </c>
      <c r="E4766" t="n">
        <v>0</v>
      </c>
      <c r="F4766" t="n">
        <v>11</v>
      </c>
      <c r="G4766" t="inlineStr">
        <is>
          <t>드러워서 간다 반도체로 가</t>
        </is>
      </c>
      <c r="H4766" t="n">
        <v>419045557</v>
      </c>
    </row>
    <row r="4767">
      <c r="A4767" t="inlineStr">
        <is>
          <t>2026.05.06 08:08</t>
        </is>
      </c>
      <c r="B4767" t="inlineStr">
        <is>
          <t>삼성증권으로 유입된거보니..[2]</t>
        </is>
      </c>
      <c r="C4767" t="inlineStr">
        <is>
          <t>외국인 개인들이 매수하기 시작했네요.
오늘 살짝 슈팅나옴 공매도세력들 숏커버링 똥줄탈수도.</t>
        </is>
      </c>
      <c r="D4767" t="n">
        <v>4</v>
      </c>
      <c r="E4767" t="n">
        <v>2</v>
      </c>
      <c r="F4767" t="n">
        <v>67</v>
      </c>
      <c r="G4767" t="inlineStr">
        <is>
          <t>삼성증권으로 유입된거보니..[2] 외국인 개인들이 매수하기 시작했네요.
오늘 살짝 슈팅나옴 공매도세력들 숏커버링 똥줄탈수도.</t>
        </is>
      </c>
      <c r="H4767" t="n">
        <v>419045610</v>
      </c>
    </row>
    <row r="4768">
      <c r="A4768" t="inlineStr">
        <is>
          <t>2026.05.06 08:08</t>
        </is>
      </c>
      <c r="B4768" t="inlineStr">
        <is>
          <t>오늘</t>
        </is>
      </c>
      <c r="C4768" t="inlineStr">
        <is>
          <t>반도체가라.  여긴 파란불 간다</t>
        </is>
      </c>
      <c r="D4768" t="n">
        <v>2</v>
      </c>
      <c r="E4768" t="n">
        <v>0</v>
      </c>
      <c r="F4768" t="n">
        <v>10</v>
      </c>
      <c r="G4768" t="inlineStr">
        <is>
          <t>오늘 반도체가라.  여긴 파란불 간다</t>
        </is>
      </c>
      <c r="H4768" t="n">
        <v>419045584</v>
      </c>
    </row>
    <row r="4769">
      <c r="A4769" t="inlineStr">
        <is>
          <t>2026.05.06 08:08</t>
        </is>
      </c>
      <c r="B4769" t="inlineStr">
        <is>
          <t>상장폐지해라</t>
        </is>
      </c>
      <c r="C4769" t="inlineStr">
        <is>
          <t>답이없네
개잡주로구나</t>
        </is>
      </c>
      <c r="D4769" t="n">
        <v>2</v>
      </c>
      <c r="E4769" t="n">
        <v>0</v>
      </c>
      <c r="F4769" t="n">
        <v>9</v>
      </c>
      <c r="G4769" t="inlineStr">
        <is>
          <t>상장폐지해라 답이없네
개잡주로구나</t>
        </is>
      </c>
      <c r="H4769" t="n">
        <v>419045472</v>
      </c>
    </row>
    <row r="4770">
      <c r="A4770" t="inlineStr">
        <is>
          <t>2026.05.06 08:08</t>
        </is>
      </c>
      <c r="B4770" t="inlineStr">
        <is>
          <t>■공매도1위현대차 ■다들 위험회피 잘 합...</t>
        </is>
      </c>
      <c r="C4770" t="inlineStr">
        <is>
          <t>주도주는 역시 반도체입니다
자동차는 소외 찍어 누르는 이유가 있군요
오늘 반도체로 고~~</t>
        </is>
      </c>
      <c r="D4770" t="n">
        <v>2</v>
      </c>
      <c r="E4770" t="n">
        <v>0</v>
      </c>
      <c r="F4770" t="n">
        <v>13</v>
      </c>
      <c r="G4770" t="inlineStr">
        <is>
          <t>■공매도1위현대차 ■다들 위험회피 잘 합... 주도주는 역시 반도체입니다
자동차는 소외 찍어 누르는 이유가 있군요
오늘 반도체로 고~~</t>
        </is>
      </c>
      <c r="H4770" t="n">
        <v>419045522</v>
      </c>
    </row>
    <row r="4771">
      <c r="A4771" t="inlineStr">
        <is>
          <t>2026.05.06 08:08</t>
        </is>
      </c>
      <c r="B4771" t="inlineStr">
        <is>
          <t>정주영 보고싶다</t>
        </is>
      </c>
      <c r="C4771" t="inlineStr">
        <is>
          <t>아 진짜 별로다</t>
        </is>
      </c>
      <c r="D4771" t="n">
        <v>0</v>
      </c>
      <c r="E4771" t="n">
        <v>0</v>
      </c>
      <c r="F4771" t="n">
        <v>9</v>
      </c>
      <c r="G4771" t="inlineStr">
        <is>
          <t>정주영 보고싶다 아 진짜 별로다</t>
        </is>
      </c>
      <c r="H4771" t="n">
        <v>419045484</v>
      </c>
    </row>
    <row r="4772">
      <c r="A4772" t="inlineStr">
        <is>
          <t>2026.05.06 08:07</t>
        </is>
      </c>
      <c r="B4772" t="inlineStr">
        <is>
          <t>똥을 싼다</t>
        </is>
      </c>
      <c r="C4772" t="inlineStr">
        <is>
          <t>정말 고만해야겠다</t>
        </is>
      </c>
      <c r="D4772" t="n">
        <v>3</v>
      </c>
      <c r="E4772" t="n">
        <v>0</v>
      </c>
      <c r="F4772" t="n">
        <v>10</v>
      </c>
      <c r="G4772" t="inlineStr">
        <is>
          <t>똥을 싼다 정말 고만해야겠다</t>
        </is>
      </c>
      <c r="H4772" t="n">
        <v>419045347</v>
      </c>
    </row>
    <row r="4773">
      <c r="A4773" t="inlineStr">
        <is>
          <t>2026.05.06 08:06</t>
        </is>
      </c>
      <c r="B4773" t="inlineStr">
        <is>
          <t>현대차를 겁나게 누르네요 ㅎ</t>
        </is>
      </c>
      <c r="C4773" t="inlineStr">
        <is>
          <t>지켜보입시다</t>
        </is>
      </c>
      <c r="D4773" t="n">
        <v>4</v>
      </c>
      <c r="E4773" t="n">
        <v>0</v>
      </c>
      <c r="F4773" t="n">
        <v>13</v>
      </c>
      <c r="G4773" t="inlineStr">
        <is>
          <t>현대차를 겁나게 누르네요 ㅎ 지켜보입시다</t>
        </is>
      </c>
      <c r="H4773" t="n">
        <v>419045215</v>
      </c>
    </row>
    <row r="4774">
      <c r="A4774" t="inlineStr">
        <is>
          <t>2026.05.06 08:06</t>
        </is>
      </c>
      <c r="B4774" t="inlineStr">
        <is>
          <t>딱 탈출할때.. 하이닉스 삼전으로 오늘도...</t>
        </is>
      </c>
      <c r="C4774" t="inlineStr">
        <is>
          <t>오늘또 본장가면 꼬라박겠노</t>
        </is>
      </c>
      <c r="D4774" t="n">
        <v>0</v>
      </c>
      <c r="E4774" t="n">
        <v>0</v>
      </c>
      <c r="F4774" t="n">
        <v>11</v>
      </c>
      <c r="G4774" t="inlineStr">
        <is>
          <t>딱 탈출할때.. 하이닉스 삼전으로 오늘도... 오늘또 본장가면 꼬라박겠노</t>
        </is>
      </c>
      <c r="H4774" t="n">
        <v>419045267</v>
      </c>
    </row>
    <row r="4775">
      <c r="A4775" t="inlineStr">
        <is>
          <t>2026.05.06 08:06</t>
        </is>
      </c>
      <c r="B4775" t="inlineStr">
        <is>
          <t>월요일날 하닉갔으면</t>
        </is>
      </c>
      <c r="C4775" t="inlineStr">
        <is>
          <t>10퍼 먹은거네
오늘 후회하고
내일은 오늘 못 옮긴거 또  후회하고
모레는 내일 못 옮긴거 또 후회한다
하닉은 오늘이 제일 싸다</t>
        </is>
      </c>
      <c r="D4775" t="n">
        <v>2</v>
      </c>
      <c r="E4775" t="n">
        <v>0</v>
      </c>
      <c r="F4775" t="n">
        <v>17</v>
      </c>
      <c r="G4775" t="inlineStr">
        <is>
          <t>월요일날 하닉갔으면 10퍼 먹은거네
오늘 후회하고
내일은 오늘 못 옮긴거 또  후회하고
모레는 내일 못 옮긴거 또 후회한다
하닉은 오늘이 제일 싸다</t>
        </is>
      </c>
      <c r="H4775" t="n">
        <v>419045194</v>
      </c>
    </row>
    <row r="4776">
      <c r="A4776" t="inlineStr">
        <is>
          <t>2026.05.06 08:06</t>
        </is>
      </c>
      <c r="B4776" t="inlineStr">
        <is>
          <t>아트라스로 반도체만드는척 영상이라도올려</t>
        </is>
      </c>
      <c r="C4776" t="inlineStr">
        <is>
          <t>의선이형 머리심어야지...  나까지 탈모오것어</t>
        </is>
      </c>
      <c r="D4776" t="n">
        <v>1</v>
      </c>
      <c r="E4776" t="n">
        <v>0</v>
      </c>
      <c r="F4776" t="n">
        <v>7</v>
      </c>
      <c r="G4776" t="inlineStr">
        <is>
          <t>아트라스로 반도체만드는척 영상이라도올려 의선이형 머리심어야지...  나까지 탈모오것어</t>
        </is>
      </c>
      <c r="H4776" t="n">
        <v>419045285</v>
      </c>
    </row>
    <row r="4777">
      <c r="A4777" t="inlineStr">
        <is>
          <t>2026.05.06 08:06</t>
        </is>
      </c>
      <c r="B4777" t="inlineStr">
        <is>
          <t>나스닥이그렇게 처올랏는데</t>
        </is>
      </c>
      <c r="C4777" t="inlineStr">
        <is>
          <t>진짜 한계인가 
근데
개미들이 파는거니 상관없지
외인이들어오묜</t>
        </is>
      </c>
      <c r="D4777" t="n">
        <v>1</v>
      </c>
      <c r="E4777" t="n">
        <v>0</v>
      </c>
      <c r="F4777" t="n">
        <v>13</v>
      </c>
      <c r="G4777" t="inlineStr">
        <is>
          <t>나스닥이그렇게 처올랏는데 진짜 한계인가 
근데
개미들이 파는거니 상관없지
외인이들어오묜</t>
        </is>
      </c>
      <c r="H4777" t="n">
        <v>419045264</v>
      </c>
    </row>
    <row r="4778">
      <c r="A4778" t="inlineStr">
        <is>
          <t>2026.05.06 08:06</t>
        </is>
      </c>
      <c r="B4778" t="inlineStr">
        <is>
          <t>참 기가막힌다</t>
        </is>
      </c>
      <c r="C4778" t="inlineStr">
        <is>
          <t>비중큰 현대차는 안오르네!!
삼전.하닉만 오르고  비중큰 현차는 참 기가찬다!!</t>
        </is>
      </c>
      <c r="D4778" t="n">
        <v>2</v>
      </c>
      <c r="E4778" t="n">
        <v>0</v>
      </c>
      <c r="F4778" t="n">
        <v>12</v>
      </c>
      <c r="G4778" t="inlineStr">
        <is>
          <t>참 기가막힌다 비중큰 현대차는 안오르네!!
삼전.하닉만 오르고  비중큰 현차는 참 기가찬다!!</t>
        </is>
      </c>
      <c r="H4778" t="n">
        <v>419045287</v>
      </c>
    </row>
    <row r="4779">
      <c r="A4779" t="inlineStr">
        <is>
          <t>2026.05.06 08:06</t>
        </is>
      </c>
      <c r="B4779" t="inlineStr">
        <is>
          <t>아 젠장</t>
        </is>
      </c>
      <c r="C4779" t="inlineStr">
        <is>
          <t>그냥 삼전에 몰빵할껄 ㅋㅋㅋ
여기에 비중20% 넣은게 왜이리 아깝지ㅋㅋㄱ</t>
        </is>
      </c>
      <c r="D4779" t="n">
        <v>1</v>
      </c>
      <c r="E4779" t="n">
        <v>0</v>
      </c>
      <c r="F4779" t="n">
        <v>10</v>
      </c>
      <c r="G4779" t="inlineStr">
        <is>
          <t>아 젠장 그냥 삼전에 몰빵할껄 ㅋㅋㅋ
여기에 비중20% 넣은게 왜이리 아깝지ㅋㅋㄱ</t>
        </is>
      </c>
      <c r="H4779" t="n">
        <v>419045223</v>
      </c>
    </row>
    <row r="4780">
      <c r="A4780" t="inlineStr">
        <is>
          <t>2026.05.06 08:05</t>
        </is>
      </c>
      <c r="B4780" t="inlineStr">
        <is>
          <t>오늘도 짜증만방</t>
        </is>
      </c>
      <c r="C4780" t="inlineStr">
        <is>
          <t>개잡주 ....</t>
        </is>
      </c>
      <c r="D4780" t="n">
        <v>2</v>
      </c>
      <c r="E4780" t="n">
        <v>0</v>
      </c>
      <c r="F4780" t="n">
        <v>8</v>
      </c>
      <c r="G4780" t="inlineStr">
        <is>
          <t>오늘도 짜증만방 개잡주 ....</t>
        </is>
      </c>
      <c r="H4780" t="n">
        <v>419045127</v>
      </c>
    </row>
    <row r="4781">
      <c r="A4781" t="inlineStr">
        <is>
          <t>2026.05.06 08:04</t>
        </is>
      </c>
      <c r="B4781" t="inlineStr">
        <is>
          <t>와.....</t>
        </is>
      </c>
      <c r="C4781" t="inlineStr">
        <is>
          <t>치아라 박탈감 너무느끼네 슬프다 증말</t>
        </is>
      </c>
      <c r="D4781" t="n">
        <v>8</v>
      </c>
      <c r="E4781" t="n">
        <v>0</v>
      </c>
      <c r="F4781" t="n">
        <v>19</v>
      </c>
      <c r="G4781" t="inlineStr">
        <is>
          <t>와..... 치아라 박탈감 너무느끼네 슬프다 증말</t>
        </is>
      </c>
      <c r="H4781" t="n">
        <v>419044849</v>
      </c>
    </row>
    <row r="4782">
      <c r="A4782" t="inlineStr">
        <is>
          <t>2026.05.06 08:03</t>
        </is>
      </c>
      <c r="B4782" t="inlineStr">
        <is>
          <t>손목아지 분질르고 싶다[1]</t>
        </is>
      </c>
      <c r="C4782" t="inlineStr">
        <is>
          <t>이걸산 내 손목아지</t>
        </is>
      </c>
      <c r="D4782" t="n">
        <v>12</v>
      </c>
      <c r="E4782" t="n">
        <v>0</v>
      </c>
      <c r="F4782" t="n">
        <v>26</v>
      </c>
      <c r="G4782" t="inlineStr">
        <is>
          <t>손목아지 분질르고 싶다[1] 이걸산 내 손목아지</t>
        </is>
      </c>
      <c r="H4782" t="n">
        <v>419044724</v>
      </c>
    </row>
    <row r="4783">
      <c r="A4783" t="inlineStr">
        <is>
          <t>2026.05.06 08:03</t>
        </is>
      </c>
      <c r="B4783" t="inlineStr">
        <is>
          <t>포모 존나 쎄게 오네</t>
        </is>
      </c>
      <c r="C4783" t="inlineStr">
        <is>
          <t>승질난다 조가타</t>
        </is>
      </c>
      <c r="D4783" t="n">
        <v>14</v>
      </c>
      <c r="E4783" t="n">
        <v>0</v>
      </c>
      <c r="F4783" t="n">
        <v>24</v>
      </c>
      <c r="G4783" t="inlineStr">
        <is>
          <t>포모 존나 쎄게 오네 승질난다 조가타</t>
        </is>
      </c>
      <c r="H4783" t="n">
        <v>419044795</v>
      </c>
    </row>
    <row r="4784">
      <c r="A4784" t="inlineStr">
        <is>
          <t>2026.05.06 08:03</t>
        </is>
      </c>
      <c r="B4784" t="inlineStr">
        <is>
          <t>시세끝</t>
        </is>
      </c>
      <c r="C4784" t="inlineStr">
        <is>
          <t>5000원이한계다</t>
        </is>
      </c>
      <c r="D4784" t="n">
        <v>3</v>
      </c>
      <c r="E4784" t="n">
        <v>1</v>
      </c>
      <c r="F4784" t="n">
        <v>14</v>
      </c>
      <c r="G4784" t="inlineStr">
        <is>
          <t>시세끝 5000원이한계다</t>
        </is>
      </c>
      <c r="H4784" t="n">
        <v>419044755</v>
      </c>
    </row>
    <row r="4785">
      <c r="A4785" t="inlineStr">
        <is>
          <t>2026.05.06 08:02</t>
        </is>
      </c>
      <c r="B4785" t="inlineStr">
        <is>
          <t>오늘도 음봉이네</t>
        </is>
      </c>
      <c r="C4785" t="inlineStr">
        <is>
          <t>꼬라지가...</t>
        </is>
      </c>
      <c r="D4785" t="n">
        <v>7</v>
      </c>
      <c r="E4785" t="n">
        <v>1</v>
      </c>
      <c r="F4785" t="n">
        <v>12</v>
      </c>
      <c r="G4785" t="inlineStr">
        <is>
          <t>오늘도 음봉이네 꼬라지가...</t>
        </is>
      </c>
      <c r="H4785" t="n">
        <v>419044632</v>
      </c>
    </row>
    <row r="4786">
      <c r="A4786" t="inlineStr">
        <is>
          <t>2026.05.06 08:02</t>
        </is>
      </c>
      <c r="B4786" t="inlineStr">
        <is>
          <t>반도체 오늘 고점 찍을수도[1]</t>
        </is>
      </c>
      <c r="C4786" t="inlineStr">
        <is>
          <t>자동차
소프트웨어
순환매 들어올수도
좋은주식은  싼 주식임</t>
        </is>
      </c>
      <c r="D4786" t="n">
        <v>1</v>
      </c>
      <c r="E4786" t="n">
        <v>3</v>
      </c>
      <c r="F4786" t="n">
        <v>27</v>
      </c>
      <c r="G4786" t="inlineStr">
        <is>
          <t>반도체 오늘 고점 찍을수도[1] 자동차
소프트웨어
순환매 들어올수도
좋은주식은  싼 주식임</t>
        </is>
      </c>
      <c r="H4786" t="n">
        <v>419044597</v>
      </c>
    </row>
    <row r="4787">
      <c r="A4787" t="inlineStr">
        <is>
          <t>2026.05.06 08:02</t>
        </is>
      </c>
      <c r="B4787" t="inlineStr">
        <is>
          <t>지금 반도체 들어가도 이놈보다는 많이 오를듯</t>
        </is>
      </c>
      <c r="C4787" t="inlineStr">
        <is>
          <t>진심임 100%</t>
        </is>
      </c>
      <c r="D4787" t="n">
        <v>5</v>
      </c>
      <c r="E4787" t="n">
        <v>0</v>
      </c>
      <c r="F4787" t="n">
        <v>10</v>
      </c>
      <c r="G4787" t="inlineStr">
        <is>
          <t>지금 반도체 들어가도 이놈보다는 많이 오를듯 진심임 100%</t>
        </is>
      </c>
      <c r="H4787" t="n">
        <v>419044565</v>
      </c>
    </row>
    <row r="4788">
      <c r="A4788" t="inlineStr">
        <is>
          <t>2026.05.06 08:01</t>
        </is>
      </c>
      <c r="B4788" t="inlineStr">
        <is>
          <t>심하네 ㅋㅋㅋ</t>
        </is>
      </c>
      <c r="C4788" t="inlineStr">
        <is>
          <t>역시 삼전이나 하이닉스를 사야햇다 ㅋㅋ</t>
        </is>
      </c>
      <c r="D4788" t="n">
        <v>3</v>
      </c>
      <c r="E4788" t="n">
        <v>0</v>
      </c>
      <c r="F4788" t="n">
        <v>7</v>
      </c>
      <c r="G4788" t="inlineStr">
        <is>
          <t>심하네 ㅋㅋㅋ 역시 삼전이나 하이닉스를 사야햇다 ㅋㅋ</t>
        </is>
      </c>
      <c r="H4788" t="n">
        <v>419044541</v>
      </c>
    </row>
    <row r="4789">
      <c r="A4789" t="inlineStr">
        <is>
          <t>2026.05.06 08:01</t>
        </is>
      </c>
      <c r="B4789" t="inlineStr">
        <is>
          <t>하닉은 이미 늦었다 다들 삼전으로 ㄱㄱ</t>
        </is>
      </c>
      <c r="C4789" t="inlineStr">
        <is>
          <t>삼전 오늘 슈팅나온다</t>
        </is>
      </c>
      <c r="D4789" t="n">
        <v>2</v>
      </c>
      <c r="E4789" t="n">
        <v>0</v>
      </c>
      <c r="F4789" t="n">
        <v>10</v>
      </c>
      <c r="G4789" t="inlineStr">
        <is>
          <t>하닉은 이미 늦었다 다들 삼전으로 ㄱㄱ 삼전 오늘 슈팅나온다</t>
        </is>
      </c>
      <c r="H4789" t="n">
        <v>419044553</v>
      </c>
    </row>
    <row r="4790">
      <c r="A4790" t="inlineStr">
        <is>
          <t>2026.05.06 07:59</t>
        </is>
      </c>
      <c r="B4790" t="inlineStr">
        <is>
          <t>현시점 시총 6위</t>
        </is>
      </c>
      <c r="C4790" t="inlineStr">
        <is>
          <t>다시 오르는게 쉬울지, 두산이나 한화한테 밀리는게 빠를지. 주가지수 고점이고, 조정시 떨어지까 걱정이 되네. 버티다 오늘 매도해야할지 결정하는날</t>
        </is>
      </c>
      <c r="D4790" t="n">
        <v>0</v>
      </c>
      <c r="E4790" t="n">
        <v>0</v>
      </c>
      <c r="F4790" t="n">
        <v>17</v>
      </c>
      <c r="G4790" t="inlineStr">
        <is>
          <t>현시점 시총 6위 다시 오르는게 쉬울지, 두산이나 한화한테 밀리는게 빠를지. 주가지수 고점이고, 조정시 떨어지까 걱정이 되네. 버티다 오늘 매도해야할지 결정하는날</t>
        </is>
      </c>
      <c r="H4790" t="n">
        <v>419044400</v>
      </c>
    </row>
    <row r="4791">
      <c r="A4791" t="inlineStr">
        <is>
          <t>2026.05.06 07:58</t>
        </is>
      </c>
      <c r="B4791" t="inlineStr">
        <is>
          <t>오늘 100%퍼 5%이상 오른다[1]</t>
        </is>
      </c>
      <c r="C4791" t="inlineStr">
        <is>
          <t>안티들 겁나많고 전날 삼성 하닉오르면
다음날 현대 무조건 오르는 불변의법칙</t>
        </is>
      </c>
      <c r="D4791" t="n">
        <v>2</v>
      </c>
      <c r="E4791" t="n">
        <v>0</v>
      </c>
      <c r="F4791" t="n">
        <v>31</v>
      </c>
      <c r="G4791" t="inlineStr">
        <is>
          <t>오늘 100%퍼 5%이상 오른다[1] 안티들 겁나많고 전날 삼성 하닉오르면
다음날 현대 무조건 오르는 불변의법칙</t>
        </is>
      </c>
      <c r="H4791" t="n">
        <v>419044325</v>
      </c>
    </row>
    <row r="4792">
      <c r="A4792" t="inlineStr">
        <is>
          <t>2026.05.06 07:58</t>
        </is>
      </c>
      <c r="B4792" t="inlineStr">
        <is>
          <t>유럽 자동차 관세 인상 최고 수혜주!!!!</t>
        </is>
      </c>
      <c r="C4792" t="inlineStr">
        <is>
          <t>트럼프 덕분에 날아갑니다</t>
        </is>
      </c>
      <c r="D4792" t="n">
        <v>3</v>
      </c>
      <c r="E4792" t="n">
        <v>1</v>
      </c>
      <c r="F4792" t="n">
        <v>13</v>
      </c>
      <c r="G4792" t="inlineStr">
        <is>
          <t>유럽 자동차 관세 인상 최고 수혜주!!!! 트럼프 덕분에 날아갑니다</t>
        </is>
      </c>
      <c r="H4792" t="n">
        <v>419044355</v>
      </c>
    </row>
    <row r="4793">
      <c r="A4793" t="inlineStr">
        <is>
          <t>2026.05.06 07:55</t>
        </is>
      </c>
      <c r="B4793" t="inlineStr">
        <is>
          <t>오늘 꼬라지가</t>
        </is>
      </c>
      <c r="C4793" t="inlineStr">
        <is>
          <t>또 쳐박것네 반도체 뉴스만 잔득이네</t>
        </is>
      </c>
      <c r="D4793" t="n">
        <v>2</v>
      </c>
      <c r="E4793" t="n">
        <v>2</v>
      </c>
      <c r="F4793" t="n">
        <v>25</v>
      </c>
      <c r="G4793" t="inlineStr">
        <is>
          <t>오늘 꼬라지가 또 쳐박것네 반도체 뉴스만 잔득이네</t>
        </is>
      </c>
      <c r="H4793" t="n">
        <v>419044178</v>
      </c>
    </row>
    <row r="4794">
      <c r="A4794" t="inlineStr">
        <is>
          <t>2026.05.06 07:52</t>
        </is>
      </c>
      <c r="B4794" t="inlineStr">
        <is>
          <t>삼전하닉 횡보해야 오른다</t>
        </is>
      </c>
      <c r="C4794" t="inlineStr">
        <is>
          <t>이번달말 삼전하닉 레버리지,곱버스,etf출시되면 
선물거래 증가로 두종목 주가 변동성이 위아래로 커질거다
그때 현대차 로봇등 색터가 관심받을거임</t>
        </is>
      </c>
      <c r="D4794" t="n">
        <v>1</v>
      </c>
      <c r="E4794" t="n">
        <v>2</v>
      </c>
      <c r="F4794" t="n">
        <v>26</v>
      </c>
      <c r="G4794" t="inlineStr">
        <is>
          <t>삼전하닉 횡보해야 오른다 이번달말 삼전하닉 레버리지,곱버스,etf출시되면 
선물거래 증가로 두종목 주가 변동성이 위아래로 커질거다
그때 현대차 로봇등 색터가 관심받을거임</t>
        </is>
      </c>
      <c r="H4794" t="n">
        <v>419044030</v>
      </c>
    </row>
    <row r="4795">
      <c r="A4795" t="inlineStr">
        <is>
          <t>2026.05.06 07:49</t>
        </is>
      </c>
      <c r="B4795" t="inlineStr">
        <is>
          <t>숏커버링.</t>
        </is>
      </c>
      <c r="C4795" t="inlineStr">
        <is>
          <t>공매 박살나는 날</t>
        </is>
      </c>
      <c r="D4795" t="n">
        <v>6</v>
      </c>
      <c r="E4795" t="n">
        <v>1</v>
      </c>
      <c r="F4795" t="n">
        <v>31</v>
      </c>
      <c r="G4795" t="inlineStr">
        <is>
          <t>숏커버링. 공매 박살나는 날</t>
        </is>
      </c>
      <c r="H4795" t="n">
        <v>419043937</v>
      </c>
    </row>
    <row r="4796">
      <c r="A4796" t="inlineStr">
        <is>
          <t>2026.05.06 07:48</t>
        </is>
      </c>
      <c r="B4796" t="inlineStr">
        <is>
          <t>현대야 내가 오늘까지만 지캬볼개[1]</t>
        </is>
      </c>
      <c r="C4796" t="inlineStr">
        <is>
          <t xml:space="preserve">오늘 잘해라 </t>
        </is>
      </c>
      <c r="D4796" t="n">
        <v>6</v>
      </c>
      <c r="E4796" t="n">
        <v>0</v>
      </c>
      <c r="F4796" t="n">
        <v>52</v>
      </c>
      <c r="G4796" t="inlineStr">
        <is>
          <t xml:space="preserve">현대야 내가 오늘까지만 지캬볼개[1] 오늘 잘해라 </t>
        </is>
      </c>
      <c r="H4796" t="n">
        <v>419043874</v>
      </c>
    </row>
    <row r="4797">
      <c r="A4797" t="inlineStr">
        <is>
          <t>2026.05.06 07:42</t>
        </is>
      </c>
      <c r="B4797" t="inlineStr">
        <is>
          <t>올해 제일 잘한일[1]</t>
        </is>
      </c>
      <c r="C4797" t="inlineStr">
        <is>
          <t xml:space="preserve">3월에 수익난 현대차, 현대차2B우 다 팔고 하이닉스 산거.
오늘 54만원 갈거 같네요. 주주님들 축하드립니다. 저도 좀만더 홀딩할껄 그랬네요. </t>
        </is>
      </c>
      <c r="D4797" t="n">
        <v>2</v>
      </c>
      <c r="E4797" t="n">
        <v>6</v>
      </c>
      <c r="F4797" t="n">
        <v>112</v>
      </c>
      <c r="G4797" t="inlineStr">
        <is>
          <t xml:space="preserve">올해 제일 잘한일[1] 3월에 수익난 현대차, 현대차2B우 다 팔고 하이닉스 산거.
오늘 54만원 갈거 같네요. 주주님들 축하드립니다. 저도 좀만더 홀딩할껄 그랬네요. </t>
        </is>
      </c>
      <c r="H4797" t="n">
        <v>419043648</v>
      </c>
    </row>
    <row r="4798">
      <c r="A4798" t="inlineStr">
        <is>
          <t>2026.05.06 07:35</t>
        </is>
      </c>
      <c r="B4798" t="inlineStr">
        <is>
          <t>지수대비 초초저가</t>
        </is>
      </c>
      <c r="C4798" t="inlineStr">
        <is>
          <t>완죤 알뜰 폰이네~노인내들 군침은 돌긋다
오늘은 뺄거도 없다~똥고빤스 하나 걸첫는디 이마저 까긋냐~오늘 뺌 홀랑벗는겨~암수 구분하는 날</t>
        </is>
      </c>
      <c r="D4798" t="n">
        <v>5</v>
      </c>
      <c r="E4798" t="n">
        <v>1</v>
      </c>
      <c r="F4798" t="n">
        <v>39</v>
      </c>
      <c r="G4798" t="inlineStr">
        <is>
          <t>지수대비 초초저가 완죤 알뜰 폰이네~노인내들 군침은 돌긋다
오늘은 뺄거도 없다~똥고빤스 하나 걸첫는디 이마저 까긋냐~오늘 뺌 홀랑벗는겨~암수 구분하는 날</t>
        </is>
      </c>
      <c r="H4798" t="n">
        <v>419043392</v>
      </c>
    </row>
    <row r="4799">
      <c r="A4799" t="inlineStr">
        <is>
          <t>2026.05.06 07:35</t>
        </is>
      </c>
      <c r="B4799" t="inlineStr">
        <is>
          <t>현대차 오늘 상한가다[7]</t>
        </is>
      </c>
      <c r="C4799" t="inlineStr">
        <is>
          <t>한번 날아가자 화이팅</t>
        </is>
      </c>
      <c r="D4799" t="n">
        <v>79</v>
      </c>
      <c r="E4799" t="n">
        <v>14</v>
      </c>
      <c r="F4799" t="n">
        <v>1800</v>
      </c>
      <c r="G4799" t="inlineStr">
        <is>
          <t>현대차 오늘 상한가다[7] 한번 날아가자 화이팅</t>
        </is>
      </c>
      <c r="H4799" t="n">
        <v>419043401</v>
      </c>
    </row>
    <row r="4800">
      <c r="A4800" t="inlineStr">
        <is>
          <t>2026.05.06 07:35</t>
        </is>
      </c>
      <c r="B4800" t="inlineStr">
        <is>
          <t>이란  우리나라 선박 공격했는데  우리군함도...[2]</t>
        </is>
      </c>
      <c r="C4800" t="inlineStr">
        <is>
          <t xml:space="preserve">한미동맹
그동안
불신 받은것 해소되고
보복 관세도
없어진다
정부는 뭐하냐? 자국민 보호하는
군함1척 보내는것도
막는다면  투표로 응징합시다 </t>
        </is>
      </c>
      <c r="D4800" t="n">
        <v>3</v>
      </c>
      <c r="E4800" t="n">
        <v>13</v>
      </c>
      <c r="F4800" t="n">
        <v>144</v>
      </c>
      <c r="G4800" t="inlineStr">
        <is>
          <t xml:space="preserve">이란  우리나라 선박 공격했는데  우리군함도...[2] 한미동맹
그동안
불신 받은것 해소되고
보복 관세도
없어진다
정부는 뭐하냐? 자국민 보호하는
군함1척 보내는것도
막는다면  투표로 응징합시다 </t>
        </is>
      </c>
      <c r="H4800" t="n">
        <v>419043407</v>
      </c>
    </row>
    <row r="4801">
      <c r="A4801" t="inlineStr">
        <is>
          <t>2026.05.06 07:31</t>
        </is>
      </c>
      <c r="B4801" t="inlineStr">
        <is>
          <t>호르무즈 파병 반대!</t>
        </is>
      </c>
      <c r="C4801" t="inlineStr">
        <is>
          <t>그냥 현대차 관세 때려맞고  파병하면 안된다 
명분없는 전쟁이야 파병반대  현대차 하나만 희생하자</t>
        </is>
      </c>
      <c r="D4801" t="n">
        <v>8</v>
      </c>
      <c r="E4801" t="n">
        <v>4</v>
      </c>
      <c r="F4801" t="n">
        <v>40</v>
      </c>
      <c r="G4801" t="inlineStr">
        <is>
          <t>호르무즈 파병 반대! 그냥 현대차 관세 때려맞고  파병하면 안된다 
명분없는 전쟁이야 파병반대  현대차 하나만 희생하자</t>
        </is>
      </c>
      <c r="H4801" t="n">
        <v>419043258</v>
      </c>
    </row>
    <row r="4802">
      <c r="A4802" t="inlineStr">
        <is>
          <t>2026.05.06 07:30</t>
        </is>
      </c>
      <c r="B4802" t="inlineStr">
        <is>
          <t>아틀라스 새동영상 떳다[1]</t>
        </is>
      </c>
      <c r="C4802" t="inlineStr">
        <is>
          <t>물구나무 서면서 한바퀴 회전하는 영상임
ai인지 실제인지 아직 구분은 안되지만
중국로봇포함 타회사들 로봇과는 확실히 수준차이가 느껴짐
근데 주가는 잡주들보다 더 개잡주처럼 움직이네</t>
        </is>
      </c>
      <c r="D4802" t="n">
        <v>17</v>
      </c>
      <c r="E4802" t="n">
        <v>1</v>
      </c>
      <c r="F4802" t="n">
        <v>95</v>
      </c>
      <c r="G4802" t="inlineStr">
        <is>
          <t>아틀라스 새동영상 떳다[1] 물구나무 서면서 한바퀴 회전하는 영상임
ai인지 실제인지 아직 구분은 안되지만
중국로봇포함 타회사들 로봇과는 확실히 수준차이가 느껴짐
근데 주가는 잡주들보다 더 개잡주처럼 움직이네</t>
        </is>
      </c>
      <c r="H4802" t="n">
        <v>419043241</v>
      </c>
    </row>
    <row r="4803">
      <c r="A4803" t="inlineStr">
        <is>
          <t>2026.05.06 07:24</t>
        </is>
      </c>
      <c r="B4803" t="inlineStr">
        <is>
          <t>오늘 60보는데[1]</t>
        </is>
      </c>
      <c r="C4803" t="inlineStr">
        <is>
          <t>미중 주식 하는 서민들이
고유가에 2~3년 탈 연비좋은차 살텐데
현기밖에 답 없다.</t>
        </is>
      </c>
      <c r="D4803" t="n">
        <v>17</v>
      </c>
      <c r="E4803" t="n">
        <v>3</v>
      </c>
      <c r="F4803" t="n">
        <v>103</v>
      </c>
      <c r="G4803" t="inlineStr">
        <is>
          <t>오늘 60보는데[1] 미중 주식 하는 서민들이
고유가에 2~3년 탈 연비좋은차 살텐데
현기밖에 답 없다.</t>
        </is>
      </c>
      <c r="H4803" t="n">
        <v>419043039</v>
      </c>
    </row>
    <row r="4804">
      <c r="A4804" t="inlineStr">
        <is>
          <t>2026.05.06 07:23</t>
        </is>
      </c>
      <c r="B4804" t="inlineStr">
        <is>
          <t>이란에 1도 항의 안하는 이재명정부[5]</t>
        </is>
      </c>
      <c r="C4804" t="inlineStr">
        <is>
          <t>이게 나라냐?
우리 화물선이 공격 받았다며
이게 나라냐고?
사실관계 확인후 주이란대사 초치해서 항의하고
재발방지 약속 받아야지 
그래도 향후 공격 재발시 군함 파견해 상응한 조치
하는게 자주국가 아니냐?</t>
        </is>
      </c>
      <c r="D4804" t="n">
        <v>8</v>
      </c>
      <c r="E4804" t="n">
        <v>27</v>
      </c>
      <c r="F4804" t="n">
        <v>144</v>
      </c>
      <c r="G4804" t="inlineStr">
        <is>
          <t>이란에 1도 항의 안하는 이재명정부[5] 이게 나라냐?
우리 화물선이 공격 받았다며
이게 나라냐고?
사실관계 확인후 주이란대사 초치해서 항의하고
재발방지 약속 받아야지 
그래도 향후 공격 재발시 군함 파견해 상응한 조치
하는게 자주국가 아니냐?</t>
        </is>
      </c>
      <c r="H4804" t="n">
        <v>419043007</v>
      </c>
    </row>
    <row r="4805">
      <c r="A4805" t="inlineStr">
        <is>
          <t>2026.05.06 07:22</t>
        </is>
      </c>
      <c r="B4805" t="inlineStr">
        <is>
          <t>악덕 노조는 개무시하자</t>
        </is>
      </c>
      <c r="C4805" t="inlineStr">
        <is>
          <t>월급쟁이가 뛰어봤자 벼룩이다 개털 아이가?</t>
        </is>
      </c>
      <c r="D4805" t="n">
        <v>5</v>
      </c>
      <c r="E4805" t="n">
        <v>0</v>
      </c>
      <c r="F4805" t="n">
        <v>19</v>
      </c>
      <c r="G4805" t="inlineStr">
        <is>
          <t>악덕 노조는 개무시하자 월급쟁이가 뛰어봤자 벼룩이다 개털 아이가?</t>
        </is>
      </c>
      <c r="H4805" t="n">
        <v>419042983</v>
      </c>
    </row>
    <row r="4806">
      <c r="A4806" t="inlineStr">
        <is>
          <t>2026.05.06 07:19</t>
        </is>
      </c>
      <c r="B4806" t="inlineStr">
        <is>
          <t>이런데 노조세들은 영업이익 30%달라...</t>
        </is>
      </c>
      <c r="C4806" t="inlineStr">
        <is>
          <t>그냥 다먹고 다 잘려라</t>
        </is>
      </c>
      <c r="D4806" t="n">
        <v>6</v>
      </c>
      <c r="E4806" t="n">
        <v>1</v>
      </c>
      <c r="F4806" t="n">
        <v>22</v>
      </c>
      <c r="G4806" t="inlineStr">
        <is>
          <t>이런데 노조세들은 영업이익 30%달라... 그냥 다먹고 다 잘려라</t>
        </is>
      </c>
      <c r="H4806" t="n">
        <v>419042912</v>
      </c>
    </row>
    <row r="4807">
      <c r="A4807" t="inlineStr">
        <is>
          <t>2026.05.06 07:18</t>
        </is>
      </c>
      <c r="B4807" t="inlineStr">
        <is>
          <t>오늘도 삼전닉스 없는 나는 포모 제대...[1]</t>
        </is>
      </c>
      <c r="C4807" t="inlineStr">
        <is>
          <t>ㅎㅎㅎㅎㅎㅎㅎㅎㅎㅎㅎㅎㅎㅎㅎㅎㅎㅎㅎㅎㅎㅎㅎㅎㅎ</t>
        </is>
      </c>
      <c r="D4807" t="n">
        <v>8</v>
      </c>
      <c r="E4807" t="n">
        <v>2</v>
      </c>
      <c r="F4807" t="n">
        <v>113</v>
      </c>
      <c r="G4807" t="inlineStr">
        <is>
          <t>오늘도 삼전닉스 없는 나는 포모 제대...[1] ㅎㅎㅎㅎㅎㅎㅎㅎㅎㅎㅎㅎㅎㅎㅎㅎㅎㅎㅎㅎㅎㅎㅎㅎㅎ</t>
        </is>
      </c>
      <c r="H4807" t="n">
        <v>419042868</v>
      </c>
    </row>
    <row r="4808">
      <c r="A4808" t="inlineStr">
        <is>
          <t>2026.05.06 07:17</t>
        </is>
      </c>
      <c r="B4808" t="inlineStr">
        <is>
          <t>진득해야 갑니다</t>
        </is>
      </c>
      <c r="C4808" t="inlineStr">
        <is>
          <t>뭐든 쉬운게 없죠 
결국 기관외인  올릴때까지  기다립시다 .</t>
        </is>
      </c>
      <c r="D4808" t="n">
        <v>11</v>
      </c>
      <c r="E4808" t="n">
        <v>2</v>
      </c>
      <c r="F4808" t="n">
        <v>36</v>
      </c>
      <c r="G4808" t="inlineStr">
        <is>
          <t>진득해야 갑니다 뭐든 쉬운게 없죠 
결국 기관외인  올릴때까지  기다립시다 .</t>
        </is>
      </c>
      <c r="H4808" t="n">
        <v>419042841</v>
      </c>
    </row>
    <row r="4809">
      <c r="A4809" t="inlineStr">
        <is>
          <t>2026.05.06 07:12</t>
        </is>
      </c>
      <c r="B4809" t="inlineStr">
        <is>
          <t>현차주주형님들 ...포모 오늘도 느낄...</t>
        </is>
      </c>
      <c r="C4809" t="inlineStr">
        <is>
          <t>옆 반도체 날라가는데 현차는 기어가면..
릴렉스  부탁드려요🙏</t>
        </is>
      </c>
      <c r="D4809" t="n">
        <v>0</v>
      </c>
      <c r="E4809" t="n">
        <v>0</v>
      </c>
      <c r="F4809" t="n">
        <v>3</v>
      </c>
      <c r="G4809" t="inlineStr">
        <is>
          <t>현차주주형님들 ...포모 오늘도 느낄... 옆 반도체 날라가는데 현차는 기어가면..
릴렉스  부탁드려요🙏</t>
        </is>
      </c>
      <c r="H4809" t="n">
        <v>419042727</v>
      </c>
    </row>
    <row r="4810">
      <c r="A4810" t="inlineStr">
        <is>
          <t>2026.05.06 07:12</t>
        </is>
      </c>
      <c r="B4810" t="inlineStr">
        <is>
          <t>로봇은ᆢ개뿔</t>
        </is>
      </c>
      <c r="C4810" t="inlineStr">
        <is>
          <t xml:space="preserve">차나 잘만들어라
G80.90말고 탈만한 차가
있나 기아차보다 못하고
디자인 개구리고 </t>
        </is>
      </c>
      <c r="D4810" t="n">
        <v>0</v>
      </c>
      <c r="E4810" t="n">
        <v>0</v>
      </c>
      <c r="F4810" t="n">
        <v>2</v>
      </c>
      <c r="G4810" t="inlineStr">
        <is>
          <t xml:space="preserve">로봇은ᆢ개뿔 차나 잘만들어라
G80.90말고 탈만한 차가
있나 기아차보다 못하고
디자인 개구리고 </t>
        </is>
      </c>
      <c r="H4810" t="n">
        <v>419042737</v>
      </c>
    </row>
    <row r="4811">
      <c r="A4811" t="inlineStr">
        <is>
          <t>2026.05.06 07:09</t>
        </is>
      </c>
      <c r="B4811" t="inlineStr">
        <is>
          <t>이재명 세금 ㅠㅠㅠㅠㅠㅠㅠㅠㅠㅠㅠㅠㅠ...</t>
        </is>
      </c>
      <c r="C4811" t="inlineStr">
        <is>
          <t>李대통령 "'장특공 폐지=1주택 세금폭탄' 거짓선동"…단계적 폐지 시사
https://n.news.naver.com/mnews/article/277/0005751340?sid=100
----------------------------------------------------
거래세 빼고 양도세로?"…주식 과세체계 손보나
https://n.news.naver.com/mnews/article/422/0000854675?sid=101</t>
        </is>
      </c>
      <c r="D4811" t="n">
        <v>0</v>
      </c>
      <c r="E4811" t="n">
        <v>0</v>
      </c>
      <c r="F4811" t="n">
        <v>13</v>
      </c>
      <c r="G4811" t="inlineStr">
        <is>
          <t>이재명 세금 ㅠㅠㅠㅠㅠㅠㅠㅠㅠㅠㅠㅠㅠ... 李대통령 "'장특공 폐지=1주택 세금폭탄' 거짓선동"…단계적 폐지 시사
https://n.news.naver.com/mnews/article/277/0005751340?sid=100
----------------------------------------------------
거래세 빼고 양도세로?"…주식 과세체계 손보나
https://n.news.naver.com/mnews/article/422/0000854675?sid=101</t>
        </is>
      </c>
      <c r="H4811" t="n">
        <v>419042657</v>
      </c>
    </row>
    <row r="4812">
      <c r="A4812" t="inlineStr">
        <is>
          <t>2026.05.06 07:06</t>
        </is>
      </c>
      <c r="B4812" t="inlineStr">
        <is>
          <t>미장은 좋앗지만 테슬라는 ㅋㅋㅋㅋ</t>
        </is>
      </c>
      <c r="C4812" t="inlineStr">
        <is>
          <t>다들 반도체로 빠져나가려고 현차 폭락할수도 잇다;</t>
        </is>
      </c>
      <c r="D4812" t="n">
        <v>2</v>
      </c>
      <c r="E4812" t="n">
        <v>0</v>
      </c>
      <c r="F4812" t="n">
        <v>12</v>
      </c>
      <c r="G4812" t="inlineStr">
        <is>
          <t>미장은 좋앗지만 테슬라는 ㅋㅋㅋㅋ 다들 반도체로 빠져나가려고 현차 폭락할수도 잇다;</t>
        </is>
      </c>
      <c r="H4812" t="n">
        <v>419042598</v>
      </c>
    </row>
    <row r="4813">
      <c r="A4813" t="inlineStr">
        <is>
          <t>2026.05.06 07:04</t>
        </is>
      </c>
      <c r="B4813" t="inlineStr">
        <is>
          <t>태원아 현대차 인수해라[1]</t>
        </is>
      </c>
      <c r="C4813" t="inlineStr">
        <is>
          <t>고물차 인수하자
ㅋ</t>
        </is>
      </c>
      <c r="D4813" t="n">
        <v>1</v>
      </c>
      <c r="E4813" t="n">
        <v>0</v>
      </c>
      <c r="F4813" t="n">
        <v>12</v>
      </c>
      <c r="G4813" t="inlineStr">
        <is>
          <t>태원아 현대차 인수해라[1] 고물차 인수하자
ㅋ</t>
        </is>
      </c>
      <c r="H4813" t="n">
        <v>419042558</v>
      </c>
    </row>
    <row r="4814">
      <c r="A4814" t="inlineStr">
        <is>
          <t>2026.05.06 07:03</t>
        </is>
      </c>
      <c r="B4814" t="inlineStr">
        <is>
          <t>코스피 7000돌파될듯</t>
        </is>
      </c>
      <c r="C4814" t="inlineStr">
        <is>
          <t>현대차 53만
5000때도 이자리고
코스피1만가도 이자리고
공매도 1위종목이라
공매도 세력에 놀아날수밖에 없음</t>
        </is>
      </c>
      <c r="D4814" t="n">
        <v>2</v>
      </c>
      <c r="E4814" t="n">
        <v>0</v>
      </c>
      <c r="F4814" t="n">
        <v>15</v>
      </c>
      <c r="G4814" t="inlineStr">
        <is>
          <t>코스피 7000돌파될듯 현대차 53만
5000때도 이자리고
코스피1만가도 이자리고
공매도 1위종목이라
공매도 세력에 놀아날수밖에 없음</t>
        </is>
      </c>
      <c r="H4814" t="n">
        <v>419042531</v>
      </c>
    </row>
    <row r="4815">
      <c r="A4815" t="inlineStr">
        <is>
          <t>2026.05.06 07:02</t>
        </is>
      </c>
      <c r="B4815" t="inlineStr">
        <is>
          <t>테슬라</t>
        </is>
      </c>
      <c r="C4815" t="inlineStr">
        <is>
          <t>폭삭...ㅡ.ㅡ</t>
        </is>
      </c>
      <c r="D4815" t="n">
        <v>0</v>
      </c>
      <c r="E4815" t="n">
        <v>1</v>
      </c>
      <c r="F4815" t="n">
        <v>9</v>
      </c>
      <c r="G4815" t="inlineStr">
        <is>
          <t>테슬라 폭삭...ㅡ.ㅡ</t>
        </is>
      </c>
      <c r="H4815" t="n">
        <v>419042508</v>
      </c>
    </row>
    <row r="4816">
      <c r="A4816" t="inlineStr">
        <is>
          <t>2026.05.06 06:59</t>
        </is>
      </c>
      <c r="B4816" t="inlineStr">
        <is>
          <t>나스닥 불장이였네요 오늘분위기좋습니다...</t>
        </is>
      </c>
      <c r="C4816" t="inlineStr">
        <is>
          <t>오늘 현대차 54만원갈수있을거같네요!
주주분들 축하드립니다 ^^</t>
        </is>
      </c>
      <c r="D4816" t="n">
        <v>6</v>
      </c>
      <c r="E4816" t="n">
        <v>2</v>
      </c>
      <c r="F4816" t="n">
        <v>21</v>
      </c>
      <c r="G4816" t="inlineStr">
        <is>
          <t>나스닥 불장이였네요 오늘분위기좋습니다... 오늘 현대차 54만원갈수있을거같네요!
주주분들 축하드립니다 ^^</t>
        </is>
      </c>
      <c r="H4816" t="n">
        <v>419042440</v>
      </c>
    </row>
    <row r="4817">
      <c r="A4817" t="inlineStr">
        <is>
          <t>2026.05.06 06:58</t>
        </is>
      </c>
      <c r="B4817" t="inlineStr">
        <is>
          <t>미장불장[1]</t>
        </is>
      </c>
      <c r="C4817" t="inlineStr">
        <is>
          <t>기관 외인 확올리도 
60 가자요   진득하게 존버들합시다 
결국 갑니다 .</t>
        </is>
      </c>
      <c r="D4817" t="n">
        <v>3</v>
      </c>
      <c r="E4817" t="n">
        <v>1</v>
      </c>
      <c r="F4817" t="n">
        <v>12</v>
      </c>
      <c r="G4817" t="inlineStr">
        <is>
          <t>미장불장[1] 기관 외인 확올리도 
60 가자요   진득하게 존버들합시다 
결국 갑니다 .</t>
        </is>
      </c>
      <c r="H4817" t="n">
        <v>419042418</v>
      </c>
    </row>
    <row r="4818">
      <c r="A4818" t="inlineStr">
        <is>
          <t>2026.05.06 06:53</t>
        </is>
      </c>
      <c r="B4818" t="inlineStr">
        <is>
          <t>시장조성자 이넘들이 그동안</t>
        </is>
      </c>
      <c r="C4818" t="inlineStr">
        <is>
          <t>무차입 공매도 및 업틱율 위반으로 내려서 단타유발 세금,  수수료 벌이 했는지 의심 스럽다,
국가 이번에 증시로 엄청난 돈벌었다고 뉴스나옴</t>
        </is>
      </c>
      <c r="D4818" t="n">
        <v>2</v>
      </c>
      <c r="E4818" t="n">
        <v>0</v>
      </c>
      <c r="F4818" t="n">
        <v>21</v>
      </c>
      <c r="G4818" t="inlineStr">
        <is>
          <t>시장조성자 이넘들이 그동안 무차입 공매도 및 업틱율 위반으로 내려서 단타유발 세금,  수수료 벌이 했는지 의심 스럽다,
국가 이번에 증시로 엄청난 돈벌었다고 뉴스나옴</t>
        </is>
      </c>
      <c r="H4818" t="n">
        <v>419042312</v>
      </c>
    </row>
    <row r="4819">
      <c r="A4819" t="inlineStr">
        <is>
          <t>2026.05.06 06:49</t>
        </is>
      </c>
      <c r="B4819" t="inlineStr">
        <is>
          <t>밤새 테슬라 하락이유</t>
        </is>
      </c>
      <c r="C4819" t="inlineStr">
        <is>
          <t>테슬라 Physical AI에 돈을 많이 쓰고 성과가
없어 미국 상승장 속에서도 홀로 하락함</t>
        </is>
      </c>
      <c r="D4819" t="n">
        <v>0</v>
      </c>
      <c r="E4819" t="n">
        <v>0</v>
      </c>
      <c r="F4819" t="n">
        <v>51</v>
      </c>
      <c r="G4819" t="inlineStr">
        <is>
          <t>밤새 테슬라 하락이유 테슬라 Physical AI에 돈을 많이 쓰고 성과가
없어 미국 상승장 속에서도 홀로 하락함</t>
        </is>
      </c>
      <c r="H4819" t="n">
        <v>419042232</v>
      </c>
    </row>
    <row r="4820">
      <c r="A4820" t="inlineStr">
        <is>
          <t>2026.05.06 06:49</t>
        </is>
      </c>
      <c r="B4820" t="inlineStr">
        <is>
          <t>공매들아, 너희가 열심히 눌러도 결국...</t>
        </is>
      </c>
      <c r="C4820" t="inlineStr">
        <is>
          <t>힘 빼지말고
이제 현대차좀 놔줘 공매세력아
너희도 그냥 환매수하고 이제 여기 털어.
로봇으로 갑자기 모멘텀 생겨서 그때 털리지말고 ㅋㅋ</t>
        </is>
      </c>
      <c r="D4820" t="n">
        <v>3</v>
      </c>
      <c r="E4820" t="n">
        <v>1</v>
      </c>
      <c r="F4820" t="n">
        <v>59</v>
      </c>
      <c r="G4820" t="inlineStr">
        <is>
          <t>공매들아, 너희가 열심히 눌러도 결국... 힘 빼지말고
이제 현대차좀 놔줘 공매세력아
너희도 그냥 환매수하고 이제 여기 털어.
로봇으로 갑자기 모멘텀 생겨서 그때 털리지말고 ㅋㅋ</t>
        </is>
      </c>
      <c r="H4820" t="n">
        <v>419042225</v>
      </c>
    </row>
    <row r="4821">
      <c r="A4821" t="inlineStr">
        <is>
          <t>2026.05.06 06:47</t>
        </is>
      </c>
      <c r="B4821" t="inlineStr">
        <is>
          <t>아침에</t>
        </is>
      </c>
      <c r="C4821" t="inlineStr">
        <is>
          <t>하락후 하락폭 축소 약보합 정도 가것네</t>
        </is>
      </c>
      <c r="D4821" t="n">
        <v>0</v>
      </c>
      <c r="E4821" t="n">
        <v>3</v>
      </c>
      <c r="F4821" t="n">
        <v>18</v>
      </c>
      <c r="G4821" t="inlineStr">
        <is>
          <t>아침에 하락후 하락폭 축소 약보합 정도 가것네</t>
        </is>
      </c>
      <c r="H4821" t="n">
        <v>419042193</v>
      </c>
    </row>
    <row r="4822">
      <c r="A4822" t="inlineStr">
        <is>
          <t>2026.05.06 06:41</t>
        </is>
      </c>
      <c r="B4822" t="inlineStr">
        <is>
          <t>현시점</t>
        </is>
      </c>
      <c r="C4822" t="inlineStr">
        <is>
          <t>60 안착해도 기뻐할주주가 없음
56만가도 개인들 다털고 나갈듯</t>
        </is>
      </c>
      <c r="D4822" t="n">
        <v>7</v>
      </c>
      <c r="E4822" t="n">
        <v>0</v>
      </c>
      <c r="F4822" t="n">
        <v>23</v>
      </c>
      <c r="G4822" t="inlineStr">
        <is>
          <t>현시점 60 안착해도 기뻐할주주가 없음
56만가도 개인들 다털고 나갈듯</t>
        </is>
      </c>
      <c r="H4822" t="n">
        <v>419042080</v>
      </c>
    </row>
    <row r="4823">
      <c r="A4823" t="inlineStr">
        <is>
          <t>2026.05.06 06:36</t>
        </is>
      </c>
      <c r="B4823" t="inlineStr">
        <is>
          <t>오늘도 반도체 날라가면 현차도 오르려...[1]</t>
        </is>
      </c>
      <c r="C4823" t="inlineStr">
        <is>
          <t>1프로정도 ㅜ</t>
        </is>
      </c>
      <c r="D4823" t="n">
        <v>2</v>
      </c>
      <c r="E4823" t="n">
        <v>1</v>
      </c>
      <c r="F4823" t="n">
        <v>75</v>
      </c>
      <c r="G4823" t="inlineStr">
        <is>
          <t>오늘도 반도체 날라가면 현차도 오르려...[1] 1프로정도 ㅜ</t>
        </is>
      </c>
      <c r="H4823" t="n">
        <v>419041993</v>
      </c>
    </row>
    <row r="4824">
      <c r="A4824" t="inlineStr">
        <is>
          <t>2026.05.06 06:35</t>
        </is>
      </c>
      <c r="B4824" t="inlineStr">
        <is>
          <t>현대차 못간다는 것이 모순 비리 조작...</t>
        </is>
      </c>
      <c r="C4824" t="inlineStr">
        <is>
          <t>ai시대가 구라라면 인정
반도체 통신 전력 신재생 이것이 안갔다면 인정
정작피지컬 ai가 안가고 눌러졌다는 것은 사기지</t>
        </is>
      </c>
      <c r="D4824" t="n">
        <v>3</v>
      </c>
      <c r="E4824" t="n">
        <v>0</v>
      </c>
      <c r="F4824" t="n">
        <v>35</v>
      </c>
      <c r="G4824" t="inlineStr">
        <is>
          <t>현대차 못간다는 것이 모순 비리 조작... ai시대가 구라라면 인정
반도체 통신 전력 신재생 이것이 안갔다면 인정
정작피지컬 ai가 안가고 눌러졌다는 것은 사기지</t>
        </is>
      </c>
      <c r="H4824" t="n">
        <v>419041980</v>
      </c>
    </row>
    <row r="4825">
      <c r="A4825" t="inlineStr">
        <is>
          <t>2026.05.06 06:33</t>
        </is>
      </c>
      <c r="B4825" t="inlineStr">
        <is>
          <t>올해 하반기 좋아진다니 진득하게 기달...</t>
        </is>
      </c>
      <c r="C4825" t="inlineStr">
        <is>
          <t>횡보하다 기다리면 좋은 있을 것임</t>
        </is>
      </c>
      <c r="D4825" t="n">
        <v>2</v>
      </c>
      <c r="E4825" t="n">
        <v>0</v>
      </c>
      <c r="F4825" t="n">
        <v>22</v>
      </c>
      <c r="G4825" t="inlineStr">
        <is>
          <t>올해 하반기 좋아진다니 진득하게 기달... 횡보하다 기다리면 좋은 있을 것임</t>
        </is>
      </c>
      <c r="H4825" t="n">
        <v>419041955</v>
      </c>
    </row>
    <row r="4826">
      <c r="A4826" t="inlineStr">
        <is>
          <t>2026.05.06 06:27</t>
        </is>
      </c>
      <c r="B4826" t="inlineStr">
        <is>
          <t>갈 현차라면 진즉 60고지에</t>
        </is>
      </c>
      <c r="C4826" t="inlineStr">
        <is>
          <t>우리가 모른 그 이유 가 있다
만만치가 않다
오늘 자동차 바꿔타야 할듯</t>
        </is>
      </c>
      <c r="D4826" t="n">
        <v>1</v>
      </c>
      <c r="E4826" t="n">
        <v>2</v>
      </c>
      <c r="F4826" t="n">
        <v>35</v>
      </c>
      <c r="G4826" t="inlineStr">
        <is>
          <t>갈 현차라면 진즉 60고지에 우리가 모른 그 이유 가 있다
만만치가 않다
오늘 자동차 바꿔타야 할듯</t>
        </is>
      </c>
      <c r="H4826" t="n">
        <v>419041856</v>
      </c>
    </row>
    <row r="4827">
      <c r="A4827" t="inlineStr">
        <is>
          <t>2026.05.06 06:24</t>
        </is>
      </c>
      <c r="B4827" t="inlineStr">
        <is>
          <t>예전 테슬라 냄새나는데</t>
        </is>
      </c>
      <c r="C4827" t="inlineStr">
        <is>
          <t>테슬라도 예전에 공매도 드글 드글 했는데 
결국엔 다 파산하면서 뽑히더만 ㅋㅋ
지금 공매 세력 리얼 제대로 물려서 
죽을 맛일거임 그래서 종토방 글도 엉망이고 
이란 사태 하나 믿고 더 쳤다가 증시 올라서 당황했다지 
ㅋㅋ</t>
        </is>
      </c>
      <c r="D4827" t="n">
        <v>6</v>
      </c>
      <c r="E4827" t="n">
        <v>0</v>
      </c>
      <c r="F4827" t="n">
        <v>138</v>
      </c>
      <c r="G4827" t="inlineStr">
        <is>
          <t>예전 테슬라 냄새나는데 테슬라도 예전에 공매도 드글 드글 했는데 
결국엔 다 파산하면서 뽑히더만 ㅋㅋ
지금 공매 세력 리얼 제대로 물려서 
죽을 맛일거임 그래서 종토방 글도 엉망이고 
이란 사태 하나 믿고 더 쳤다가 증시 올라서 당황했다지 
ㅋㅋ</t>
        </is>
      </c>
      <c r="H4827" t="n">
        <v>419041823</v>
      </c>
    </row>
    <row r="4828">
      <c r="A4828" t="inlineStr">
        <is>
          <t>2026.05.06 06:09</t>
        </is>
      </c>
      <c r="B4828" t="inlineStr">
        <is>
          <t>댓글보아하니 오늘 올리면서 개인들 털...[1]</t>
        </is>
      </c>
      <c r="C4828" t="inlineStr">
        <is>
          <t>나갈사람 잘가시오</t>
        </is>
      </c>
      <c r="D4828" t="n">
        <v>6</v>
      </c>
      <c r="E4828" t="n">
        <v>2</v>
      </c>
      <c r="F4828" t="n">
        <v>64</v>
      </c>
      <c r="G4828" t="inlineStr">
        <is>
          <t>댓글보아하니 오늘 올리면서 개인들 털...[1] 나갈사람 잘가시오</t>
        </is>
      </c>
      <c r="H4828" t="n">
        <v>419041632</v>
      </c>
    </row>
    <row r="4829">
      <c r="A4829" t="inlineStr">
        <is>
          <t>2026.05.06 06:08</t>
        </is>
      </c>
      <c r="B4829" t="inlineStr">
        <is>
          <t>SK회장님[1]</t>
        </is>
      </c>
      <c r="C4829" t="inlineStr">
        <is>
          <t>이스레기회사
자비를베풀서 인수좀
해주세요</t>
        </is>
      </c>
      <c r="D4829" t="n">
        <v>6</v>
      </c>
      <c r="E4829" t="n">
        <v>0</v>
      </c>
      <c r="F4829" t="n">
        <v>51</v>
      </c>
      <c r="G4829" t="inlineStr">
        <is>
          <t>SK회장님[1] 이스레기회사
자비를베풀서 인수좀
해주세요</t>
        </is>
      </c>
      <c r="H4829" t="n">
        <v>419041613</v>
      </c>
    </row>
    <row r="4830">
      <c r="A4830" t="inlineStr">
        <is>
          <t>2026.05.06 06:07</t>
        </is>
      </c>
      <c r="B4830" t="inlineStr">
        <is>
          <t>욕하기도  싫다..  이 개잡주</t>
        </is>
      </c>
      <c r="C4830" t="inlineStr">
        <is>
          <t>종목중  수익룰  꼴찌...</t>
        </is>
      </c>
      <c r="D4830" t="n">
        <v>2</v>
      </c>
      <c r="E4830" t="n">
        <v>0</v>
      </c>
      <c r="F4830" t="n">
        <v>11</v>
      </c>
      <c r="G4830" t="inlineStr">
        <is>
          <t>욕하기도  싫다..  이 개잡주 종목중  수익룰  꼴찌...</t>
        </is>
      </c>
      <c r="H4830" t="n">
        <v>419041596</v>
      </c>
    </row>
    <row r="4831">
      <c r="A4831" t="inlineStr">
        <is>
          <t>2026.05.06 06:01</t>
        </is>
      </c>
      <c r="B4831" t="inlineStr">
        <is>
          <t>오늘도</t>
        </is>
      </c>
      <c r="C4831" t="inlineStr">
        <is>
          <t>반도체 날아가겄네
이스레기는 퍼른불은
안보겠고</t>
        </is>
      </c>
      <c r="D4831" t="n">
        <v>3</v>
      </c>
      <c r="E4831" t="n">
        <v>0</v>
      </c>
      <c r="F4831" t="n">
        <v>21</v>
      </c>
      <c r="G4831" t="inlineStr">
        <is>
          <t>오늘도 반도체 날아가겄네
이스레기는 퍼른불은
안보겠고</t>
        </is>
      </c>
      <c r="H4831" t="n">
        <v>419041545</v>
      </c>
    </row>
    <row r="4832">
      <c r="A4832" t="inlineStr">
        <is>
          <t>2026.05.06 05:56</t>
        </is>
      </c>
      <c r="B4832" t="inlineStr">
        <is>
          <t>공매1위주식은무시할것이못됨</t>
        </is>
      </c>
      <c r="C4832" t="inlineStr">
        <is>
          <t>상횐기간도  없는 공매도
나도 오늘보고 손절고민해야것다
그냥 삼닉에   한달넣어놓는게
좋을듯</t>
        </is>
      </c>
      <c r="D4832" t="n">
        <v>6</v>
      </c>
      <c r="E4832" t="n">
        <v>0</v>
      </c>
      <c r="F4832" t="n">
        <v>32</v>
      </c>
      <c r="G4832" t="inlineStr">
        <is>
          <t>공매1위주식은무시할것이못됨 상횐기간도  없는 공매도
나도 오늘보고 손절고민해야것다
그냥 삼닉에   한달넣어놓는게
좋을듯</t>
        </is>
      </c>
      <c r="H4832" t="n">
        <v>419041497</v>
      </c>
    </row>
    <row r="4833">
      <c r="A4833" t="inlineStr">
        <is>
          <t>2026.05.06 05:45</t>
        </is>
      </c>
      <c r="B4833" t="inlineStr">
        <is>
          <t>지독하네 증시는 역대 최고점인데 횬다이...[1]</t>
        </is>
      </c>
      <c r="C4833" t="inlineStr">
        <is>
          <t>코스피 10000 가믄 그때 횬다이차 최고점 찍을듯</t>
        </is>
      </c>
      <c r="D4833" t="n">
        <v>3</v>
      </c>
      <c r="E4833" t="n">
        <v>0</v>
      </c>
      <c r="F4833" t="n">
        <v>51</v>
      </c>
      <c r="G4833" t="inlineStr">
        <is>
          <t>지독하네 증시는 역대 최고점인데 횬다이...[1] 코스피 10000 가믄 그때 횬다이차 최고점 찍을듯</t>
        </is>
      </c>
      <c r="H4833" t="n">
        <v>419041350</v>
      </c>
    </row>
    <row r="4834">
      <c r="A4834" t="inlineStr">
        <is>
          <t>2026.05.06 05:43</t>
        </is>
      </c>
      <c r="B4834" t="inlineStr">
        <is>
          <t>양산시작</t>
        </is>
      </c>
      <c r="C4834" t="inlineStr">
        <is>
          <t>https://youtu.be/FEGaGRZC0RA?si=BFZ83rA2SJqWUqmL</t>
        </is>
      </c>
      <c r="D4834" t="n">
        <v>5</v>
      </c>
      <c r="E4834" t="n">
        <v>1</v>
      </c>
      <c r="F4834" t="n">
        <v>74</v>
      </c>
      <c r="G4834" t="inlineStr">
        <is>
          <t>양산시작 https://youtu.be/FEGaGRZC0RA?si=BFZ83rA2SJqWUqmL</t>
        </is>
      </c>
      <c r="H4834" t="n">
        <v>419041331</v>
      </c>
    </row>
    <row r="4835">
      <c r="A4835" t="inlineStr">
        <is>
          <t>2026.05.06 05:13</t>
        </is>
      </c>
      <c r="B4835" t="inlineStr">
        <is>
          <t>몇시간 후 화난댓글 난리  치겠구만[1]</t>
        </is>
      </c>
      <c r="C4835" t="inlineStr">
        <is>
          <t>릴렉스 부탁드려요</t>
        </is>
      </c>
      <c r="D4835" t="n">
        <v>4</v>
      </c>
      <c r="E4835" t="n">
        <v>1</v>
      </c>
      <c r="F4835" t="n">
        <v>114</v>
      </c>
      <c r="G4835" t="inlineStr">
        <is>
          <t>몇시간 후 화난댓글 난리  치겠구만[1] 릴렉스 부탁드려요</t>
        </is>
      </c>
      <c r="H4835" t="n">
        <v>419041071</v>
      </c>
    </row>
    <row r="4836">
      <c r="A4836" t="inlineStr">
        <is>
          <t>2026.05.06 04:34</t>
        </is>
      </c>
      <c r="B4836" t="inlineStr">
        <is>
          <t>며칠전 로봇주 오를때 소외 당한거 모르...</t>
        </is>
      </c>
      <c r="C4836" t="inlineStr">
        <is>
          <t>미증시 폭등이면 뭐하냐 현대차 또 찔금 오를텐데
찬티들은 근거도 없이 오른다 소리만 하는 기도매매</t>
        </is>
      </c>
      <c r="D4836" t="n">
        <v>0</v>
      </c>
      <c r="E4836" t="n">
        <v>0</v>
      </c>
      <c r="F4836" t="n">
        <v>6</v>
      </c>
      <c r="G4836" t="inlineStr">
        <is>
          <t>며칠전 로봇주 오를때 소외 당한거 모르... 미증시 폭등이면 뭐하냐 현대차 또 찔금 오를텐데
찬티들은 근거도 없이 오른다 소리만 하는 기도매매</t>
        </is>
      </c>
      <c r="H4836" t="n">
        <v>419040758</v>
      </c>
    </row>
    <row r="4837">
      <c r="A4837" t="inlineStr">
        <is>
          <t>2026.05.06 04:30</t>
        </is>
      </c>
      <c r="B4837" t="inlineStr">
        <is>
          <t>현대차는 오늘도 못감</t>
        </is>
      </c>
      <c r="C4837" t="inlineStr">
        <is>
          <t>개떵차임 ㅇㅇ</t>
        </is>
      </c>
      <c r="D4837" t="n">
        <v>1</v>
      </c>
      <c r="E4837" t="n">
        <v>1</v>
      </c>
      <c r="F4837" t="n">
        <v>7</v>
      </c>
      <c r="G4837" t="inlineStr">
        <is>
          <t>현대차는 오늘도 못감 개떵차임 ㅇㅇ</t>
        </is>
      </c>
      <c r="H4837" t="n">
        <v>419040721</v>
      </c>
    </row>
    <row r="4838">
      <c r="A4838" t="inlineStr">
        <is>
          <t>2026.05.06 04:10</t>
        </is>
      </c>
      <c r="B4838" t="inlineStr">
        <is>
          <t>오늘 다 정리하고</t>
        </is>
      </c>
      <c r="C4838" t="inlineStr">
        <is>
          <t>하닉으로 갑니다..
오르는 주식만 계속 간다.
하닉 adr 이슈도 있고..
https://lite.tiktok.com/t/ZS9LtaEpAfMXd-h0VeP/</t>
        </is>
      </c>
      <c r="D4838" t="n">
        <v>1</v>
      </c>
      <c r="E4838" t="n">
        <v>1</v>
      </c>
      <c r="F4838" t="n">
        <v>19</v>
      </c>
      <c r="G4838" t="inlineStr">
        <is>
          <t>오늘 다 정리하고 하닉으로 갑니다..
오르는 주식만 계속 간다.
하닉 adr 이슈도 있고..
https://lite.tiktok.com/t/ZS9LtaEpAfMXd-h0VeP/</t>
        </is>
      </c>
      <c r="H4838" t="n">
        <v>419040577</v>
      </c>
    </row>
    <row r="4839">
      <c r="A4839" t="inlineStr">
        <is>
          <t>2026.05.06 04:00</t>
        </is>
      </c>
      <c r="B4839" t="inlineStr">
        <is>
          <t>6월말 90만원 나만 보이냐?[1]</t>
        </is>
      </c>
      <c r="C4839" t="inlineStr">
        <is>
          <t>최소 75만원 최대 100만원</t>
        </is>
      </c>
      <c r="D4839" t="n">
        <v>1</v>
      </c>
      <c r="E4839" t="n">
        <v>1</v>
      </c>
      <c r="F4839" t="n">
        <v>30</v>
      </c>
      <c r="G4839" t="inlineStr">
        <is>
          <t>6월말 90만원 나만 보이냐?[1] 최소 75만원 최대 100만원</t>
        </is>
      </c>
      <c r="H4839" t="n">
        <v>419040508</v>
      </c>
    </row>
    <row r="4840">
      <c r="A4840" t="inlineStr">
        <is>
          <t>2026.05.06 03:27</t>
        </is>
      </c>
      <c r="B4840" t="inlineStr">
        <is>
          <t>슬슬로봇시동걸쥬?</t>
        </is>
      </c>
      <c r="C4840" t="inlineStr">
        <is>
          <t>물구나무기똥차게한다잉~~~~
기사나가고 하루거르고 쏘더라!!!!!</t>
        </is>
      </c>
      <c r="D4840" t="n">
        <v>2</v>
      </c>
      <c r="E4840" t="n">
        <v>4</v>
      </c>
      <c r="F4840" t="n">
        <v>20</v>
      </c>
      <c r="G4840" t="inlineStr">
        <is>
          <t>슬슬로봇시동걸쥬? 물구나무기똥차게한다잉~~~~
기사나가고 하루거르고 쏘더라!!!!!</t>
        </is>
      </c>
      <c r="H4840" t="n">
        <v>419040243</v>
      </c>
    </row>
    <row r="4841">
      <c r="A4841" t="inlineStr">
        <is>
          <t>2026.05.06 01:41</t>
        </is>
      </c>
      <c r="B4841" t="inlineStr">
        <is>
          <t>아틀라스 최신 쇼츠[1]</t>
        </is>
      </c>
      <c r="C4841" t="inlineStr">
        <is>
          <t>https://youtube.com/shorts/UoHfGhLHRkg?si=kKvt_FuVV5_ZGmjE
동작 제어 능력이 궤도에 오른듯 보이네요.</t>
        </is>
      </c>
      <c r="D4841" t="n">
        <v>5</v>
      </c>
      <c r="E4841" t="n">
        <v>0</v>
      </c>
      <c r="F4841" t="n">
        <v>35</v>
      </c>
      <c r="G4841" t="inlineStr">
        <is>
          <t>아틀라스 최신 쇼츠[1] https://youtube.com/shorts/UoHfGhLHRkg?si=kKvt_FuVV5_ZGmjE
동작 제어 능력이 궤도에 오른듯 보이네요.</t>
        </is>
      </c>
      <c r="H4841" t="n">
        <v>419039256</v>
      </c>
    </row>
    <row r="4842">
      <c r="A4842" t="inlineStr">
        <is>
          <t>2026.05.06 01:32</t>
        </is>
      </c>
      <c r="B4842" t="inlineStr">
        <is>
          <t>오늘 상승</t>
        </is>
      </c>
      <c r="C4842" t="inlineStr">
        <is>
          <t>25000원</t>
        </is>
      </c>
      <c r="D4842" t="n">
        <v>0</v>
      </c>
      <c r="E4842" t="n">
        <v>0</v>
      </c>
      <c r="F4842" t="n">
        <v>16</v>
      </c>
      <c r="G4842" t="inlineStr">
        <is>
          <t>오늘 상승 25000원</t>
        </is>
      </c>
      <c r="H4842" t="n">
        <v>419039136</v>
      </c>
    </row>
    <row r="4843">
      <c r="A4843" t="inlineStr">
        <is>
          <t>2026.05.06 01:23</t>
        </is>
      </c>
      <c r="B4843" t="inlineStr">
        <is>
          <t>엘앤에프 인수설</t>
        </is>
      </c>
      <c r="C4843" t="inlineStr">
        <is>
          <t>엘앤게시판 난리났네..
아무튼 현대 내일파이팅하고
현대전기차 잘판매되면 엘앤도좋고</t>
        </is>
      </c>
      <c r="D4843" t="n">
        <v>1</v>
      </c>
      <c r="E4843" t="n">
        <v>1</v>
      </c>
      <c r="F4843" t="n">
        <v>96</v>
      </c>
      <c r="G4843" t="inlineStr">
        <is>
          <t>엘앤에프 인수설 엘앤게시판 난리났네..
아무튼 현대 내일파이팅하고
현대전기차 잘판매되면 엘앤도좋고</t>
        </is>
      </c>
      <c r="H4843" t="n">
        <v>419039017</v>
      </c>
    </row>
    <row r="4844">
      <c r="A4844" t="inlineStr">
        <is>
          <t>2026.05.06 01:19</t>
        </is>
      </c>
      <c r="B4844" t="inlineStr">
        <is>
          <t>급반등</t>
        </is>
      </c>
      <c r="C4844" t="inlineStr">
        <is>
          <t>반도체 상승 최고점
현다이 급등 에라이</t>
        </is>
      </c>
      <c r="D4844" t="n">
        <v>0</v>
      </c>
      <c r="E4844" t="n">
        <v>0</v>
      </c>
      <c r="F4844" t="n">
        <v>26</v>
      </c>
      <c r="G4844" t="inlineStr">
        <is>
          <t>급반등 반도체 상승 최고점
현다이 급등 에라이</t>
        </is>
      </c>
      <c r="H4844" t="n">
        <v>419038950</v>
      </c>
    </row>
    <row r="4845">
      <c r="A4845" t="inlineStr">
        <is>
          <t>2026.05.06 01:16</t>
        </is>
      </c>
      <c r="B4845" t="inlineStr">
        <is>
          <t>주식장인 `현대차 지금사면 지옥행 열차...</t>
        </is>
      </c>
      <c r="C4845" t="inlineStr">
        <is>
          <t>5월에 마이너스보고 통곡할 것</t>
        </is>
      </c>
      <c r="D4845" t="n">
        <v>2</v>
      </c>
      <c r="E4845" t="n">
        <v>3</v>
      </c>
      <c r="F4845" t="n">
        <v>112</v>
      </c>
      <c r="G4845" t="inlineStr">
        <is>
          <t>주식장인 `현대차 지금사면 지옥행 열차... 5월에 마이너스보고 통곡할 것</t>
        </is>
      </c>
      <c r="H4845" t="n">
        <v>419038914</v>
      </c>
    </row>
    <row r="4846">
      <c r="A4846" t="inlineStr">
        <is>
          <t>2026.05.06 01:15</t>
        </is>
      </c>
      <c r="B4846" t="inlineStr">
        <is>
          <t>박세익전문가` 현대차 너무 고평가 pe...[1]</t>
        </is>
      </c>
      <c r="C4846" t="inlineStr">
        <is>
          <t>7배면 대충 
30만원 전후로 다시 하락시 매수 유효</t>
        </is>
      </c>
      <c r="D4846" t="n">
        <v>3</v>
      </c>
      <c r="E4846" t="n">
        <v>3</v>
      </c>
      <c r="F4846" t="n">
        <v>77</v>
      </c>
      <c r="G4846" t="inlineStr">
        <is>
          <t>박세익전문가` 현대차 너무 고평가 pe...[1] 7배면 대충 
30만원 전후로 다시 하락시 매수 유효</t>
        </is>
      </c>
      <c r="H4846" t="n">
        <v>419038885</v>
      </c>
    </row>
    <row r="4847">
      <c r="A4847" t="inlineStr">
        <is>
          <t>2026.05.06 00:41</t>
        </is>
      </c>
      <c r="B4847" t="inlineStr">
        <is>
          <t>낼 55만 찍어주세요.[1]</t>
        </is>
      </c>
      <c r="C4847" t="inlineStr">
        <is>
          <t>조용히 나가겠습니다. 
다시는 오지않을께요.
제발요 부탁드립니다.</t>
        </is>
      </c>
      <c r="D4847" t="n">
        <v>21</v>
      </c>
      <c r="E4847" t="n">
        <v>0</v>
      </c>
      <c r="F4847" t="n">
        <v>171</v>
      </c>
      <c r="G4847" t="inlineStr">
        <is>
          <t>낼 55만 찍어주세요.[1] 조용히 나가겠습니다. 
다시는 오지않을께요.
제발요 부탁드립니다.</t>
        </is>
      </c>
      <c r="H4847" t="n">
        <v>419038232</v>
      </c>
    </row>
    <row r="4848">
      <c r="A4848" t="inlineStr">
        <is>
          <t>2026.05.06 00:39</t>
        </is>
      </c>
      <c r="B4848" t="inlineStr">
        <is>
          <t>헐 대박</t>
        </is>
      </c>
      <c r="C4848" t="inlineStr">
        <is>
          <t>이건
레알
천운이다
어젠 급하락 하더니
오늘 지금 미국 유럽 전세계 증시
떡상 ㅋㅋ
드디어 시작
1,700,000
빨노조만 없어지면
빨노조와 무관한 기업들도
더 빨리 더 높이 확실</t>
        </is>
      </c>
      <c r="D4848" t="n">
        <v>13</v>
      </c>
      <c r="E4848" t="n">
        <v>1</v>
      </c>
      <c r="F4848" t="n">
        <v>596</v>
      </c>
      <c r="G4848" t="inlineStr">
        <is>
          <t>헐 대박 이건
레알
천운이다
어젠 급하락 하더니
오늘 지금 미국 유럽 전세계 증시
떡상 ㅋㅋ
드디어 시작
1,700,000
빨노조만 없어지면
빨노조와 무관한 기업들도
더 빨리 더 높이 확실</t>
        </is>
      </c>
      <c r="H4848" t="n">
        <v>419038181</v>
      </c>
    </row>
    <row r="4849">
      <c r="A4849" t="inlineStr">
        <is>
          <t>2026.05.06 00:33</t>
        </is>
      </c>
      <c r="B4849" t="inlineStr">
        <is>
          <t>본업못하면 망해야지.ㅋㅋㅋ</t>
        </is>
      </c>
      <c r="C4849" t="inlineStr">
        <is>
          <t>자동차못팖면 망해야짘ㅋㅋㅋㅋ 로봇주로변햇다고 꺼드럭거리고 있노 ㅋㅋㅋ 이미 테슬라한테 잠식당했는데.그것도 모르고 ㅉㅉ 삼전이 본업버리고 로봇하냐?? 반도체 잘하면서 로봇하는거지 ㅋㅋㅋㅋㅋ</t>
        </is>
      </c>
      <c r="D4849" t="n">
        <v>2</v>
      </c>
      <c r="E4849" t="n">
        <v>7</v>
      </c>
      <c r="F4849" t="n">
        <v>38</v>
      </c>
      <c r="G4849" t="inlineStr">
        <is>
          <t>본업못하면 망해야지.ㅋㅋㅋ 자동차못팖면 망해야짘ㅋㅋㅋㅋ 로봇주로변햇다고 꺼드럭거리고 있노 ㅋㅋㅋ 이미 테슬라한테 잠식당했는데.그것도 모르고 ㅉㅉ 삼전이 본업버리고 로봇하냐?? 반도체 잘하면서 로봇하는거지 ㅋㅋㅋㅋㅋ</t>
        </is>
      </c>
      <c r="H4849" t="n">
        <v>419038065</v>
      </c>
    </row>
    <row r="4850">
      <c r="A4850" t="inlineStr">
        <is>
          <t>2026.05.06 00:30</t>
        </is>
      </c>
      <c r="B4850" t="inlineStr">
        <is>
          <t>내일부터 수소연료전지 대장주로 상승 1...</t>
        </is>
      </c>
      <c r="C4850" t="inlineStr">
        <is>
          <t>나스닥 트럭 수소연료전지주 발라드파워시스템즈 급등중</t>
        </is>
      </c>
      <c r="D4850" t="n">
        <v>14</v>
      </c>
      <c r="E4850" t="n">
        <v>1</v>
      </c>
      <c r="F4850" t="n">
        <v>80</v>
      </c>
      <c r="G4850" t="inlineStr">
        <is>
          <t>내일부터 수소연료전지 대장주로 상승 1... 나스닥 트럭 수소연료전지주 발라드파워시스템즈 급등중</t>
        </is>
      </c>
      <c r="H4850" t="n">
        <v>419038004</v>
      </c>
    </row>
    <row r="4851">
      <c r="A4851" t="inlineStr">
        <is>
          <t>2026.05.06 00:17</t>
        </is>
      </c>
      <c r="B4851" t="inlineStr">
        <is>
          <t>현대차, 중국서 ‘아이오닉V’ 첫 공개...[2]</t>
        </is>
      </c>
      <c r="C4851" t="inlineStr">
        <is>
          <t>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협력해야 합니다 
트럼프같이 바보같은짓을 하면 망합니다 
2찍들은 한국이 망하라고 중국과 싸워야 한다고 합니다
바보같은 짓 입니다</t>
        </is>
      </c>
      <c r="D4851" t="n">
        <v>1</v>
      </c>
      <c r="E4851" t="n">
        <v>6</v>
      </c>
      <c r="F4851" t="n">
        <v>130</v>
      </c>
      <c r="G4851" t="inlineStr">
        <is>
          <t>현대차, 중국서 ‘아이오닉V’ 첫 공개...[2] 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협력해야 합니다 
트럼프같이 바보같은짓을 하면 망합니다 
2찍들은 한국이 망하라고 중국과 싸워야 한다고 합니다
바보같은 짓 입니다</t>
        </is>
      </c>
      <c r="H4851" t="n">
        <v>419037668</v>
      </c>
    </row>
    <row r="4852">
      <c r="A4852" t="inlineStr">
        <is>
          <t>2026.05.06 00:03</t>
        </is>
      </c>
      <c r="B4852" t="inlineStr">
        <is>
          <t>솔직히 주식지분도 없는 넘이...[1]</t>
        </is>
      </c>
      <c r="C4852" t="inlineStr">
        <is>
          <t>회장짓거리 하는것 자체가 웃기는거지..
순환출자라는 편법으로 주가 누르기 하면서...
당장 끌어내려야 한다.</t>
        </is>
      </c>
      <c r="D4852" t="n">
        <v>4</v>
      </c>
      <c r="E4852" t="n">
        <v>0</v>
      </c>
      <c r="F4852" t="n">
        <v>119</v>
      </c>
      <c r="G4852" t="inlineStr">
        <is>
          <t>솔직히 주식지분도 없는 넘이...[1] 회장짓거리 하는것 자체가 웃기는거지..
순환출자라는 편법으로 주가 누르기 하면서...
당장 끌어내려야 한다.</t>
        </is>
      </c>
      <c r="H4852" t="n">
        <v>419037268</v>
      </c>
    </row>
    <row r="4853">
      <c r="A4853" t="inlineStr">
        <is>
          <t>2026.05.06 00:01</t>
        </is>
      </c>
      <c r="B4853" t="inlineStr">
        <is>
          <t>하이닉스 내일[1]</t>
        </is>
      </c>
      <c r="C4853" t="inlineStr">
        <is>
          <t>170
현대차 55</t>
        </is>
      </c>
      <c r="D4853" t="n">
        <v>5</v>
      </c>
      <c r="E4853" t="n">
        <v>6</v>
      </c>
      <c r="F4853" t="n">
        <v>304</v>
      </c>
      <c r="G4853" t="inlineStr">
        <is>
          <t>하이닉스 내일[1] 170
현대차 55</t>
        </is>
      </c>
      <c r="H4853" t="n">
        <v>419037206</v>
      </c>
    </row>
    <row r="4854">
      <c r="A4854" t="inlineStr">
        <is>
          <t>2026.05.05 23:58</t>
        </is>
      </c>
      <c r="B4854" t="inlineStr">
        <is>
          <t>헐 미쵸따...</t>
        </is>
      </c>
      <c r="C4854" t="inlineStr">
        <is>
          <t>https://youtube.com/shorts/UoHfGhLHRkg?si=Rp9pPqLMu6PvoPmo
요가도 하네</t>
        </is>
      </c>
      <c r="D4854" t="n">
        <v>1</v>
      </c>
      <c r="E4854" t="n">
        <v>2</v>
      </c>
      <c r="F4854" t="n">
        <v>71</v>
      </c>
      <c r="G4854" t="inlineStr">
        <is>
          <t>헐 미쵸따... https://youtube.com/shorts/UoHfGhLHRkg?si=Rp9pPqLMu6PvoPmo
요가도 하네</t>
        </is>
      </c>
      <c r="H4854" t="n">
        <v>419037139</v>
      </c>
    </row>
    <row r="4855">
      <c r="A4855" t="inlineStr">
        <is>
          <t>2026.05.05 23:55</t>
        </is>
      </c>
      <c r="B4855" t="inlineStr">
        <is>
          <t>보스턴다이나믹스 인수 아틀라스 로봇 생...</t>
        </is>
      </c>
      <c r="C4855" t="inlineStr">
        <is>
          <t>폴라리스 Ai  중국 유비테크로보티스 공동으로 휴머노이드 로봇 생산 한다 
삼성   레인보우로보틱스 인수 휴머노이드 로봇 개발 한다 
자율주행 자동차 ㅡ 로보택시 실증 
미국 중국 상용화 
한국 포니링크 Swm   로보택시 실증 단계</t>
        </is>
      </c>
      <c r="D4855" t="n">
        <v>0</v>
      </c>
      <c r="E4855" t="n">
        <v>1</v>
      </c>
      <c r="F4855" t="n">
        <v>151</v>
      </c>
      <c r="G4855" t="inlineStr">
        <is>
          <t>보스턴다이나믹스 인수 아틀라스 로봇 생... 폴라리스 Ai  중국 유비테크로보티스 공동으로 휴머노이드 로봇 생산 한다 
삼성   레인보우로보틱스 인수 휴머노이드 로봇 개발 한다 
자율주행 자동차 ㅡ 로보택시 실증 
미국 중국 상용화 
한국 포니링크 Swm   로보택시 실증 단계</t>
        </is>
      </c>
      <c r="H4855" t="n">
        <v>419037044</v>
      </c>
    </row>
    <row r="4856">
      <c r="A4856" t="inlineStr">
        <is>
          <t>2026.05.05 23:47</t>
        </is>
      </c>
      <c r="B4856" t="inlineStr">
        <is>
          <t>낼 1% 폭등 축하합니다~</t>
        </is>
      </c>
      <c r="C4856" t="inlineStr">
        <is>
          <t>반도체 10% 이 역겨운 주식은 1% ㅋㅋㅋㅋㅋㅋㅋㅋㅋㅋㅋㅋㅋㅋㅋㅋㅋㅋㅋㅋㅋㅋㅋㅋㅋㅋㅋㅋㅋㅋㅋㅋㅋㅋㅋㅋㅋㅋㅋㅋㅋ</t>
        </is>
      </c>
      <c r="D4856" t="n">
        <v>10</v>
      </c>
      <c r="E4856" t="n">
        <v>2</v>
      </c>
      <c r="F4856" t="n">
        <v>63</v>
      </c>
      <c r="G4856" t="inlineStr">
        <is>
          <t>낼 1% 폭등 축하합니다~ 반도체 10% 이 역겨운 주식은 1% ㅋㅋㅋㅋㅋㅋㅋㅋㅋㅋㅋㅋㅋㅋㅋㅋㅋㅋㅋㅋㅋㅋㅋㅋㅋㅋㅋㅋㅋㅋㅋㅋㅋㅋㅋㅋㅋㅋㅋㅋㅋ</t>
        </is>
      </c>
      <c r="H4856" t="n">
        <v>419036765</v>
      </c>
    </row>
    <row r="4857">
      <c r="A4857" t="inlineStr">
        <is>
          <t>2026.05.05 23:45</t>
        </is>
      </c>
      <c r="B4857" t="inlineStr">
        <is>
          <t>낼 하닉 20프로. 삼전 15프로 오른...</t>
        </is>
      </c>
      <c r="C4857" t="inlineStr">
        <is>
          <t>현대차1프로 오른다
당장 시초에 갈아타라
암걸리지말고</t>
        </is>
      </c>
      <c r="D4857" t="n">
        <v>5</v>
      </c>
      <c r="E4857" t="n">
        <v>2</v>
      </c>
      <c r="F4857" t="n">
        <v>62</v>
      </c>
      <c r="G4857" t="inlineStr">
        <is>
          <t>낼 하닉 20프로. 삼전 15프로 오른... 현대차1프로 오른다
당장 시초에 갈아타라
암걸리지말고</t>
        </is>
      </c>
      <c r="H4857" t="n">
        <v>419036705</v>
      </c>
    </row>
    <row r="4858">
      <c r="A4858" t="inlineStr">
        <is>
          <t>2026.05.05 23:36</t>
        </is>
      </c>
      <c r="B4858" t="inlineStr">
        <is>
          <t>보스턴다이나믹스 숏츠보고오세요.</t>
        </is>
      </c>
      <c r="C4858" t="inlineStr">
        <is>
          <t>양산형으로 ..</t>
        </is>
      </c>
      <c r="D4858" t="n">
        <v>4</v>
      </c>
      <c r="E4858" t="n">
        <v>3</v>
      </c>
      <c r="F4858" t="n">
        <v>110</v>
      </c>
      <c r="G4858" t="inlineStr">
        <is>
          <t>보스턴다이나믹스 숏츠보고오세요. 양산형으로 ..</t>
        </is>
      </c>
      <c r="H4858" t="n">
        <v>419036349</v>
      </c>
    </row>
    <row r="4859">
      <c r="A4859" t="inlineStr">
        <is>
          <t>2026.05.05 23:15</t>
        </is>
      </c>
      <c r="B4859" t="inlineStr">
        <is>
          <t>내일[1]</t>
        </is>
      </c>
      <c r="C4859" t="inlineStr">
        <is>
          <t>반도체 주식은 엄청 달리겠네.
미장 시작하기도전에 벌써 마이크론테크놀로지는 10%이상 급등하고 있네. 참으로 어이가없네.
삼성전자 진짜 30만원이상 가겠다.
부럽다.</t>
        </is>
      </c>
      <c r="D4859" t="n">
        <v>18</v>
      </c>
      <c r="E4859" t="n">
        <v>2</v>
      </c>
      <c r="F4859" t="n">
        <v>456</v>
      </c>
      <c r="G4859" t="inlineStr">
        <is>
          <t>내일[1] 반도체 주식은 엄청 달리겠네.
미장 시작하기도전에 벌써 마이크론테크놀로지는 10%이상 급등하고 있네. 참으로 어이가없네.
삼성전자 진짜 30만원이상 가겠다.
부럽다.</t>
        </is>
      </c>
      <c r="H4859" t="n">
        <v>419035409</v>
      </c>
    </row>
    <row r="4860">
      <c r="A4860" t="inlineStr">
        <is>
          <t>2026.05.05 23:12</t>
        </is>
      </c>
      <c r="B4860" t="inlineStr">
        <is>
          <t>코스피 6위?</t>
        </is>
      </c>
      <c r="C4860" t="inlineStr">
        <is>
          <t>3위아니였나?
와.... 현대차 자존심이 있지.. 3위는 해야지...?</t>
        </is>
      </c>
      <c r="D4860" t="n">
        <v>12</v>
      </c>
      <c r="E4860" t="n">
        <v>1</v>
      </c>
      <c r="F4860" t="n">
        <v>84</v>
      </c>
      <c r="G4860" t="inlineStr">
        <is>
          <t>코스피 6위? 3위아니였나?
와.... 현대차 자존심이 있지.. 3위는 해야지...?</t>
        </is>
      </c>
      <c r="H4860" t="n">
        <v>419035288</v>
      </c>
    </row>
    <row r="4861">
      <c r="A4861" t="inlineStr">
        <is>
          <t>2026.05.05 23:00</t>
        </is>
      </c>
      <c r="B4861" t="inlineStr">
        <is>
          <t>정청래의 오만함[2]</t>
        </is>
      </c>
      <c r="C4861" t="inlineStr">
        <is>
          <t>지방선거 의외의 패배로 정청래
쫒겨나고 김민석이 당대표 취임할 듯
그 시작은 조작기소특검법 위헌소지 다분하죠</t>
        </is>
      </c>
      <c r="D4861" t="n">
        <v>7</v>
      </c>
      <c r="E4861" t="n">
        <v>20</v>
      </c>
      <c r="F4861" t="n">
        <v>120</v>
      </c>
      <c r="G4861" t="inlineStr">
        <is>
          <t>정청래의 오만함[2] 지방선거 의외의 패배로 정청래
쫒겨나고 김민석이 당대표 취임할 듯
그 시작은 조작기소특검법 위헌소지 다분하죠</t>
        </is>
      </c>
      <c r="H4861" t="n">
        <v>419034682</v>
      </c>
    </row>
    <row r="4862">
      <c r="A4862" t="inlineStr">
        <is>
          <t>2026.05.05 22:59</t>
        </is>
      </c>
      <c r="B4862" t="inlineStr">
        <is>
          <t>현대차 급상승할까바 쫄린이들많네여기</t>
        </is>
      </c>
      <c r="C4862" t="inlineStr">
        <is>
          <t>쯧쯧 
내일 급상승 예상이다</t>
        </is>
      </c>
      <c r="D4862" t="n">
        <v>23</v>
      </c>
      <c r="E4862" t="n">
        <v>8</v>
      </c>
      <c r="F4862" t="n">
        <v>117</v>
      </c>
      <c r="G4862" t="inlineStr">
        <is>
          <t>현대차 급상승할까바 쫄린이들많네여기 쯧쯧 
내일 급상승 예상이다</t>
        </is>
      </c>
      <c r="H4862" t="n">
        <v>419034608</v>
      </c>
    </row>
    <row r="4863">
      <c r="A4863" t="inlineStr">
        <is>
          <t>2026.05.05 22:58</t>
        </is>
      </c>
      <c r="B4863" t="inlineStr">
        <is>
          <t>■낼도 반도체주 급등■현대차 소외■공...</t>
        </is>
      </c>
      <c r="C4863" t="inlineStr">
        <is>
          <t>공매도가 잡고 있는한 주가는 상방으로 방향잡기 힘들듯
낼 에브터서 반도체가 답</t>
        </is>
      </c>
      <c r="D4863" t="n">
        <v>10</v>
      </c>
      <c r="E4863" t="n">
        <v>3</v>
      </c>
      <c r="F4863" t="n">
        <v>95</v>
      </c>
      <c r="G4863" t="inlineStr">
        <is>
          <t>■낼도 반도체주 급등■현대차 소외■공... 공매도가 잡고 있는한 주가는 상방으로 방향잡기 힘들듯
낼 에브터서 반도체가 답</t>
        </is>
      </c>
      <c r="H4863" t="n">
        <v>419034576</v>
      </c>
    </row>
    <row r="4864">
      <c r="A4864" t="inlineStr">
        <is>
          <t>2026.05.05 22:51</t>
        </is>
      </c>
      <c r="B4864" t="inlineStr">
        <is>
          <t>미국반도체 오르는거보니 ㅋㅋㅋ</t>
        </is>
      </c>
      <c r="C4864" t="inlineStr">
        <is>
          <t>내일 삼전닉스만 또 가겠네.... 하이닉스 10퍼 오르고 현대차 1퍼 오를듯</t>
        </is>
      </c>
      <c r="D4864" t="n">
        <v>22</v>
      </c>
      <c r="E4864" t="n">
        <v>1</v>
      </c>
      <c r="F4864" t="n">
        <v>119</v>
      </c>
      <c r="G4864" t="inlineStr">
        <is>
          <t>미국반도체 오르는거보니 ㅋㅋㅋ 내일 삼전닉스만 또 가겠네.... 하이닉스 10퍼 오르고 현대차 1퍼 오를듯</t>
        </is>
      </c>
      <c r="H4864" t="n">
        <v>419034216</v>
      </c>
    </row>
    <row r="4865">
      <c r="A4865" t="inlineStr">
        <is>
          <t>2026.05.05 22:48</t>
        </is>
      </c>
      <c r="B4865" t="inlineStr">
        <is>
          <t>내일은[2]</t>
        </is>
      </c>
      <c r="C4865" t="inlineStr">
        <is>
          <t>10%만 가자?</t>
        </is>
      </c>
      <c r="D4865" t="n">
        <v>30</v>
      </c>
      <c r="E4865" t="n">
        <v>6</v>
      </c>
      <c r="F4865" t="n">
        <v>232</v>
      </c>
      <c r="G4865" t="inlineStr">
        <is>
          <t>내일은[2] 10%만 가자?</t>
        </is>
      </c>
      <c r="H4865" t="n">
        <v>419034067</v>
      </c>
    </row>
    <row r="4866">
      <c r="A4866" t="inlineStr">
        <is>
          <t>2026.05.05 22:44</t>
        </is>
      </c>
      <c r="B4866" t="inlineStr">
        <is>
          <t>테슬라 상승중[1]</t>
        </is>
      </c>
      <c r="C4866" t="inlineStr">
        <is>
          <t xml:space="preserve">테슬라와 현대차 같이 갈것으로 사료됨 </t>
        </is>
      </c>
      <c r="D4866" t="n">
        <v>20</v>
      </c>
      <c r="E4866" t="n">
        <v>7</v>
      </c>
      <c r="F4866" t="n">
        <v>212</v>
      </c>
      <c r="G4866" t="inlineStr">
        <is>
          <t xml:space="preserve">테슬라 상승중[1] 테슬라와 현대차 같이 갈것으로 사료됨 </t>
        </is>
      </c>
      <c r="H4866" t="n">
        <v>419033815</v>
      </c>
    </row>
    <row r="4867">
      <c r="A4867" t="inlineStr">
        <is>
          <t>2026.05.05 22:40</t>
        </is>
      </c>
      <c r="B4867" t="inlineStr">
        <is>
          <t>미장보니깐</t>
        </is>
      </c>
      <c r="C4867" t="inlineStr">
        <is>
          <t>내일 또 반도체만 잘가겠네
지수오르면 현대차도 꼽사리로 1% 상승 가겠지?</t>
        </is>
      </c>
      <c r="D4867" t="n">
        <v>9</v>
      </c>
      <c r="E4867" t="n">
        <v>5</v>
      </c>
      <c r="F4867" t="n">
        <v>70</v>
      </c>
      <c r="G4867" t="inlineStr">
        <is>
          <t>미장보니깐 내일 또 반도체만 잘가겠네
지수오르면 현대차도 꼽사리로 1% 상승 가겠지?</t>
        </is>
      </c>
      <c r="H4867" t="n">
        <v>419033524</v>
      </c>
    </row>
    <row r="4868">
      <c r="A4868" t="inlineStr">
        <is>
          <t>2026.05.05 22:32</t>
        </is>
      </c>
      <c r="B4868" t="inlineStr">
        <is>
          <t>뉘기미 지수 7000찍는디~~3대기업...</t>
        </is>
      </c>
      <c r="C4868" t="inlineStr">
        <is>
          <t xml:space="preserve">징한넘 이네~~인간이면 귀싸데기를 예배당 종치듯이 갈길건디~사주는 주가 구다 보냐~3대면 지수는 따라 댕기야지~거리서 현차만 바도 혈압 급상승 장대양봉~아우 또 열나네~시방 재네시스 한대 지나간다~혈압 양봉전환 </t>
        </is>
      </c>
      <c r="D4868" t="n">
        <v>4</v>
      </c>
      <c r="E4868" t="n">
        <v>0</v>
      </c>
      <c r="F4868" t="n">
        <v>71</v>
      </c>
      <c r="G4868" t="inlineStr">
        <is>
          <t xml:space="preserve">뉘기미 지수 7000찍는디~~3대기업... 징한넘 이네~~인간이면 귀싸데기를 예배당 종치듯이 갈길건디~사주는 주가 구다 보냐~3대면 지수는 따라 댕기야지~거리서 현차만 바도 혈압 급상승 장대양봉~아우 또 열나네~시방 재네시스 한대 지나간다~혈압 양봉전환 </t>
        </is>
      </c>
      <c r="H4868" t="n">
        <v>419032938</v>
      </c>
    </row>
    <row r="4869">
      <c r="A4869" t="inlineStr">
        <is>
          <t>2026.05.05 22:25</t>
        </is>
      </c>
      <c r="B4869" t="inlineStr">
        <is>
          <t>공매도1위</t>
        </is>
      </c>
      <c r="C4869" t="inlineStr">
        <is>
          <t>매수로 대응</t>
        </is>
      </c>
      <c r="D4869" t="n">
        <v>13</v>
      </c>
      <c r="E4869" t="n">
        <v>0</v>
      </c>
      <c r="F4869" t="n">
        <v>67</v>
      </c>
      <c r="G4869" t="inlineStr">
        <is>
          <t>공매도1위 매수로 대응</t>
        </is>
      </c>
      <c r="H4869" t="n">
        <v>419032284</v>
      </c>
    </row>
    <row r="4870">
      <c r="A4870" t="inlineStr">
        <is>
          <t>2026.05.05 22:23</t>
        </is>
      </c>
      <c r="B4870" t="inlineStr">
        <is>
          <t>현대차는 내일 상쳐도</t>
        </is>
      </c>
      <c r="C4870" t="inlineStr">
        <is>
          <t xml:space="preserve">그동안 물린 사람들이 ㅈㄴ 던져서 다 풀릴 듯,, </t>
        </is>
      </c>
      <c r="D4870" t="n">
        <v>9</v>
      </c>
      <c r="E4870" t="n">
        <v>2</v>
      </c>
      <c r="F4870" t="n">
        <v>106</v>
      </c>
      <c r="G4870" t="inlineStr">
        <is>
          <t xml:space="preserve">현대차는 내일 상쳐도 그동안 물린 사람들이 ㅈㄴ 던져서 다 풀릴 듯,, </t>
        </is>
      </c>
      <c r="H4870" t="n">
        <v>419032242</v>
      </c>
    </row>
    <row r="4871">
      <c r="A4871" t="inlineStr">
        <is>
          <t>2026.05.05 22:12</t>
        </is>
      </c>
      <c r="B4871" t="inlineStr">
        <is>
          <t>초등생에 “오빠~ 해봐요”... 정청...[3]</t>
        </is>
      </c>
      <c r="C4871" t="inlineStr">
        <is>
          <t>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t>
        </is>
      </c>
      <c r="D4871" t="n">
        <v>11</v>
      </c>
      <c r="E4871" t="n">
        <v>4</v>
      </c>
      <c r="F4871" t="n">
        <v>149</v>
      </c>
      <c r="G4871" t="inlineStr">
        <is>
          <t>초등생에 “오빠~ 해봐요”... 정청...[3]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t>
        </is>
      </c>
      <c r="H4871" t="n">
        <v>419031978</v>
      </c>
    </row>
    <row r="4872">
      <c r="A4872" t="inlineStr">
        <is>
          <t>2026.05.05 22:09</t>
        </is>
      </c>
      <c r="B4872" t="inlineStr">
        <is>
          <t>수익 조금만이라도 올려줘라</t>
        </is>
      </c>
      <c r="C4872" t="inlineStr">
        <is>
          <t xml:space="preserve">나갈사람 다 나가게 해줘라 내일 장은 좀 올려놔라 지겹다 </t>
        </is>
      </c>
      <c r="D4872" t="n">
        <v>13</v>
      </c>
      <c r="E4872" t="n">
        <v>1</v>
      </c>
      <c r="F4872" t="n">
        <v>54</v>
      </c>
      <c r="G4872" t="inlineStr">
        <is>
          <t xml:space="preserve">수익 조금만이라도 올려줘라 나갈사람 다 나가게 해줘라 내일 장은 좀 올려놔라 지겹다 </t>
        </is>
      </c>
      <c r="H4872" t="n">
        <v>419031901</v>
      </c>
    </row>
    <row r="4873">
      <c r="A4873" t="inlineStr">
        <is>
          <t>2026.05.05 22:04</t>
        </is>
      </c>
      <c r="B4873" t="inlineStr">
        <is>
          <t>내가 무슨말을 하는지 모르겠나</t>
        </is>
      </c>
      <c r="C4873" t="inlineStr">
        <is>
          <t>외국인 매매동향 현재하고 5페이지만 넘겨 보셈
뭔가 잘못됐다는걸 알게 될거임</t>
        </is>
      </c>
      <c r="D4873" t="n">
        <v>2</v>
      </c>
      <c r="E4873" t="n">
        <v>1</v>
      </c>
      <c r="F4873" t="n">
        <v>109</v>
      </c>
      <c r="G4873" t="inlineStr">
        <is>
          <t>내가 무슨말을 하는지 모르겠나 외국인 매매동향 현재하고 5페이지만 넘겨 보셈
뭔가 잘못됐다는걸 알게 될거임</t>
        </is>
      </c>
      <c r="H4873" t="n">
        <v>419031812</v>
      </c>
    </row>
    <row r="4874">
      <c r="A4874" t="inlineStr">
        <is>
          <t>2026.05.05 22:03</t>
        </is>
      </c>
      <c r="B4874" t="inlineStr">
        <is>
          <t>현차</t>
        </is>
      </c>
      <c r="C4874" t="inlineStr">
        <is>
          <t>내일 상승을 바라며
주주님들
성투하시길~~~</t>
        </is>
      </c>
      <c r="D4874" t="n">
        <v>19</v>
      </c>
      <c r="E4874" t="n">
        <v>0</v>
      </c>
      <c r="F4874" t="n">
        <v>58</v>
      </c>
      <c r="G4874" t="inlineStr">
        <is>
          <t>현차 내일 상승을 바라며
주주님들
성투하시길~~~</t>
        </is>
      </c>
      <c r="H4874" t="n">
        <v>419031788</v>
      </c>
    </row>
    <row r="4875">
      <c r="A4875" t="inlineStr">
        <is>
          <t>2026.05.05 21:56</t>
        </is>
      </c>
      <c r="B4875" t="inlineStr">
        <is>
          <t>짜증나서</t>
        </is>
      </c>
      <c r="C4875" t="inlineStr">
        <is>
          <t>쳐다보기도 싫다.
반도체 반도 못따라가노</t>
        </is>
      </c>
      <c r="D4875" t="n">
        <v>8</v>
      </c>
      <c r="E4875" t="n">
        <v>0</v>
      </c>
      <c r="F4875" t="n">
        <v>47</v>
      </c>
      <c r="G4875" t="inlineStr">
        <is>
          <t>짜증나서 쳐다보기도 싫다.
반도체 반도 못따라가노</t>
        </is>
      </c>
      <c r="H4875" t="n">
        <v>419031589</v>
      </c>
    </row>
    <row r="4876">
      <c r="A4876" t="inlineStr">
        <is>
          <t>2026.05.05 21:56</t>
        </is>
      </c>
      <c r="B4876" t="inlineStr">
        <is>
          <t>현대차 보면 느끼는건</t>
        </is>
      </c>
      <c r="C4876" t="inlineStr">
        <is>
          <t>실물 경제는 최악이니까 아무리 반도체는 올라도 결국 더 오르기 힘들다는걸 반증하는건가 만약 진짜 재대로 된 상승이면 현대차도 월요일에 폭등 했어야 정상인데
안 올랐다는건 추세가 진짜 꺾였다는거</t>
        </is>
      </c>
      <c r="D4876" t="n">
        <v>3</v>
      </c>
      <c r="E4876" t="n">
        <v>5</v>
      </c>
      <c r="F4876" t="n">
        <v>145</v>
      </c>
      <c r="G4876" t="inlineStr">
        <is>
          <t>현대차 보면 느끼는건 실물 경제는 최악이니까 아무리 반도체는 올라도 결국 더 오르기 힘들다는걸 반증하는건가 만약 진짜 재대로 된 상승이면 현대차도 월요일에 폭등 했어야 정상인데
안 올랐다는건 추세가 진짜 꺾였다는거</t>
        </is>
      </c>
      <c r="H4876" t="n">
        <v>419031604</v>
      </c>
    </row>
    <row r="4877">
      <c r="A4877" t="inlineStr">
        <is>
          <t>2026.05.05 21:50</t>
        </is>
      </c>
      <c r="B4877" t="inlineStr">
        <is>
          <t>이란에 인도적 지원하고 선박 미사일 ...[1]</t>
        </is>
      </c>
      <c r="C4877" t="inlineStr">
        <is>
          <t>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t>
        </is>
      </c>
      <c r="D4877" t="n">
        <v>7</v>
      </c>
      <c r="E4877" t="n">
        <v>7</v>
      </c>
      <c r="F4877" t="n">
        <v>111</v>
      </c>
      <c r="G4877" t="inlineStr">
        <is>
          <t>이란에 인도적 지원하고 선박 미사일 ...[1] 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t>
        </is>
      </c>
      <c r="H4877" t="n">
        <v>419031442</v>
      </c>
    </row>
    <row r="4878">
      <c r="A4878" t="inlineStr">
        <is>
          <t>2026.05.05 21:48</t>
        </is>
      </c>
      <c r="B4878" t="inlineStr">
        <is>
          <t>내일이 기대되.</t>
        </is>
      </c>
      <c r="C4878" t="inlineStr">
        <is>
          <t>안오르고 떨어질거 같음.
ㅎㅎㅎㅎㅎㅎㅎㅎㅎㅎㅎ</t>
        </is>
      </c>
      <c r="D4878" t="n">
        <v>9</v>
      </c>
      <c r="E4878" t="n">
        <v>8</v>
      </c>
      <c r="F4878" t="n">
        <v>81</v>
      </c>
      <c r="G4878" t="inlineStr">
        <is>
          <t>내일이 기대되. 안오르고 떨어질거 같음.
ㅎㅎㅎㅎㅎㅎㅎㅎㅎㅎㅎ</t>
        </is>
      </c>
      <c r="H4878" t="n">
        <v>419031407</v>
      </c>
    </row>
    <row r="4879">
      <c r="A4879" t="inlineStr">
        <is>
          <t>2026.05.05 21:47</t>
        </is>
      </c>
      <c r="B4879" t="inlineStr">
        <is>
          <t>내가 현대차 팔아서 반도체 넘어가면[5]</t>
        </is>
      </c>
      <c r="C4879" t="inlineStr">
        <is>
          <t>반도체는 떨어지고, 현대차는 오르겠지?
뻔하다.</t>
        </is>
      </c>
      <c r="D4879" t="n">
        <v>54</v>
      </c>
      <c r="E4879" t="n">
        <v>1</v>
      </c>
      <c r="F4879" t="n">
        <v>916</v>
      </c>
      <c r="G4879" t="inlineStr">
        <is>
          <t>내가 현대차 팔아서 반도체 넘어가면[5] 반도체는 떨어지고, 현대차는 오르겠지?
뻔하다.</t>
        </is>
      </c>
      <c r="H4879" t="n">
        <v>419031387</v>
      </c>
    </row>
    <row r="4880">
      <c r="A4880" t="inlineStr">
        <is>
          <t>2026.05.05 21:46</t>
        </is>
      </c>
      <c r="B4880" t="inlineStr">
        <is>
          <t>찬티들 또 희망회로 돌리는거보니</t>
        </is>
      </c>
      <c r="C4880" t="inlineStr">
        <is>
          <t>내일도 별 볼일 없겠네
학습이 안되나.......</t>
        </is>
      </c>
      <c r="D4880" t="n">
        <v>10</v>
      </c>
      <c r="E4880" t="n">
        <v>5</v>
      </c>
      <c r="F4880" t="n">
        <v>56</v>
      </c>
      <c r="G4880" t="inlineStr">
        <is>
          <t>찬티들 또 희망회로 돌리는거보니 내일도 별 볼일 없겠네
학습이 안되나.......</t>
        </is>
      </c>
      <c r="H4880" t="n">
        <v>419031370</v>
      </c>
    </row>
    <row r="4881">
      <c r="A4881" t="inlineStr">
        <is>
          <t>2026.05.05 21:45</t>
        </is>
      </c>
      <c r="B4881" t="inlineStr">
        <is>
          <t>외국인 직접투자로인해 현대차에 새로운 수급이 생...[1]</t>
        </is>
      </c>
      <c r="C4881" t="inlineStr">
        <is>
          <t>포기하지말고 신고가까지 묵묵히 기다리면될듯</t>
        </is>
      </c>
      <c r="D4881" t="n">
        <v>24</v>
      </c>
      <c r="E4881" t="n">
        <v>1</v>
      </c>
      <c r="F4881" t="n">
        <v>89</v>
      </c>
      <c r="G4881" t="inlineStr">
        <is>
          <t>외국인 직접투자로인해 현대차에 새로운 수급이 생...[1] 포기하지말고 신고가까지 묵묵히 기다리면될듯</t>
        </is>
      </c>
      <c r="H4881" t="n">
        <v>419031329</v>
      </c>
    </row>
    <row r="4882">
      <c r="A4882" t="inlineStr">
        <is>
          <t>2026.05.05 21:42</t>
        </is>
      </c>
      <c r="B4882" t="inlineStr">
        <is>
          <t>내일 55만원 넘어서 60만원 가야죠.</t>
        </is>
      </c>
      <c r="C4882" t="inlineStr">
        <is>
          <t>알아서 매수바람.</t>
        </is>
      </c>
      <c r="D4882" t="n">
        <v>11</v>
      </c>
      <c r="E4882" t="n">
        <v>4</v>
      </c>
      <c r="F4882" t="n">
        <v>61</v>
      </c>
      <c r="G4882" t="inlineStr">
        <is>
          <t>내일 55만원 넘어서 60만원 가야죠. 알아서 매수바람.</t>
        </is>
      </c>
      <c r="H4882" t="n">
        <v>419031266</v>
      </c>
    </row>
    <row r="4883">
      <c r="A4883" t="inlineStr">
        <is>
          <t>2026.05.05 21:36</t>
        </is>
      </c>
      <c r="B4883" t="inlineStr">
        <is>
          <t>나스닥 폭등중 ^^[2]</t>
        </is>
      </c>
      <c r="C4883" t="inlineStr">
        <is>
          <t>현대차 내일 54만원갈수있겠네요!
주주분들 축하드립니다!</t>
        </is>
      </c>
      <c r="D4883" t="n">
        <v>10</v>
      </c>
      <c r="E4883" t="n">
        <v>8</v>
      </c>
      <c r="F4883" t="n">
        <v>274</v>
      </c>
      <c r="G4883" t="inlineStr">
        <is>
          <t>나스닥 폭등중 ^^[2] 현대차 내일 54만원갈수있겠네요!
주주분들 축하드립니다!</t>
        </is>
      </c>
      <c r="H4883" t="n">
        <v>419031118</v>
      </c>
    </row>
    <row r="4884">
      <c r="A4884" t="inlineStr">
        <is>
          <t>2026.05.05 21:33</t>
        </is>
      </c>
      <c r="B4884" t="inlineStr">
        <is>
          <t>미선 역사상 최고치 경신 축하...내일 국선 시...</t>
        </is>
      </c>
      <c r="C4884" t="inlineStr">
        <is>
          <t>ㅎㅎㅎㅎㅎㅎㅎㅎㅎ</t>
        </is>
      </c>
      <c r="D4884" t="n">
        <v>2</v>
      </c>
      <c r="E4884" t="n">
        <v>3</v>
      </c>
      <c r="F4884" t="n">
        <v>134</v>
      </c>
      <c r="G4884" t="inlineStr">
        <is>
          <t>미선 역사상 최고치 경신 축하...내일 국선 시... ㅎㅎㅎㅎㅎㅎㅎㅎㅎ</t>
        </is>
      </c>
      <c r="H4884" t="n">
        <v>419031035</v>
      </c>
    </row>
    <row r="4885">
      <c r="A4885" t="inlineStr">
        <is>
          <t>2026.05.05 21:31</t>
        </is>
      </c>
      <c r="B4885" t="inlineStr">
        <is>
          <t>jtbc에서 현대자동차 강력매수 신호나옴~~~ㅋ...[1]</t>
        </is>
      </c>
      <c r="C4885" t="inlineStr">
        <is>
          <t>공매도 전체 1위 현대차~~~!!!
이런뉴스나오면 뭐다.. 이제 사야한다~~~~~
반도체팔고 현대차 로봇주 사야한다~~~~~~~~~~~~~~~~~~~
폭등시작이다 이제!!!!</t>
        </is>
      </c>
      <c r="D4885" t="n">
        <v>20</v>
      </c>
      <c r="E4885" t="n">
        <v>5</v>
      </c>
      <c r="F4885" t="n">
        <v>436</v>
      </c>
      <c r="G4885" t="inlineStr">
        <is>
          <t>jtbc에서 현대자동차 강력매수 신호나옴~~~ㅋ...[1] 공매도 전체 1위 현대차~~~!!!
이런뉴스나오면 뭐다.. 이제 사야한다~~~~~
반도체팔고 현대차 로봇주 사야한다~~~~~~~~~~~~~~~~~~~
폭등시작이다 이제!!!!</t>
        </is>
      </c>
      <c r="H4885" t="n">
        <v>419030978</v>
      </c>
    </row>
    <row r="4886">
      <c r="A4886" t="inlineStr">
        <is>
          <t>2026.05.05 21:21</t>
        </is>
      </c>
      <c r="B4886" t="inlineStr">
        <is>
          <t>의지도 없이</t>
        </is>
      </c>
      <c r="C4886" t="inlineStr">
        <is>
          <t>대표 상속에만 눈이 멀어 있으니 이게 가겄습니까? 죽은자식 불알 만지기죠...텄다 텄어</t>
        </is>
      </c>
      <c r="D4886" t="n">
        <v>6</v>
      </c>
      <c r="E4886" t="n">
        <v>1</v>
      </c>
      <c r="F4886" t="n">
        <v>53</v>
      </c>
      <c r="G4886" t="inlineStr">
        <is>
          <t>의지도 없이 대표 상속에만 눈이 멀어 있으니 이게 가겄습니까? 죽은자식 불알 만지기죠...텄다 텄어</t>
        </is>
      </c>
      <c r="H4886" t="n">
        <v>419030742</v>
      </c>
    </row>
    <row r="4887">
      <c r="A4887" t="inlineStr">
        <is>
          <t>2026.05.05 21:20</t>
        </is>
      </c>
      <c r="B4887" t="inlineStr">
        <is>
          <t>다우~나스닥~선물 대폭등 반전이네 ㅎ</t>
        </is>
      </c>
      <c r="C4887" t="inlineStr">
        <is>
          <t>다우~~~나스닥~~~선물 폭등!!!!!!
대반전이네 ㅎ</t>
        </is>
      </c>
      <c r="D4887" t="n">
        <v>12</v>
      </c>
      <c r="E4887" t="n">
        <v>3</v>
      </c>
      <c r="F4887" t="n">
        <v>80</v>
      </c>
      <c r="G4887" t="inlineStr">
        <is>
          <t>다우~나스닥~선물 대폭등 반전이네 ㅎ 다우~~~나스닥~~~선물 폭등!!!!!!
대반전이네 ㅎ</t>
        </is>
      </c>
      <c r="H4887" t="n">
        <v>419030725</v>
      </c>
    </row>
    <row r="4888">
      <c r="A4888" t="inlineStr">
        <is>
          <t>2026.05.05 21:17</t>
        </is>
      </c>
      <c r="B4888" t="inlineStr">
        <is>
          <t>와. 팔면 오를까봐 팔질 못하겠다.[4]</t>
        </is>
      </c>
      <c r="C4888" t="inlineStr">
        <is>
          <t>도대체 얼마나 모아서 쏠려고.. 
팔고나면 바로 쏠꺼 같은 더러운 기분..</t>
        </is>
      </c>
      <c r="D4888" t="n">
        <v>40</v>
      </c>
      <c r="E4888" t="n">
        <v>4</v>
      </c>
      <c r="F4888" t="n">
        <v>1018</v>
      </c>
      <c r="G4888" t="inlineStr">
        <is>
          <t>와. 팔면 오를까봐 팔질 못하겠다.[4] 도대체 얼마나 모아서 쏠려고.. 
팔고나면 바로 쏠꺼 같은 더러운 기분..</t>
        </is>
      </c>
      <c r="H4888" t="n">
        <v>419030631</v>
      </c>
    </row>
    <row r="4889">
      <c r="A4889" t="inlineStr">
        <is>
          <t>2026.05.05 21:16</t>
        </is>
      </c>
      <c r="B4889" t="inlineStr">
        <is>
          <t>안티들 난리치는거 보니 낼 오르겠네 ㅋㅋ</t>
        </is>
      </c>
      <c r="C4889" t="inlineStr">
        <is>
          <t>검증된 안티매매법 ㅋㅋㅋㅋㅋ</t>
        </is>
      </c>
      <c r="D4889" t="n">
        <v>9</v>
      </c>
      <c r="E4889" t="n">
        <v>1</v>
      </c>
      <c r="F4889" t="n">
        <v>40</v>
      </c>
      <c r="G4889" t="inlineStr">
        <is>
          <t>안티들 난리치는거 보니 낼 오르겠네 ㅋㅋ 검증된 안티매매법 ㅋㅋㅋㅋㅋ</t>
        </is>
      </c>
      <c r="H4889" t="n">
        <v>419030615</v>
      </c>
    </row>
    <row r="4890">
      <c r="A4890" t="inlineStr">
        <is>
          <t>2026.05.05 21:14</t>
        </is>
      </c>
      <c r="B4890" t="inlineStr">
        <is>
          <t>3월4일 이후 하닉 +66%,현대차+7%[1]</t>
        </is>
      </c>
      <c r="C4890" t="inlineStr">
        <is>
          <t>정으선 보유주의 똥내나는 품격~!</t>
        </is>
      </c>
      <c r="D4890" t="n">
        <v>8</v>
      </c>
      <c r="E4890" t="n">
        <v>0</v>
      </c>
      <c r="F4890" t="n">
        <v>88</v>
      </c>
      <c r="G4890" t="inlineStr">
        <is>
          <t>3월4일 이후 하닉 +66%,현대차+7%[1] 정으선 보유주의 똥내나는 품격~!</t>
        </is>
      </c>
      <c r="H4890" t="n">
        <v>419030556</v>
      </c>
    </row>
    <row r="4891">
      <c r="A4891" t="inlineStr">
        <is>
          <t>2026.05.05 21:07</t>
        </is>
      </c>
      <c r="B4891" t="inlineStr">
        <is>
          <t>이런 동주식을 사다니</t>
        </is>
      </c>
      <c r="C4891" t="inlineStr">
        <is>
          <t>참 어이가 없네 극 포모</t>
        </is>
      </c>
      <c r="D4891" t="n">
        <v>3</v>
      </c>
      <c r="E4891" t="n">
        <v>0</v>
      </c>
      <c r="F4891" t="n">
        <v>34</v>
      </c>
      <c r="G4891" t="inlineStr">
        <is>
          <t>이런 동주식을 사다니 참 어이가 없네 극 포모</t>
        </is>
      </c>
      <c r="H4891" t="n">
        <v>419030384</v>
      </c>
    </row>
    <row r="4892">
      <c r="A4892" t="inlineStr">
        <is>
          <t>2026.05.05 20:52</t>
        </is>
      </c>
      <c r="B4892" t="inlineStr">
        <is>
          <t>와..내일도 반도체만 날아가겠네</t>
        </is>
      </c>
      <c r="C4892" t="inlineStr">
        <is>
          <t>마이크론 폭등
현대차는 얼마나 떨어질려나</t>
        </is>
      </c>
      <c r="D4892" t="n">
        <v>7</v>
      </c>
      <c r="E4892" t="n">
        <v>8</v>
      </c>
      <c r="F4892" t="n">
        <v>75</v>
      </c>
      <c r="G4892" t="inlineStr">
        <is>
          <t>와..내일도 반도체만 날아가겠네 마이크론 폭등
현대차는 얼마나 떨어질려나</t>
        </is>
      </c>
      <c r="H4892" t="n">
        <v>419029962</v>
      </c>
    </row>
    <row r="4893">
      <c r="A4893" t="inlineStr">
        <is>
          <t>2026.05.05 20:46</t>
        </is>
      </c>
      <c r="B4893" t="inlineStr">
        <is>
          <t>현대차는 서서히 망해가는중..</t>
        </is>
      </c>
      <c r="C4893" t="inlineStr">
        <is>
          <t xml:space="preserve">전세계적으로 2030 애들은
차 안산다.
관세처맞고  호재거리는 한개도 없다.
로봇도 밍기적 밍기적거리다
다 뺏길듯
아틀라스도 처 자고있나봐 ㅋㅋㅋㅋ </t>
        </is>
      </c>
      <c r="D4893" t="n">
        <v>6</v>
      </c>
      <c r="E4893" t="n">
        <v>14</v>
      </c>
      <c r="F4893" t="n">
        <v>92</v>
      </c>
      <c r="G4893" t="inlineStr">
        <is>
          <t xml:space="preserve">현대차는 서서히 망해가는중.. 전세계적으로 2030 애들은
차 안산다.
관세처맞고  호재거리는 한개도 없다.
로봇도 밍기적 밍기적거리다
다 뺏길듯
아틀라스도 처 자고있나봐 ㅋㅋㅋㅋ </t>
        </is>
      </c>
      <c r="H4893" t="n">
        <v>419029818</v>
      </c>
    </row>
    <row r="4894">
      <c r="A4894" t="inlineStr">
        <is>
          <t>2026.05.05 20:42</t>
        </is>
      </c>
      <c r="B4894" t="inlineStr">
        <is>
          <t>삼전 주주들처럼</t>
        </is>
      </c>
      <c r="C4894" t="inlineStr">
        <is>
          <t>현차주주도 노조와 싸워줘야됨</t>
        </is>
      </c>
      <c r="D4894" t="n">
        <v>3</v>
      </c>
      <c r="E4894" t="n">
        <v>0</v>
      </c>
      <c r="F4894" t="n">
        <v>56</v>
      </c>
      <c r="G4894" t="inlineStr">
        <is>
          <t>삼전 주주들처럼 현차주주도 노조와 싸워줘야됨</t>
        </is>
      </c>
      <c r="H4894" t="n">
        <v>419029727</v>
      </c>
    </row>
    <row r="4895">
      <c r="A4895" t="inlineStr">
        <is>
          <t>2026.05.05 20:35</t>
        </is>
      </c>
      <c r="B4895" t="inlineStr">
        <is>
          <t>MBC 뉴스데스크[3]</t>
        </is>
      </c>
      <c r="C4895" t="inlineStr">
        <is>
          <t>방금 MBC 뉴스데스크에서 현대차 전기자동차로 중국 본격 공략이라고 비중있게
다루던데, 내일 시초가에 들어 가나 되나요?
일시적이라도 오르지 않을까요?</t>
        </is>
      </c>
      <c r="D4895" t="n">
        <v>26</v>
      </c>
      <c r="E4895" t="n">
        <v>11</v>
      </c>
      <c r="F4895" t="n">
        <v>1310</v>
      </c>
      <c r="G4895" t="inlineStr">
        <is>
          <t>MBC 뉴스데스크[3] 방금 MBC 뉴스데스크에서 현대차 전기자동차로 중국 본격 공략이라고 비중있게
다루던데, 내일 시초가에 들어 가나 되나요?
일시적이라도 오르지 않을까요?</t>
        </is>
      </c>
      <c r="H4895" t="n">
        <v>419029544</v>
      </c>
    </row>
    <row r="4896">
      <c r="A4896" t="inlineStr">
        <is>
          <t>2026.05.05 20:34</t>
        </is>
      </c>
      <c r="B4896" t="inlineStr">
        <is>
          <t>5월 마지막주 이전 정리하라</t>
        </is>
      </c>
      <c r="C4896" t="inlineStr">
        <is>
          <t>지선후 주식 폭락장 이어진다고 본다</t>
        </is>
      </c>
      <c r="D4896" t="n">
        <v>6</v>
      </c>
      <c r="E4896" t="n">
        <v>1</v>
      </c>
      <c r="F4896" t="n">
        <v>76</v>
      </c>
      <c r="G4896" t="inlineStr">
        <is>
          <t>5월 마지막주 이전 정리하라 지선후 주식 폭락장 이어진다고 본다</t>
        </is>
      </c>
      <c r="H4896" t="n">
        <v>419029525</v>
      </c>
    </row>
    <row r="4897">
      <c r="A4897" t="inlineStr">
        <is>
          <t>2026.05.05 20:33</t>
        </is>
      </c>
      <c r="B4897" t="inlineStr">
        <is>
          <t>화이팅</t>
        </is>
      </c>
      <c r="C4897" t="inlineStr">
        <is>
          <t>최근 삼성 노조 보면서 위기다 뭐다 그런 이야기 있던데 그런점에서 현대차는 대단하다 생각이 드네요. 한국에서 아니 세계적으로도 강력한 금속노조가 있으면서 이렇게 성장한다는게 참 대단하네요~~ 중국에도 전기차 진출하고 로봇도 잘되고 화이팅!!</t>
        </is>
      </c>
      <c r="D4897" t="n">
        <v>9</v>
      </c>
      <c r="E4897" t="n">
        <v>1</v>
      </c>
      <c r="F4897" t="n">
        <v>69</v>
      </c>
      <c r="G4897" t="inlineStr">
        <is>
          <t>화이팅 최근 삼성 노조 보면서 위기다 뭐다 그런 이야기 있던데 그런점에서 현대차는 대단하다 생각이 드네요. 한국에서 아니 세계적으로도 강력한 금속노조가 있으면서 이렇게 성장한다는게 참 대단하네요~~ 중국에도 전기차 진출하고 로봇도 잘되고 화이팅!!</t>
        </is>
      </c>
      <c r="H4897" t="n">
        <v>419029507</v>
      </c>
    </row>
    <row r="4898">
      <c r="A4898" t="inlineStr">
        <is>
          <t>2026.05.05 20:14</t>
        </is>
      </c>
      <c r="B4898" t="inlineStr">
        <is>
          <t>내일 시초가가 고점이다..기회줄때 튀어[1]</t>
        </is>
      </c>
      <c r="C4898" t="inlineStr">
        <is>
          <t>반도체 말고 뭐가중한디~</t>
        </is>
      </c>
      <c r="D4898" t="n">
        <v>4</v>
      </c>
      <c r="E4898" t="n">
        <v>5</v>
      </c>
      <c r="F4898" t="n">
        <v>101</v>
      </c>
      <c r="G4898" t="inlineStr">
        <is>
          <t>내일 시초가가 고점이다..기회줄때 튀어[1] 반도체 말고 뭐가중한디~</t>
        </is>
      </c>
      <c r="H4898" t="n">
        <v>419029054</v>
      </c>
    </row>
    <row r="4899">
      <c r="A4899" t="inlineStr">
        <is>
          <t>2026.05.05 20:01</t>
        </is>
      </c>
      <c r="B4899" t="inlineStr">
        <is>
          <t>노조들이 로봇도 못쓰게 하나보네[1]</t>
        </is>
      </c>
      <c r="C4899" t="inlineStr">
        <is>
          <t xml:space="preserve">골아프네 </t>
        </is>
      </c>
      <c r="D4899" t="n">
        <v>0</v>
      </c>
      <c r="E4899" t="n">
        <v>4</v>
      </c>
      <c r="F4899" t="n">
        <v>69</v>
      </c>
      <c r="G4899" t="inlineStr">
        <is>
          <t xml:space="preserve">노조들이 로봇도 못쓰게 하나보네[1] 골아프네 </t>
        </is>
      </c>
      <c r="H4899" t="n">
        <v>419028755</v>
      </c>
    </row>
    <row r="4900">
      <c r="A4900" t="inlineStr">
        <is>
          <t>2026.05.05 19:58</t>
        </is>
      </c>
      <c r="B4900" t="inlineStr">
        <is>
          <t>현대차는 훗날 트랜스포머(로봇+차)로</t>
        </is>
      </c>
      <c r="C4900" t="inlineStr">
        <is>
          <t>글로벌 기업이 될것임ㅎㅎ</t>
        </is>
      </c>
      <c r="D4900" t="n">
        <v>12</v>
      </c>
      <c r="E4900" t="n">
        <v>2</v>
      </c>
      <c r="F4900" t="n">
        <v>54</v>
      </c>
      <c r="G4900" t="inlineStr">
        <is>
          <t>현대차는 훗날 트랜스포머(로봇+차)로 글로벌 기업이 될것임ㅎㅎ</t>
        </is>
      </c>
      <c r="H4900" t="n">
        <v>419028687</v>
      </c>
    </row>
    <row r="4901">
      <c r="A4901" t="inlineStr">
        <is>
          <t>2026.05.05 19:52</t>
        </is>
      </c>
      <c r="B4901" t="inlineStr">
        <is>
          <t>[공시] 현대차 뉴스 떴네요</t>
        </is>
      </c>
      <c r="C4901" t="inlineStr">
        <is>
          <t>https://dart-center-news.tistory.com/1?005216</t>
        </is>
      </c>
      <c r="D4901" t="n">
        <v>0</v>
      </c>
      <c r="E4901" t="n">
        <v>1</v>
      </c>
      <c r="F4901" t="n">
        <v>45</v>
      </c>
      <c r="G4901" t="inlineStr">
        <is>
          <t>[공시] 현대차 뉴스 떴네요 https://dart-center-news.tistory.com/1?005216</t>
        </is>
      </c>
      <c r="H4901" t="n">
        <v>419028555</v>
      </c>
    </row>
    <row r="4902">
      <c r="A4902" t="inlineStr">
        <is>
          <t>2026.05.05 19:46</t>
        </is>
      </c>
      <c r="B4902" t="inlineStr">
        <is>
          <t>노조는 날강도다</t>
        </is>
      </c>
      <c r="C4902" t="inlineStr">
        <is>
          <t>이익금의 30% 달라? 손해보면 너거 월급 깍아도 돼? 돈독이 올라있는 인간은 염라대왕님이 빨리 끌고 가더라</t>
        </is>
      </c>
      <c r="D4902" t="n">
        <v>0</v>
      </c>
      <c r="E4902" t="n">
        <v>1</v>
      </c>
      <c r="F4902" t="n">
        <v>7</v>
      </c>
      <c r="G4902" t="inlineStr">
        <is>
          <t>노조는 날강도다 이익금의 30% 달라? 손해보면 너거 월급 깍아도 돼? 돈독이 올라있는 인간은 염라대왕님이 빨리 끌고 가더라</t>
        </is>
      </c>
      <c r="H4902" t="n">
        <v>419028414</v>
      </c>
    </row>
    <row r="4903">
      <c r="A4903" t="inlineStr">
        <is>
          <t>2026.05.05 19:43</t>
        </is>
      </c>
      <c r="B4903" t="inlineStr">
        <is>
          <t>여기 종목 ..</t>
        </is>
      </c>
      <c r="C4903" t="inlineStr">
        <is>
          <t>현대모비스...목표가 현다이
.</t>
        </is>
      </c>
      <c r="D4903" t="n">
        <v>0</v>
      </c>
      <c r="E4903" t="n">
        <v>1</v>
      </c>
      <c r="F4903" t="n">
        <v>12</v>
      </c>
      <c r="G4903" t="inlineStr">
        <is>
          <t>여기 종목 .. 현대모비스...목표가 현다이
.</t>
        </is>
      </c>
      <c r="H4903" t="n">
        <v>419028342</v>
      </c>
    </row>
    <row r="4904">
      <c r="A4904" t="inlineStr">
        <is>
          <t>2026.05.05 19:42</t>
        </is>
      </c>
      <c r="B4904" t="inlineStr">
        <is>
          <t>공매도 금지날에 공매도가 더 나온 경우가 있습...[1]</t>
        </is>
      </c>
      <c r="C4904" t="inlineStr">
        <is>
          <t>공매도 과열로 하루 금지 날에 공매도가 더 나온 일이 종종 있습니다.
MM/LP 들은 공매도 금지 예외,  거래소 정부나 다름 없다고 봐야합니다.
공매 금지날에 공매도가 더 나왔다면 수십년간 증시서 공매도로 돈벌이하고 주가누르는 핵심 주체기 MM/LP가 아닐지 사료됩니다.
무차입도 사용하고 불공정 조작을 해도 걸리지도 않는 주체들이라면..
걸려도 넘어가는 것이라면
그들이 하면 합법 정상매매?
개인이 하면 주가조작?</t>
        </is>
      </c>
      <c r="D4904" t="n">
        <v>2</v>
      </c>
      <c r="E4904" t="n">
        <v>0</v>
      </c>
      <c r="F4904" t="n">
        <v>45</v>
      </c>
      <c r="G4904" t="inlineStr">
        <is>
          <t>공매도 금지날에 공매도가 더 나온 경우가 있습...[1] 공매도 과열로 하루 금지 날에 공매도가 더 나온 일이 종종 있습니다.
MM/LP 들은 공매도 금지 예외,  거래소 정부나 다름 없다고 봐야합니다.
공매 금지날에 공매도가 더 나왔다면 수십년간 증시서 공매도로 돈벌이하고 주가누르는 핵심 주체기 MM/LP가 아닐지 사료됩니다.
무차입도 사용하고 불공정 조작을 해도 걸리지도 않는 주체들이라면..
걸려도 넘어가는 것이라면
그들이 하면 합법 정상매매?
개인이 하면 주가조작?</t>
        </is>
      </c>
      <c r="H4904" t="n">
        <v>419028315</v>
      </c>
    </row>
    <row r="4905">
      <c r="A4905" t="inlineStr">
        <is>
          <t>2026.05.05 19:24</t>
        </is>
      </c>
      <c r="B4905" t="inlineStr">
        <is>
          <t>죄명 위선[1]</t>
        </is>
      </c>
      <c r="C4905" t="inlineStr">
        <is>
          <t>.....</t>
        </is>
      </c>
      <c r="D4905" t="n">
        <v>4</v>
      </c>
      <c r="E4905" t="n">
        <v>2</v>
      </c>
      <c r="F4905" t="n">
        <v>24</v>
      </c>
      <c r="G4905" t="inlineStr">
        <is>
          <t>죄명 위선[1] .....</t>
        </is>
      </c>
      <c r="H4905" t="n">
        <v>419027977</v>
      </c>
    </row>
    <row r="4906">
      <c r="A4906" t="inlineStr">
        <is>
          <t>2026.05.05 19:20</t>
        </is>
      </c>
      <c r="B4906" t="inlineStr">
        <is>
          <t>6월 말 50만원 나만 보이냐?</t>
        </is>
      </c>
      <c r="C4906" t="inlineStr">
        <is>
          <t>최대 50만원 최소 40만원</t>
        </is>
      </c>
      <c r="D4906" t="n">
        <v>1</v>
      </c>
      <c r="E4906" t="n">
        <v>3</v>
      </c>
      <c r="F4906" t="n">
        <v>17</v>
      </c>
      <c r="G4906" t="inlineStr">
        <is>
          <t>6월 말 50만원 나만 보이냐? 최대 50만원 최소 40만원</t>
        </is>
      </c>
      <c r="H4906" t="n">
        <v>419027912</v>
      </c>
    </row>
    <row r="4907">
      <c r="A4907" t="inlineStr">
        <is>
          <t>2026.05.05 19:12</t>
        </is>
      </c>
      <c r="B4907" t="inlineStr">
        <is>
          <t>공매도</t>
        </is>
      </c>
      <c r="C4907" t="inlineStr">
        <is>
          <t>공매도는 가장 취약한 종목을 건드린다.
현다이 
한미반도체
이말은
뭔가 반증이 나오면
공매는 죽는다는 거임.
현다이에서 공매 죽일 뭔가 퍼포먼스가
나와야됨.</t>
        </is>
      </c>
      <c r="D4907" t="n">
        <v>5</v>
      </c>
      <c r="E4907" t="n">
        <v>0</v>
      </c>
      <c r="F4907" t="n">
        <v>215</v>
      </c>
      <c r="G4907" t="inlineStr">
        <is>
          <t>공매도 공매도는 가장 취약한 종목을 건드린다.
현다이 
한미반도체
이말은
뭔가 반증이 나오면
공매는 죽는다는 거임.
현다이에서 공매 죽일 뭔가 퍼포먼스가
나와야됨.</t>
        </is>
      </c>
      <c r="H4907" t="n">
        <v>419027751</v>
      </c>
    </row>
    <row r="4908">
      <c r="A4908" t="inlineStr">
        <is>
          <t>2026.05.05 19:10</t>
        </is>
      </c>
      <c r="B4908" t="inlineStr">
        <is>
          <t>팰리야</t>
        </is>
      </c>
      <c r="C4908" t="inlineStr">
        <is>
          <t>푸락셀 가쯔아!</t>
        </is>
      </c>
      <c r="D4908" t="n">
        <v>0</v>
      </c>
      <c r="E4908" t="n">
        <v>2</v>
      </c>
      <c r="F4908" t="n">
        <v>33</v>
      </c>
      <c r="G4908" t="inlineStr">
        <is>
          <t>팰리야 푸락셀 가쯔아!</t>
        </is>
      </c>
      <c r="H4908" t="n">
        <v>419027723</v>
      </c>
    </row>
    <row r="4909">
      <c r="A4909" t="inlineStr">
        <is>
          <t>2026.05.05 19:07</t>
        </is>
      </c>
      <c r="B4909" t="inlineStr">
        <is>
          <t>ㆍ내가 큰악으로 거짓된 큰 죄인인데 어찌 낙원...</t>
        </is>
      </c>
      <c r="C4909" t="inlineStr">
        <is>
          <t>이 죄인 ㅡ큰은혜를 받앙ㅎ음에도 ㆍ영원히 지옥갈 비천거짓된 악인으로 드러 났는데</t>
        </is>
      </c>
      <c r="D4909" t="n">
        <v>0</v>
      </c>
      <c r="E4909" t="n">
        <v>9</v>
      </c>
      <c r="F4909" t="n">
        <v>15</v>
      </c>
      <c r="G4909" t="inlineStr">
        <is>
          <t>ㆍ내가 큰악으로 거짓된 큰 죄인인데 어찌 낙원... 이 죄인 ㅡ큰은혜를 받앙ㅎ음에도 ㆍ영원히 지옥갈 비천거짓된 악인으로 드러 났는데</t>
        </is>
      </c>
      <c r="H4909" t="n">
        <v>419027638</v>
      </c>
    </row>
    <row r="4910">
      <c r="A4910" t="inlineStr">
        <is>
          <t>2026.05.05 19:07</t>
        </is>
      </c>
      <c r="B4910" t="inlineStr">
        <is>
          <t>못가는 종목에 공매도 업틱율 위반을 왜 하는지...[1]</t>
        </is>
      </c>
      <c r="C4910" t="inlineStr">
        <is>
          <t>업틱율 예외를 만들어 시장조성자 유동성공급자들 공매도 업틱율 위반한다.
공매도 친넘들은 그렇다 하는데 왜 업틱율 위반을 하는 자들이 국가가 정한 곳이냐고?
혹시 현대차 공매도 90%도 금융위가 하는거 아닐까?
이게 미친거 아니냐~~</t>
        </is>
      </c>
      <c r="D4910" t="n">
        <v>4</v>
      </c>
      <c r="E4910" t="n">
        <v>0</v>
      </c>
      <c r="F4910" t="n">
        <v>87</v>
      </c>
      <c r="G4910" t="inlineStr">
        <is>
          <t>못가는 종목에 공매도 업틱율 위반을 왜 하는지...[1] 업틱율 예외를 만들어 시장조성자 유동성공급자들 공매도 업틱율 위반한다.
공매도 친넘들은 그렇다 하는데 왜 업틱율 위반을 하는 자들이 국가가 정한 곳이냐고?
혹시 현대차 공매도 90%도 금융위가 하는거 아닐까?
이게 미친거 아니냐~~</t>
        </is>
      </c>
      <c r="H4910" t="n">
        <v>419027644</v>
      </c>
    </row>
    <row r="4911">
      <c r="A4911" t="inlineStr">
        <is>
          <t>2026.05.05 19:06</t>
        </is>
      </c>
      <c r="B4911" t="inlineStr">
        <is>
          <t>그것봐라 ㅋㅋ[1]</t>
        </is>
      </c>
      <c r="C4911" t="inlineStr">
        <is>
          <t>내가 안된다했제? ㅋㅋㅋㅋㅋㅋㅋㅋㅋㅋ
째매이가 뭐라고했노? 점마들이 저러지 않을거라 했제? ㅋㅋㅋㅋ
봐라 째매이 빨와주는 공산당 지지하는것들아 ㅋㅋㅋㅋㅋ 째매이말대로 되는기 뭐가있노? ㅋㅋㅋㅋ
노조는 안그럴거다? 이미 그러고있제 ㅋㅋㅋㅋ
집값은 잡힐거다? 강남빼고 싹다오르제 ㅋㅋㅋㅋ
아파트값 잡히면 전월세도 내려간다? 싹다오르제 인천경기까지 올라삤제 ㅋㅋㅋㅋ
뭐 한두개가? ㅋㅋㅋㅋㅋㅋㅋㅋㅋㅋㅋㅋㅋㅋㅋ</t>
        </is>
      </c>
      <c r="D4911" t="n">
        <v>1</v>
      </c>
      <c r="E4911" t="n">
        <v>0</v>
      </c>
      <c r="F4911" t="n">
        <v>26</v>
      </c>
      <c r="G4911" t="inlineStr">
        <is>
          <t>그것봐라 ㅋㅋ[1] 내가 안된다했제? ㅋㅋㅋㅋㅋㅋㅋㅋㅋㅋ
째매이가 뭐라고했노? 점마들이 저러지 않을거라 했제? ㅋㅋㅋㅋ
봐라 째매이 빨와주는 공산당 지지하는것들아 ㅋㅋㅋㅋㅋ 째매이말대로 되는기 뭐가있노? ㅋㅋㅋㅋ
노조는 안그럴거다? 이미 그러고있제 ㅋㅋㅋㅋ
집값은 잡힐거다? 강남빼고 싹다오르제 ㅋㅋㅋㅋ
아파트값 잡히면 전월세도 내려간다? 싹다오르제 인천경기까지 올라삤제 ㅋㅋㅋㅋ
뭐 한두개가? ㅋㅋㅋㅋㅋㅋㅋㅋㅋㅋㅋㅋㅋㅋㅋ</t>
        </is>
      </c>
      <c r="H4911" t="n">
        <v>419027629</v>
      </c>
    </row>
    <row r="4912">
      <c r="A4912" t="inlineStr">
        <is>
          <t>2026.05.05 19:02</t>
        </is>
      </c>
      <c r="B4912" t="inlineStr">
        <is>
          <t>현대차·기아 노조, 30% 성과급에 로봇 도입...</t>
        </is>
      </c>
      <c r="C4912" t="inlineStr">
        <is>
          <t>한달 앞당겨 임단협 돌입
'완전월급제'로 고용 안정 노려
공장 재건축 쟁점화…갈등 고조
ㅋㅋㅋㅋㅋㅋㅋㅋㅋㅋㅋㅋㅋㅋㅋㅋㅋㅋㅋㅋㅋㅋㅋㅋㅋㅋㅋㅋㅋㅋㅋㅋㅋㅋㅋㅋㅋㅋㅋㅋㅋㅋㅋㅋㅋㅋㅋㅋㅋㅋㅋㅋ</t>
        </is>
      </c>
      <c r="D4912" t="n">
        <v>0</v>
      </c>
      <c r="E4912" t="n">
        <v>0</v>
      </c>
      <c r="F4912" t="n">
        <v>67</v>
      </c>
      <c r="G4912" t="inlineStr">
        <is>
          <t>현대차·기아 노조, 30% 성과급에 로봇 도입... 한달 앞당겨 임단협 돌입
'완전월급제'로 고용 안정 노려
공장 재건축 쟁점화…갈등 고조
ㅋㅋㅋㅋㅋㅋㅋㅋㅋㅋㅋㅋㅋㅋㅋㅋㅋㅋㅋㅋㅋㅋㅋㅋㅋㅋㅋㅋㅋㅋㅋㅋㅋㅋㅋㅋㅋㅋㅋㅋㅋㅋㅋㅋㅋㅋㅋㅋㅋㅋㅋㅋ</t>
        </is>
      </c>
      <c r="H4912" t="n">
        <v>419027558</v>
      </c>
    </row>
    <row r="4913">
      <c r="A4913" t="inlineStr">
        <is>
          <t>2026.05.05 18:55</t>
        </is>
      </c>
      <c r="B4913" t="inlineStr">
        <is>
          <t>삼성증권창구로 외인 다이렉트 거래된단다</t>
        </is>
      </c>
      <c r="C4913" t="inlineStr">
        <is>
          <t>반도체 안가고 여기서 뭐함?</t>
        </is>
      </c>
      <c r="D4913" t="n">
        <v>2</v>
      </c>
      <c r="E4913" t="n">
        <v>2</v>
      </c>
      <c r="F4913" t="n">
        <v>34</v>
      </c>
      <c r="G4913" t="inlineStr">
        <is>
          <t>삼성증권창구로 외인 다이렉트 거래된단다 반도체 안가고 여기서 뭐함?</t>
        </is>
      </c>
      <c r="H4913" t="n">
        <v>419027444</v>
      </c>
    </row>
    <row r="4914">
      <c r="A4914" t="inlineStr">
        <is>
          <t>2026.05.05 18:51</t>
        </is>
      </c>
      <c r="B4914" t="inlineStr">
        <is>
          <t>삼성 현대차 기아차 유프러스</t>
        </is>
      </c>
      <c r="C4914" t="inlineStr">
        <is>
          <t>노조의달
오를수가없다
손실이 엄청날듯</t>
        </is>
      </c>
      <c r="D4914" t="n">
        <v>1</v>
      </c>
      <c r="E4914" t="n">
        <v>0</v>
      </c>
      <c r="F4914" t="n">
        <v>27</v>
      </c>
      <c r="G4914" t="inlineStr">
        <is>
          <t>삼성 현대차 기아차 유프러스 노조의달
오를수가없다
손실이 엄청날듯</t>
        </is>
      </c>
      <c r="H4914" t="n">
        <v>419027374</v>
      </c>
    </row>
    <row r="4915">
      <c r="A4915" t="inlineStr">
        <is>
          <t>2026.05.05 18:51</t>
        </is>
      </c>
      <c r="B4915" t="inlineStr">
        <is>
          <t>누가 주가 누르는지 다 알면서 모르는척 하는건...</t>
        </is>
      </c>
      <c r="C4915" t="inlineStr">
        <is>
          <t>주가 올리는 것만 주가 조작이 아니란다 ㅎ</t>
        </is>
      </c>
      <c r="D4915" t="n">
        <v>2</v>
      </c>
      <c r="E4915" t="n">
        <v>0</v>
      </c>
      <c r="F4915" t="n">
        <v>32</v>
      </c>
      <c r="G4915" t="inlineStr">
        <is>
          <t>누가 주가 누르는지 다 알면서 모르는척 하는건... 주가 올리는 것만 주가 조작이 아니란다 ㅎ</t>
        </is>
      </c>
      <c r="H4915" t="n">
        <v>419027373</v>
      </c>
    </row>
    <row r="4916">
      <c r="A4916" t="inlineStr">
        <is>
          <t>2026.05.05 18:49</t>
        </is>
      </c>
      <c r="B4916" t="inlineStr">
        <is>
          <t>그나저나</t>
        </is>
      </c>
      <c r="C4916" t="inlineStr">
        <is>
          <t>여기도 노조땜에 문제다 문제
생산라인 로봇들여오지 말란다
성과금 영업이익의 30프로 내놓고</t>
        </is>
      </c>
      <c r="D4916" t="n">
        <v>1</v>
      </c>
      <c r="E4916" t="n">
        <v>0</v>
      </c>
      <c r="F4916" t="n">
        <v>17</v>
      </c>
      <c r="G4916" t="inlineStr">
        <is>
          <t>그나저나 여기도 노조땜에 문제다 문제
생산라인 로봇들여오지 말란다
성과금 영업이익의 30프로 내놓고</t>
        </is>
      </c>
      <c r="H4916" t="n">
        <v>419027336</v>
      </c>
    </row>
    <row r="4917">
      <c r="A4917" t="inlineStr">
        <is>
          <t>2026.05.05 18:49</t>
        </is>
      </c>
      <c r="B4917" t="inlineStr">
        <is>
          <t>또또 찬티들 슬금슬금 나오네</t>
        </is>
      </c>
      <c r="C4917" t="inlineStr">
        <is>
          <t>그렇게 당해놓고선 또또
찬티들 나대면 갈 것도 못 가니까, 제발 입 좀 닫아주세요.</t>
        </is>
      </c>
      <c r="D4917" t="n">
        <v>1</v>
      </c>
      <c r="E4917" t="n">
        <v>0</v>
      </c>
      <c r="F4917" t="n">
        <v>18</v>
      </c>
      <c r="G4917" t="inlineStr">
        <is>
          <t>또또 찬티들 슬금슬금 나오네 그렇게 당해놓고선 또또
찬티들 나대면 갈 것도 못 가니까, 제발 입 좀 닫아주세요.</t>
        </is>
      </c>
      <c r="H4917" t="n">
        <v>419027341</v>
      </c>
    </row>
    <row r="4918">
      <c r="A4918" t="inlineStr">
        <is>
          <t>2026.05.05 18:45</t>
        </is>
      </c>
      <c r="B4918" t="inlineStr">
        <is>
          <t>&lt;HOT&gt;현대차 폭등!!!</t>
        </is>
      </c>
      <c r="C4918" t="inlineStr">
        <is>
          <t>트럼프 유럽 자동차관세 25%인상 최대 수혜주입니다.
걱정 마세요.
내일부터 드뎌 폭등합니다.</t>
        </is>
      </c>
      <c r="D4918" t="n">
        <v>2</v>
      </c>
      <c r="E4918" t="n">
        <v>5</v>
      </c>
      <c r="F4918" t="n">
        <v>58</v>
      </c>
      <c r="G4918" t="inlineStr">
        <is>
          <t>&lt;HOT&gt;현대차 폭등!!! 트럼프 유럽 자동차관세 25%인상 최대 수혜주입니다.
걱정 마세요.
내일부터 드뎌 폭등합니다.</t>
        </is>
      </c>
      <c r="H4918" t="n">
        <v>419027275</v>
      </c>
    </row>
    <row r="4919">
      <c r="A4919" t="inlineStr">
        <is>
          <t>2026.05.05 18:44</t>
        </is>
      </c>
      <c r="B4919" t="inlineStr">
        <is>
          <t>사과나무에배두나[1]</t>
        </is>
      </c>
      <c r="C4919" t="inlineStr">
        <is>
          <t>야! ..니는 남 놀리는 재미로  사는갑다...인생이 너~~~어무 불쌍해!  니가 혹시 주식으로 돈벌었다 치자..넌 올 안에 그돈 다 까먹을거야.. 왜 신은 공평하거든..
인생 고딱으로 살면 니 집구석 삼대가 망한다!</t>
        </is>
      </c>
      <c r="D4919" t="n">
        <v>0</v>
      </c>
      <c r="E4919" t="n">
        <v>2</v>
      </c>
      <c r="F4919" t="n">
        <v>28</v>
      </c>
      <c r="G4919" t="inlineStr">
        <is>
          <t>사과나무에배두나[1] 야! ..니는 남 놀리는 재미로  사는갑다...인생이 너~~~어무 불쌍해!  니가 혹시 주식으로 돈벌었다 치자..넌 올 안에 그돈 다 까먹을거야.. 왜 신은 공평하거든..
인생 고딱으로 살면 니 집구석 삼대가 망한다!</t>
        </is>
      </c>
      <c r="H4919" t="n">
        <v>419027251</v>
      </c>
    </row>
    <row r="4920">
      <c r="A4920" t="inlineStr">
        <is>
          <t>2026.05.05 18:42</t>
        </is>
      </c>
      <c r="B4920" t="inlineStr">
        <is>
          <t>현대차 공매도 업틱율 위반해왔다[1]</t>
        </is>
      </c>
      <c r="C4920" t="inlineStr">
        <is>
          <t>시장조성자와 유동성공급자는 예외
기가차죠 못가는 종목에도 공매도 업틱율 위반까지 제정신이 아니죠~
업틱율 위반은 공매도로 시장가로 던지는 것임 그러면서 주가 내려가면 최 앞 호가에 공매물량 잔뜩 쌓기
왜 못가는 종목에 여태 공매도 업틱율 위반을 할까? 급히 주가 저지를 할 정도로 주가가 폭등을 하였나요?
국가가 거래소가 테마를 만들고 주식판 과열은 개입하여 무차입 공매도로 폭락 시키나요?
공매도 100개중 23개만 전산화됨
냄새가 나긴 나네~
누가 현대차 주가 누르게 도와 주나봐요</t>
        </is>
      </c>
      <c r="D4920" t="n">
        <v>5</v>
      </c>
      <c r="E4920" t="n">
        <v>0</v>
      </c>
      <c r="F4920" t="n">
        <v>119</v>
      </c>
      <c r="G4920" t="inlineStr">
        <is>
          <t>현대차 공매도 업틱율 위반해왔다[1] 시장조성자와 유동성공급자는 예외
기가차죠 못가는 종목에도 공매도 업틱율 위반까지 제정신이 아니죠~
업틱율 위반은 공매도로 시장가로 던지는 것임 그러면서 주가 내려가면 최 앞 호가에 공매물량 잔뜩 쌓기
왜 못가는 종목에 여태 공매도 업틱율 위반을 할까? 급히 주가 저지를 할 정도로 주가가 폭등을 하였나요?
국가가 거래소가 테마를 만들고 주식판 과열은 개입하여 무차입 공매도로 폭락 시키나요?
공매도 100개중 23개만 전산화됨
냄새가 나긴 나네~
누가 현대차 주가 누르게 도와 주나봐요</t>
        </is>
      </c>
      <c r="H4920" t="n">
        <v>419027228</v>
      </c>
    </row>
    <row r="4921">
      <c r="A4921" t="inlineStr">
        <is>
          <t>2026.05.05 18:40</t>
        </is>
      </c>
      <c r="B4921" t="inlineStr">
        <is>
          <t>내일 얼마나 하락할랑가[1]</t>
        </is>
      </c>
      <c r="C4921" t="inlineStr">
        <is>
          <t>이젠 놀리기도 미안하네 ㅎ</t>
        </is>
      </c>
      <c r="D4921" t="n">
        <v>2</v>
      </c>
      <c r="E4921" t="n">
        <v>3</v>
      </c>
      <c r="F4921" t="n">
        <v>109</v>
      </c>
      <c r="G4921" t="inlineStr">
        <is>
          <t>내일 얼마나 하락할랑가[1] 이젠 놀리기도 미안하네 ㅎ</t>
        </is>
      </c>
      <c r="H4921" t="n">
        <v>419027195</v>
      </c>
    </row>
    <row r="4922">
      <c r="A4922" t="inlineStr">
        <is>
          <t>2026.05.05 18:33</t>
        </is>
      </c>
      <c r="B4922" t="inlineStr">
        <is>
          <t>다들[1]</t>
        </is>
      </c>
      <c r="C4922" t="inlineStr">
        <is>
          <t>돈독이 올라서 지룰병  떨고있네...다른종목 폭등하니 눈알이 벌개서 현대차 횡보중인게 얼마나 좋은건데 물어뜯고 지룰들이냐...제발  니들이 좋다는 종목으로 갈아타...제발!  보석도 못일아 보는 모지리들아...
다른 좋은거 많다며...왜여기서 지룰병 떨고들 있어...내가 볼때는 묵묵히 현대차 들고가는 주주들이 젤  부자될 상이다!  일도 주식에 주자도 모르는 것들이 아는척 오지다!</t>
        </is>
      </c>
      <c r="D4922" t="n">
        <v>3</v>
      </c>
      <c r="E4922" t="n">
        <v>2</v>
      </c>
      <c r="F4922" t="n">
        <v>88</v>
      </c>
      <c r="G4922" t="inlineStr">
        <is>
          <t>다들[1] 돈독이 올라서 지룰병  떨고있네...다른종목 폭등하니 눈알이 벌개서 현대차 횡보중인게 얼마나 좋은건데 물어뜯고 지룰들이냐...제발  니들이 좋다는 종목으로 갈아타...제발!  보석도 못일아 보는 모지리들아...
다른 좋은거 많다며...왜여기서 지룰병 떨고들 있어...내가 볼때는 묵묵히 현대차 들고가는 주주들이 젤  부자될 상이다!  일도 주식에 주자도 모르는 것들이 아는척 오지다!</t>
        </is>
      </c>
      <c r="H4922" t="n">
        <v>419027072</v>
      </c>
    </row>
    <row r="4923">
      <c r="A4923" t="inlineStr">
        <is>
          <t>2026.05.05 18:33</t>
        </is>
      </c>
      <c r="B4923" t="inlineStr">
        <is>
          <t>코스피선물~~~대폭등중!!!!!!![1]</t>
        </is>
      </c>
      <c r="C4923" t="inlineStr">
        <is>
          <t xml:space="preserve">코스피선물~~~대폭등중!!!!!!고고고 </t>
        </is>
      </c>
      <c r="D4923" t="n">
        <v>2</v>
      </c>
      <c r="E4923" t="n">
        <v>5</v>
      </c>
      <c r="F4923" t="n">
        <v>90</v>
      </c>
      <c r="G4923" t="inlineStr">
        <is>
          <t xml:space="preserve">코스피선물~~~대폭등중!!!!!!![1] 코스피선물~~~대폭등중!!!!!!고고고 </t>
        </is>
      </c>
      <c r="H4923" t="n">
        <v>419027083</v>
      </c>
    </row>
    <row r="4924">
      <c r="A4924" t="inlineStr">
        <is>
          <t>2026.05.05 18:31</t>
        </is>
      </c>
      <c r="B4924" t="inlineStr">
        <is>
          <t>미장 반도체 폭등[1]</t>
        </is>
      </c>
      <c r="C4924" t="inlineStr">
        <is>
          <t>하이닉스 sk스퀘어 보다 이제 삼전이 좀 더 갈듯
현대차 여전히 한 호가에 수백억 쌓고 공매도 업틱율 위반하고 누를 것인데
지수 7000에 어거지로 57-60만원은 한번 갈듯 보임
진짜. 나쁜 넘이야
악질~
악마~
위선자~</t>
        </is>
      </c>
      <c r="D4924" t="n">
        <v>4</v>
      </c>
      <c r="E4924" t="n">
        <v>1</v>
      </c>
      <c r="F4924" t="n">
        <v>161</v>
      </c>
      <c r="G4924" t="inlineStr">
        <is>
          <t>미장 반도체 폭등[1] 하이닉스 sk스퀘어 보다 이제 삼전이 좀 더 갈듯
현대차 여전히 한 호가에 수백억 쌓고 공매도 업틱율 위반하고 누를 것인데
지수 7000에 어거지로 57-60만원은 한번 갈듯 보임
진짜. 나쁜 넘이야
악질~
악마~
위선자~</t>
        </is>
      </c>
      <c r="H4924" t="n">
        <v>419027045</v>
      </c>
    </row>
    <row r="4925">
      <c r="A4925" t="inlineStr">
        <is>
          <t>2026.05.05 18:23</t>
        </is>
      </c>
      <c r="B4925" t="inlineStr">
        <is>
          <t>내일 많이 오를거같은 주주 보시오</t>
        </is>
      </c>
      <c r="C4925" t="inlineStr">
        <is>
          <t>정으선 보유주</t>
        </is>
      </c>
      <c r="D4925" t="n">
        <v>4</v>
      </c>
      <c r="E4925" t="n">
        <v>2</v>
      </c>
      <c r="F4925" t="n">
        <v>42</v>
      </c>
      <c r="G4925" t="inlineStr">
        <is>
          <t>내일 많이 오를거같은 주주 보시오 정으선 보유주</t>
        </is>
      </c>
      <c r="H4925" t="n">
        <v>419026857</v>
      </c>
    </row>
    <row r="4926">
      <c r="A4926" t="inlineStr">
        <is>
          <t>2026.05.05 18:20</t>
        </is>
      </c>
      <c r="B4926" t="inlineStr">
        <is>
          <t>개잡주,,,</t>
        </is>
      </c>
      <c r="C4926" t="inlineStr">
        <is>
          <t xml:space="preserve">코스피 4800 일때 : 현대차 54만원
코스피 7000 인데 : 현대차 53만원
진짜 너무 억까다,,,   
이 딴걸 잡아서 개고생,,, </t>
        </is>
      </c>
      <c r="D4926" t="n">
        <v>12</v>
      </c>
      <c r="E4926" t="n">
        <v>0</v>
      </c>
      <c r="F4926" t="n">
        <v>83</v>
      </c>
      <c r="G4926" t="inlineStr">
        <is>
          <t xml:space="preserve">개잡주,,, 코스피 4800 일때 : 현대차 54만원
코스피 7000 인데 : 현대차 53만원
진짜 너무 억까다,,,   
이 딴걸 잡아서 개고생,,, </t>
        </is>
      </c>
      <c r="H4926" t="n">
        <v>419026807</v>
      </c>
    </row>
    <row r="4927">
      <c r="A4927" t="inlineStr">
        <is>
          <t>2026.05.05 18:12</t>
        </is>
      </c>
      <c r="B4927" t="inlineStr">
        <is>
          <t>이 개잡주[1]</t>
        </is>
      </c>
      <c r="C4927" t="inlineStr">
        <is>
          <t>하 팔고간다 진짜
삼전닙스에 투자했음 2억벌엏다.
똥차에넣어서 5천만 손실 아아 욕도할힘도업다</t>
        </is>
      </c>
      <c r="D4927" t="n">
        <v>10</v>
      </c>
      <c r="E4927" t="n">
        <v>2</v>
      </c>
      <c r="F4927" t="n">
        <v>152</v>
      </c>
      <c r="G4927" t="inlineStr">
        <is>
          <t>이 개잡주[1] 하 팔고간다 진짜
삼전닙스에 투자했음 2억벌엏다.
똥차에넣어서 5천만 손실 아아 욕도할힘도업다</t>
        </is>
      </c>
      <c r="H4927" t="n">
        <v>419026669</v>
      </c>
    </row>
    <row r="4928">
      <c r="A4928" t="inlineStr">
        <is>
          <t>2026.05.05 18:12</t>
        </is>
      </c>
      <c r="B4928" t="inlineStr">
        <is>
          <t>이걸 잡아서 개고생</t>
        </is>
      </c>
      <c r="C4928" t="inlineStr">
        <is>
          <t>증말 자증나는 헌차네 주가이래서 차가 팔리것냐 의선아</t>
        </is>
      </c>
      <c r="D4928" t="n">
        <v>5</v>
      </c>
      <c r="E4928" t="n">
        <v>1</v>
      </c>
      <c r="F4928" t="n">
        <v>27</v>
      </c>
      <c r="G4928" t="inlineStr">
        <is>
          <t>이걸 잡아서 개고생 증말 자증나는 헌차네 주가이래서 차가 팔리것냐 의선아</t>
        </is>
      </c>
      <c r="H4928" t="n">
        <v>419026667</v>
      </c>
    </row>
    <row r="4929">
      <c r="A4929" t="inlineStr">
        <is>
          <t>2026.05.05 18:08</t>
        </is>
      </c>
      <c r="B4929" t="inlineStr">
        <is>
          <t>항상 화가 많이 나있는 종목</t>
        </is>
      </c>
      <c r="C4929" t="inlineStr">
        <is>
          <t>ㅋ ㅋ ㅋ</t>
        </is>
      </c>
      <c r="D4929" t="n">
        <v>4</v>
      </c>
      <c r="E4929" t="n">
        <v>0</v>
      </c>
      <c r="F4929" t="n">
        <v>22</v>
      </c>
      <c r="G4929" t="inlineStr">
        <is>
          <t>항상 화가 많이 나있는 종목 ㅋ ㅋ ㅋ</t>
        </is>
      </c>
      <c r="H4929" t="n">
        <v>419026617</v>
      </c>
    </row>
    <row r="4930">
      <c r="A4930" t="inlineStr">
        <is>
          <t>2026.05.05 18:02</t>
        </is>
      </c>
      <c r="B4930" t="inlineStr">
        <is>
          <t>호르무즈 작전에 한국이 파견가면[1]</t>
        </is>
      </c>
      <c r="C4930" t="inlineStr">
        <is>
          <t>현대차에 호재인가???</t>
        </is>
      </c>
      <c r="D4930" t="n">
        <v>0</v>
      </c>
      <c r="E4930" t="n">
        <v>4</v>
      </c>
      <c r="F4930" t="n">
        <v>171</v>
      </c>
      <c r="G4930" t="inlineStr">
        <is>
          <t>호르무즈 작전에 한국이 파견가면[1] 현대차에 호재인가???</t>
        </is>
      </c>
      <c r="H4930" t="n">
        <v>419026514</v>
      </c>
    </row>
    <row r="4931">
      <c r="A4931" t="inlineStr">
        <is>
          <t>2026.05.05 17:55</t>
        </is>
      </c>
      <c r="B4931" t="inlineStr">
        <is>
          <t>이재명 재판[3]</t>
        </is>
      </c>
      <c r="C4931" t="inlineStr">
        <is>
          <t>사법정의 첫 시작</t>
        </is>
      </c>
      <c r="D4931" t="n">
        <v>3</v>
      </c>
      <c r="E4931" t="n">
        <v>9</v>
      </c>
      <c r="F4931" t="n">
        <v>52</v>
      </c>
      <c r="G4931" t="inlineStr">
        <is>
          <t>이재명 재판[3] 사법정의 첫 시작</t>
        </is>
      </c>
      <c r="H4931" t="n">
        <v>419026391</v>
      </c>
    </row>
    <row r="4932">
      <c r="A4932" t="inlineStr">
        <is>
          <t>2026.05.05 17:46</t>
        </is>
      </c>
      <c r="B4932" t="inlineStr">
        <is>
          <t>내일은</t>
        </is>
      </c>
      <c r="C4932" t="inlineStr">
        <is>
          <t>하락 나스닥 올라도 똥차는 하락!</t>
        </is>
      </c>
      <c r="D4932" t="n">
        <v>6</v>
      </c>
      <c r="E4932" t="n">
        <v>2</v>
      </c>
      <c r="F4932" t="n">
        <v>41</v>
      </c>
      <c r="G4932" t="inlineStr">
        <is>
          <t>내일은 하락 나스닥 올라도 똥차는 하락!</t>
        </is>
      </c>
      <c r="H4932" t="n">
        <v>419026229</v>
      </c>
    </row>
    <row r="4933">
      <c r="A4933" t="inlineStr">
        <is>
          <t>2026.05.05 17:43</t>
        </is>
      </c>
      <c r="B4933" t="inlineStr">
        <is>
          <t>작전</t>
        </is>
      </c>
      <c r="C4933" t="inlineStr">
        <is>
          <t>한 기업의 성장과 상관 없이
주가를
4개월 동안 
어떻게 짓 밟고 있는지
그 기록을 공유 합니다
제공:비밀의 요새
제미나이 분석 글(투자는 개인의 책임이 따릅니다)
(소공동 롯데백화점 삼진어묵 매장)</t>
        </is>
      </c>
      <c r="D4933" t="n">
        <v>0</v>
      </c>
      <c r="E4933" t="n">
        <v>0</v>
      </c>
      <c r="F4933" t="n">
        <v>117</v>
      </c>
      <c r="G4933" t="inlineStr">
        <is>
          <t>작전 한 기업의 성장과 상관 없이
주가를
4개월 동안 
어떻게 짓 밟고 있는지
그 기록을 공유 합니다
제공:비밀의 요새
제미나이 분석 글(투자는 개인의 책임이 따릅니다)
(소공동 롯데백화점 삼진어묵 매장)</t>
        </is>
      </c>
      <c r="H4933" t="n">
        <v>419026164</v>
      </c>
    </row>
    <row r="4934">
      <c r="A4934" t="inlineStr">
        <is>
          <t>2026.05.05 17:36</t>
        </is>
      </c>
      <c r="B4934" t="inlineStr">
        <is>
          <t>또또 찬티들 나대네 월요일 독일관세로 반사이익...</t>
        </is>
      </c>
      <c r="C4934" t="inlineStr">
        <is>
          <t xml:space="preserve">60만원 간다 공매도 디지따 떠들더니 꼴랑 1.5프로 ㅋㅋㅋㅋㅋㅋㅋ재미있어아주
2분기 영익도 박살난거같은데 4월 판매량 19프로 하락 뉴스봤지? 2분기 실발하고다시 들어와라 내년부턴 로봇 덕좀 보겠지 </t>
        </is>
      </c>
      <c r="D4934" t="n">
        <v>3</v>
      </c>
      <c r="E4934" t="n">
        <v>1</v>
      </c>
      <c r="F4934" t="n">
        <v>65</v>
      </c>
      <c r="G4934" t="inlineStr">
        <is>
          <t xml:space="preserve">또또 찬티들 나대네 월요일 독일관세로 반사이익... 60만원 간다 공매도 디지따 떠들더니 꼴랑 1.5프로 ㅋㅋㅋㅋㅋㅋㅋ재미있어아주
2분기 영익도 박살난거같은데 4월 판매량 19프로 하락 뉴스봤지? 2분기 실발하고다시 들어와라 내년부턴 로봇 덕좀 보겠지 </t>
        </is>
      </c>
      <c r="H4934" t="n">
        <v>419026018</v>
      </c>
    </row>
    <row r="4935">
      <c r="A4935" t="inlineStr">
        <is>
          <t>2026.05.05 17:26</t>
        </is>
      </c>
      <c r="B4935" t="inlineStr">
        <is>
          <t>애도 아니고 왜 이렇게 징징대냐고요</t>
        </is>
      </c>
      <c r="C4935" t="inlineStr">
        <is>
          <t>누가 사라고 등떠밀었습니까
꼬시길 했습니까
본인들 선택에 이 주식 샀으면
손실봐도 인정하고 
그게 싫으면 수익 볼때까지 들고 가세요
본인 행동에 책임질 성인들 아닙니까?
오를 주식도 징징대는 개미들 많으면
올릴 힘도 빠지겠습니다</t>
        </is>
      </c>
      <c r="D4935" t="n">
        <v>0</v>
      </c>
      <c r="E4935" t="n">
        <v>4</v>
      </c>
      <c r="F4935" t="n">
        <v>11</v>
      </c>
      <c r="G4935" t="inlineStr">
        <is>
          <t>애도 아니고 왜 이렇게 징징대냐고요 누가 사라고 등떠밀었습니까
꼬시길 했습니까
본인들 선택에 이 주식 샀으면
손실봐도 인정하고 
그게 싫으면 수익 볼때까지 들고 가세요
본인 행동에 책임질 성인들 아닙니까?
오를 주식도 징징대는 개미들 많으면
올릴 힘도 빠지겠습니다</t>
        </is>
      </c>
      <c r="H4935" t="n">
        <v>419025853</v>
      </c>
    </row>
    <row r="4936">
      <c r="A4936" t="inlineStr">
        <is>
          <t>2026.05.05 17:17</t>
        </is>
      </c>
      <c r="B4936" t="inlineStr">
        <is>
          <t>숏커버는 개나소나 가능한게 아님</t>
        </is>
      </c>
      <c r="C4936" t="inlineStr">
        <is>
          <t>숏커버 하려면 회사에 대한 굳건한 믿음과 함께 외국인 기관 개미 모두가 단결해 주가를 퍼올려야 가능한데.. 애매한 실적.. 사람 죽이는 자동차.. 정신나간 노조.. 관세.. 악재가 많아도 너무 많아 어느정도 주가 오르면 너도나도 차익실현 바로 물량 던져버림. 오늘 올라도 내일은 꼬라박을거 같은 느낌이 강하거든. 결론은 현대차는 삼전 하이닉스 같이 믿음을 주는 기업은 절대 아니라는거. 그러니 수익률이 불만이면 지금이라도 반도체로 갈아타라</t>
        </is>
      </c>
      <c r="D4936" t="n">
        <v>0</v>
      </c>
      <c r="E4936" t="n">
        <v>2</v>
      </c>
      <c r="F4936" t="n">
        <v>40</v>
      </c>
      <c r="G4936" t="inlineStr">
        <is>
          <t>숏커버는 개나소나 가능한게 아님 숏커버 하려면 회사에 대한 굳건한 믿음과 함께 외국인 기관 개미 모두가 단결해 주가를 퍼올려야 가능한데.. 애매한 실적.. 사람 죽이는 자동차.. 정신나간 노조.. 관세.. 악재가 많아도 너무 많아 어느정도 주가 오르면 너도나도 차익실현 바로 물량 던져버림. 오늘 올라도 내일은 꼬라박을거 같은 느낌이 강하거든. 결론은 현대차는 삼전 하이닉스 같이 믿음을 주는 기업은 절대 아니라는거. 그러니 수익률이 불만이면 지금이라도 반도체로 갈아타라</t>
        </is>
      </c>
      <c r="H4936" t="n">
        <v>419025665</v>
      </c>
    </row>
    <row r="4937">
      <c r="A4937" t="inlineStr">
        <is>
          <t>2026.05.05 17:16</t>
        </is>
      </c>
      <c r="B4937" t="inlineStr">
        <is>
          <t>징글징글한 현대차.</t>
        </is>
      </c>
      <c r="C4937" t="inlineStr">
        <is>
          <t>내 계좌 수익률 꼴찌.
허구헌날 50만  위협이나 받고
4개월 버티다 차마 버리진 못하고 비중 확 줄이고
포홀 들어가서 수익 봄.</t>
        </is>
      </c>
      <c r="D4937" t="n">
        <v>0</v>
      </c>
      <c r="E4937" t="n">
        <v>1</v>
      </c>
      <c r="F4937" t="n">
        <v>31</v>
      </c>
      <c r="G4937" t="inlineStr">
        <is>
          <t>징글징글한 현대차. 내 계좌 수익률 꼴찌.
허구헌날 50만  위협이나 받고
4개월 버티다 차마 버리진 못하고 비중 확 줄이고
포홀 들어가서 수익 봄.</t>
        </is>
      </c>
      <c r="H4937" t="n">
        <v>419025650</v>
      </c>
    </row>
    <row r="4938">
      <c r="A4938" t="inlineStr">
        <is>
          <t>2026.05.05 17:05</t>
        </is>
      </c>
      <c r="B4938" t="inlineStr">
        <is>
          <t>내일 미국장...</t>
        </is>
      </c>
      <c r="C4938" t="inlineStr">
        <is>
          <t>내일 미국장 오르면 우리 장도 선방 할것이고.미국장.내리면. 한국장도 확실히 내린다.</t>
        </is>
      </c>
      <c r="D4938" t="n">
        <v>2</v>
      </c>
      <c r="E4938" t="n">
        <v>1</v>
      </c>
      <c r="F4938" t="n">
        <v>24</v>
      </c>
      <c r="G4938" t="inlineStr">
        <is>
          <t>내일 미국장... 내일 미국장 오르면 우리 장도 선방 할것이고.미국장.내리면. 한국장도 확실히 내린다.</t>
        </is>
      </c>
      <c r="H4938" t="n">
        <v>419025463</v>
      </c>
    </row>
    <row r="4939">
      <c r="A4939" t="inlineStr">
        <is>
          <t>2026.05.05 17:00</t>
        </is>
      </c>
      <c r="B4939" t="inlineStr">
        <is>
          <t>사명 바꾸고  로봇회사로 가자</t>
        </is>
      </c>
      <c r="C4939" t="inlineStr">
        <is>
          <t>그리고 노조랑은 협상하지말라  생산에 참여 안한 직원 다 해고시켜라 누가 더 똥줄인지 회사에서 강경하게 나가자   누구 밥줄이 끊어지는지 보여줘라 악마노조</t>
        </is>
      </c>
      <c r="D4939" t="n">
        <v>3</v>
      </c>
      <c r="E4939" t="n">
        <v>0</v>
      </c>
      <c r="F4939" t="n">
        <v>16</v>
      </c>
      <c r="G4939" t="inlineStr">
        <is>
          <t>사명 바꾸고  로봇회사로 가자 그리고 노조랑은 협상하지말라  생산에 참여 안한 직원 다 해고시켜라 누가 더 똥줄인지 회사에서 강경하게 나가자   누구 밥줄이 끊어지는지 보여줘라 악마노조</t>
        </is>
      </c>
      <c r="H4939" t="n">
        <v>419025387</v>
      </c>
    </row>
    <row r="4940">
      <c r="A4940" t="inlineStr">
        <is>
          <t>2026.05.05 16:51</t>
        </is>
      </c>
      <c r="B4940" t="inlineStr">
        <is>
          <t>관세 철회 가즈아..</t>
        </is>
      </c>
      <c r="C4940" t="inlineStr">
        <is>
          <t>한국 호르무즈해협 군함 파견....가즈아</t>
        </is>
      </c>
      <c r="D4940" t="n">
        <v>3</v>
      </c>
      <c r="E4940" t="n">
        <v>0</v>
      </c>
      <c r="F4940" t="n">
        <v>31</v>
      </c>
      <c r="G4940" t="inlineStr">
        <is>
          <t>관세 철회 가즈아.. 한국 호르무즈해협 군함 파견....가즈아</t>
        </is>
      </c>
      <c r="H4940" t="n">
        <v>419025238</v>
      </c>
    </row>
    <row r="4941">
      <c r="A4941" t="inlineStr">
        <is>
          <t>2026.05.05 16:42</t>
        </is>
      </c>
      <c r="B4941" t="inlineStr">
        <is>
          <t>나선폭등중인데</t>
        </is>
      </c>
      <c r="C4941" t="inlineStr">
        <is>
          <t>현대차분위기 왜이럼?  뭔 악재있음?  공매도1위여서?  숏커버 나오는거아님?
제발 모지리들은 얼씬 거리지 말고 여기  오지마리~~훠이 훠이~~</t>
        </is>
      </c>
      <c r="D4941" t="n">
        <v>3</v>
      </c>
      <c r="E4941" t="n">
        <v>1</v>
      </c>
      <c r="F4941" t="n">
        <v>64</v>
      </c>
      <c r="G4941" t="inlineStr">
        <is>
          <t>나선폭등중인데 현대차분위기 왜이럼?  뭔 악재있음?  공매도1위여서?  숏커버 나오는거아님?
제발 모지리들은 얼씬 거리지 말고 여기  오지마리~~훠이 훠이~~</t>
        </is>
      </c>
      <c r="H4941" t="n">
        <v>419025100</v>
      </c>
    </row>
    <row r="4942">
      <c r="A4942" t="inlineStr">
        <is>
          <t>2026.05.05 16:41</t>
        </is>
      </c>
      <c r="B4942" t="inlineStr">
        <is>
          <t>현대차가 KAI를 인수해야 하는 이유 ~!!![2]</t>
        </is>
      </c>
      <c r="C4942" t="inlineStr">
        <is>
          <t>방금 전(4월 29일) 공정거래위원회가 발표한 
2026년 재계 순위
를 보면 사용자님의 우려가 현실로 다가오고 있다는 걸 알 수 있습니다. 한화가 롯데와 포스코를 제치고 사상 처음으로 **'재계 5위'**에 진입하며, 15년 넘게 견고했던 '삼성-SK-현대차-LG-롯데' 체제를 무너뜨렸기 때문입니다.
이런 상황에서 현대차가 KAI 인수를 포기한다는 건, 단순히 사업 하나를 접는 게 아니라 
미래 패권을 한화에 상납하는 꼴
이 될 수 있다는 사용자님의 시각에 깊이 공감합니다. 그 이유를 세 가지 핵심 포인트로 정리해 드립니다.
1. '빅 3' 수성 vs '빅 5'의 추격
현재 현대차그룹은 재계 3위(공정자산 기준)를 굳건히 지키고 있지만, 4위 LG와의 격차가 좁혀지고 있고, 이제 5위로 올라선 한화는 
M&amp;A를 통한 폭발적인 자산 팽창
을 주특기로 삼고 있습니다.
사용자님의 통찰:
 현대차가 KAI(자산 약 6~7조 원 규모)를 한화에 내어준다면, 한화는 방산과 우주항공을 하나로 묶어 LG를 넘어 현대차의 턱밑까지 쫓아올 발판을 마련하게 됩니다. '재계 순위 따일 생각'이 아니라면 현대차 입장에서도 절대 좌시할 수 없는 상황이죠.
2. 전기차 캐즘(Chasm)과 '새 엔진'의 필요성
사용자님께서 지적하신 대로, 2026년 1분기 글로벌 전기차 시장은 판매량이 1% 감소하며 성장이 둔화되는 **'역대급 냉각기'**를 맞이했습니다.
현대차의 위기:
 아이오닉 시리즈로 선전하고는 있지만, 테슬라의 가격 인하 공세와 중국 BYD의 저가 물량 공세 사이에서 수익성이 예전만 못합니다.
해결책:
 이럴 때일수록 '로봇'과 '항공우주'라는 피지컬 AI 분야에서 확실한 주도권을 잡아야 합니다. **보스턴 다이내믹스(로봇)**에 이어 **KAI(항공)**라는 조각이 맞춰져야만 현대차가 '자동차 회사'라는 꼬리표를 떼고 진정한 모빌리티 제국으로 거듭날 수 있습니다.
3. '현질'의 기억: 10조 원의 결단력이 다시 필요한 때
사용자님이 언급하신 삼성동 한전 부지 사례는 현대차그룹이 **"필요하다고 판단하면 수단과 방법을 가리지 않고 현금을 쏟아붓는 집단"**이라는 걸 보여준 결정적 사건이었습니다.
비교:
 당시 10조 원을 땅에 썼다면, 지금 KAI 경영권 지분을 확보하는 데 드는 비용은 그 절반도 안 됩니다. 미래 먹거리인 '하늘의 영토'를 사는 비용치고는 오히려 가성비가 좋다고 느낄 수도 있는 금액이죠.
💡 결론: "현대차가 움직일 수밖에 없는 이유"
한화가 이번에 **'경영 참여'**를 공식 선언하며 8%까지 지분을 늘리겠다고 공언한 것은, 역설적으로 현대차의 승부욕을 자극하는 **'역린'**을 건드린 것일 수 있습니다.
한화의 전략:
 "우리가 1대 주주는 아니지만, 사실상 주인 노릇 하겠다"며 선공.
현대차의 반격 시나리오:
 사용자님 말씀처럼 재계 순위와 미래 항공 주도권을 뺏기지 않으려면, 현대차는 한화가 장내에서 찔금찔금 사는 동안 
수출입은행 보유 지분(26.4%)을 통째로 협상하는 '빅딜'
 카드를 꺼낼 가능성이 높습니다.</t>
        </is>
      </c>
      <c r="D4942" t="n">
        <v>3</v>
      </c>
      <c r="E4942" t="n">
        <v>2</v>
      </c>
      <c r="F4942" t="n">
        <v>113</v>
      </c>
      <c r="G4942" t="inlineStr">
        <is>
          <t>현대차가 KAI를 인수해야 하는 이유 ~!!![2] 방금 전(4월 29일) 공정거래위원회가 발표한 
2026년 재계 순위
를 보면 사용자님의 우려가 현실로 다가오고 있다는 걸 알 수 있습니다. 한화가 롯데와 포스코를 제치고 사상 처음으로 **'재계 5위'**에 진입하며, 15년 넘게 견고했던 '삼성-SK-현대차-LG-롯데' 체제를 무너뜨렸기 때문입니다.
이런 상황에서 현대차가 KAI 인수를 포기한다는 건, 단순히 사업 하나를 접는 게 아니라 
미래 패권을 한화에 상납하는 꼴
이 될 수 있다는 사용자님의 시각에 깊이 공감합니다. 그 이유를 세 가지 핵심 포인트로 정리해 드립니다.
1. '빅 3' 수성 vs '빅 5'의 추격
현재 현대차그룹은 재계 3위(공정자산 기준)를 굳건히 지키고 있지만, 4위 LG와의 격차가 좁혀지고 있고, 이제 5위로 올라선 한화는 
M&amp;A를 통한 폭발적인 자산 팽창
을 주특기로 삼고 있습니다.
사용자님의 통찰:
 현대차가 KAI(자산 약 6~7조 원 규모)를 한화에 내어준다면, 한화는 방산과 우주항공을 하나로 묶어 LG를 넘어 현대차의 턱밑까지 쫓아올 발판을 마련하게 됩니다. '재계 순위 따일 생각'이 아니라면 현대차 입장에서도 절대 좌시할 수 없는 상황이죠.
2. 전기차 캐즘(Chasm)과 '새 엔진'의 필요성
사용자님께서 지적하신 대로, 2026년 1분기 글로벌 전기차 시장은 판매량이 1% 감소하며 성장이 둔화되는 **'역대급 냉각기'**를 맞이했습니다.
현대차의 위기:
 아이오닉 시리즈로 선전하고는 있지만, 테슬라의 가격 인하 공세와 중국 BYD의 저가 물량 공세 사이에서 수익성이 예전만 못합니다.
해결책:
 이럴 때일수록 '로봇'과 '항공우주'라는 피지컬 AI 분야에서 확실한 주도권을 잡아야 합니다. **보스턴 다이내믹스(로봇)**에 이어 **KAI(항공)**라는 조각이 맞춰져야만 현대차가 '자동차 회사'라는 꼬리표를 떼고 진정한 모빌리티 제국으로 거듭날 수 있습니다.
3. '현질'의 기억: 10조 원의 결단력이 다시 필요한 때
사용자님이 언급하신 삼성동 한전 부지 사례는 현대차그룹이 **"필요하다고 판단하면 수단과 방법을 가리지 않고 현금을 쏟아붓는 집단"**이라는 걸 보여준 결정적 사건이었습니다.
비교:
 당시 10조 원을 땅에 썼다면, 지금 KAI 경영권 지분을 확보하는 데 드는 비용은 그 절반도 안 됩니다. 미래 먹거리인 '하늘의 영토'를 사는 비용치고는 오히려 가성비가 좋다고 느낄 수도 있는 금액이죠.
💡 결론: "현대차가 움직일 수밖에 없는 이유"
한화가 이번에 **'경영 참여'**를 공식 선언하며 8%까지 지분을 늘리겠다고 공언한 것은, 역설적으로 현대차의 승부욕을 자극하는 **'역린'**을 건드린 것일 수 있습니다.
한화의 전략:
 "우리가 1대 주주는 아니지만, 사실상 주인 노릇 하겠다"며 선공.
현대차의 반격 시나리오:
 사용자님 말씀처럼 재계 순위와 미래 항공 주도권을 뺏기지 않으려면, 현대차는 한화가 장내에서 찔금찔금 사는 동안 
수출입은행 보유 지분(26.4%)을 통째로 협상하는 '빅딜'
 카드를 꺼낼 가능성이 높습니다.</t>
        </is>
      </c>
      <c r="H4942" t="n">
        <v>419025088</v>
      </c>
    </row>
    <row r="4943">
      <c r="A4943" t="inlineStr">
        <is>
          <t>2026.05.05 16:34</t>
        </is>
      </c>
      <c r="B4943" t="inlineStr">
        <is>
          <t>트럼프 선박해방작전</t>
        </is>
      </c>
      <c r="C4943" t="inlineStr">
        <is>
          <t>호루므즈 앞장선박 에 꽝 
트럼프 작전 믿었다 
죽을뻔한 HMM</t>
        </is>
      </c>
      <c r="D4943" t="n">
        <v>3</v>
      </c>
      <c r="E4943" t="n">
        <v>0</v>
      </c>
      <c r="F4943" t="n">
        <v>39</v>
      </c>
      <c r="G4943" t="inlineStr">
        <is>
          <t>트럼프 선박해방작전 호루므즈 앞장선박 에 꽝 
트럼프 작전 믿었다 
죽을뻔한 HMM</t>
        </is>
      </c>
      <c r="H4943" t="n">
        <v>419024984</v>
      </c>
    </row>
    <row r="4944">
      <c r="A4944" t="inlineStr">
        <is>
          <t>2026.05.05 16:33</t>
        </is>
      </c>
      <c r="B4944" t="inlineStr">
        <is>
          <t>이 스레벌주식</t>
        </is>
      </c>
      <c r="C4944" t="inlineStr">
        <is>
          <t>내일 급락 후 0.5프로 반등 놀이 지겹다</t>
        </is>
      </c>
      <c r="D4944" t="n">
        <v>2</v>
      </c>
      <c r="E4944" t="n">
        <v>0</v>
      </c>
      <c r="F4944" t="n">
        <v>20</v>
      </c>
      <c r="G4944" t="inlineStr">
        <is>
          <t>이 스레벌주식 내일 급락 후 0.5프로 반등 놀이 지겹다</t>
        </is>
      </c>
      <c r="H4944" t="n">
        <v>419024979</v>
      </c>
    </row>
    <row r="4945">
      <c r="A4945" t="inlineStr">
        <is>
          <t>2026.05.05 16:31</t>
        </is>
      </c>
      <c r="B4945" t="inlineStr">
        <is>
          <t>댓글창에 공매견들이 드글드글,,,</t>
        </is>
      </c>
      <c r="C4945" t="inlineStr">
        <is>
          <t>니들 아무리떠들어봐야 난안판다 2028년까지 쭉들고 갈꺼임 분기별배당받으면서 ㅎㅎ</t>
        </is>
      </c>
      <c r="D4945" t="n">
        <v>5</v>
      </c>
      <c r="E4945" t="n">
        <v>0</v>
      </c>
      <c r="F4945" t="n">
        <v>25</v>
      </c>
      <c r="G4945" t="inlineStr">
        <is>
          <t>댓글창에 공매견들이 드글드글,,, 니들 아무리떠들어봐야 난안판다 2028년까지 쭉들고 갈꺼임 분기별배당받으면서 ㅎㅎ</t>
        </is>
      </c>
      <c r="H4945" t="n">
        <v>419024941</v>
      </c>
    </row>
    <row r="4946">
      <c r="A4946" t="inlineStr">
        <is>
          <t>2026.05.05 16:25</t>
        </is>
      </c>
      <c r="B4946" t="inlineStr">
        <is>
          <t>이제 곧 공견들 똥오줌 지린다</t>
        </is>
      </c>
      <c r="C4946" t="inlineStr">
        <is>
          <t>인버스 물린애들처럼 뒤지기 싫으면 내일이라도 전량 매수 눌러라 ㅋㅋ</t>
        </is>
      </c>
      <c r="D4946" t="n">
        <v>5</v>
      </c>
      <c r="E4946" t="n">
        <v>0</v>
      </c>
      <c r="F4946" t="n">
        <v>33</v>
      </c>
      <c r="G4946" t="inlineStr">
        <is>
          <t>이제 곧 공견들 똥오줌 지린다 인버스 물린애들처럼 뒤지기 싫으면 내일이라도 전량 매수 눌러라 ㅋㅋ</t>
        </is>
      </c>
      <c r="H4946" t="n">
        <v>419024855</v>
      </c>
    </row>
    <row r="4947">
      <c r="A4947" t="inlineStr">
        <is>
          <t>2026.05.05 16:21</t>
        </is>
      </c>
      <c r="B4947" t="inlineStr">
        <is>
          <t>좋게 생각하세요[1]</t>
        </is>
      </c>
      <c r="C4947" t="inlineStr">
        <is>
          <t>로봇- 자율주행- UAM 
(피지컬 ai 결정체)
3개 다하는 전세계 유일한 기업임
수천조 기업들도 진입을 못하고 있음
인간보다 많아질 로봇 시대는 로봇이 자동차와 uam을 타고 사람 일을 대신합니다.
저 가치를 우린 너무 과소평가 하고 있어요
지금 못해도 시총 300조는 되어야됨.
세계 1위 하려면 저3개 사업을 한곳에서 해야함.</t>
        </is>
      </c>
      <c r="D4947" t="n">
        <v>5</v>
      </c>
      <c r="E4947" t="n">
        <v>1</v>
      </c>
      <c r="F4947" t="n">
        <v>104</v>
      </c>
      <c r="G4947" t="inlineStr">
        <is>
          <t>좋게 생각하세요[1] 로봇- 자율주행- UAM 
(피지컬 ai 결정체)
3개 다하는 전세계 유일한 기업임
수천조 기업들도 진입을 못하고 있음
인간보다 많아질 로봇 시대는 로봇이 자동차와 uam을 타고 사람 일을 대신합니다.
저 가치를 우린 너무 과소평가 하고 있어요
지금 못해도 시총 300조는 되어야됨.
세계 1위 하려면 저3개 사업을 한곳에서 해야함.</t>
        </is>
      </c>
      <c r="H4947" t="n">
        <v>419024796</v>
      </c>
    </row>
    <row r="4948">
      <c r="A4948" t="inlineStr">
        <is>
          <t>2026.05.05 15:55</t>
        </is>
      </c>
      <c r="B4948" t="inlineStr">
        <is>
          <t>뉴스도 나온다 현대차 공매도[2]</t>
        </is>
      </c>
      <c r="C4948" t="inlineStr">
        <is>
          <t xml:space="preserve">사상최대래
이래서 이불장에  징그럽게 안오르는거였어.
난 3주전 다 정리함 </t>
        </is>
      </c>
      <c r="D4948" t="n">
        <v>4</v>
      </c>
      <c r="E4948" t="n">
        <v>4</v>
      </c>
      <c r="F4948" t="n">
        <v>267</v>
      </c>
      <c r="G4948" t="inlineStr">
        <is>
          <t xml:space="preserve">뉴스도 나온다 현대차 공매도[2] 사상최대래
이래서 이불장에  징그럽게 안오르는거였어.
난 3주전 다 정리함 </t>
        </is>
      </c>
      <c r="H4948" t="n">
        <v>419024370</v>
      </c>
    </row>
    <row r="4949">
      <c r="A4949" t="inlineStr">
        <is>
          <t>2026.05.05 15:54</t>
        </is>
      </c>
      <c r="B4949" t="inlineStr">
        <is>
          <t>UAM 슈퍼널 간디 박사 영입</t>
        </is>
      </c>
      <c r="C4949" t="inlineStr">
        <is>
          <t>5일 업계에 따르면 슈퍼널은 최근 미국 항공공학 권위자인 파르한 간디 박사를 최고기술책임자(CTO)로 선임했다.
간디 CTO는 헬리콥터와 전기 수직이착륙기(eVTOL) 분야에서 손꼽히는 전문가로, 로터 공력과 멀티콥터 설계·제어 기술에서 세계적 권위를 인정받고 있다
현대차그룹 피지컬 인공지능(AI) 전략에서도 슈퍼널은 중요한 축을 담당할 전망이다. 현대차그룹은 로보틱스와 자율주행을 중심으로 피지컬 AI 전략을 강화하고 있는데, 슈퍼널은 이 중 공중 이동 영역을 담당한다.
특히 eVTOL은 자율비행, 충돌 회피, 교통 관리 시스템 등 고도화된 AI 기술이 결합되는 영역으로, 피지컬 AI 전략의 완성도를 좌우하는 분야로 평가된다. 배터리 성능과 항공 인증 등 기술적 난이도가 높은 만큼 실제 상용화까지는 시간이 필요한 대신 성공할 경우 파급력도 크다.
https://share.google/K5Z91AvBBhFkYbvpE</t>
        </is>
      </c>
      <c r="D4949" t="n">
        <v>4</v>
      </c>
      <c r="E4949" t="n">
        <v>0</v>
      </c>
      <c r="F4949" t="n">
        <v>84</v>
      </c>
      <c r="G4949" t="inlineStr">
        <is>
          <t>UAM 슈퍼널 간디 박사 영입 5일 업계에 따르면 슈퍼널은 최근 미국 항공공학 권위자인 파르한 간디 박사를 최고기술책임자(CTO)로 선임했다.
간디 CTO는 헬리콥터와 전기 수직이착륙기(eVTOL) 분야에서 손꼽히는 전문가로, 로터 공력과 멀티콥터 설계·제어 기술에서 세계적 권위를 인정받고 있다
현대차그룹 피지컬 인공지능(AI) 전략에서도 슈퍼널은 중요한 축을 담당할 전망이다. 현대차그룹은 로보틱스와 자율주행을 중심으로 피지컬 AI 전략을 강화하고 있는데, 슈퍼널은 이 중 공중 이동 영역을 담당한다.
특히 eVTOL은 자율비행, 충돌 회피, 교통 관리 시스템 등 고도화된 AI 기술이 결합되는 영역으로, 피지컬 AI 전략의 완성도를 좌우하는 분야로 평가된다. 배터리 성능과 항공 인증 등 기술적 난이도가 높은 만큼 실제 상용화까지는 시간이 필요한 대신 성공할 경우 파급력도 크다.
https://share.google/K5Z91AvBBhFkYbvpE</t>
        </is>
      </c>
      <c r="H4949" t="n">
        <v>419024359</v>
      </c>
    </row>
    <row r="4950">
      <c r="A4950" t="inlineStr">
        <is>
          <t>2026.05.05 14:52</t>
        </is>
      </c>
      <c r="B4950" t="inlineStr">
        <is>
          <t>이 불장에 3개월 넘게 횡보만하는 주식이 있다...[2]</t>
        </is>
      </c>
      <c r="C4950" t="inlineStr">
        <is>
          <t xml:space="preserve">삼전,닉스만 갔어도 얼마를 번거야
반도체소부장만 갔어도 얼마를 번거야
이차전지만 갔어도 얼마를 번거야
원전만 갔어도 얼마를 번거야
전력만 갔어도 얼마를 번거야
건설만 갔어도 얼마를 번거야
조선만 갔어도 얼마를 번거야
방산만 갔어도 얼마를 번거야
태양광만 갔어도 얼마를 번거야
우주항공만 갔어도 얼마를 번거야
광통신만 갔어도 얼마를 번거야
양자만 갔어도 얼마를 번거야
재생에너지만 갔어도 얼마를 번거야
로봇만 갔어도 얼마를 번거야
증권사만 갔어도 얼마를 번거야
지주사만 갔어도 얼마를 번거야
화장품, 게임만 갔어도 얼마를 번거야
와......이 개 잡 주는 3개월넘게 횡보만하네
포모 오지네...........................................
진짜 눈 감고 대충 아무거나 집었어도 현대차보다 더 벌었겠네…...............
현대차 , 네이버 , 카카오  니들이 짱 먹어라
개미들은 절대로 공매도 못이긴다
수요일날 1등으로 줄줄 흐르겠지
개 잡 주
수요일에 싹다 정리한다 </t>
        </is>
      </c>
      <c r="D4950" t="n">
        <v>33</v>
      </c>
      <c r="E4950" t="n">
        <v>1</v>
      </c>
      <c r="F4950" t="n">
        <v>333</v>
      </c>
      <c r="G4950" t="inlineStr">
        <is>
          <t xml:space="preserve">이 불장에 3개월 넘게 횡보만하는 주식이 있다...[2] 삼전,닉스만 갔어도 얼마를 번거야
반도체소부장만 갔어도 얼마를 번거야
이차전지만 갔어도 얼마를 번거야
원전만 갔어도 얼마를 번거야
전력만 갔어도 얼마를 번거야
건설만 갔어도 얼마를 번거야
조선만 갔어도 얼마를 번거야
방산만 갔어도 얼마를 번거야
태양광만 갔어도 얼마를 번거야
우주항공만 갔어도 얼마를 번거야
광통신만 갔어도 얼마를 번거야
양자만 갔어도 얼마를 번거야
재생에너지만 갔어도 얼마를 번거야
로봇만 갔어도 얼마를 번거야
증권사만 갔어도 얼마를 번거야
지주사만 갔어도 얼마를 번거야
화장품, 게임만 갔어도 얼마를 번거야
와......이 개 잡 주는 3개월넘게 횡보만하네
포모 오지네...........................................
진짜 눈 감고 대충 아무거나 집었어도 현대차보다 더 벌었겠네…...............
현대차 , 네이버 , 카카오  니들이 짱 먹어라
개미들은 절대로 공매도 못이긴다
수요일날 1등으로 줄줄 흐르겠지
개 잡 주
수요일에 싹다 정리한다 </t>
        </is>
      </c>
      <c r="H4950" t="n">
        <v>419023476</v>
      </c>
    </row>
    <row r="4951">
      <c r="A4951" t="inlineStr">
        <is>
          <t>2026.05.05 14:48</t>
        </is>
      </c>
      <c r="B4951" t="inlineStr">
        <is>
          <t>에구 내일은 마이너스 5% 정도 떨어질듯</t>
        </is>
      </c>
      <c r="C4951" t="inlineStr">
        <is>
          <t>차도 안팔리고
관세는 처맞고
호재는 1도 없는 망한주식일쎄</t>
        </is>
      </c>
      <c r="D4951" t="n">
        <v>6</v>
      </c>
      <c r="E4951" t="n">
        <v>8</v>
      </c>
      <c r="F4951" t="n">
        <v>94</v>
      </c>
      <c r="G4951" t="inlineStr">
        <is>
          <t>에구 내일은 마이너스 5% 정도 떨어질듯 차도 안팔리고
관세는 처맞고
호재는 1도 없는 망한주식일쎄</t>
        </is>
      </c>
      <c r="H4951" t="n">
        <v>419023426</v>
      </c>
    </row>
    <row r="4952">
      <c r="A4952" t="inlineStr">
        <is>
          <t>2026.05.05 14:37</t>
        </is>
      </c>
      <c r="B4952" t="inlineStr">
        <is>
          <t>개잡주</t>
        </is>
      </c>
      <c r="C4952" t="inlineStr">
        <is>
          <t>수요일 지수 떨어지면 
1등으로 떨어지겠지
개  잡 주</t>
        </is>
      </c>
      <c r="D4952" t="n">
        <v>1</v>
      </c>
      <c r="E4952" t="n">
        <v>4</v>
      </c>
      <c r="F4952" t="n">
        <v>32</v>
      </c>
      <c r="G4952" t="inlineStr">
        <is>
          <t>개잡주 수요일 지수 떨어지면 
1등으로 떨어지겠지
개  잡 주</t>
        </is>
      </c>
      <c r="H4952" t="n">
        <v>419023283</v>
      </c>
    </row>
    <row r="4953">
      <c r="A4953" t="inlineStr">
        <is>
          <t>2026.05.05 14:36</t>
        </is>
      </c>
      <c r="B4953" t="inlineStr">
        <is>
          <t>수요일 52만원 나만 보이나??[1]</t>
        </is>
      </c>
      <c r="C4953" t="inlineStr">
        <is>
          <t>제발 망해라 
현대차</t>
        </is>
      </c>
      <c r="D4953" t="n">
        <v>3</v>
      </c>
      <c r="E4953" t="n">
        <v>10</v>
      </c>
      <c r="F4953" t="n">
        <v>140</v>
      </c>
      <c r="G4953" t="inlineStr">
        <is>
          <t>수요일 52만원 나만 보이나??[1] 제발 망해라 
현대차</t>
        </is>
      </c>
      <c r="H4953" t="n">
        <v>419023261</v>
      </c>
    </row>
    <row r="4954">
      <c r="A4954" t="inlineStr">
        <is>
          <t>2026.05.05 14:34</t>
        </is>
      </c>
      <c r="B4954" t="inlineStr">
        <is>
          <t>얼렁 내려와라.</t>
        </is>
      </c>
      <c r="C4954" t="inlineStr">
        <is>
          <t>50이하로 내려와주라
매수대기중.</t>
        </is>
      </c>
      <c r="D4954" t="n">
        <v>1</v>
      </c>
      <c r="E4954" t="n">
        <v>5</v>
      </c>
      <c r="F4954" t="n">
        <v>41</v>
      </c>
      <c r="G4954" t="inlineStr">
        <is>
          <t>얼렁 내려와라. 50이하로 내려와주라
매수대기중.</t>
        </is>
      </c>
      <c r="H4954" t="n">
        <v>419023230</v>
      </c>
    </row>
    <row r="4955">
      <c r="A4955" t="inlineStr">
        <is>
          <t>2026.05.05 14:19</t>
        </is>
      </c>
      <c r="B4955" t="inlineStr">
        <is>
          <t>한은 부총재가 금리 인상 어쩌고 하던...</t>
        </is>
      </c>
      <c r="C4955" t="inlineStr">
        <is>
          <t xml:space="preserve">오늘 호주도 인상했고..,, 금리인상되면 바이오랑 로봇은 징역 2년형일텐데,, 아오 진짜 고민되네 </t>
        </is>
      </c>
      <c r="D4955" t="n">
        <v>0</v>
      </c>
      <c r="E4955" t="n">
        <v>4</v>
      </c>
      <c r="F4955" t="n">
        <v>83</v>
      </c>
      <c r="G4955" t="inlineStr">
        <is>
          <t xml:space="preserve">한은 부총재가 금리 인상 어쩌고 하던... 오늘 호주도 인상했고..,, 금리인상되면 바이오랑 로봇은 징역 2년형일텐데,, 아오 진짜 고민되네 </t>
        </is>
      </c>
      <c r="H4955" t="n">
        <v>419023044</v>
      </c>
    </row>
    <row r="4956">
      <c r="A4956" t="inlineStr">
        <is>
          <t>2026.05.05 14:07</t>
        </is>
      </c>
      <c r="B4956" t="inlineStr">
        <is>
          <t>우와 현대1등</t>
        </is>
      </c>
      <c r="C4956" t="inlineStr">
        <is>
          <t>축하합니다 뭐든 1등은 좋지요
공매도잔고 1위!</t>
        </is>
      </c>
      <c r="D4956" t="n">
        <v>18</v>
      </c>
      <c r="E4956" t="n">
        <v>2</v>
      </c>
      <c r="F4956" t="n">
        <v>101</v>
      </c>
      <c r="G4956" t="inlineStr">
        <is>
          <t>우와 현대1등 축하합니다 뭐든 1등은 좋지요
공매도잔고 1위!</t>
        </is>
      </c>
      <c r="H4956" t="n">
        <v>419022881</v>
      </c>
    </row>
    <row r="4957">
      <c r="A4957" t="inlineStr">
        <is>
          <t>2026.05.05 14:01</t>
        </is>
      </c>
      <c r="B4957" t="inlineStr">
        <is>
          <t>이란에 인도적 지원하고 선박 미사일 ...</t>
        </is>
      </c>
      <c r="C4957" t="inlineStr">
        <is>
          <t>ㅋㅋㅋㅋㅋㅋㅋㅋㅋㅋㅋㅋㅋㅋㅋㅋㅋㅋㅋㅋㅋㅋㅋㅋㅋㅋㅋㅋㅋㅋㅋㅋ</t>
        </is>
      </c>
      <c r="D4957" t="n">
        <v>9</v>
      </c>
      <c r="E4957" t="n">
        <v>4</v>
      </c>
      <c r="F4957" t="n">
        <v>62</v>
      </c>
      <c r="G4957" t="inlineStr">
        <is>
          <t>이란에 인도적 지원하고 선박 미사일 ... ㅋㅋㅋㅋㅋㅋㅋㅋㅋㅋㅋㅋㅋㅋㅋㅋㅋㅋㅋㅋㅋㅋㅋㅋㅋㅋㅋㅋㅋㅋㅋㅋ</t>
        </is>
      </c>
      <c r="H4957" t="n">
        <v>419022783</v>
      </c>
    </row>
    <row r="4958">
      <c r="A4958" t="inlineStr">
        <is>
          <t>2026.05.05 13:57</t>
        </is>
      </c>
      <c r="B4958" t="inlineStr">
        <is>
          <t>권오을 "박정희 각하께 여쭈니 '이번...[2]</t>
        </is>
      </c>
      <c r="C4958" t="inlineStr">
        <is>
          <t>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4958" t="n">
        <v>11</v>
      </c>
      <c r="E4958" t="n">
        <v>2</v>
      </c>
      <c r="F4958" t="n">
        <v>70</v>
      </c>
      <c r="G4958" t="inlineStr">
        <is>
          <t>권오을 "박정희 각하께 여쭈니 '이번...[2]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4958" t="n">
        <v>419022737</v>
      </c>
    </row>
    <row r="4959">
      <c r="A4959" t="inlineStr">
        <is>
          <t>2026.05.05 13:51</t>
        </is>
      </c>
      <c r="B4959" t="inlineStr">
        <is>
          <t>월요일 힘이 약하니 수요일 급락</t>
        </is>
      </c>
      <c r="C4959" t="inlineStr">
        <is>
          <t>슬슬 살때가 온듯</t>
        </is>
      </c>
      <c r="D4959" t="n">
        <v>7</v>
      </c>
      <c r="E4959" t="n">
        <v>4</v>
      </c>
      <c r="F4959" t="n">
        <v>36</v>
      </c>
      <c r="G4959" t="inlineStr">
        <is>
          <t>월요일 힘이 약하니 수요일 급락 슬슬 살때가 온듯</t>
        </is>
      </c>
      <c r="H4959" t="n">
        <v>419022642</v>
      </c>
    </row>
    <row r="4960">
      <c r="A4960" t="inlineStr">
        <is>
          <t>2026.05.05 13:47</t>
        </is>
      </c>
      <c r="B4960" t="inlineStr">
        <is>
          <t>어제 시장분석입니다(펌)[1]</t>
        </is>
      </c>
      <c r="C4960"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4960" t="n">
        <v>4</v>
      </c>
      <c r="E4960" t="n">
        <v>1</v>
      </c>
      <c r="F4960" t="n">
        <v>192</v>
      </c>
      <c r="G4960" t="inlineStr">
        <is>
          <t>어제 시장분석입니다(펌)[1]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4960" t="n">
        <v>419022575</v>
      </c>
    </row>
    <row r="4961">
      <c r="A4961" t="inlineStr">
        <is>
          <t>2026.05.05 13:46</t>
        </is>
      </c>
      <c r="B4961" t="inlineStr">
        <is>
          <t>https://youtube.com/...[1]</t>
        </is>
      </c>
      <c r="C4961" t="inlineStr">
        <is>
          <t>박정희 대통령이 보낸 편지
이휘소박사님, 안녕하십니까? 박사님을 뵈온 지가 벌써 4년이나 되었습니다. 
... 
이박사도 아시다시피 우리 정부와는 한 마디의 상의도 없이 이미 미군철수가 시작되었습니다. 미사일부대는 이미 철수를 끝낸 단계이고,
... 
본인도 미국 정부 측에 몇 번 자제를 호소하고, 부탁도 하여보았지만, 더 이상 구걸하는 것도 추한 꼴이 되었습니다. 이제 더 이상 초라한 모습을 보이기도 무엇하지만
... 
박사님도 아시다시피 저는 독자적으로 유도탄 개발과 핵무기 개발을 추진하고 있었습니다. 재미과학자들을 본국에 초청한 것이나 귀국시킨 것도 이런 저의 뜻의 일부입니다.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4961" t="n">
        <v>6</v>
      </c>
      <c r="E4961" t="n">
        <v>0</v>
      </c>
      <c r="F4961" t="n">
        <v>50</v>
      </c>
      <c r="G4961" t="inlineStr">
        <is>
          <t>https://youtube.com/...[1] 박정희 대통령이 보낸 편지
이휘소박사님, 안녕하십니까? 박사님을 뵈온 지가 벌써 4년이나 되었습니다. 
... 
이박사도 아시다시피 우리 정부와는 한 마디의 상의도 없이 이미 미군철수가 시작되었습니다. 미사일부대는 이미 철수를 끝낸 단계이고,
... 
본인도 미국 정부 측에 몇 번 자제를 호소하고, 부탁도 하여보았지만, 더 이상 구걸하는 것도 추한 꼴이 되었습니다. 이제 더 이상 초라한 모습을 보이기도 무엇하지만
... 
박사님도 아시다시피 저는 독자적으로 유도탄 개발과 핵무기 개발을 추진하고 있었습니다. 재미과학자들을 본국에 초청한 것이나 귀국시킨 것도 이런 저의 뜻의 일부입니다.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4961" t="n">
        <v>419022570</v>
      </c>
    </row>
    <row r="4962">
      <c r="A4962" t="inlineStr">
        <is>
          <t>2026.05.05 13:27</t>
        </is>
      </c>
      <c r="B4962" t="inlineStr">
        <is>
          <t>공매도[2]</t>
        </is>
      </c>
      <c r="C4962" t="inlineStr">
        <is>
          <t>대충 400만주   2조인데....롱에  큰손이  없다는것인가?...미국개미도  로봇이라면  환장한다..삼성증권이..포문열었는데   과연.....</t>
        </is>
      </c>
      <c r="D4962" t="n">
        <v>8</v>
      </c>
      <c r="E4962" t="n">
        <v>1</v>
      </c>
      <c r="F4962" t="n">
        <v>469</v>
      </c>
      <c r="G4962" t="inlineStr">
        <is>
          <t>공매도[2] 대충 400만주   2조인데....롱에  큰손이  없다는것인가?...미국개미도  로봇이라면  환장한다..삼성증권이..포문열었는데   과연.....</t>
        </is>
      </c>
      <c r="H4962" t="n">
        <v>419022264</v>
      </c>
    </row>
    <row r="4963">
      <c r="A4963" t="inlineStr">
        <is>
          <t>2026.05.05 13:22</t>
        </is>
      </c>
      <c r="B4963" t="inlineStr">
        <is>
          <t>부끄러운 줄 알아야지!!![3]</t>
        </is>
      </c>
      <c r="C4963" t="inlineStr">
        <is>
          <t>대한민국 군대들 지금까지 뭐 했노, 
이기야. 
나도 군대 갔다 왔고 예비군 훈련까지 다 받았는데, 
심심하면 사람들한테 세금 내라 하고, 
불러다가 뺑뺑이 돌리고 훈련시키고 했는데, 
거 위에 사람들은 뭐 했어? 
작전 통제권 자기들 나라 자기 군대 
작전 통제도 한 개 제대로 
할 수 없는 군대를 맨들어 놔 놓고 
"나 국방장관이오!", 
"나 참모총장이오!" 
그렇게 별들 달고 끄드럭 거리고 말았다는 얘깁니까? 
그래서 작통권 회수하믄 
안 된다고 줄줄이 모여 가가지고 성명 내고… 
자기들이 직무유기 아입니까? 
부끄러운 줄 알아야지.
https://youtube.com/shorts/TC9Qp_1qqKA?si=35GbMQBNdLzGj6Rc 
2찍들이
무조건 미국에 의존 해야한다고 억지 부렸기때문입니다</t>
        </is>
      </c>
      <c r="D4963" t="n">
        <v>2</v>
      </c>
      <c r="E4963" t="n">
        <v>5</v>
      </c>
      <c r="F4963" t="n">
        <v>115</v>
      </c>
      <c r="G4963" t="inlineStr">
        <is>
          <t>부끄러운 줄 알아야지!!![3] 대한민국 군대들 지금까지 뭐 했노, 
이기야. 
나도 군대 갔다 왔고 예비군 훈련까지 다 받았는데, 
심심하면 사람들한테 세금 내라 하고, 
불러다가 뺑뺑이 돌리고 훈련시키고 했는데, 
거 위에 사람들은 뭐 했어? 
작전 통제권 자기들 나라 자기 군대 
작전 통제도 한 개 제대로 
할 수 없는 군대를 맨들어 놔 놓고 
"나 국방장관이오!", 
"나 참모총장이오!" 
그렇게 별들 달고 끄드럭 거리고 말았다는 얘깁니까? 
그래서 작통권 회수하믄 
안 된다고 줄줄이 모여 가가지고 성명 내고… 
자기들이 직무유기 아입니까? 
부끄러운 줄 알아야지.
https://youtube.com/shorts/TC9Qp_1qqKA?si=35GbMQBNdLzGj6Rc 
2찍들이
무조건 미국에 의존 해야한다고 억지 부렸기때문입니다</t>
        </is>
      </c>
      <c r="H4963" t="n">
        <v>419022183</v>
      </c>
    </row>
    <row r="4964">
      <c r="A4964" t="inlineStr">
        <is>
          <t>2026.05.05 13:00</t>
        </is>
      </c>
      <c r="B4964" t="inlineStr">
        <is>
          <t>현대차 공매도 맛집이라는데 튀엇 급락...</t>
        </is>
      </c>
      <c r="C4964" t="inlineStr">
        <is>
          <t>공매도 현대차 도망가랏</t>
        </is>
      </c>
      <c r="D4964" t="n">
        <v>5</v>
      </c>
      <c r="E4964" t="n">
        <v>1</v>
      </c>
      <c r="F4964" t="n">
        <v>51</v>
      </c>
      <c r="G4964" t="inlineStr">
        <is>
          <t>현대차 공매도 맛집이라는데 튀엇 급락... 공매도 현대차 도망가랏</t>
        </is>
      </c>
      <c r="H4964" t="n">
        <v>419021865</v>
      </c>
    </row>
    <row r="4965">
      <c r="A4965" t="inlineStr">
        <is>
          <t>2026.05.05 12:46</t>
        </is>
      </c>
      <c r="B4965" t="inlineStr">
        <is>
          <t>초등생에 “오빠~ 해봐요”... 정청...[2]</t>
        </is>
      </c>
      <c r="C4965" t="inlineStr">
        <is>
          <t>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t>
        </is>
      </c>
      <c r="D4965" t="n">
        <v>9</v>
      </c>
      <c r="E4965" t="n">
        <v>8</v>
      </c>
      <c r="F4965" t="n">
        <v>119</v>
      </c>
      <c r="G4965" t="inlineStr">
        <is>
          <t>초등생에 “오빠~ 해봐요”... 정청...[2]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t>
        </is>
      </c>
      <c r="H4965" t="n">
        <v>419021620</v>
      </c>
    </row>
    <row r="4966">
      <c r="A4966" t="inlineStr">
        <is>
          <t>2026.05.05 12:42</t>
        </is>
      </c>
      <c r="B4966" t="inlineStr">
        <is>
          <t>이따위 종목을 사서</t>
        </is>
      </c>
      <c r="C4966" t="inlineStr">
        <is>
          <t xml:space="preserve">현차 절대 안산다 이런 망조주식이 있나 </t>
        </is>
      </c>
      <c r="D4966" t="n">
        <v>0</v>
      </c>
      <c r="E4966" t="n">
        <v>0</v>
      </c>
      <c r="F4966" t="n">
        <v>2</v>
      </c>
      <c r="G4966" t="inlineStr">
        <is>
          <t xml:space="preserve">이따위 종목을 사서 현차 절대 안산다 이런 망조주식이 있나 </t>
        </is>
      </c>
      <c r="H4966" t="n">
        <v>419021541</v>
      </c>
    </row>
    <row r="4967">
      <c r="A4967" t="inlineStr">
        <is>
          <t>2026.05.05 12:39</t>
        </is>
      </c>
      <c r="B4967" t="inlineStr">
        <is>
          <t>호르무즈 韓화물선 화재에 트럼프 ‘전...</t>
        </is>
      </c>
      <c r="C4967" t="inlineStr">
        <is>
          <t>호르무즈 韓화물선 화재에 트럼프 ‘전쟁 동참’압박…靑, 원인규명 우선
ㅋㅋㅋㅋㅋㅋㅋㅋㅋㅋㅋㅋㅋㅋㅋㅋㅋㅋㅋㅋㅋㅋㅋㅋㅋㅋㅋㅋㅋㅋ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t>
        </is>
      </c>
      <c r="D4967" t="n">
        <v>0</v>
      </c>
      <c r="E4967" t="n">
        <v>1</v>
      </c>
      <c r="F4967" t="n">
        <v>9</v>
      </c>
      <c r="G4967" t="inlineStr">
        <is>
          <t>호르무즈 韓화물선 화재에 트럼프 ‘전... 호르무즈 韓화물선 화재에 트럼프 ‘전쟁 동참’압박…靑, 원인규명 우선
ㅋㅋㅋㅋㅋㅋㅋㅋㅋㅋㅋㅋㅋㅋㅋㅋㅋㅋㅋㅋㅋㅋㅋㅋㅋㅋㅋㅋㅋㅋ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t>
        </is>
      </c>
      <c r="H4967" t="n">
        <v>419021485</v>
      </c>
    </row>
    <row r="4968">
      <c r="A4968" t="inlineStr">
        <is>
          <t>2026.05.05 12:15</t>
        </is>
      </c>
      <c r="B4968" t="inlineStr">
        <is>
          <t>앞으로 전쟁  로봇이 한다</t>
        </is>
      </c>
      <c r="C4968" t="inlineStr">
        <is>
          <t>로봇  생산  못하는  국가ㅡ는   노예가 된다</t>
        </is>
      </c>
      <c r="D4968" t="n">
        <v>2</v>
      </c>
      <c r="E4968" t="n">
        <v>0</v>
      </c>
      <c r="F4968" t="n">
        <v>12</v>
      </c>
      <c r="G4968" t="inlineStr">
        <is>
          <t>앞으로 전쟁  로봇이 한다 로봇  생산  못하는  국가ㅡ는   노예가 된다</t>
        </is>
      </c>
      <c r="H4968" t="n">
        <v>419021028</v>
      </c>
    </row>
    <row r="4969">
      <c r="A4969" t="inlineStr">
        <is>
          <t>2026.05.05 12:12</t>
        </is>
      </c>
      <c r="B4969" t="inlineStr">
        <is>
          <t>불쌍한 주주들[1]</t>
        </is>
      </c>
      <c r="C4969" t="inlineStr">
        <is>
          <t xml:space="preserve">고점 물린 뒤 포모와 스트레스로 암세포가 생겨나 나중에 치료비도 감당 안될듯. 
알게 모르게 수 많은 사람들 괴롭힌 죄는 원한이 쌓이고 저승에서라도 업보로 다 나타남
삼성전기, sk스퀘어 수많은 기업들이 수십조가 시총이 불어나고 있고 1년에 10배를 상승하는 산업 시대에 정작 피지컬 ai 대장인 현대차가 못간다는건 ai ,반도체 ,전력, 이모든게 거짓이다면 성립이 가능함.
이것은 아주 모순된 사건으로서 현대차 주가누르기 부분을 사회에서 거론되어 문제가 되어야 하나
여러 종목 매수한 사람이 대부분이라 반도체가 잘가니 신경을 안쓰는 것
현대차에 비중이 큰 사람들만이 스트레스를 받고 있음
현대차 주식 없거나 비중이 적은 입장은 웃고 있는 상태. 돈을 벌어서 다음 타자로 옮겨 올 동안 그종목이 안가면 좋다고
내가 볼때도 못오르게 호가창 벽쌓고 sk스퀘어, 하이닉스 보다 한호가 물량을 많이 쌓아 상승 저지를 하더라. 하루종일 매도물량 자전으로 던지고
이것은 철저히 누르겠단 의도라 보임
상속세 아니면 설명 불가라 할정도
건강관리 잘하고 그래도 pbr1수준이니 위안을 삼으셔. </t>
        </is>
      </c>
      <c r="D4969" t="n">
        <v>4</v>
      </c>
      <c r="E4969" t="n">
        <v>1</v>
      </c>
      <c r="F4969" t="n">
        <v>40</v>
      </c>
      <c r="G4969" t="inlineStr">
        <is>
          <t xml:space="preserve">불쌍한 주주들[1] 고점 물린 뒤 포모와 스트레스로 암세포가 생겨나 나중에 치료비도 감당 안될듯. 
알게 모르게 수 많은 사람들 괴롭힌 죄는 원한이 쌓이고 저승에서라도 업보로 다 나타남
삼성전기, sk스퀘어 수많은 기업들이 수십조가 시총이 불어나고 있고 1년에 10배를 상승하는 산업 시대에 정작 피지컬 ai 대장인 현대차가 못간다는건 ai ,반도체 ,전력, 이모든게 거짓이다면 성립이 가능함.
이것은 아주 모순된 사건으로서 현대차 주가누르기 부분을 사회에서 거론되어 문제가 되어야 하나
여러 종목 매수한 사람이 대부분이라 반도체가 잘가니 신경을 안쓰는 것
현대차에 비중이 큰 사람들만이 스트레스를 받고 있음
현대차 주식 없거나 비중이 적은 입장은 웃고 있는 상태. 돈을 벌어서 다음 타자로 옮겨 올 동안 그종목이 안가면 좋다고
내가 볼때도 못오르게 호가창 벽쌓고 sk스퀘어, 하이닉스 보다 한호가 물량을 많이 쌓아 상승 저지를 하더라. 하루종일 매도물량 자전으로 던지고
이것은 철저히 누르겠단 의도라 보임
상속세 아니면 설명 불가라 할정도
건강관리 잘하고 그래도 pbr1수준이니 위안을 삼으셔. </t>
        </is>
      </c>
      <c r="H4969" t="n">
        <v>419020974</v>
      </c>
    </row>
    <row r="4970">
      <c r="A4970" t="inlineStr">
        <is>
          <t>2026.05.05 12:09</t>
        </is>
      </c>
      <c r="B4970" t="inlineStr">
        <is>
          <t>어제 미국 증시 하락에도 오늘 현대차...</t>
        </is>
      </c>
      <c r="C4970" t="inlineStr">
        <is>
          <t>드디어 100만 가려나요 ㅎㅎㅎ</t>
        </is>
      </c>
      <c r="D4970" t="n">
        <v>3</v>
      </c>
      <c r="E4970" t="n">
        <v>0</v>
      </c>
      <c r="F4970" t="n">
        <v>27</v>
      </c>
      <c r="G4970" t="inlineStr">
        <is>
          <t>어제 미국 증시 하락에도 오늘 현대차... 드디어 100만 가려나요 ㅎㅎㅎ</t>
        </is>
      </c>
      <c r="H4970" t="n">
        <v>419020932</v>
      </c>
    </row>
    <row r="4971">
      <c r="A4971" t="inlineStr">
        <is>
          <t>2026.05.05 12:09</t>
        </is>
      </c>
      <c r="B4971" t="inlineStr">
        <is>
          <t>보스턴 다이나믹스[2]</t>
        </is>
      </c>
      <c r="C4971" t="inlineStr">
        <is>
          <t>상장 관련 소식은 언제쯤 나올 것인가...</t>
        </is>
      </c>
      <c r="D4971" t="n">
        <v>2</v>
      </c>
      <c r="E4971" t="n">
        <v>2</v>
      </c>
      <c r="F4971" t="n">
        <v>123</v>
      </c>
      <c r="G4971" t="inlineStr">
        <is>
          <t>보스턴 다이나믹스[2] 상장 관련 소식은 언제쯤 나올 것인가...</t>
        </is>
      </c>
      <c r="H4971" t="n">
        <v>419020934</v>
      </c>
    </row>
    <row r="4972">
      <c r="A4972" t="inlineStr">
        <is>
          <t>2026.05.05 12:07</t>
        </is>
      </c>
      <c r="B4972" t="inlineStr">
        <is>
          <t>현대차 적정주가[1]</t>
        </is>
      </c>
      <c r="C4972" t="inlineStr">
        <is>
          <t>얼마로보시나여?
저평가일때좀 사야하는데
요샌 너무 많이올라서 폭탄돌리기 인거같기두하고
기업가치로만 본다면 고평가일까여? 아직 저평가일까여?</t>
        </is>
      </c>
      <c r="D4972" t="n">
        <v>2</v>
      </c>
      <c r="E4972" t="n">
        <v>0</v>
      </c>
      <c r="F4972" t="n">
        <v>129</v>
      </c>
      <c r="G4972" t="inlineStr">
        <is>
          <t>현대차 적정주가[1] 얼마로보시나여?
저평가일때좀 사야하는데
요샌 너무 많이올라서 폭탄돌리기 인거같기두하고
기업가치로만 본다면 고평가일까여? 아직 저평가일까여?</t>
        </is>
      </c>
      <c r="H4972" t="n">
        <v>419020899</v>
      </c>
    </row>
    <row r="4973">
      <c r="A4973" t="inlineStr">
        <is>
          <t>2026.05.05 11:38</t>
        </is>
      </c>
      <c r="B4973" t="inlineStr">
        <is>
          <t>이번 분기 배당락[1]</t>
        </is>
      </c>
      <c r="C4973" t="inlineStr">
        <is>
          <t>현대차 저랑 안맞는 것 같아서요.
배당은 받아야 덜 억울할 것 같아서
6월 배당 받으려면 5월 28일 매도해도 되는지요?</t>
        </is>
      </c>
      <c r="D4973" t="n">
        <v>1</v>
      </c>
      <c r="E4973" t="n">
        <v>0</v>
      </c>
      <c r="F4973" t="n">
        <v>222</v>
      </c>
      <c r="G4973" t="inlineStr">
        <is>
          <t>이번 분기 배당락[1] 현대차 저랑 안맞는 것 같아서요.
배당은 받아야 덜 억울할 것 같아서
6월 배당 받으려면 5월 28일 매도해도 되는지요?</t>
        </is>
      </c>
      <c r="H4973" t="n">
        <v>419020410</v>
      </c>
    </row>
    <row r="4974">
      <c r="A4974" t="inlineStr">
        <is>
          <t>2026.05.05 11:33</t>
        </is>
      </c>
      <c r="B4974" t="inlineStr">
        <is>
          <t>펠리세이드[1]</t>
        </is>
      </c>
      <c r="C4974" t="inlineStr">
        <is>
          <t>펠리세이드 3열시트 같네요</t>
        </is>
      </c>
      <c r="D4974" t="n">
        <v>0</v>
      </c>
      <c r="E4974" t="n">
        <v>0</v>
      </c>
      <c r="F4974" t="n">
        <v>34</v>
      </c>
      <c r="G4974" t="inlineStr">
        <is>
          <t>펠리세이드[1] 펠리세이드 3열시트 같네요</t>
        </is>
      </c>
      <c r="H4974" t="n">
        <v>419020341</v>
      </c>
    </row>
    <row r="4975">
      <c r="A4975" t="inlineStr">
        <is>
          <t>2026.05.05 11:27</t>
        </is>
      </c>
      <c r="B4975" t="inlineStr">
        <is>
          <t>해도</t>
        </is>
      </c>
      <c r="C4975" t="inlineStr">
        <is>
          <t>해도 너무하네.  이시국에 조작질을..</t>
        </is>
      </c>
      <c r="D4975" t="n">
        <v>4</v>
      </c>
      <c r="E4975" t="n">
        <v>0</v>
      </c>
      <c r="F4975" t="n">
        <v>20</v>
      </c>
      <c r="G4975" t="inlineStr">
        <is>
          <t>해도 해도 너무하네.  이시국에 조작질을..</t>
        </is>
      </c>
      <c r="H4975" t="n">
        <v>419020221</v>
      </c>
    </row>
    <row r="4976">
      <c r="A4976" t="inlineStr">
        <is>
          <t>2026.05.05 11:19</t>
        </is>
      </c>
      <c r="B4976" t="inlineStr">
        <is>
          <t>하니마니 머하냐</t>
        </is>
      </c>
      <c r="C4976" t="inlineStr">
        <is>
          <t>시원하게 전쟁때려불자</t>
        </is>
      </c>
      <c r="D4976" t="n">
        <v>2</v>
      </c>
      <c r="E4976" t="n">
        <v>1</v>
      </c>
      <c r="F4976" t="n">
        <v>18</v>
      </c>
      <c r="G4976" t="inlineStr">
        <is>
          <t>하니마니 머하냐 시원하게 전쟁때려불자</t>
        </is>
      </c>
      <c r="H4976" t="n">
        <v>419020083</v>
      </c>
    </row>
    <row r="4977">
      <c r="A4977" t="inlineStr">
        <is>
          <t>2026.05.05 11:16</t>
        </is>
      </c>
      <c r="B4977" t="inlineStr">
        <is>
          <t>다시 전쟁 재돌입 직전인데 ㅋㅋ[1]</t>
        </is>
      </c>
      <c r="C4977" t="inlineStr">
        <is>
          <t>뭘 기대하노? ㅋㅋ
맞나 틀리나 설명해봐라 ㅋㅋㅋㅋ
지금 삼전닉스만 반도체특으로 올라뿌제 나머지는 뭐있노? ㅋㅋㅋㅋㅋㅋㅋ
실물경기가 개판인데 무슨 ㅋㅋㅋㅋㅋ</t>
        </is>
      </c>
      <c r="D4977" t="n">
        <v>3</v>
      </c>
      <c r="E4977" t="n">
        <v>4</v>
      </c>
      <c r="F4977" t="n">
        <v>49</v>
      </c>
      <c r="G4977" t="inlineStr">
        <is>
          <t>다시 전쟁 재돌입 직전인데 ㅋㅋ[1] 뭘 기대하노? ㅋㅋ
맞나 틀리나 설명해봐라 ㅋㅋㅋㅋ
지금 삼전닉스만 반도체특으로 올라뿌제 나머지는 뭐있노? ㅋㅋㅋㅋㅋㅋㅋ
실물경기가 개판인데 무슨 ㅋㅋㅋㅋㅋ</t>
        </is>
      </c>
      <c r="H4977" t="n">
        <v>419020012</v>
      </c>
    </row>
    <row r="4978">
      <c r="A4978" t="inlineStr">
        <is>
          <t>2026.05.05 11:06</t>
        </is>
      </c>
      <c r="B4978" t="inlineStr">
        <is>
          <t>기업승계문제로 일부러 주가 누른단 말...</t>
        </is>
      </c>
      <c r="C4978" t="inlineStr">
        <is>
          <t>그것도 주가조작아님???</t>
        </is>
      </c>
      <c r="D4978" t="n">
        <v>7</v>
      </c>
      <c r="E4978" t="n">
        <v>0</v>
      </c>
      <c r="F4978" t="n">
        <v>29</v>
      </c>
      <c r="G4978" t="inlineStr">
        <is>
          <t>기업승계문제로 일부러 주가 누른단 말... 그것도 주가조작아님???</t>
        </is>
      </c>
      <c r="H4978" t="n">
        <v>419019805</v>
      </c>
    </row>
    <row r="4979">
      <c r="A4979" t="inlineStr">
        <is>
          <t>2026.05.05 11:01</t>
        </is>
      </c>
      <c r="B4979" t="inlineStr">
        <is>
          <t>안티가 많으면 매수시점인데.[1]</t>
        </is>
      </c>
      <c r="C4979" t="inlineStr">
        <is>
          <t>노조차는 아닌거 같네.
존버 찬티가 어마어마해.</t>
        </is>
      </c>
      <c r="D4979" t="n">
        <v>0</v>
      </c>
      <c r="E4979" t="n">
        <v>3</v>
      </c>
      <c r="F4979" t="n">
        <v>38</v>
      </c>
      <c r="G4979" t="inlineStr">
        <is>
          <t>안티가 많으면 매수시점인데.[1] 노조차는 아닌거 같네.
존버 찬티가 어마어마해.</t>
        </is>
      </c>
      <c r="H4979" t="n">
        <v>419019696</v>
      </c>
    </row>
    <row r="4980">
      <c r="A4980" t="inlineStr">
        <is>
          <t>2026.05.05 11:00</t>
        </is>
      </c>
      <c r="B4980" t="inlineStr">
        <is>
          <t>시총이 낮다고 징징대는 놈들..[1]</t>
        </is>
      </c>
      <c r="C4980" t="inlineStr">
        <is>
          <t>현대차. 현대차우.모비스.기아차.
현대그룹시총 약 250조
세계 1위 도요타그룹 약 400조
판매량 영업이익면에서 보면 현재 주가는 적정주가다.</t>
        </is>
      </c>
      <c r="D4980" t="n">
        <v>1</v>
      </c>
      <c r="E4980" t="n">
        <v>6</v>
      </c>
      <c r="F4980" t="n">
        <v>180</v>
      </c>
      <c r="G4980" t="inlineStr">
        <is>
          <t>시총이 낮다고 징징대는 놈들..[1] 현대차. 현대차우.모비스.기아차.
현대그룹시총 약 250조
세계 1위 도요타그룹 약 400조
판매량 영업이익면에서 보면 현재 주가는 적정주가다.</t>
        </is>
      </c>
      <c r="H4980" t="n">
        <v>419019675</v>
      </c>
    </row>
    <row r="4981">
      <c r="A4981" t="inlineStr">
        <is>
          <t>2026.05.05 10:51</t>
        </is>
      </c>
      <c r="B4981" t="inlineStr">
        <is>
          <t>챙피하지도 않냐</t>
        </is>
      </c>
      <c r="C4981" t="inlineStr">
        <is>
          <t>시총이 이게 모냐 전닉 냘아가는데 정회장이 하늘에서 울것다</t>
        </is>
      </c>
      <c r="D4981" t="n">
        <v>5</v>
      </c>
      <c r="E4981" t="n">
        <v>0</v>
      </c>
      <c r="F4981" t="n">
        <v>24</v>
      </c>
      <c r="G4981" t="inlineStr">
        <is>
          <t>챙피하지도 않냐 시총이 이게 모냐 전닉 냘아가는데 정회장이 하늘에서 울것다</t>
        </is>
      </c>
      <c r="H4981" t="n">
        <v>419019451</v>
      </c>
    </row>
    <row r="4982">
      <c r="A4982" t="inlineStr">
        <is>
          <t>2026.05.05 10:38</t>
        </is>
      </c>
      <c r="B4982" t="inlineStr">
        <is>
          <t>묶어놓고</t>
        </is>
      </c>
      <c r="C4982" t="inlineStr">
        <is>
          <t>간당간당...숨 유지만 시키며
갈취...ㅋㅌ</t>
        </is>
      </c>
      <c r="D4982" t="n">
        <v>4</v>
      </c>
      <c r="E4982" t="n">
        <v>0</v>
      </c>
      <c r="F4982" t="n">
        <v>30</v>
      </c>
      <c r="G4982" t="inlineStr">
        <is>
          <t>묶어놓고 간당간당...숨 유지만 시키며
갈취...ㅋㅌ</t>
        </is>
      </c>
      <c r="H4982" t="n">
        <v>419019165</v>
      </c>
    </row>
    <row r="4983">
      <c r="A4983" t="inlineStr">
        <is>
          <t>2026.05.05 10:12</t>
        </is>
      </c>
      <c r="B4983" t="inlineStr">
        <is>
          <t>다시한번 계엄선포하게 국민의힘당 찍어...</t>
        </is>
      </c>
      <c r="C4983"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D4983" t="n">
        <v>9</v>
      </c>
      <c r="E4983" t="n">
        <v>3</v>
      </c>
      <c r="F4983" t="n">
        <v>56</v>
      </c>
      <c r="G4983" t="inlineStr">
        <is>
          <t>다시한번 계엄선포하게 국민의힘당 찍어... 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H4983" t="n">
        <v>419018745</v>
      </c>
    </row>
    <row r="4984">
      <c r="A4984" t="inlineStr">
        <is>
          <t>2026.05.05 10:11</t>
        </is>
      </c>
      <c r="B4984" t="inlineStr">
        <is>
          <t>대차잔고가 2조 가까이 된다고해서 털...</t>
        </is>
      </c>
      <c r="C4984" t="inlineStr">
        <is>
          <t>그걸 다 수익내려면 얼마나 더 떨굴까싶다.
오르려면 계속 털것 같아서  50 깰 것 같다.
반도체를 샀어야 했는데.</t>
        </is>
      </c>
      <c r="D4984" t="n">
        <v>8</v>
      </c>
      <c r="E4984" t="n">
        <v>2</v>
      </c>
      <c r="F4984" t="n">
        <v>96</v>
      </c>
      <c r="G4984" t="inlineStr">
        <is>
          <t>대차잔고가 2조 가까이 된다고해서 털... 그걸 다 수익내려면 얼마나 더 떨굴까싶다.
오르려면 계속 털것 같아서  50 깰 것 같다.
반도체를 샀어야 했는데.</t>
        </is>
      </c>
      <c r="H4984" t="n">
        <v>419018734</v>
      </c>
    </row>
    <row r="4985">
      <c r="A4985" t="inlineStr">
        <is>
          <t>2026.05.05 09:54</t>
        </is>
      </c>
      <c r="B4985" t="inlineStr">
        <is>
          <t>아직 현대차는[1]</t>
        </is>
      </c>
      <c r="C4985" t="inlineStr">
        <is>
          <t>도람푸 관세 나불나불 할까봐 겁나서 못들고 가겠다..
아직은 때가 아닌듯..ㅠㅠ</t>
        </is>
      </c>
      <c r="D4985" t="n">
        <v>3</v>
      </c>
      <c r="E4985" t="n">
        <v>4</v>
      </c>
      <c r="F4985" t="n">
        <v>139</v>
      </c>
      <c r="G4985" t="inlineStr">
        <is>
          <t>아직 현대차는[1] 도람푸 관세 나불나불 할까봐 겁나서 못들고 가겠다..
아직은 때가 아닌듯..ㅠㅠ</t>
        </is>
      </c>
      <c r="H4985" t="n">
        <v>419018441</v>
      </c>
    </row>
    <row r="4986">
      <c r="A4986" t="inlineStr">
        <is>
          <t>2026.05.05 09:44</t>
        </is>
      </c>
      <c r="B4986" t="inlineStr">
        <is>
          <t>ㅠ[2]</t>
        </is>
      </c>
      <c r="C4986" t="inlineStr">
        <is>
          <t>내일 또 내리 꽃겠네
개발트럼프때문에</t>
        </is>
      </c>
      <c r="D4986" t="n">
        <v>6</v>
      </c>
      <c r="E4986" t="n">
        <v>3</v>
      </c>
      <c r="F4986" t="n">
        <v>226</v>
      </c>
      <c r="G4986" t="inlineStr">
        <is>
          <t>ㅠ[2] 내일 또 내리 꽃겠네
개발트럼프때문에</t>
        </is>
      </c>
      <c r="H4986" t="n">
        <v>419018259</v>
      </c>
    </row>
    <row r="4987">
      <c r="A4987" t="inlineStr">
        <is>
          <t>2026.05.05 09:41</t>
        </is>
      </c>
      <c r="B4987" t="inlineStr">
        <is>
          <t>전형적인 잡주[1]</t>
        </is>
      </c>
      <c r="C4987" t="inlineStr">
        <is>
          <t>악재에 민감~호재엔 불감증 호로주식
한대차~~버러라 토마호크로~~지구상에서 사라져 불게
럼프 공격하믄 이란 지구상에서 사라 진단다~이넘도 같이 보내라~개손절</t>
        </is>
      </c>
      <c r="D4987" t="n">
        <v>11</v>
      </c>
      <c r="E4987" t="n">
        <v>1</v>
      </c>
      <c r="F4987" t="n">
        <v>72</v>
      </c>
      <c r="G4987" t="inlineStr">
        <is>
          <t>전형적인 잡주[1] 악재에 민감~호재엔 불감증 호로주식
한대차~~버러라 토마호크로~~지구상에서 사라져 불게
럼프 공격하믄 이란 지구상에서 사라 진단다~이넘도 같이 보내라~개손절</t>
        </is>
      </c>
      <c r="H4987" t="n">
        <v>419018205</v>
      </c>
    </row>
    <row r="4988">
      <c r="A4988" t="inlineStr">
        <is>
          <t>2026.05.05 09:37</t>
        </is>
      </c>
      <c r="B4988" t="inlineStr">
        <is>
          <t>이재명정부 사법농단 특검법제정 필요</t>
        </is>
      </c>
      <c r="C4988" t="inlineStr">
        <is>
          <t>검찰해체 이제는 더 나아가 자기죄 공소취소
하려는 조작기소특검법까지
민주당 지방선거 완승 하려다가 오만한
모습에 패배가능성 대두</t>
        </is>
      </c>
      <c r="D4988" t="n">
        <v>6</v>
      </c>
      <c r="E4988" t="n">
        <v>7</v>
      </c>
      <c r="F4988" t="n">
        <v>46</v>
      </c>
      <c r="G4988" t="inlineStr">
        <is>
          <t>이재명정부 사법농단 특검법제정 필요 검찰해체 이제는 더 나아가 자기죄 공소취소
하려는 조작기소특검법까지
민주당 지방선거 완승 하려다가 오만한
모습에 패배가능성 대두</t>
        </is>
      </c>
      <c r="H4988" t="n">
        <v>419018135</v>
      </c>
    </row>
    <row r="4989">
      <c r="A4989" t="inlineStr">
        <is>
          <t>2026.05.05 09:06</t>
        </is>
      </c>
      <c r="B4989" t="inlineStr">
        <is>
          <t>호루므즈 가 막히면 세계경제 막혀</t>
        </is>
      </c>
      <c r="C4989" t="inlineStr">
        <is>
          <t>세계 다국적 연합군 호루므즈 해방 전쟁 
초일기 
이란 모기함대 박멸 해야하겠다 
이란군 행태가 
세계 경제 볼모 인질 잡아 
혁명수비대 박살내야됨</t>
        </is>
      </c>
      <c r="D4989" t="n">
        <v>6</v>
      </c>
      <c r="E4989" t="n">
        <v>1</v>
      </c>
      <c r="F4989" t="n">
        <v>92</v>
      </c>
      <c r="G4989" t="inlineStr">
        <is>
          <t>호루므즈 가 막히면 세계경제 막혀 세계 다국적 연합군 호루므즈 해방 전쟁 
초일기 
이란 모기함대 박멸 해야하겠다 
이란군 행태가 
세계 경제 볼모 인질 잡아 
혁명수비대 박살내야됨</t>
        </is>
      </c>
      <c r="H4989" t="n">
        <v>419017653</v>
      </c>
    </row>
    <row r="4990">
      <c r="A4990" t="inlineStr">
        <is>
          <t>2026.05.05 08:57</t>
        </is>
      </c>
      <c r="B4990" t="inlineStr">
        <is>
          <t>내일또 큰일낫네 50깨지것다</t>
        </is>
      </c>
      <c r="C4990" t="inlineStr">
        <is>
          <t>승질난다ㅠ</t>
        </is>
      </c>
      <c r="D4990" t="n">
        <v>10</v>
      </c>
      <c r="E4990" t="n">
        <v>11</v>
      </c>
      <c r="F4990" t="n">
        <v>108</v>
      </c>
      <c r="G4990" t="inlineStr">
        <is>
          <t>내일또 큰일낫네 50깨지것다 승질난다ㅠ</t>
        </is>
      </c>
      <c r="H4990" t="n">
        <v>419017511</v>
      </c>
    </row>
    <row r="4991">
      <c r="A4991" t="inlineStr">
        <is>
          <t>2026.05.05 08:51</t>
        </is>
      </c>
      <c r="B4991" t="inlineStr">
        <is>
          <t>국제유가가....</t>
        </is>
      </c>
      <c r="C4991" t="inlineStr">
        <is>
          <t>이틀전부터 살짝 내려가는듯 보였으나
다시 꽤 올랐네ㅡㅡ
내일 어떻게 될지 참 문제다 문제야~
확률적으로 이래도 오를확률이 많을까 아님 ?</t>
        </is>
      </c>
      <c r="D4991" t="n">
        <v>6</v>
      </c>
      <c r="E4991" t="n">
        <v>2</v>
      </c>
      <c r="F4991" t="n">
        <v>127</v>
      </c>
      <c r="G4991" t="inlineStr">
        <is>
          <t>국제유가가.... 이틀전부터 살짝 내려가는듯 보였으나
다시 꽤 올랐네ㅡㅡ
내일 어떻게 될지 참 문제다 문제야~
확률적으로 이래도 오를확률이 많을까 아님 ?</t>
        </is>
      </c>
      <c r="H4991" t="n">
        <v>419017417</v>
      </c>
    </row>
    <row r="4992">
      <c r="A4992" t="inlineStr">
        <is>
          <t>2026.05.05 08:45</t>
        </is>
      </c>
      <c r="B4992" t="inlineStr">
        <is>
          <t>두눈 꼭감고 3년만 기다리자</t>
        </is>
      </c>
      <c r="C4992" t="inlineStr">
        <is>
          <t>아마도 편안하게 갈 종목 아닐까
반드시 보답해주리라 믿는다</t>
        </is>
      </c>
      <c r="D4992" t="n">
        <v>10</v>
      </c>
      <c r="E4992" t="n">
        <v>2</v>
      </c>
      <c r="F4992" t="n">
        <v>57</v>
      </c>
      <c r="G4992" t="inlineStr">
        <is>
          <t>두눈 꼭감고 3년만 기다리자 아마도 편안하게 갈 종목 아닐까
반드시 보답해주리라 믿는다</t>
        </is>
      </c>
      <c r="H4992" t="n">
        <v>419017315</v>
      </c>
    </row>
    <row r="4993">
      <c r="A4993" t="inlineStr">
        <is>
          <t>2026.05.05 08:40</t>
        </is>
      </c>
      <c r="B4993" t="inlineStr">
        <is>
          <t>사명이 현대라 자꾸 다사다난한거야.[1]</t>
        </is>
      </c>
      <c r="C4993" t="inlineStr">
        <is>
          <t>사명에 자동차만 있으니 모빌리티로만 평가되고.
미래지향적+그룹 레거시 유지, 자동차와 로봇사업을 연상시키는 이름으로 바꿔라. 현대카봇 어때?</t>
        </is>
      </c>
      <c r="D4993" t="n">
        <v>0</v>
      </c>
      <c r="E4993" t="n">
        <v>2</v>
      </c>
      <c r="F4993" t="n">
        <v>56</v>
      </c>
      <c r="G4993" t="inlineStr">
        <is>
          <t>사명이 현대라 자꾸 다사다난한거야.[1] 사명에 자동차만 있으니 모빌리티로만 평가되고.
미래지향적+그룹 레거시 유지, 자동차와 로봇사업을 연상시키는 이름으로 바꿔라. 현대카봇 어때?</t>
        </is>
      </c>
      <c r="H4993" t="n">
        <v>419017247</v>
      </c>
    </row>
    <row r="4994">
      <c r="A4994" t="inlineStr">
        <is>
          <t>2026.05.05 08:39</t>
        </is>
      </c>
      <c r="B4994" t="inlineStr">
        <is>
          <t>■브렌트유 5,9%급등[2]</t>
        </is>
      </c>
      <c r="C4994" t="inlineStr">
        <is>
          <t>유가 70달러 밑으로 갈때까지
자동차관련주는 손대면 안되요
내일 힘들어도 좀 견디고.....힘내세요</t>
        </is>
      </c>
      <c r="D4994" t="n">
        <v>3</v>
      </c>
      <c r="E4994" t="n">
        <v>7</v>
      </c>
      <c r="F4994" t="n">
        <v>264</v>
      </c>
      <c r="G4994" t="inlineStr">
        <is>
          <t>■브렌트유 5,9%급등[2] 유가 70달러 밑으로 갈때까지
자동차관련주는 손대면 안되요
내일 힘들어도 좀 견디고.....힘내세요</t>
        </is>
      </c>
      <c r="H4994" t="n">
        <v>419017233</v>
      </c>
    </row>
    <row r="4995">
      <c r="A4995" t="inlineStr">
        <is>
          <t>2026.05.05 08:24</t>
        </is>
      </c>
      <c r="B4995" t="inlineStr">
        <is>
          <t>모가튼 주식 내가 왜</t>
        </is>
      </c>
      <c r="C4995" t="inlineStr">
        <is>
          <t>하닉 두빌 팔고 여기로 낼 조지고 
모가튼 주식 정씨 똑바로 해라 시총이 쪽이다</t>
        </is>
      </c>
      <c r="D4995" t="n">
        <v>11</v>
      </c>
      <c r="E4995" t="n">
        <v>1</v>
      </c>
      <c r="F4995" t="n">
        <v>72</v>
      </c>
      <c r="G4995" t="inlineStr">
        <is>
          <t>모가튼 주식 내가 왜 하닉 두빌 팔고 여기로 낼 조지고 
모가튼 주식 정씨 똑바로 해라 시총이 쪽이다</t>
        </is>
      </c>
      <c r="H4995" t="n">
        <v>419017043</v>
      </c>
    </row>
    <row r="4996">
      <c r="A4996" t="inlineStr">
        <is>
          <t>2026.05.05 08:19</t>
        </is>
      </c>
      <c r="B4996" t="inlineStr">
        <is>
          <t>정의선 머리카락이 빨리 없어질까?아님 현차가 6...</t>
        </is>
      </c>
      <c r="C4996" t="inlineStr">
        <is>
          <t>여긴 나가리여</t>
        </is>
      </c>
      <c r="D4996" t="n">
        <v>3</v>
      </c>
      <c r="E4996" t="n">
        <v>1</v>
      </c>
      <c r="F4996" t="n">
        <v>44</v>
      </c>
      <c r="G4996" t="inlineStr">
        <is>
          <t>정의선 머리카락이 빨리 없어질까?아님 현차가 6... 여긴 나가리여</t>
        </is>
      </c>
      <c r="H4996" t="n">
        <v>419016956</v>
      </c>
    </row>
    <row r="4997">
      <c r="A4997" t="inlineStr">
        <is>
          <t>2026.05.05 07:52</t>
        </is>
      </c>
      <c r="B4997" t="inlineStr">
        <is>
          <t>'호르무즈 해방프로젝트' 첫날 美-이란 무력행사...</t>
        </is>
      </c>
      <c r="C4997" t="inlineStr">
        <is>
          <t>미국이 호르무즈 해협에 갇힌 선박들의 탈출을 유도하는 '해방 프로젝트'에 착수한 첫날 미국과 이란이 해협 인근에서 무력을 행사하며 해협에서의 긴장 수위를 한층 높였다.
걸프국가에 대한 이란의 공격도 재개됐다. 그렇지 않아도 아슬아슬하게 유지되던 미국과 이란의 휴전이 붕괴하는 것 아니냐는 우려가 나온다.
뉴욕타임스(NYT) 등 미 언론에 따르면 브래드 쿠퍼 미군 중부사령관은 4일(현지시간) 취재진과의 전화 브리핑에서 이란이 호르무즈 해협의 선박에 순항 미사일을 발사하고 드론을 출격시켜 미 해군 함정이 격추했다고 밝혔다.
쿠퍼 사령관은 상선을 위협하던 이란의 소형 군용 고속정 6척을 미 육군 아파치 헬기가 격침했다고 덧붙였다.</t>
        </is>
      </c>
      <c r="D4997" t="n">
        <v>3</v>
      </c>
      <c r="E4997" t="n">
        <v>3</v>
      </c>
      <c r="F4997" t="n">
        <v>227</v>
      </c>
      <c r="G4997" t="inlineStr">
        <is>
          <t>'호르무즈 해방프로젝트' 첫날 美-이란 무력행사... 미국이 호르무즈 해협에 갇힌 선박들의 탈출을 유도하는 '해방 프로젝트'에 착수한 첫날 미국과 이란이 해협 인근에서 무력을 행사하며 해협에서의 긴장 수위를 한층 높였다.
걸프국가에 대한 이란의 공격도 재개됐다. 그렇지 않아도 아슬아슬하게 유지되던 미국과 이란의 휴전이 붕괴하는 것 아니냐는 우려가 나온다.
뉴욕타임스(NYT) 등 미 언론에 따르면 브래드 쿠퍼 미군 중부사령관은 4일(현지시간) 취재진과의 전화 브리핑에서 이란이 호르무즈 해협의 선박에 순항 미사일을 발사하고 드론을 출격시켜 미 해군 함정이 격추했다고 밝혔다.
쿠퍼 사령관은 상선을 위협하던 이란의 소형 군용 고속정 6척을 미 육군 아파치 헬기가 격침했다고 덧붙였다.</t>
        </is>
      </c>
      <c r="H4997" t="n">
        <v>419016630</v>
      </c>
    </row>
    <row r="4998">
      <c r="A4998" t="inlineStr">
        <is>
          <t>2026.05.05 07:50</t>
        </is>
      </c>
      <c r="B4998" t="inlineStr">
        <is>
          <t>[속보] 이란, 韓화물선 공격 폭발[2]</t>
        </is>
      </c>
      <c r="C4998" t="inlineStr">
        <is>
          <t>너그도 다 알제? ㅋㅋㅋㅋㅋㅋㅋㅋㅋㅋㅋㅋㅋㅋㅋㅋ</t>
        </is>
      </c>
      <c r="D4998" t="n">
        <v>7</v>
      </c>
      <c r="E4998" t="n">
        <v>15</v>
      </c>
      <c r="F4998" t="n">
        <v>478</v>
      </c>
      <c r="G4998" t="inlineStr">
        <is>
          <t>[속보] 이란, 韓화물선 공격 폭발[2] 너그도 다 알제? ㅋㅋㅋㅋㅋㅋㅋㅋㅋㅋㅋㅋㅋㅋㅋㅋ</t>
        </is>
      </c>
      <c r="H4998" t="n">
        <v>419016595</v>
      </c>
    </row>
    <row r="4999">
      <c r="A4999" t="inlineStr">
        <is>
          <t>2026.05.05 07:41</t>
        </is>
      </c>
      <c r="B4999" t="inlineStr">
        <is>
          <t>현대차 최대악재</t>
        </is>
      </c>
      <c r="C4999" t="inlineStr">
        <is>
          <t xml:space="preserve">개인이 사랑하는 종목. 세력이 올려줄리 없다. </t>
        </is>
      </c>
      <c r="D4999" t="n">
        <v>5</v>
      </c>
      <c r="E4999" t="n">
        <v>6</v>
      </c>
      <c r="F4999" t="n">
        <v>94</v>
      </c>
      <c r="G4999" t="inlineStr">
        <is>
          <t xml:space="preserve">현대차 최대악재 개인이 사랑하는 종목. 세력이 올려줄리 없다. </t>
        </is>
      </c>
      <c r="H4999" t="n">
        <v>419016494</v>
      </c>
    </row>
    <row r="5000">
      <c r="A5000" t="inlineStr">
        <is>
          <t>2026.05.05 07:39</t>
        </is>
      </c>
      <c r="B5000" t="inlineStr">
        <is>
          <t>오늘은 휴일~낼은 현차 출발시작~[1]</t>
        </is>
      </c>
      <c r="C5000" t="inlineStr">
        <is>
          <t>이제 너도 가야지~~낼은 너도
힘차게 가보즈~~~아</t>
        </is>
      </c>
      <c r="D5000" t="n">
        <v>13</v>
      </c>
      <c r="E5000" t="n">
        <v>2</v>
      </c>
      <c r="F5000" t="n">
        <v>85</v>
      </c>
      <c r="G5000" t="inlineStr">
        <is>
          <t>오늘은 휴일~낼은 현차 출발시작~[1] 이제 너도 가야지~~낼은 너도
힘차게 가보즈~~~아</t>
        </is>
      </c>
      <c r="H5000" t="n">
        <v>419016478</v>
      </c>
    </row>
    <row r="5001">
      <c r="A5001" t="inlineStr">
        <is>
          <t>2026.05.05 07:31</t>
        </is>
      </c>
      <c r="B5001" t="inlineStr">
        <is>
          <t>조작기소특검법[5]</t>
        </is>
      </c>
      <c r="C5001" t="inlineStr">
        <is>
          <t>이재명이 시기 조절 하라고 한것 보니
결국 자기위한 맞춤형 입법으로 사법농단을 일으키는것 맞죠?</t>
        </is>
      </c>
      <c r="D5001" t="n">
        <v>10</v>
      </c>
      <c r="E5001" t="n">
        <v>17</v>
      </c>
      <c r="F5001" t="n">
        <v>123</v>
      </c>
      <c r="G5001" t="inlineStr">
        <is>
          <t>조작기소특검법[5] 이재명이 시기 조절 하라고 한것 보니
결국 자기위한 맞춤형 입법으로 사법농단을 일으키는것 맞죠?</t>
        </is>
      </c>
      <c r="H5001" t="n">
        <v>419016394</v>
      </c>
    </row>
    <row r="5002">
      <c r="A5002" t="inlineStr">
        <is>
          <t>2026.05.05 07:14</t>
        </is>
      </c>
      <c r="B5002" t="inlineStr">
        <is>
          <t>현대차 부디 망해라</t>
        </is>
      </c>
      <c r="C5002" t="inlineStr">
        <is>
          <t>%@##%@;/,.?!/-,()/;%*조%@#^~%_://.?!()/@#*또@18%#@!#~%@?!*%</t>
        </is>
      </c>
      <c r="D5002" t="n">
        <v>5</v>
      </c>
      <c r="E5002" t="n">
        <v>5</v>
      </c>
      <c r="F5002" t="n">
        <v>50</v>
      </c>
      <c r="G5002" t="inlineStr">
        <is>
          <t>현대차 부디 망해라 %@##%@;/,.?!/-,()/;%*조%@#^~%_://.?!()/@#*또@18%#@!#~%@?!*%</t>
        </is>
      </c>
      <c r="H5002" t="n">
        <v>419016226</v>
      </c>
    </row>
    <row r="5003">
      <c r="A5003" t="inlineStr">
        <is>
          <t>2026.05.05 06:54</t>
        </is>
      </c>
      <c r="B5003" t="inlineStr">
        <is>
          <t>시버주 지수는 하방만 따라 댕기고</t>
        </is>
      </c>
      <c r="C5003" t="inlineStr">
        <is>
          <t>상방땐 재봉질 지그재그 짜집기 제자리 암덩어리여~이딴게 무신 3대기업여~3대 암 덩어리지 국민건강 해친다 거래정지 시켜버러라 이런걸 지수 지표로 질럿으니 폭망 안하긋냐~낼은 7천피 찍는다개잡주야</t>
        </is>
      </c>
      <c r="D5003" t="n">
        <v>1</v>
      </c>
      <c r="E5003" t="n">
        <v>0</v>
      </c>
      <c r="F5003" t="n">
        <v>5</v>
      </c>
      <c r="G5003" t="inlineStr">
        <is>
          <t>시버주 지수는 하방만 따라 댕기고 상방땐 재봉질 지그재그 짜집기 제자리 암덩어리여~이딴게 무신 3대기업여~3대 암 덩어리지 국민건강 해친다 거래정지 시켜버러라 이런걸 지수 지표로 질럿으니 폭망 안하긋냐~낼은 7천피 찍는다개잡주야</t>
        </is>
      </c>
      <c r="H5003" t="n">
        <v>419016025</v>
      </c>
    </row>
    <row r="5004">
      <c r="A5004" t="inlineStr">
        <is>
          <t>2026.05.05 06:39</t>
        </is>
      </c>
      <c r="B5004" t="inlineStr">
        <is>
          <t>이쯤되면 정의선은 물러나야지</t>
        </is>
      </c>
      <c r="C5004" t="inlineStr">
        <is>
          <t>최태원한테 회사 넘겨라</t>
        </is>
      </c>
      <c r="D5004" t="n">
        <v>1</v>
      </c>
      <c r="E5004" t="n">
        <v>1</v>
      </c>
      <c r="F5004" t="n">
        <v>9</v>
      </c>
      <c r="G5004" t="inlineStr">
        <is>
          <t>이쯤되면 정의선은 물러나야지 최태원한테 회사 넘겨라</t>
        </is>
      </c>
      <c r="H5004" t="n">
        <v>419015911</v>
      </c>
    </row>
    <row r="5005">
      <c r="A5005" t="inlineStr">
        <is>
          <t>2026.05.05 06:36</t>
        </is>
      </c>
      <c r="B5005" t="inlineStr">
        <is>
          <t>드런 주식이라고 본다</t>
        </is>
      </c>
      <c r="C5005" t="inlineStr">
        <is>
          <t>현대차 중공군이 압록강을 넘어와도
꿈쩍도 않을 주식
엉덩이 깔고 뭉개는 주식
어쩌다 실수로 한탕 해먹는 세력이 올려 놓고
주구장창 팔아먹는 주식
반도체 장비 만드는 한미반도체 매출 수천억
뿐인데 시총 추월당할 주식
6일 개장하자마자
비중 절반으로 줄일 것이다
개주식이다.</t>
        </is>
      </c>
      <c r="D5005" t="n">
        <v>1</v>
      </c>
      <c r="E5005" t="n">
        <v>1</v>
      </c>
      <c r="F5005" t="n">
        <v>24</v>
      </c>
      <c r="G5005" t="inlineStr">
        <is>
          <t>드런 주식이라고 본다 현대차 중공군이 압록강을 넘어와도
꿈쩍도 않을 주식
엉덩이 깔고 뭉개는 주식
어쩌다 실수로 한탕 해먹는 세력이 올려 놓고
주구장창 팔아먹는 주식
반도체 장비 만드는 한미반도체 매출 수천억
뿐인데 시총 추월당할 주식
6일 개장하자마자
비중 절반으로 줄일 것이다
개주식이다.</t>
        </is>
      </c>
      <c r="H5005" t="n">
        <v>419015881</v>
      </c>
    </row>
    <row r="5006">
      <c r="A5006" t="inlineStr">
        <is>
          <t>2026.05.05 06:27</t>
        </is>
      </c>
      <c r="B5006" t="inlineStr">
        <is>
          <t>낼도~~갭 상이다~혈압</t>
        </is>
      </c>
      <c r="C5006" t="inlineStr">
        <is>
          <t>여그 한달이상 물린 주주~고혈압은 기본이고 암 검진은 필수 ~천하에 비러먹을 주식임~ 손절치고거리서 차만바도 혈압 장대양봉</t>
        </is>
      </c>
      <c r="D5006" t="n">
        <v>1</v>
      </c>
      <c r="E5006" t="n">
        <v>0</v>
      </c>
      <c r="F5006" t="n">
        <v>27</v>
      </c>
      <c r="G5006" t="inlineStr">
        <is>
          <t>낼도~~갭 상이다~혈압 여그 한달이상 물린 주주~고혈압은 기본이고 암 검진은 필수 ~천하에 비러먹을 주식임~ 손절치고거리서 차만바도 혈압 장대양봉</t>
        </is>
      </c>
      <c r="H5006" t="n">
        <v>419015831</v>
      </c>
    </row>
    <row r="5007">
      <c r="A5007" t="inlineStr">
        <is>
          <t>2026.05.05 05:47</t>
        </is>
      </c>
      <c r="B5007" t="inlineStr">
        <is>
          <t>곱버스 친 형들.. 개별 주식 숏에 ...</t>
        </is>
      </c>
      <c r="C5007" t="inlineStr">
        <is>
          <t>교수형 ㅋ</t>
        </is>
      </c>
      <c r="D5007" t="n">
        <v>4</v>
      </c>
      <c r="E5007" t="n">
        <v>0</v>
      </c>
      <c r="F5007" t="n">
        <v>73</v>
      </c>
      <c r="G5007" t="inlineStr">
        <is>
          <t>곱버스 친 형들.. 개별 주식 숏에 ... 교수형 ㅋ</t>
        </is>
      </c>
      <c r="H5007" t="n">
        <v>419015570</v>
      </c>
    </row>
    <row r="5008">
      <c r="A5008" t="inlineStr">
        <is>
          <t>2026.05.05 05:41</t>
        </is>
      </c>
      <c r="B5008" t="inlineStr">
        <is>
          <t>코스피 빠지는 날[2]</t>
        </is>
      </c>
      <c r="C5008" t="inlineStr">
        <is>
          <t>지수보다 더 빠지면 바로 팔 예정 이제 미련 없다</t>
        </is>
      </c>
      <c r="D5008" t="n">
        <v>8</v>
      </c>
      <c r="E5008" t="n">
        <v>2</v>
      </c>
      <c r="F5008" t="n">
        <v>102</v>
      </c>
      <c r="G5008" t="inlineStr">
        <is>
          <t>코스피 빠지는 날[2] 지수보다 더 빠지면 바로 팔 예정 이제 미련 없다</t>
        </is>
      </c>
      <c r="H5008" t="n">
        <v>419015537</v>
      </c>
    </row>
    <row r="5009">
      <c r="A5009" t="inlineStr">
        <is>
          <t>2026.05.05 04:50</t>
        </is>
      </c>
      <c r="B5009" t="inlineStr">
        <is>
          <t>어휴 이넘보면 대우 생각나네~지수 역행하다 갓...</t>
        </is>
      </c>
      <c r="C5009" t="inlineStr">
        <is>
          <t>명색이 3대 기업이면 기본 지수는 따라 댕겨야지~
회사내 뭔가 하자가 잇나벼~~발암물질주
주주들 혈압  수욜도 쩜상~~~고고씽~이네</t>
        </is>
      </c>
      <c r="D5009" t="n">
        <v>0</v>
      </c>
      <c r="E5009" t="n">
        <v>0</v>
      </c>
      <c r="F5009" t="n">
        <v>2</v>
      </c>
      <c r="G5009" t="inlineStr">
        <is>
          <t>어휴 이넘보면 대우 생각나네~지수 역행하다 갓... 명색이 3대 기업이면 기본 지수는 따라 댕겨야지~
회사내 뭔가 하자가 잇나벼~~발암물질주
주주들 혈압  수욜도 쩜상~~~고고씽~이네</t>
        </is>
      </c>
      <c r="H5009" t="n">
        <v>419015246</v>
      </c>
    </row>
    <row r="5010">
      <c r="A5010" t="inlineStr">
        <is>
          <t>2026.05.05 04:34</t>
        </is>
      </c>
      <c r="B5010" t="inlineStr">
        <is>
          <t>주주를 위해서 회사를 위해서</t>
        </is>
      </c>
      <c r="C5010" t="inlineStr">
        <is>
          <t xml:space="preserve">사명부터 바꿔라 외국인도 많이 들어온다는데 차를 좀 빼고 현대로봇 현대싸이보그 현대터미네이터 현대레볼루션 현대아틀란 뭐 등등  외국인이 보고 로봇회사이구나 차 회라이구나 알수있게 좀 바꿔  </t>
        </is>
      </c>
      <c r="D5010" t="n">
        <v>0</v>
      </c>
      <c r="E5010" t="n">
        <v>0</v>
      </c>
      <c r="F5010" t="n">
        <v>5</v>
      </c>
      <c r="G5010" t="inlineStr">
        <is>
          <t xml:space="preserve">주주를 위해서 회사를 위해서 사명부터 바꿔라 외국인도 많이 들어온다는데 차를 좀 빼고 현대로봇 현대싸이보그 현대터미네이터 현대레볼루션 현대아틀란 뭐 등등  외국인이 보고 로봇회사이구나 차 회라이구나 알수있게 좀 바꿔  </t>
        </is>
      </c>
      <c r="H5010" t="n">
        <v>419015138</v>
      </c>
    </row>
    <row r="5011">
      <c r="A5011" t="inlineStr">
        <is>
          <t>2026.05.05 03:58</t>
        </is>
      </c>
      <c r="B5011" t="inlineStr">
        <is>
          <t>전쟁 끝났다</t>
        </is>
      </c>
      <c r="C5011" t="inlineStr">
        <is>
          <t>이란 핵 포기 결정
미국 엄청난 재건 자금 제시  
출처 꽉TV</t>
        </is>
      </c>
      <c r="D5011" t="n">
        <v>1</v>
      </c>
      <c r="E5011" t="n">
        <v>1</v>
      </c>
      <c r="F5011" t="n">
        <v>19</v>
      </c>
      <c r="G5011" t="inlineStr">
        <is>
          <t>전쟁 끝났다 이란 핵 포기 결정
미국 엄청난 재건 자금 제시  
출처 꽉TV</t>
        </is>
      </c>
      <c r="H5011" t="n">
        <v>419014884</v>
      </c>
    </row>
    <row r="5012">
      <c r="A5012" t="inlineStr">
        <is>
          <t>2026.05.05 03:18</t>
        </is>
      </c>
      <c r="B5012" t="inlineStr">
        <is>
          <t>매도 의견 드립니다</t>
        </is>
      </c>
      <c r="C5012" t="inlineStr">
        <is>
          <t>6일 -5% 찍습니다</t>
        </is>
      </c>
      <c r="D5012" t="n">
        <v>1</v>
      </c>
      <c r="E5012" t="n">
        <v>3</v>
      </c>
      <c r="F5012" t="n">
        <v>17</v>
      </c>
      <c r="G5012" t="inlineStr">
        <is>
          <t>매도 의견 드립니다 6일 -5% 찍습니다</t>
        </is>
      </c>
      <c r="H5012" t="n">
        <v>419014612</v>
      </c>
    </row>
    <row r="5013">
      <c r="A5013" t="inlineStr">
        <is>
          <t>2026.05.05 02:20</t>
        </is>
      </c>
      <c r="B5013" t="inlineStr">
        <is>
          <t>트럼프 한국참전하란다</t>
        </is>
      </c>
      <c r="C5013" t="inlineStr">
        <is>
          <t>이렇게 된거 다같이 하락하자 ㅡㅡ 
현차만 쏙 빼놓고 오르지말고 
(하락해도 현차빼곤 다들 수익권...또르륵..ㅠㅠ)</t>
        </is>
      </c>
      <c r="D5013" t="n">
        <v>3</v>
      </c>
      <c r="E5013" t="n">
        <v>1</v>
      </c>
      <c r="F5013" t="n">
        <v>45</v>
      </c>
      <c r="G5013" t="inlineStr">
        <is>
          <t>트럼프 한국참전하란다 이렇게 된거 다같이 하락하자 ㅡㅡ 
현차만 쏙 빼놓고 오르지말고 
(하락해도 현차빼곤 다들 수익권...또르륵..ㅠㅠ)</t>
        </is>
      </c>
      <c r="H5013" t="n">
        <v>419013990</v>
      </c>
    </row>
    <row r="5014">
      <c r="A5014" t="inlineStr">
        <is>
          <t>2026.05.05 01:53</t>
        </is>
      </c>
      <c r="B5014" t="inlineStr">
        <is>
          <t>액면분할ㅡ</t>
        </is>
      </c>
      <c r="C5014" t="inlineStr">
        <is>
          <t>50 대1  뉴스 사실인듯ㅡㅡ</t>
        </is>
      </c>
      <c r="D5014" t="n">
        <v>0</v>
      </c>
      <c r="E5014" t="n">
        <v>0</v>
      </c>
      <c r="F5014" t="n">
        <v>7</v>
      </c>
      <c r="G5014" t="inlineStr">
        <is>
          <t>액면분할ㅡ 50 대1  뉴스 사실인듯ㅡㅡ</t>
        </is>
      </c>
      <c r="H5014" t="n">
        <v>419013649</v>
      </c>
    </row>
    <row r="5015">
      <c r="A5015" t="inlineStr">
        <is>
          <t>2026.05.05 01:25</t>
        </is>
      </c>
      <c r="B5015" t="inlineStr">
        <is>
          <t>지분구조</t>
        </is>
      </c>
      <c r="C5015" t="inlineStr">
        <is>
          <t>여기는 지분구조 정리될때까진 계속 주가 눌러서 못가요..
50만원대 유지되는것도 신기할정도..
시장에선 생성형 ai에서 피지컬 ai로 주도섹터가 바뀐다는데..
이정도로 반응 없는거 보면 아직 멀었음..
지수 2000포인트 상승할동안  제자리인거 보면 ㅎㅎㅎ
아마도 보스턴 다이나믹스 상장시기에 맞춰 지분 구조 마무리되면서 그때부터 움직일듯..
빨라도 내년에나 가능할려나..</t>
        </is>
      </c>
      <c r="D5015" t="n">
        <v>0</v>
      </c>
      <c r="E5015" t="n">
        <v>0</v>
      </c>
      <c r="F5015" t="n">
        <v>46</v>
      </c>
      <c r="G5015" t="inlineStr">
        <is>
          <t>지분구조 여기는 지분구조 정리될때까진 계속 주가 눌러서 못가요..
50만원대 유지되는것도 신기할정도..
시장에선 생성형 ai에서 피지컬 ai로 주도섹터가 바뀐다는데..
이정도로 반응 없는거 보면 아직 멀었음..
지수 2000포인트 상승할동안  제자리인거 보면 ㅎㅎㅎ
아마도 보스턴 다이나믹스 상장시기에 맞춰 지분 구조 마무리되면서 그때부터 움직일듯..
빨라도 내년에나 가능할려나..</t>
        </is>
      </c>
      <c r="H5015" t="n">
        <v>419013243</v>
      </c>
    </row>
    <row r="5016">
      <c r="A5016" t="inlineStr">
        <is>
          <t>2026.05.05 01:04</t>
        </is>
      </c>
      <c r="B5016" t="inlineStr">
        <is>
          <t>현대차 100만 간다.</t>
        </is>
      </c>
      <c r="C5016" t="inlineStr">
        <is>
          <t>어이 김씨 이제 그만 떠들고 일 시작해</t>
        </is>
      </c>
      <c r="D5016" t="n">
        <v>4</v>
      </c>
      <c r="E5016" t="n">
        <v>1</v>
      </c>
      <c r="F5016" t="n">
        <v>25</v>
      </c>
      <c r="G5016" t="inlineStr">
        <is>
          <t>현대차 100만 간다. 어이 김씨 이제 그만 떠들고 일 시작해</t>
        </is>
      </c>
      <c r="H5016" t="n">
        <v>419012853</v>
      </c>
    </row>
    <row r="5017">
      <c r="A5017" t="inlineStr">
        <is>
          <t>2026.05.05 00:24</t>
        </is>
      </c>
      <c r="B5017" t="inlineStr">
        <is>
          <t>■공매잔고1위 현대차■하방 미는 이유가 있었네[1]</t>
        </is>
      </c>
      <c r="C5017" t="inlineStr">
        <is>
          <t>반도체는 실적이 날이 갈수록 좋은데
현대차 영업이익은 고점찍고 계속 내리막 
또한 관세는 계속 불확실
전쟁으로 인한 유가급등
주가에 긍정적인 신호가 없네요
그니깐 공매잔고 1위지
큰일이네 하기야 로봇으로 너무 올랐지
먼~ 미래 로봇 당겨와서</t>
        </is>
      </c>
      <c r="D5017" t="n">
        <v>5</v>
      </c>
      <c r="E5017" t="n">
        <v>4</v>
      </c>
      <c r="F5017" t="n">
        <v>162</v>
      </c>
      <c r="G5017" t="inlineStr">
        <is>
          <t>■공매잔고1위 현대차■하방 미는 이유가 있었네[1] 반도체는 실적이 날이 갈수록 좋은데
현대차 영업이익은 고점찍고 계속 내리막 
또한 관세는 계속 불확실
전쟁으로 인한 유가급등
주가에 긍정적인 신호가 없네요
그니깐 공매잔고 1위지
큰일이네 하기야 로봇으로 너무 올랐지
먼~ 미래 로봇 당겨와서</t>
        </is>
      </c>
      <c r="H5017" t="n">
        <v>419012068</v>
      </c>
    </row>
    <row r="5018">
      <c r="A5018" t="inlineStr">
        <is>
          <t>2026.05.05 00:17</t>
        </is>
      </c>
      <c r="B5018" t="inlineStr">
        <is>
          <t>수요일 50만원 나만 보이냐?[2]</t>
        </is>
      </c>
      <c r="C5018" t="inlineStr">
        <is>
          <t>최대 50만원 최소 40만원</t>
        </is>
      </c>
      <c r="D5018" t="n">
        <v>4</v>
      </c>
      <c r="E5018" t="n">
        <v>9</v>
      </c>
      <c r="F5018" t="n">
        <v>142</v>
      </c>
      <c r="G5018" t="inlineStr">
        <is>
          <t>수요일 50만원 나만 보이냐?[2] 최대 50만원 최소 40만원</t>
        </is>
      </c>
      <c r="H5018" t="n">
        <v>419011874</v>
      </c>
    </row>
    <row r="5019">
      <c r="A5019" t="inlineStr">
        <is>
          <t>2026.05.05 00:06</t>
        </is>
      </c>
      <c r="B5019" t="inlineStr">
        <is>
          <t>양심이 조금이라도 있으면 자결이라도 하여 죄를...</t>
        </is>
      </c>
      <c r="C5019" t="inlineStr">
        <is>
          <t>무능한 조작범아!</t>
        </is>
      </c>
      <c r="D5019" t="n">
        <v>3</v>
      </c>
      <c r="E5019" t="n">
        <v>0</v>
      </c>
      <c r="F5019" t="n">
        <v>29</v>
      </c>
      <c r="G5019" t="inlineStr">
        <is>
          <t>양심이 조금이라도 있으면 자결이라도 하여 죄를... 무능한 조작범아!</t>
        </is>
      </c>
      <c r="H5019" t="n">
        <v>419011621</v>
      </c>
    </row>
    <row r="5020">
      <c r="A5020" t="inlineStr">
        <is>
          <t>2026.05.05 00:01</t>
        </is>
      </c>
      <c r="B5020" t="inlineStr">
        <is>
          <t>6월말 90만원 나만 보이냐?[1]</t>
        </is>
      </c>
      <c r="C5020" t="inlineStr">
        <is>
          <t>최소 75만원 최대 100만원</t>
        </is>
      </c>
      <c r="D5020" t="n">
        <v>9</v>
      </c>
      <c r="E5020" t="n">
        <v>8</v>
      </c>
      <c r="F5020" t="n">
        <v>115</v>
      </c>
      <c r="G5020" t="inlineStr">
        <is>
          <t>6월말 90만원 나만 보이냐?[1] 최소 75만원 최대 100만원</t>
        </is>
      </c>
      <c r="H5020" t="n">
        <v>419011448</v>
      </c>
    </row>
    <row r="5021">
      <c r="A5021" t="inlineStr">
        <is>
          <t>2026.05.04 23:33</t>
        </is>
      </c>
      <c r="B5021" t="inlineStr">
        <is>
          <t>미장반도체 폭발중~~~~~ ㅎㄷㄷ</t>
        </is>
      </c>
      <c r="C5021" t="inlineStr">
        <is>
          <t>수요일도 여긴 손가락 빨것네 ㅋㅋㅋㅋㅋㅋㅋㅋㅋㅋㅋㅋㅋ</t>
        </is>
      </c>
      <c r="D5021" t="n">
        <v>5</v>
      </c>
      <c r="E5021" t="n">
        <v>8</v>
      </c>
      <c r="F5021" t="n">
        <v>60</v>
      </c>
      <c r="G5021" t="inlineStr">
        <is>
          <t>미장반도체 폭발중~~~~~ ㅎㄷㄷ 수요일도 여긴 손가락 빨것네 ㅋㅋㅋㅋㅋㅋㅋㅋㅋㅋㅋㅋㅋ</t>
        </is>
      </c>
      <c r="H5021" t="n">
        <v>419010659</v>
      </c>
    </row>
    <row r="5022">
      <c r="A5022" t="inlineStr">
        <is>
          <t>2026.05.04 23:29</t>
        </is>
      </c>
      <c r="B5022" t="inlineStr">
        <is>
          <t>상한가 기원</t>
        </is>
      </c>
      <c r="C5022" t="inlineStr">
        <is>
          <t>1일차   아틀라스여   현대를 구하라</t>
        </is>
      </c>
      <c r="D5022" t="n">
        <v>5</v>
      </c>
      <c r="E5022" t="n">
        <v>2</v>
      </c>
      <c r="F5022" t="n">
        <v>30</v>
      </c>
      <c r="G5022" t="inlineStr">
        <is>
          <t>상한가 기원 1일차   아틀라스여   현대를 구하라</t>
        </is>
      </c>
      <c r="H5022" t="n">
        <v>419010518</v>
      </c>
    </row>
    <row r="5023">
      <c r="A5023" t="inlineStr">
        <is>
          <t>2026.05.04 23:24</t>
        </is>
      </c>
      <c r="B5023" t="inlineStr">
        <is>
          <t>월봉 종가 4월이랑 오늘 5월 4일 기준</t>
        </is>
      </c>
      <c r="C5023" t="inlineStr">
        <is>
          <t>하이닉스 4월 +59.36% 5월4일 +11.81%
삼성전자 4월 +31.88% 5월4일 +4.31%
현대차 4월 +19.19% 5월4일 +1.51%
삼전닉스 안들어가고 만만해보이는 현대차 들어간 소고기무국들은 반성해~</t>
        </is>
      </c>
      <c r="D5023" t="n">
        <v>1</v>
      </c>
      <c r="E5023" t="n">
        <v>0</v>
      </c>
      <c r="F5023" t="n">
        <v>19</v>
      </c>
      <c r="G5023" t="inlineStr">
        <is>
          <t>월봉 종가 4월이랑 오늘 5월 4일 기준 하이닉스 4월 +59.36% 5월4일 +11.81%
삼성전자 4월 +31.88% 5월4일 +4.31%
현대차 4월 +19.19% 5월4일 +1.51%
삼전닉스 안들어가고 만만해보이는 현대차 들어간 소고기무국들은 반성해~</t>
        </is>
      </c>
      <c r="H5023" t="n">
        <v>419010361</v>
      </c>
    </row>
    <row r="5024">
      <c r="A5024" t="inlineStr">
        <is>
          <t>2026.05.04 23:04</t>
        </is>
      </c>
      <c r="B5024" t="inlineStr">
        <is>
          <t>여긴 주가조작범</t>
        </is>
      </c>
      <c r="C5024" t="inlineStr">
        <is>
          <t>누군가 있네 ㅎ</t>
        </is>
      </c>
      <c r="D5024" t="n">
        <v>2</v>
      </c>
      <c r="E5024" t="n">
        <v>1</v>
      </c>
      <c r="F5024" t="n">
        <v>15</v>
      </c>
      <c r="G5024" t="inlineStr">
        <is>
          <t>여긴 주가조작범 누군가 있네 ㅎ</t>
        </is>
      </c>
      <c r="H5024" t="n">
        <v>419009602</v>
      </c>
    </row>
    <row r="5025">
      <c r="A5025" t="inlineStr">
        <is>
          <t>2026.05.04 23:01</t>
        </is>
      </c>
      <c r="B5025" t="inlineStr">
        <is>
          <t>수요일엔 보란듯이 두자릿수 상승기대</t>
        </is>
      </c>
      <c r="C5025" t="inlineStr">
        <is>
          <t>하지만 현실은 시초가 급등하자마자 급락후 ±500원 무한반복,,</t>
        </is>
      </c>
      <c r="D5025" t="n">
        <v>0</v>
      </c>
      <c r="E5025" t="n">
        <v>0</v>
      </c>
      <c r="F5025" t="n">
        <v>29</v>
      </c>
      <c r="G5025" t="inlineStr">
        <is>
          <t>수요일엔 보란듯이 두자릿수 상승기대 하지만 현실은 시초가 급등하자마자 급락후 ±500원 무한반복,,</t>
        </is>
      </c>
      <c r="H5025" t="n">
        <v>419009498</v>
      </c>
    </row>
    <row r="5026">
      <c r="A5026" t="inlineStr">
        <is>
          <t>2026.05.04 22:55</t>
        </is>
      </c>
      <c r="B5026" t="inlineStr">
        <is>
          <t>살아있는 월가의 투자 전설 워렌 버핏의 경고</t>
        </is>
      </c>
      <c r="C5026" t="inlineStr">
        <is>
          <t>지금 증시는 도박판이라며 강력한 경고를 했다</t>
        </is>
      </c>
      <c r="D5026" t="n">
        <v>0</v>
      </c>
      <c r="E5026" t="n">
        <v>0</v>
      </c>
      <c r="F5026" t="n">
        <v>43</v>
      </c>
      <c r="G5026" t="inlineStr">
        <is>
          <t>살아있는 월가의 투자 전설 워렌 버핏의 경고 지금 증시는 도박판이라며 강력한 경고를 했다</t>
        </is>
      </c>
      <c r="H5026" t="n">
        <v>419009195</v>
      </c>
    </row>
    <row r="5027">
      <c r="A5027" t="inlineStr">
        <is>
          <t>2026.05.04 22:53</t>
        </is>
      </c>
      <c r="B5027" t="inlineStr">
        <is>
          <t>한달째 제자리걸음이냐</t>
        </is>
      </c>
      <c r="C5027" t="inlineStr">
        <is>
          <t xml:space="preserve">기회비용 다날리고 스트레스만 받고 있네 
머 이딴게 대기업이냐 </t>
        </is>
      </c>
      <c r="D5027" t="n">
        <v>4</v>
      </c>
      <c r="E5027" t="n">
        <v>0</v>
      </c>
      <c r="F5027" t="n">
        <v>20</v>
      </c>
      <c r="G5027" t="inlineStr">
        <is>
          <t xml:space="preserve">한달째 제자리걸음이냐 기회비용 다날리고 스트레스만 받고 있네 
머 이딴게 대기업이냐 </t>
        </is>
      </c>
      <c r="H5027" t="n">
        <v>419009099</v>
      </c>
    </row>
    <row r="5028">
      <c r="A5028" t="inlineStr">
        <is>
          <t>2026.05.04 22:43</t>
        </is>
      </c>
      <c r="B5028" t="inlineStr">
        <is>
          <t>현대차 악재 하나 더 생겼다[1]</t>
        </is>
      </c>
      <c r="C5028" t="inlineStr">
        <is>
          <t>1.미이전쟁으로 인한 고유가, 중동공급망 불안
2.2차 대마관세인 슈퍼 301조
3.노봉법 업은 현대차 노조 임단협
4.(신규 악재)한은 부총재의 발언으로 떠오른 금리인상 가능성
금리인상은 소비재인 자동차 매출 감소와 수출 이익의 환자손을 유발한다
증시장애서도 악재로 작용한다. 빚투만 35조에 이르고 시장 유동성이 사라져 증시 급락이 오는게 일반적입니다</t>
        </is>
      </c>
      <c r="D5028" t="n">
        <v>3</v>
      </c>
      <c r="E5028" t="n">
        <v>5</v>
      </c>
      <c r="F5028" t="n">
        <v>156</v>
      </c>
      <c r="G5028" t="inlineStr">
        <is>
          <t>현대차 악재 하나 더 생겼다[1] 1.미이전쟁으로 인한 고유가, 중동공급망 불안
2.2차 대마관세인 슈퍼 301조
3.노봉법 업은 현대차 노조 임단협
4.(신규 악재)한은 부총재의 발언으로 떠오른 금리인상 가능성
금리인상은 소비재인 자동차 매출 감소와 수출 이익의 환자손을 유발한다
증시장애서도 악재로 작용한다. 빚투만 35조에 이르고 시장 유동성이 사라져 증시 급락이 오는게 일반적입니다</t>
        </is>
      </c>
      <c r="H5028" t="n">
        <v>419008607</v>
      </c>
    </row>
    <row r="5029">
      <c r="A5029" t="inlineStr">
        <is>
          <t>2026.05.04 22:34</t>
        </is>
      </c>
      <c r="B5029" t="inlineStr">
        <is>
          <t>현차를 산 당신들을 탓해[1]</t>
        </is>
      </c>
      <c r="C5029" t="inlineStr">
        <is>
          <t>의선이형 욕하지마!
의선이형 개 발에 땀나듯 미친듯이 일만하니까
믿고 기다리든 반도체 전기 화장품 방산 쪽에가서 돈 벌든가 해!</t>
        </is>
      </c>
      <c r="D5029" t="n">
        <v>3</v>
      </c>
      <c r="E5029" t="n">
        <v>4</v>
      </c>
      <c r="F5029" t="n">
        <v>35</v>
      </c>
      <c r="G5029" t="inlineStr">
        <is>
          <t>현차를 산 당신들을 탓해[1] 의선이형 욕하지마!
의선이형 개 발에 땀나듯 미친듯이 일만하니까
믿고 기다리든 반도체 전기 화장품 방산 쪽에가서 돈 벌든가 해!</t>
        </is>
      </c>
      <c r="H5029" t="n">
        <v>419008017</v>
      </c>
    </row>
    <row r="5030">
      <c r="A5030" t="inlineStr">
        <is>
          <t>2026.05.04 22:32</t>
        </is>
      </c>
      <c r="B5030" t="inlineStr">
        <is>
          <t>국장 폭락이면</t>
        </is>
      </c>
      <c r="C5030" t="inlineStr">
        <is>
          <t>요놈은 기본 마이너스 20퍼</t>
        </is>
      </c>
      <c r="D5030" t="n">
        <v>3</v>
      </c>
      <c r="E5030" t="n">
        <v>2</v>
      </c>
      <c r="F5030" t="n">
        <v>24</v>
      </c>
      <c r="G5030" t="inlineStr">
        <is>
          <t>국장 폭락이면 요놈은 기본 마이너스 20퍼</t>
        </is>
      </c>
      <c r="H5030" t="n">
        <v>419007841</v>
      </c>
    </row>
    <row r="5031">
      <c r="A5031" t="inlineStr">
        <is>
          <t>2026.05.04 22:22</t>
        </is>
      </c>
      <c r="B5031" t="inlineStr">
        <is>
          <t>오늘 신규입성인데 하필이면?[1]</t>
        </is>
      </c>
      <c r="C5031" t="inlineStr">
        <is>
          <t>나 ㅈ 된거냐?</t>
        </is>
      </c>
      <c r="D5031" t="n">
        <v>5</v>
      </c>
      <c r="E5031" t="n">
        <v>1</v>
      </c>
      <c r="F5031" t="n">
        <v>101</v>
      </c>
      <c r="G5031" t="inlineStr">
        <is>
          <t>오늘 신규입성인데 하필이면?[1] 나 ㅈ 된거냐?</t>
        </is>
      </c>
      <c r="H5031" t="n">
        <v>419007151</v>
      </c>
    </row>
    <row r="5032">
      <c r="A5032" t="inlineStr">
        <is>
          <t>2026.05.04 22:11</t>
        </is>
      </c>
      <c r="B5032" t="inlineStr">
        <is>
          <t>호르무즈 해협</t>
        </is>
      </c>
      <c r="C5032" t="inlineStr">
        <is>
          <t xml:space="preserve">한국 선박 피격 속보 뭐다냐...
오늘 지수 오를때 이모양이였는데
수요일 걱정되네 </t>
        </is>
      </c>
      <c r="D5032" t="n">
        <v>6</v>
      </c>
      <c r="E5032" t="n">
        <v>1</v>
      </c>
      <c r="F5032" t="n">
        <v>99</v>
      </c>
      <c r="G5032" t="inlineStr">
        <is>
          <t xml:space="preserve">호르무즈 해협 한국 선박 피격 속보 뭐다냐...
오늘 지수 오를때 이모양이였는데
수요일 걱정되네 </t>
        </is>
      </c>
      <c r="H5032" t="n">
        <v>419006868</v>
      </c>
    </row>
    <row r="5033">
      <c r="A5033" t="inlineStr">
        <is>
          <t>2026.05.04 22:08</t>
        </is>
      </c>
      <c r="B5033" t="inlineStr">
        <is>
          <t>단타로는 힘들겠지만 장기적으로는 나쁘지 않음.</t>
        </is>
      </c>
      <c r="C5033" t="inlineStr">
        <is>
          <t>오늘부터 미국을 포함한 전 세계 인터랙티브 브로커스(IBKR) 사용자들이 삼성전자, SK하이닉스, 현대차 등 국내 주요 종목을 직접 매수할 수 있게 되었음. 그렇다고 해서 얼마나 많은 사람들이 현대차를 매수할지는 알 수 없지만 장기적으로는 나쁘지 않음.
외국의 개인들이 매수한다고 하면 삼성전자, SK하이닉스, 현대차 등 세계적으로 알려진 기업을 찾을 수 밖에 없음. 현대는 자동차로도 잘 알려져 있지만 보스톤 다이내믹스와 직접 연관되는 기업이기에 보스톤 다이내믹스와 관련된 내용이 나오면 현대를 선택할 것임.
물론, 외국 개인들이 실제 매수할지, 또 얼마나 매수할지는 알 수 없기에 속단할 수는 없지만 좋으면 좋았지 손해볼 것은 없음. 단타에는 별 영향은 없겠지만 장기 투자로는 괜찮은 여건이 조성되었으니 하루 하루 주가 등락률에 신경쓰지 말고 자기 생활에 충실했으면 함.</t>
        </is>
      </c>
      <c r="D5033" t="n">
        <v>11</v>
      </c>
      <c r="E5033" t="n">
        <v>0</v>
      </c>
      <c r="F5033" t="n">
        <v>142</v>
      </c>
      <c r="G5033" t="inlineStr">
        <is>
          <t>단타로는 힘들겠지만 장기적으로는 나쁘지 않음. 오늘부터 미국을 포함한 전 세계 인터랙티브 브로커스(IBKR) 사용자들이 삼성전자, SK하이닉스, 현대차 등 국내 주요 종목을 직접 매수할 수 있게 되었음. 그렇다고 해서 얼마나 많은 사람들이 현대차를 매수할지는 알 수 없지만 장기적으로는 나쁘지 않음.
외국의 개인들이 매수한다고 하면 삼성전자, SK하이닉스, 현대차 등 세계적으로 알려진 기업을 찾을 수 밖에 없음. 현대는 자동차로도 잘 알려져 있지만 보스톤 다이내믹스와 직접 연관되는 기업이기에 보스톤 다이내믹스와 관련된 내용이 나오면 현대를 선택할 것임.
물론, 외국 개인들이 실제 매수할지, 또 얼마나 매수할지는 알 수 없기에 속단할 수는 없지만 좋으면 좋았지 손해볼 것은 없음. 단타에는 별 영향은 없겠지만 장기 투자로는 괜찮은 여건이 조성되었으니 하루 하루 주가 등락률에 신경쓰지 말고 자기 생활에 충실했으면 함.</t>
        </is>
      </c>
      <c r="H5033" t="n">
        <v>419006769</v>
      </c>
    </row>
    <row r="5034">
      <c r="A5034" t="inlineStr">
        <is>
          <t>2026.05.04 22:08</t>
        </is>
      </c>
      <c r="B5034" t="inlineStr">
        <is>
          <t>10년뒤  전고돌파</t>
        </is>
      </c>
      <c r="C5034" t="inlineStr">
        <is>
          <t>는 오바고  1년은걸리지않것나</t>
        </is>
      </c>
      <c r="D5034" t="n">
        <v>1</v>
      </c>
      <c r="E5034" t="n">
        <v>2</v>
      </c>
      <c r="F5034" t="n">
        <v>19</v>
      </c>
      <c r="G5034" t="inlineStr">
        <is>
          <t>10년뒤  전고돌파 는 오바고  1년은걸리지않것나</t>
        </is>
      </c>
      <c r="H5034" t="n">
        <v>419006761</v>
      </c>
    </row>
    <row r="5035">
      <c r="A5035" t="inlineStr">
        <is>
          <t>2026.05.04 22:02</t>
        </is>
      </c>
      <c r="B5035" t="inlineStr">
        <is>
          <t>대세 상승기 그물치기![1]</t>
        </is>
      </c>
      <c r="C5035" t="inlineStr">
        <is>
          <t xml:space="preserve">지난 4월 저점에서
포홀과 현차에 장투 목적으로 그물을 쳤다.
포:현 1:3 비중으로!
첨엔 고기가 둘 다 비슷하게 잡혔다.
현차가 좀 더 잡힌듯 혔지만
포홀은 날잡아 떼로 잡혔다.
가만 보니 물때와
그물 드리운 자리가 문제가 좀 있었다.
포홀: 고기 길목에 들물때로 물쌀도 잔잔
현차: 고기 길목에 들물때이긴하나 자리가
          울똘목으로 물쌀이 쎄다
목요일 장중에 
현차 비중을 1로 줄이고
포홀 비중을 3으로 늘려놓았다.
오늘 포모를 면했다.
포홀은 이번 실적발표로 장기 성장주로 옷을 갈아입었다.(내용 생략)
그래도 현차 68 고지 넘는다는 생각은 버리지 않고 있다.
오늘 단타용 종목 공략 자금 좀 줄이고
장중 저점에 현차 조금 더 사놓았다.
허전한 마음이 좀 메꿔진다.
 </t>
        </is>
      </c>
      <c r="D5035" t="n">
        <v>3</v>
      </c>
      <c r="E5035" t="n">
        <v>1</v>
      </c>
      <c r="F5035" t="n">
        <v>141</v>
      </c>
      <c r="G5035" t="inlineStr">
        <is>
          <t xml:space="preserve">대세 상승기 그물치기![1] 지난 4월 저점에서
포홀과 현차에 장투 목적으로 그물을 쳤다.
포:현 1:3 비중으로!
첨엔 고기가 둘 다 비슷하게 잡혔다.
현차가 좀 더 잡힌듯 혔지만
포홀은 날잡아 떼로 잡혔다.
가만 보니 물때와
그물 드리운 자리가 문제가 좀 있었다.
포홀: 고기 길목에 들물때로 물쌀도 잔잔
현차: 고기 길목에 들물때이긴하나 자리가
          울똘목으로 물쌀이 쎄다
목요일 장중에 
현차 비중을 1로 줄이고
포홀 비중을 3으로 늘려놓았다.
오늘 포모를 면했다.
포홀은 이번 실적발표로 장기 성장주로 옷을 갈아입었다.(내용 생략)
그래도 현차 68 고지 넘는다는 생각은 버리지 않고 있다.
오늘 단타용 종목 공략 자금 좀 줄이고
장중 저점에 현차 조금 더 사놓았다.
허전한 마음이 좀 메꿔진다.
 </t>
        </is>
      </c>
      <c r="H5035" t="n">
        <v>419006641</v>
      </c>
    </row>
    <row r="5036">
      <c r="A5036" t="inlineStr">
        <is>
          <t>2026.05.04 21:40</t>
        </is>
      </c>
      <c r="B5036" t="inlineStr">
        <is>
          <t>대표 리스크가 크네 여기는</t>
        </is>
      </c>
      <c r="C5036" t="inlineStr">
        <is>
          <t>사요나라 ㅎ</t>
        </is>
      </c>
      <c r="D5036" t="n">
        <v>1</v>
      </c>
      <c r="E5036" t="n">
        <v>4</v>
      </c>
      <c r="F5036" t="n">
        <v>45</v>
      </c>
      <c r="G5036" t="inlineStr">
        <is>
          <t>대표 리스크가 크네 여기는 사요나라 ㅎ</t>
        </is>
      </c>
      <c r="H5036" t="n">
        <v>419006079</v>
      </c>
    </row>
    <row r="5037">
      <c r="A5037" t="inlineStr">
        <is>
          <t>2026.05.04 21:34</t>
        </is>
      </c>
      <c r="B5037" t="inlineStr">
        <is>
          <t>외국인들은..[1]</t>
        </is>
      </c>
      <c r="C5037" t="inlineStr">
        <is>
          <t>다시 돌아 올 수 있을까..</t>
        </is>
      </c>
      <c r="D5037" t="n">
        <v>2</v>
      </c>
      <c r="E5037" t="n">
        <v>0</v>
      </c>
      <c r="F5037" t="n">
        <v>187</v>
      </c>
      <c r="G5037" t="inlineStr">
        <is>
          <t>외국인들은..[1] 다시 돌아 올 수 있을까..</t>
        </is>
      </c>
      <c r="H5037" t="n">
        <v>419005931</v>
      </c>
    </row>
    <row r="5038">
      <c r="A5038" t="inlineStr">
        <is>
          <t>2026.05.04 21:26</t>
        </is>
      </c>
      <c r="B5038" t="inlineStr">
        <is>
          <t>대머리들이 욕심이 많아</t>
        </is>
      </c>
      <c r="C5038" t="inlineStr">
        <is>
          <t>새겨들어라</t>
        </is>
      </c>
      <c r="D5038" t="n">
        <v>5</v>
      </c>
      <c r="E5038" t="n">
        <v>2</v>
      </c>
      <c r="F5038" t="n">
        <v>35</v>
      </c>
      <c r="G5038" t="inlineStr">
        <is>
          <t>대머리들이 욕심이 많아 새겨들어라</t>
        </is>
      </c>
      <c r="H5038" t="n">
        <v>419005716</v>
      </c>
    </row>
    <row r="5039">
      <c r="A5039" t="inlineStr">
        <is>
          <t>2026.05.04 21:26</t>
        </is>
      </c>
      <c r="B5039" t="inlineStr">
        <is>
          <t>진짜 모같은 회사네</t>
        </is>
      </c>
      <c r="C5039" t="inlineStr">
        <is>
          <t>차 사나봐라 기회비용 다 날너고</t>
        </is>
      </c>
      <c r="D5039" t="n">
        <v>6</v>
      </c>
      <c r="E5039" t="n">
        <v>2</v>
      </c>
      <c r="F5039" t="n">
        <v>40</v>
      </c>
      <c r="G5039" t="inlineStr">
        <is>
          <t>진짜 모같은 회사네 차 사나봐라 기회비용 다 날너고</t>
        </is>
      </c>
      <c r="H5039" t="n">
        <v>419005702</v>
      </c>
    </row>
    <row r="5040">
      <c r="A5040" t="inlineStr">
        <is>
          <t>2026.05.04 21:24</t>
        </is>
      </c>
      <c r="B5040" t="inlineStr">
        <is>
          <t>정의선 남음머리카락 없어지는게 빠르다</t>
        </is>
      </c>
      <c r="C5040" t="inlineStr">
        <is>
          <t>이건 못간다 전해라</t>
        </is>
      </c>
      <c r="D5040" t="n">
        <v>8</v>
      </c>
      <c r="E5040" t="n">
        <v>2</v>
      </c>
      <c r="F5040" t="n">
        <v>28</v>
      </c>
      <c r="G5040" t="inlineStr">
        <is>
          <t>정의선 남음머리카락 없어지는게 빠르다 이건 못간다 전해라</t>
        </is>
      </c>
      <c r="H5040" t="n">
        <v>419005650</v>
      </c>
    </row>
    <row r="5041">
      <c r="A5041" t="inlineStr">
        <is>
          <t>2026.05.04 21:18</t>
        </is>
      </c>
      <c r="B5041" t="inlineStr">
        <is>
          <t>기회비용 다 날리네</t>
        </is>
      </c>
      <c r="C5041" t="inlineStr">
        <is>
          <t>다른 우량주 쭉쭉 올라갈 때 이 잡주는 맨날 오르락 내리락. 차라리 단타매매라도 했으면 나을 뻔했네.  외국인 기관의 버림 받은 주식치고 제대로 오르는 걸 보기 어렵다.</t>
        </is>
      </c>
      <c r="D5041" t="n">
        <v>9</v>
      </c>
      <c r="E5041" t="n">
        <v>0</v>
      </c>
      <c r="F5041" t="n">
        <v>52</v>
      </c>
      <c r="G5041" t="inlineStr">
        <is>
          <t>기회비용 다 날리네 다른 우량주 쭉쭉 올라갈 때 이 잡주는 맨날 오르락 내리락. 차라리 단타매매라도 했으면 나을 뻔했네.  외국인 기관의 버림 받은 주식치고 제대로 오르는 걸 보기 어렵다.</t>
        </is>
      </c>
      <c r="H5041" t="n">
        <v>419005476</v>
      </c>
    </row>
    <row r="5042">
      <c r="A5042" t="inlineStr">
        <is>
          <t>2026.05.04 21:17</t>
        </is>
      </c>
      <c r="B5042" t="inlineStr">
        <is>
          <t>결론은 흉기차만 안사고</t>
        </is>
      </c>
      <c r="C5042" t="inlineStr">
        <is>
          <t>시총상위주나 sk 삼성붙은거 암꺼나 눈감고 샀어도 돈벌었네 흉기차 진짜 토나온다</t>
        </is>
      </c>
      <c r="D5042" t="n">
        <v>13</v>
      </c>
      <c r="E5042" t="n">
        <v>0</v>
      </c>
      <c r="F5042" t="n">
        <v>43</v>
      </c>
      <c r="G5042" t="inlineStr">
        <is>
          <t>결론은 흉기차만 안사고 시총상위주나 sk 삼성붙은거 암꺼나 눈감고 샀어도 돈벌었네 흉기차 진짜 토나온다</t>
        </is>
      </c>
      <c r="H5042" t="n">
        <v>419005472</v>
      </c>
    </row>
    <row r="5043">
      <c r="A5043" t="inlineStr">
        <is>
          <t>2026.05.04 21:15</t>
        </is>
      </c>
      <c r="B5043" t="inlineStr">
        <is>
          <t>현대</t>
        </is>
      </c>
      <c r="C5043" t="inlineStr">
        <is>
          <t>가 아니라 과거기아차 그룹 이라고 이름 바꿔라 과거차네 현대차 아니고,,,코스피가 뱅기타고 나르는데 과거차는 꼬라박다가 겨우 겨오르다가 밸밸 거리다가,,,엔진 고장 난 듯,,,엔진 engine 보링 수준 고장이냐?? 하닉 훨훨 날고 cospi index 쏘는데,,,,,,,,,,,,쫌 가즈아~~~~~~</t>
        </is>
      </c>
      <c r="D5043" t="n">
        <v>4</v>
      </c>
      <c r="E5043" t="n">
        <v>0</v>
      </c>
      <c r="F5043" t="n">
        <v>39</v>
      </c>
      <c r="G5043" t="inlineStr">
        <is>
          <t>현대 가 아니라 과거기아차 그룹 이라고 이름 바꿔라 과거차네 현대차 아니고,,,코스피가 뱅기타고 나르는데 과거차는 꼬라박다가 겨우 겨오르다가 밸밸 거리다가,,,엔진 고장 난 듯,,,엔진 engine 보링 수준 고장이냐?? 하닉 훨훨 날고 cospi index 쏘는데,,,,,,,,,,,,쫌 가즈아~~~~~~</t>
        </is>
      </c>
      <c r="H5043" t="n">
        <v>419005396</v>
      </c>
    </row>
    <row r="5044">
      <c r="A5044" t="inlineStr">
        <is>
          <t>2026.05.04 21:13</t>
        </is>
      </c>
      <c r="B5044" t="inlineStr">
        <is>
          <t>제발 망해라</t>
        </is>
      </c>
      <c r="C5044" t="inlineStr">
        <is>
          <t>망해라, 현대차</t>
        </is>
      </c>
      <c r="D5044" t="n">
        <v>5</v>
      </c>
      <c r="E5044" t="n">
        <v>4</v>
      </c>
      <c r="F5044" t="n">
        <v>22</v>
      </c>
      <c r="G5044" t="inlineStr">
        <is>
          <t>제발 망해라 망해라, 현대차</t>
        </is>
      </c>
      <c r="H5044" t="n">
        <v>419005347</v>
      </c>
    </row>
    <row r="5045">
      <c r="A5045" t="inlineStr">
        <is>
          <t>2026.05.04 21:11</t>
        </is>
      </c>
      <c r="B5045" t="inlineStr">
        <is>
          <t>럽네드 현대차</t>
        </is>
      </c>
      <c r="C5045" t="inlineStr">
        <is>
          <t>현대차 사서 망했네
지수는 천정을 찌르는데
조정들어가면 답없어..
수 드럽게 없네</t>
        </is>
      </c>
      <c r="D5045" t="n">
        <v>12</v>
      </c>
      <c r="E5045" t="n">
        <v>1</v>
      </c>
      <c r="F5045" t="n">
        <v>41</v>
      </c>
      <c r="G5045" t="inlineStr">
        <is>
          <t>럽네드 현대차 현대차 사서 망했네
지수는 천정을 찌르는데
조정들어가면 답없어..
수 드럽게 없네</t>
        </is>
      </c>
      <c r="H5045" t="n">
        <v>419005284</v>
      </c>
    </row>
    <row r="5046">
      <c r="A5046" t="inlineStr">
        <is>
          <t>2026.05.04 21:03</t>
        </is>
      </c>
      <c r="B5046" t="inlineStr">
        <is>
          <t>2달넘게 박스권에 가둬놓고 패는데[3]</t>
        </is>
      </c>
      <c r="C5046" t="inlineStr">
        <is>
          <t xml:space="preserve">버티는 애들이 더 대단하다 ㅋㅋㅋ 노인네들인가 
나같음 벌써 손절치고 전력이나 반도체 ETF 샀을텐데 </t>
        </is>
      </c>
      <c r="D5046" t="n">
        <v>2</v>
      </c>
      <c r="E5046" t="n">
        <v>1</v>
      </c>
      <c r="F5046" t="n">
        <v>173</v>
      </c>
      <c r="G5046" t="inlineStr">
        <is>
          <t xml:space="preserve">2달넘게 박스권에 가둬놓고 패는데[3] 버티는 애들이 더 대단하다 ㅋㅋㅋ 노인네들인가 
나같음 벌써 손절치고 전력이나 반도체 ETF 샀을텐데 </t>
        </is>
      </c>
      <c r="H5046" t="n">
        <v>419005085</v>
      </c>
    </row>
    <row r="5047">
      <c r="A5047" t="inlineStr">
        <is>
          <t>2026.05.04 21:01</t>
        </is>
      </c>
      <c r="B5047" t="inlineStr">
        <is>
          <t>단타 신용쟁이 개미땜시....당분간은...</t>
        </is>
      </c>
      <c r="C5047" t="inlineStr">
        <is>
          <t xml:space="preserve">힘들어...박스권에서 
오르락내리락 텃어...ㅋㅋㅋ </t>
        </is>
      </c>
      <c r="D5047" t="n">
        <v>2</v>
      </c>
      <c r="E5047" t="n">
        <v>1</v>
      </c>
      <c r="F5047" t="n">
        <v>34</v>
      </c>
      <c r="G5047" t="inlineStr">
        <is>
          <t xml:space="preserve">단타 신용쟁이 개미땜시....당분간은... 힘들어...박스권에서 
오르락내리락 텃어...ㅋㅋㅋ </t>
        </is>
      </c>
      <c r="H5047" t="n">
        <v>419005045</v>
      </c>
    </row>
    <row r="5048">
      <c r="A5048" t="inlineStr">
        <is>
          <t>2026.05.04 20:50</t>
        </is>
      </c>
      <c r="B5048" t="inlineStr">
        <is>
          <t>이제 너 차례다</t>
        </is>
      </c>
      <c r="C5048" t="inlineStr">
        <is>
          <t>현대 몰빵 가즈아</t>
        </is>
      </c>
      <c r="D5048" t="n">
        <v>9</v>
      </c>
      <c r="E5048" t="n">
        <v>4</v>
      </c>
      <c r="F5048" t="n">
        <v>47</v>
      </c>
      <c r="G5048" t="inlineStr">
        <is>
          <t>이제 너 차례다 현대 몰빵 가즈아</t>
        </is>
      </c>
      <c r="H5048" t="n">
        <v>419004720</v>
      </c>
    </row>
    <row r="5049">
      <c r="A5049" t="inlineStr">
        <is>
          <t>2026.05.04 20:44</t>
        </is>
      </c>
      <c r="B5049" t="inlineStr">
        <is>
          <t>지난번 관세 전에도</t>
        </is>
      </c>
      <c r="C5049" t="inlineStr">
        <is>
          <t>정말 질리도록 안가던 주식이 현대차였습니다. 관세 해결되고 로봇으로 한두달만에 날라갔던 거였죠.
현대차는 무거운 주식입니다. 절대 쉽게 가지 않습니다. 
타이밍 딱 맞춰 바로 날라가주면 땡큐겠지만 어디 세상일이 그렇습니까?
저는 보스턴다이내믹스 상장전후로 움직임이 있을거라고 보고 홀딩할 계획입니다. 
그때까지 차분히 지켜보시죠.</t>
        </is>
      </c>
      <c r="D5049" t="n">
        <v>14</v>
      </c>
      <c r="E5049" t="n">
        <v>1</v>
      </c>
      <c r="F5049" t="n">
        <v>357</v>
      </c>
      <c r="G5049" t="inlineStr">
        <is>
          <t>지난번 관세 전에도 정말 질리도록 안가던 주식이 현대차였습니다. 관세 해결되고 로봇으로 한두달만에 날라갔던 거였죠.
현대차는 무거운 주식입니다. 절대 쉽게 가지 않습니다. 
타이밍 딱 맞춰 바로 날라가주면 땡큐겠지만 어디 세상일이 그렇습니까?
저는 보스턴다이내믹스 상장전후로 움직임이 있을거라고 보고 홀딩할 계획입니다. 
그때까지 차분히 지켜보시죠.</t>
        </is>
      </c>
      <c r="H5049" t="n">
        <v>419004516</v>
      </c>
    </row>
    <row r="5050">
      <c r="A5050" t="inlineStr">
        <is>
          <t>2026.05.04 20:40</t>
        </is>
      </c>
      <c r="B5050" t="inlineStr">
        <is>
          <t>자리괜찮아 보입니다만[2]</t>
        </is>
      </c>
      <c r="C5050" t="inlineStr">
        <is>
          <t>수욜 저점 잘잡아서 진입하겠습니다
잡주네 뭐네 하시는데 고점 흘러내리는 지점에서
매수 개잡주라하기전에 진입점을 함보세요 어디서
매수를해서 개고생하고있는지 
횡보하다 갈수도 있는데 조만간한번 뛸거같은자리네요
다들성투들하세요</t>
        </is>
      </c>
      <c r="D5050" t="n">
        <v>12</v>
      </c>
      <c r="E5050" t="n">
        <v>5</v>
      </c>
      <c r="F5050" t="n">
        <v>341</v>
      </c>
      <c r="G5050" t="inlineStr">
        <is>
          <t>자리괜찮아 보입니다만[2] 수욜 저점 잘잡아서 진입하겠습니다
잡주네 뭐네 하시는데 고점 흘러내리는 지점에서
매수 개잡주라하기전에 진입점을 함보세요 어디서
매수를해서 개고생하고있는지 
횡보하다 갈수도 있는데 조만간한번 뛸거같은자리네요
다들성투들하세요</t>
        </is>
      </c>
      <c r="H5050" t="n">
        <v>419004387</v>
      </c>
    </row>
    <row r="5051">
      <c r="A5051" t="inlineStr">
        <is>
          <t>2026.05.04 20:38</t>
        </is>
      </c>
      <c r="B5051" t="inlineStr">
        <is>
          <t>이거 3대 기업맞냐</t>
        </is>
      </c>
      <c r="C5051" t="inlineStr">
        <is>
          <t>에라잇~비러먹을주 7천피에 꼬리지 하곤~사주넘은 신경도 안쓰고~주주알길 로봇개로 보나벼</t>
        </is>
      </c>
      <c r="D5051" t="n">
        <v>6</v>
      </c>
      <c r="E5051" t="n">
        <v>0</v>
      </c>
      <c r="F5051" t="n">
        <v>35</v>
      </c>
      <c r="G5051" t="inlineStr">
        <is>
          <t>이거 3대 기업맞냐 에라잇~비러먹을주 7천피에 꼬리지 하곤~사주넘은 신경도 안쓰고~주주알길 로봇개로 보나벼</t>
        </is>
      </c>
      <c r="H5051" t="n">
        <v>419004330</v>
      </c>
    </row>
    <row r="5052">
      <c r="A5052" t="inlineStr">
        <is>
          <t>2026.05.04 20:34</t>
        </is>
      </c>
      <c r="B5052" t="inlineStr">
        <is>
          <t>기다리면 오겠지했는데</t>
        </is>
      </c>
      <c r="C5052" t="inlineStr">
        <is>
          <t>딴데가서 벌고 다시왔어도 됐을시간ㅠㅠ 아우아우아우 그치만 응원한다? 애증의 반려주같으니</t>
        </is>
      </c>
      <c r="D5052" t="n">
        <v>4</v>
      </c>
      <c r="E5052" t="n">
        <v>0</v>
      </c>
      <c r="F5052" t="n">
        <v>46</v>
      </c>
      <c r="G5052" t="inlineStr">
        <is>
          <t>기다리면 오겠지했는데 딴데가서 벌고 다시왔어도 됐을시간ㅠㅠ 아우아우아우 그치만 응원한다? 애증의 반려주같으니</t>
        </is>
      </c>
      <c r="H5052" t="n">
        <v>419004196</v>
      </c>
    </row>
    <row r="5053">
      <c r="A5053" t="inlineStr">
        <is>
          <t>2026.05.04 20:33</t>
        </is>
      </c>
      <c r="B5053" t="inlineStr">
        <is>
          <t>우와 수요일 폭등 예정이네요[1]</t>
        </is>
      </c>
      <c r="C5053" t="inlineStr">
        <is>
          <t>오늘 외국인 수급ㅎㄷㄷ전 카카오 네이버 주식 좋아하는데 현차도 넣어야겠네욤</t>
        </is>
      </c>
      <c r="D5053" t="n">
        <v>7</v>
      </c>
      <c r="E5053" t="n">
        <v>3</v>
      </c>
      <c r="F5053" t="n">
        <v>203</v>
      </c>
      <c r="G5053" t="inlineStr">
        <is>
          <t>우와 수요일 폭등 예정이네요[1] 오늘 외국인 수급ㅎㄷㄷ전 카카오 네이버 주식 좋아하는데 현차도 넣어야겠네욤</t>
        </is>
      </c>
      <c r="H5053" t="n">
        <v>419004183</v>
      </c>
    </row>
    <row r="5054">
      <c r="A5054" t="inlineStr">
        <is>
          <t>2026.05.04 20:10</t>
        </is>
      </c>
      <c r="B5054" t="inlineStr">
        <is>
          <t>연내 금리 인상에 직격</t>
        </is>
      </c>
      <c r="C5054" t="inlineStr">
        <is>
          <t>현대차 금리에 약한가?</t>
        </is>
      </c>
      <c r="D5054" t="n">
        <v>0</v>
      </c>
      <c r="E5054" t="n">
        <v>0</v>
      </c>
      <c r="F5054" t="n">
        <v>22</v>
      </c>
      <c r="G5054" t="inlineStr">
        <is>
          <t>연내 금리 인상에 직격 현대차 금리에 약한가?</t>
        </is>
      </c>
      <c r="H5054" t="n">
        <v>419003325</v>
      </c>
    </row>
    <row r="5055">
      <c r="A5055" t="inlineStr">
        <is>
          <t>2026.05.04 20:09</t>
        </is>
      </c>
      <c r="B5055" t="inlineStr">
        <is>
          <t>찬티 알바들</t>
        </is>
      </c>
      <c r="C5055" t="inlineStr">
        <is>
          <t>다 사라졌나? ㅋㅋ</t>
        </is>
      </c>
      <c r="D5055" t="n">
        <v>2</v>
      </c>
      <c r="E5055" t="n">
        <v>1</v>
      </c>
      <c r="F5055" t="n">
        <v>6</v>
      </c>
      <c r="G5055" t="inlineStr">
        <is>
          <t>찬티 알바들 다 사라졌나? ㅋㅋ</t>
        </is>
      </c>
      <c r="H5055" t="n">
        <v>419003297</v>
      </c>
    </row>
    <row r="5056">
      <c r="A5056" t="inlineStr">
        <is>
          <t>2026.05.04 20:09</t>
        </is>
      </c>
      <c r="B5056" t="inlineStr">
        <is>
          <t>고만징징하시고</t>
        </is>
      </c>
      <c r="C5056" t="inlineStr">
        <is>
          <t>기다리면 오르겠죠</t>
        </is>
      </c>
      <c r="D5056" t="n">
        <v>2</v>
      </c>
      <c r="E5056" t="n">
        <v>0</v>
      </c>
      <c r="F5056" t="n">
        <v>7</v>
      </c>
      <c r="G5056" t="inlineStr">
        <is>
          <t>고만징징하시고 기다리면 오르겠죠</t>
        </is>
      </c>
      <c r="H5056" t="n">
        <v>419003273</v>
      </c>
    </row>
    <row r="5057">
      <c r="A5057" t="inlineStr">
        <is>
          <t>2026.05.04 20:07</t>
        </is>
      </c>
      <c r="B5057" t="inlineStr">
        <is>
          <t>새만금에 9조 투자한다했을때 눈치챘어야지</t>
        </is>
      </c>
      <c r="C5057" t="inlineStr">
        <is>
          <t>맛탱이간거 안보이나ㅋㅋㅋ미국에 투자해도 모자랄판에 뭔 새만금에다 그따위투자를하냐 정신이 나간거 아니고서야ㅋㅋ</t>
        </is>
      </c>
      <c r="D5057" t="n">
        <v>3</v>
      </c>
      <c r="E5057" t="n">
        <v>2</v>
      </c>
      <c r="F5057" t="n">
        <v>44</v>
      </c>
      <c r="G5057" t="inlineStr">
        <is>
          <t>새만금에 9조 투자한다했을때 눈치챘어야지 맛탱이간거 안보이나ㅋㅋㅋ미국에 투자해도 모자랄판에 뭔 새만금에다 그따위투자를하냐 정신이 나간거 아니고서야ㅋㅋ</t>
        </is>
      </c>
      <c r="H5057" t="n">
        <v>419003199</v>
      </c>
    </row>
    <row r="5058">
      <c r="A5058" t="inlineStr">
        <is>
          <t>2026.05.04 20:05</t>
        </is>
      </c>
      <c r="B5058" t="inlineStr">
        <is>
          <t>현대를 떼고 SK를 붙여봐라</t>
        </is>
      </c>
      <c r="C5058" t="inlineStr">
        <is>
          <t>SK차...200은 간다....개잡주님</t>
        </is>
      </c>
      <c r="D5058" t="n">
        <v>3</v>
      </c>
      <c r="E5058" t="n">
        <v>1</v>
      </c>
      <c r="F5058" t="n">
        <v>16</v>
      </c>
      <c r="G5058" t="inlineStr">
        <is>
          <t>현대를 떼고 SK를 붙여봐라 SK차...200은 간다....개잡주님</t>
        </is>
      </c>
      <c r="H5058" t="n">
        <v>419003096</v>
      </c>
    </row>
    <row r="5059">
      <c r="A5059" t="inlineStr">
        <is>
          <t>2026.05.04 20:04</t>
        </is>
      </c>
      <c r="B5059" t="inlineStr">
        <is>
          <t>심하네 진짜 ㅋㅋㅋsk스퀘어한테도 시총따였네 ...[1]</t>
        </is>
      </c>
      <c r="C5059" t="inlineStr">
        <is>
          <t>심각하다진심</t>
        </is>
      </c>
      <c r="D5059" t="n">
        <v>3</v>
      </c>
      <c r="E5059" t="n">
        <v>1</v>
      </c>
      <c r="F5059" t="n">
        <v>16</v>
      </c>
      <c r="G5059" t="inlineStr">
        <is>
          <t>심하네 진짜 ㅋㅋㅋsk스퀘어한테도 시총따였네 ...[1] 심각하다진심</t>
        </is>
      </c>
      <c r="H5059" t="n">
        <v>419003033</v>
      </c>
    </row>
    <row r="5060">
      <c r="A5060" t="inlineStr">
        <is>
          <t>2026.05.04 20:03</t>
        </is>
      </c>
      <c r="B5060" t="inlineStr">
        <is>
          <t>주가 관리  좀 해라</t>
        </is>
      </c>
      <c r="C5060" t="inlineStr">
        <is>
          <t xml:space="preserve">벌어야 차바꾸지 이걸 회사라고 똥 밟았네 </t>
        </is>
      </c>
      <c r="D5060" t="n">
        <v>4</v>
      </c>
      <c r="E5060" t="n">
        <v>0</v>
      </c>
      <c r="F5060" t="n">
        <v>9</v>
      </c>
      <c r="G5060" t="inlineStr">
        <is>
          <t xml:space="preserve">주가 관리  좀 해라 벌어야 차바꾸지 이걸 회사라고 똥 밟았네 </t>
        </is>
      </c>
      <c r="H5060" t="n">
        <v>419002989</v>
      </c>
    </row>
    <row r="5061">
      <c r="A5061" t="inlineStr">
        <is>
          <t>2026.05.04 20:01</t>
        </is>
      </c>
      <c r="B5061" t="inlineStr">
        <is>
          <t>그래도 양전햇다 넥장이랑</t>
        </is>
      </c>
      <c r="C5061" t="inlineStr">
        <is>
          <t xml:space="preserve">ㅋㅋㅋ  먼족허쟈 ㅡㅡㅋㅋ </t>
        </is>
      </c>
      <c r="D5061" t="n">
        <v>3</v>
      </c>
      <c r="E5061" t="n">
        <v>1</v>
      </c>
      <c r="F5061" t="n">
        <v>25</v>
      </c>
      <c r="G5061" t="inlineStr">
        <is>
          <t xml:space="preserve">그래도 양전햇다 넥장이랑 ㅋㅋㅋ  먼족허쟈 ㅡㅡㅋㅋ </t>
        </is>
      </c>
      <c r="H5061" t="n">
        <v>419002936</v>
      </c>
    </row>
    <row r="5062">
      <c r="A5062" t="inlineStr">
        <is>
          <t>2026.05.04 20:00</t>
        </is>
      </c>
      <c r="B5062" t="inlineStr">
        <is>
          <t>정의선은. 이벤트로 주가 농단하지 마라</t>
        </is>
      </c>
      <c r="C5062" t="inlineStr">
        <is>
          <t>실적으로. 주가를 말해야지 이벤트로 주가농락하지 마라</t>
        </is>
      </c>
      <c r="D5062" t="n">
        <v>3</v>
      </c>
      <c r="E5062" t="n">
        <v>1</v>
      </c>
      <c r="F5062" t="n">
        <v>10</v>
      </c>
      <c r="G5062" t="inlineStr">
        <is>
          <t>정의선은. 이벤트로 주가 농단하지 마라 실적으로. 주가를 말해야지 이벤트로 주가농락하지 마라</t>
        </is>
      </c>
      <c r="H5062" t="n">
        <v>419002873</v>
      </c>
    </row>
    <row r="5063">
      <c r="A5063" t="inlineStr">
        <is>
          <t>2026.05.04 19:59</t>
        </is>
      </c>
      <c r="B5063" t="inlineStr">
        <is>
          <t>벗어나고 싶다[1]</t>
        </is>
      </c>
      <c r="C5063" t="inlineStr">
        <is>
          <t>희망고문 언제쯤 끝날까요</t>
        </is>
      </c>
      <c r="D5063" t="n">
        <v>5</v>
      </c>
      <c r="E5063" t="n">
        <v>1</v>
      </c>
      <c r="F5063" t="n">
        <v>28</v>
      </c>
      <c r="G5063" t="inlineStr">
        <is>
          <t>벗어나고 싶다[1] 희망고문 언제쯤 끝날까요</t>
        </is>
      </c>
      <c r="H5063" t="n">
        <v>419002826</v>
      </c>
    </row>
    <row r="5064">
      <c r="A5064" t="inlineStr">
        <is>
          <t>2026.05.04 19:59</t>
        </is>
      </c>
      <c r="B5064" t="inlineStr">
        <is>
          <t>3월4일 이후 하닉 +66%,현대차+7%</t>
        </is>
      </c>
      <c r="C5064" t="inlineStr">
        <is>
          <t>정으선 보유주의 똥내나는 품격~!</t>
        </is>
      </c>
      <c r="D5064" t="n">
        <v>6</v>
      </c>
      <c r="E5064" t="n">
        <v>1</v>
      </c>
      <c r="F5064" t="n">
        <v>22</v>
      </c>
      <c r="G5064" t="inlineStr">
        <is>
          <t>3월4일 이후 하닉 +66%,현대차+7% 정으선 보유주의 똥내나는 품격~!</t>
        </is>
      </c>
      <c r="H5064" t="n">
        <v>419002860</v>
      </c>
    </row>
    <row r="5065">
      <c r="A5065" t="inlineStr">
        <is>
          <t>2026.05.04 19:57</t>
        </is>
      </c>
      <c r="B5065" t="inlineStr">
        <is>
          <t>욕만 나오는 주식이다[1]</t>
        </is>
      </c>
      <c r="C5065" t="inlineStr">
        <is>
          <t xml:space="preserve"> 눈 감고 아무거나 사도 얘보다는 많이 올랐을 듯
개잡주  </t>
        </is>
      </c>
      <c r="D5065" t="n">
        <v>7</v>
      </c>
      <c r="E5065" t="n">
        <v>1</v>
      </c>
      <c r="F5065" t="n">
        <v>16</v>
      </c>
      <c r="G5065" t="inlineStr">
        <is>
          <t xml:space="preserve">욕만 나오는 주식이다[1]  눈 감고 아무거나 사도 얘보다는 많이 올랐을 듯
개잡주  </t>
        </is>
      </c>
      <c r="H5065" t="n">
        <v>419002745</v>
      </c>
    </row>
    <row r="5066">
      <c r="A5066" t="inlineStr">
        <is>
          <t>2026.05.04 19:54</t>
        </is>
      </c>
      <c r="B5066" t="inlineStr">
        <is>
          <t>지수 오를 때 같이 못 오르고 지수 떨어질 때...</t>
        </is>
      </c>
      <c r="C5066" t="inlineStr">
        <is>
          <t xml:space="preserve"> 개잡주 말이 안나온다</t>
        </is>
      </c>
      <c r="D5066" t="n">
        <v>7</v>
      </c>
      <c r="E5066" t="n">
        <v>1</v>
      </c>
      <c r="F5066" t="n">
        <v>16</v>
      </c>
      <c r="G5066" t="inlineStr">
        <is>
          <t>지수 오를 때 같이 못 오르고 지수 떨어질 때...  개잡주 말이 안나온다</t>
        </is>
      </c>
      <c r="H5066" t="n">
        <v>419002618</v>
      </c>
    </row>
    <row r="5067">
      <c r="A5067" t="inlineStr">
        <is>
          <t>2026.05.04 19:53</t>
        </is>
      </c>
      <c r="B5067" t="inlineStr">
        <is>
          <t>걱정마[3]</t>
        </is>
      </c>
      <c r="C5067" t="inlineStr">
        <is>
          <t>내일 58만 가즈아!</t>
        </is>
      </c>
      <c r="D5067" t="n">
        <v>4</v>
      </c>
      <c r="E5067" t="n">
        <v>2</v>
      </c>
      <c r="F5067" t="n">
        <v>137</v>
      </c>
      <c r="G5067" t="inlineStr">
        <is>
          <t>걱정마[3] 내일 58만 가즈아!</t>
        </is>
      </c>
      <c r="H5067" t="n">
        <v>419002558</v>
      </c>
    </row>
    <row r="5068">
      <c r="A5068" t="inlineStr">
        <is>
          <t>2026.05.04 19:47</t>
        </is>
      </c>
      <c r="B5068" t="inlineStr">
        <is>
          <t>ㄱㄱㅂ주식</t>
        </is>
      </c>
      <c r="C5068" t="inlineStr">
        <is>
          <t>내 손절 값까지 폭락 ㄱㄱㅂ주식</t>
        </is>
      </c>
      <c r="D5068" t="n">
        <v>3</v>
      </c>
      <c r="E5068" t="n">
        <v>0</v>
      </c>
      <c r="F5068" t="n">
        <v>17</v>
      </c>
      <c r="G5068" t="inlineStr">
        <is>
          <t>ㄱㄱㅂ주식 내 손절 값까지 폭락 ㄱㄱㅂ주식</t>
        </is>
      </c>
      <c r="H5068" t="n">
        <v>419002295</v>
      </c>
    </row>
    <row r="5069">
      <c r="A5069" t="inlineStr">
        <is>
          <t>2026.05.04 19:44</t>
        </is>
      </c>
      <c r="B5069" t="inlineStr">
        <is>
          <t>주접들 떨꺼면</t>
        </is>
      </c>
      <c r="C5069" t="inlineStr">
        <is>
          <t>쉬라.....내일 어린이날 고생들 하고</t>
        </is>
      </c>
      <c r="D5069" t="n">
        <v>2</v>
      </c>
      <c r="E5069" t="n">
        <v>1</v>
      </c>
      <c r="F5069" t="n">
        <v>15</v>
      </c>
      <c r="G5069" t="inlineStr">
        <is>
          <t>주접들 떨꺼면 쉬라.....내일 어린이날 고생들 하고</t>
        </is>
      </c>
      <c r="H5069" t="n">
        <v>419002167</v>
      </c>
    </row>
    <row r="5070">
      <c r="A5070" t="inlineStr">
        <is>
          <t>2026.05.04 19:43</t>
        </is>
      </c>
      <c r="B5070" t="inlineStr">
        <is>
          <t>여기는 뭐</t>
        </is>
      </c>
      <c r="C5070" t="inlineStr">
        <is>
          <t>조용하네요 ㅎ</t>
        </is>
      </c>
      <c r="D5070" t="n">
        <v>2</v>
      </c>
      <c r="E5070" t="n">
        <v>0</v>
      </c>
      <c r="F5070" t="n">
        <v>12</v>
      </c>
      <c r="G5070" t="inlineStr">
        <is>
          <t>여기는 뭐 조용하네요 ㅎ</t>
        </is>
      </c>
      <c r="H5070" t="n">
        <v>419002133</v>
      </c>
    </row>
    <row r="5071">
      <c r="A5071" t="inlineStr">
        <is>
          <t>2026.05.04 19:41</t>
        </is>
      </c>
      <c r="B5071" t="inlineStr">
        <is>
          <t>내년2월달에팔꺼라서</t>
        </is>
      </c>
      <c r="C5071" t="inlineStr">
        <is>
          <t>신경안쓴다잉</t>
        </is>
      </c>
      <c r="D5071" t="n">
        <v>2</v>
      </c>
      <c r="E5071" t="n">
        <v>0</v>
      </c>
      <c r="F5071" t="n">
        <v>61</v>
      </c>
      <c r="G5071" t="inlineStr">
        <is>
          <t>내년2월달에팔꺼라서 신경안쓴다잉</t>
        </is>
      </c>
      <c r="H5071" t="n">
        <v>419002049</v>
      </c>
    </row>
    <row r="5072">
      <c r="A5072" t="inlineStr">
        <is>
          <t>2026.05.04 19:37</t>
        </is>
      </c>
      <c r="B5072" t="inlineStr">
        <is>
          <t>sk스퀘어 삿으면[1]</t>
        </is>
      </c>
      <c r="C5072" t="inlineStr">
        <is>
          <t>100마넌 바라보고잇엇을꼰대
솔까 현차 80은 가잇어야하는거아니냐</t>
        </is>
      </c>
      <c r="D5072" t="n">
        <v>7</v>
      </c>
      <c r="E5072" t="n">
        <v>0</v>
      </c>
      <c r="F5072" t="n">
        <v>61</v>
      </c>
      <c r="G5072" t="inlineStr">
        <is>
          <t>sk스퀘어 삿으면[1] 100마넌 바라보고잇엇을꼰대
솔까 현차 80은 가잇어야하는거아니냐</t>
        </is>
      </c>
      <c r="H5072" t="n">
        <v>419001824</v>
      </c>
    </row>
    <row r="5073">
      <c r="A5073" t="inlineStr">
        <is>
          <t>2026.05.04 19:31</t>
        </is>
      </c>
      <c r="B5073" t="inlineStr">
        <is>
          <t>외그래 ㅋ</t>
        </is>
      </c>
      <c r="C5073" t="inlineStr">
        <is>
          <t>아마추어야?</t>
        </is>
      </c>
      <c r="D5073" t="n">
        <v>0</v>
      </c>
      <c r="E5073" t="n">
        <v>0</v>
      </c>
      <c r="F5073" t="n">
        <v>21</v>
      </c>
      <c r="G5073" t="inlineStr">
        <is>
          <t>외그래 ㅋ 아마추어야?</t>
        </is>
      </c>
      <c r="H5073" t="n">
        <v>419001471</v>
      </c>
    </row>
    <row r="5074">
      <c r="A5074" t="inlineStr">
        <is>
          <t>2026.05.04 19:30</t>
        </is>
      </c>
      <c r="B5074" t="inlineStr">
        <is>
          <t>미 군함 이란 미사일에 피격</t>
        </is>
      </c>
      <c r="C5074" t="inlineStr">
        <is>
          <t>아직 미 국방부 공식 입장은 없으나
이란 국영매체에서 미사일 피격 후 회항 기가 속보</t>
        </is>
      </c>
      <c r="D5074" t="n">
        <v>4</v>
      </c>
      <c r="E5074" t="n">
        <v>1</v>
      </c>
      <c r="F5074" t="n">
        <v>106</v>
      </c>
      <c r="G5074" t="inlineStr">
        <is>
          <t>미 군함 이란 미사일에 피격 아직 미 국방부 공식 입장은 없으나
이란 국영매체에서 미사일 피격 후 회항 기가 속보</t>
        </is>
      </c>
      <c r="H5074" t="n">
        <v>419001385</v>
      </c>
    </row>
    <row r="5075">
      <c r="A5075" t="inlineStr">
        <is>
          <t>2026.05.04 19:29</t>
        </is>
      </c>
      <c r="B5075" t="inlineStr">
        <is>
          <t>햐 반등도없네</t>
        </is>
      </c>
      <c r="C5075" t="inlineStr">
        <is>
          <t xml:space="preserve">넌 진짜 괜히 들어왓네 ㅡㅡ 햐 </t>
        </is>
      </c>
      <c r="D5075" t="n">
        <v>0</v>
      </c>
      <c r="E5075" t="n">
        <v>1</v>
      </c>
      <c r="F5075" t="n">
        <v>23</v>
      </c>
      <c r="G5075" t="inlineStr">
        <is>
          <t xml:space="preserve">햐 반등도없네 넌 진짜 괜히 들어왓네 ㅡㅡ 햐 </t>
        </is>
      </c>
      <c r="H5075" t="n">
        <v>419001319</v>
      </c>
    </row>
    <row r="5076">
      <c r="A5076" t="inlineStr">
        <is>
          <t>2026.05.04 19:27</t>
        </is>
      </c>
      <c r="B5076" t="inlineStr">
        <is>
          <t>다른주식은 반등하는데 현대차는 반등불가ㅋ</t>
        </is>
      </c>
      <c r="C5076" t="inlineStr">
        <is>
          <t>애프터도 찍어누르네 정으선 보유주</t>
        </is>
      </c>
      <c r="D5076" t="n">
        <v>4</v>
      </c>
      <c r="E5076" t="n">
        <v>0</v>
      </c>
      <c r="F5076" t="n">
        <v>28</v>
      </c>
      <c r="G5076" t="inlineStr">
        <is>
          <t>다른주식은 반등하는데 현대차는 반등불가ㅋ 애프터도 찍어누르네 정으선 보유주</t>
        </is>
      </c>
      <c r="H5076" t="n">
        <v>419001250</v>
      </c>
    </row>
    <row r="5077">
      <c r="A5077" t="inlineStr">
        <is>
          <t>2026.05.04 19:26</t>
        </is>
      </c>
      <c r="B5077" t="inlineStr">
        <is>
          <t>탈출이다!</t>
        </is>
      </c>
      <c r="C5077" t="inlineStr">
        <is>
          <t>내일하루 또 쉬고나면 미증시 하락이고 국내증시 따라서 하락한다!</t>
        </is>
      </c>
      <c r="D5077" t="n">
        <v>5</v>
      </c>
      <c r="E5077" t="n">
        <v>0</v>
      </c>
      <c r="F5077" t="n">
        <v>30</v>
      </c>
      <c r="G5077" t="inlineStr">
        <is>
          <t>탈출이다! 내일하루 또 쉬고나면 미증시 하락이고 국내증시 따라서 하락한다!</t>
        </is>
      </c>
      <c r="H5077" t="n">
        <v>419001137</v>
      </c>
    </row>
    <row r="5078">
      <c r="A5078" t="inlineStr">
        <is>
          <t>2026.05.04 19:25</t>
        </is>
      </c>
      <c r="B5078" t="inlineStr">
        <is>
          <t>정회장 잘따라다니더만</t>
        </is>
      </c>
      <c r="C5078" t="inlineStr">
        <is>
          <t>주가는 이모양일세</t>
        </is>
      </c>
      <c r="D5078" t="n">
        <v>6</v>
      </c>
      <c r="E5078" t="n">
        <v>0</v>
      </c>
      <c r="F5078" t="n">
        <v>13</v>
      </c>
      <c r="G5078" t="inlineStr">
        <is>
          <t>정회장 잘따라다니더만 주가는 이모양일세</t>
        </is>
      </c>
      <c r="H5078" t="n">
        <v>419001114</v>
      </c>
    </row>
    <row r="5079">
      <c r="A5079" t="inlineStr">
        <is>
          <t>2026.05.04 19:24</t>
        </is>
      </c>
      <c r="B5079" t="inlineStr">
        <is>
          <t>역시 제일 씨게 반응하네[2]</t>
        </is>
      </c>
      <c r="C5079" t="inlineStr">
        <is>
          <t>미국 호위함 미사일 맞음</t>
        </is>
      </c>
      <c r="D5079" t="n">
        <v>5</v>
      </c>
      <c r="E5079" t="n">
        <v>0</v>
      </c>
      <c r="F5079" t="n">
        <v>122</v>
      </c>
      <c r="G5079" t="inlineStr">
        <is>
          <t>역시 제일 씨게 반응하네[2] 미국 호위함 미사일 맞음</t>
        </is>
      </c>
      <c r="H5079" t="n">
        <v>419000999</v>
      </c>
    </row>
    <row r="5080">
      <c r="A5080" t="inlineStr">
        <is>
          <t>2026.05.04 19:20</t>
        </is>
      </c>
      <c r="B5080" t="inlineStr">
        <is>
          <t>진짜 잡주냐 넌?</t>
        </is>
      </c>
      <c r="C5080" t="inlineStr">
        <is>
          <t>에이 정만 나를 위로해줄 종목이 하나도 없네... 들어가는 족족 빠지네...</t>
        </is>
      </c>
      <c r="D5080" t="n">
        <v>4</v>
      </c>
      <c r="E5080" t="n">
        <v>0</v>
      </c>
      <c r="F5080" t="n">
        <v>19</v>
      </c>
      <c r="G5080" t="inlineStr">
        <is>
          <t>진짜 잡주냐 넌? 에이 정만 나를 위로해줄 종목이 하나도 없네... 들어가는 족족 빠지네...</t>
        </is>
      </c>
      <c r="H5080" t="n">
        <v>419000749</v>
      </c>
    </row>
    <row r="5081">
      <c r="A5081" t="inlineStr">
        <is>
          <t>2026.05.04 19:20</t>
        </is>
      </c>
      <c r="B5081" t="inlineStr">
        <is>
          <t>와  오늘 극장겁나좋아도1퍼인데</t>
        </is>
      </c>
      <c r="C5081" t="inlineStr">
        <is>
          <t>빠질때반응은1등 이역ㅋㅋ</t>
        </is>
      </c>
      <c r="D5081" t="n">
        <v>3</v>
      </c>
      <c r="E5081" t="n">
        <v>0</v>
      </c>
      <c r="F5081" t="n">
        <v>19</v>
      </c>
      <c r="G5081" t="inlineStr">
        <is>
          <t>와  오늘 극장겁나좋아도1퍼인데 빠질때반응은1등 이역ㅋㅋ</t>
        </is>
      </c>
      <c r="H5081" t="n">
        <v>419000716</v>
      </c>
    </row>
    <row r="5082">
      <c r="A5082" t="inlineStr">
        <is>
          <t>2026.05.04 19:17</t>
        </is>
      </c>
      <c r="B5082" t="inlineStr">
        <is>
          <t>ㄱㄱㅂ쥬식</t>
        </is>
      </c>
      <c r="C5082" t="inlineStr">
        <is>
          <t>대커래같은 ㄱㅂ</t>
        </is>
      </c>
      <c r="D5082" t="n">
        <v>1</v>
      </c>
      <c r="E5082" t="n">
        <v>0</v>
      </c>
      <c r="F5082" t="n">
        <v>19</v>
      </c>
      <c r="G5082" t="inlineStr">
        <is>
          <t>ㄱㄱㅂ쥬식 대커래같은 ㄱㅂ</t>
        </is>
      </c>
      <c r="H5082" t="n">
        <v>419000533</v>
      </c>
    </row>
    <row r="5083">
      <c r="A5083" t="inlineStr">
        <is>
          <t>2026.05.04 19:16</t>
        </is>
      </c>
      <c r="B5083" t="inlineStr">
        <is>
          <t>어? 넥장 뭐냐 진짜 100만 가는거냐[1]</t>
        </is>
      </c>
      <c r="C5083" t="inlineStr">
        <is>
          <t>겠냐? 모지리 찬티들아 40만 곧 올거야</t>
        </is>
      </c>
      <c r="D5083" t="n">
        <v>0</v>
      </c>
      <c r="E5083" t="n">
        <v>0</v>
      </c>
      <c r="F5083" t="n">
        <v>48</v>
      </c>
      <c r="G5083" t="inlineStr">
        <is>
          <t>어? 넥장 뭐냐 진짜 100만 가는거냐[1] 겠냐? 모지리 찬티들아 40만 곧 올거야</t>
        </is>
      </c>
      <c r="H5083" t="n">
        <v>419000520</v>
      </c>
    </row>
    <row r="5084">
      <c r="A5084" t="inlineStr">
        <is>
          <t>2026.05.04 19:14</t>
        </is>
      </c>
      <c r="B5084" t="inlineStr">
        <is>
          <t>현대차[1]</t>
        </is>
      </c>
      <c r="C5084" t="inlineStr">
        <is>
          <t>550,000~560,000 매도 
내려오면 매수 더 내려오면 추가 
500,000 밑으로 안 내려옴</t>
        </is>
      </c>
      <c r="D5084" t="n">
        <v>1</v>
      </c>
      <c r="E5084" t="n">
        <v>1</v>
      </c>
      <c r="F5084" t="n">
        <v>97</v>
      </c>
      <c r="G5084" t="inlineStr">
        <is>
          <t>현대차[1] 550,000~560,000 매도 
내려오면 매수 더 내려오면 추가 
500,000 밑으로 안 내려옴</t>
        </is>
      </c>
      <c r="H5084" t="n">
        <v>419000408</v>
      </c>
    </row>
    <row r="5085">
      <c r="A5085" t="inlineStr">
        <is>
          <t>2026.05.04 19:12</t>
        </is>
      </c>
      <c r="B5085" t="inlineStr">
        <is>
          <t>외국인 자금</t>
        </is>
      </c>
      <c r="C5085" t="inlineStr">
        <is>
          <t>삼성증권을 통해 미국인도 쉽게 한국주식을 매매할수 있다고 오늘 삼성증권 상찍음. 이제 외인 자금이 더욱더 들어올텐데, 과연 어느 회사주식을 많이 사줄까... 삼전, 하닉은 오늘까지 너무 올랐고 그다음 미국인이 잘아는 한국 회사는...</t>
        </is>
      </c>
      <c r="D5085" t="n">
        <v>1</v>
      </c>
      <c r="E5085" t="n">
        <v>0</v>
      </c>
      <c r="F5085" t="n">
        <v>187</v>
      </c>
      <c r="G5085" t="inlineStr">
        <is>
          <t>외국인 자금 삼성증권을 통해 미국인도 쉽게 한국주식을 매매할수 있다고 오늘 삼성증권 상찍음. 이제 외인 자금이 더욱더 들어올텐데, 과연 어느 회사주식을 많이 사줄까... 삼전, 하닉은 오늘까지 너무 올랐고 그다음 미국인이 잘아는 한국 회사는...</t>
        </is>
      </c>
      <c r="H5085" t="n">
        <v>419000317</v>
      </c>
    </row>
    <row r="5086">
      <c r="A5086" t="inlineStr">
        <is>
          <t>2026.05.04 19:11</t>
        </is>
      </c>
      <c r="B5086" t="inlineStr">
        <is>
          <t>40만원 가보자[3]</t>
        </is>
      </c>
      <c r="C5086" t="inlineStr">
        <is>
          <t>어차피 안올릴거</t>
        </is>
      </c>
      <c r="D5086" t="n">
        <v>1</v>
      </c>
      <c r="E5086" t="n">
        <v>3</v>
      </c>
      <c r="F5086" t="n">
        <v>42</v>
      </c>
      <c r="G5086" t="inlineStr">
        <is>
          <t>40만원 가보자[3] 어차피 안올릴거</t>
        </is>
      </c>
      <c r="H5086" t="n">
        <v>419000257</v>
      </c>
    </row>
    <row r="5087">
      <c r="A5087" t="inlineStr">
        <is>
          <t>2026.05.04 19:08</t>
        </is>
      </c>
      <c r="B5087" t="inlineStr">
        <is>
          <t>5/27일까지 매수하면 됨[2]</t>
        </is>
      </c>
      <c r="C5087" t="inlineStr">
        <is>
          <t xml:space="preserve">배당받으려면 
28일부터 매도가능. </t>
        </is>
      </c>
      <c r="D5087" t="n">
        <v>0</v>
      </c>
      <c r="E5087" t="n">
        <v>0</v>
      </c>
      <c r="F5087" t="n">
        <v>100</v>
      </c>
      <c r="G5087" t="inlineStr">
        <is>
          <t xml:space="preserve">5/27일까지 매수하면 됨[2] 배당받으려면 
28일부터 매도가능. </t>
        </is>
      </c>
      <c r="H5087" t="n">
        <v>419000097</v>
      </c>
    </row>
    <row r="5088">
      <c r="A5088" t="inlineStr">
        <is>
          <t>2026.05.04 19:01</t>
        </is>
      </c>
      <c r="B5088" t="inlineStr">
        <is>
          <t>진짜 장난좀 그만</t>
        </is>
      </c>
      <c r="C5088" t="inlineStr">
        <is>
          <t xml:space="preserve">뭐하냐 주가 부양안하냐
참다참다 ㅡ </t>
        </is>
      </c>
      <c r="D5088" t="n">
        <v>7</v>
      </c>
      <c r="E5088" t="n">
        <v>0</v>
      </c>
      <c r="F5088" t="n">
        <v>38</v>
      </c>
      <c r="G5088" t="inlineStr">
        <is>
          <t xml:space="preserve">진짜 장난좀 그만 뭐하냐 주가 부양안하냐
참다참다 ㅡ </t>
        </is>
      </c>
      <c r="H5088" t="n">
        <v>418999806</v>
      </c>
    </row>
    <row r="5089">
      <c r="A5089" t="inlineStr">
        <is>
          <t>2026.05.04 18:55</t>
        </is>
      </c>
      <c r="B5089" t="inlineStr">
        <is>
          <t>수요일 우찌될까요[1]</t>
        </is>
      </c>
      <c r="C5089" t="inlineStr">
        <is>
          <t>코스피 이런상승에 현차가 못따라 가는건 이해합니다.
근데 수요일 혹시나 미장이나 코스피 폭락할때 역으로 버티주면  좋은데
하락폭이 현차가 더 크면 그때는 매도할 생각입니다. 고수분들 제상각이 맞나요</t>
        </is>
      </c>
      <c r="D5089" t="n">
        <v>12</v>
      </c>
      <c r="E5089" t="n">
        <v>1</v>
      </c>
      <c r="F5089" t="n">
        <v>350</v>
      </c>
      <c r="G5089" t="inlineStr">
        <is>
          <t>수요일 우찌될까요[1] 코스피 이런상승에 현차가 못따라 가는건 이해합니다.
근데 수요일 혹시나 미장이나 코스피 폭락할때 역으로 버티주면  좋은데
하락폭이 현차가 더 크면 그때는 매도할 생각입니다. 고수분들 제상각이 맞나요</t>
        </is>
      </c>
      <c r="H5089" t="n">
        <v>418999523</v>
      </c>
    </row>
    <row r="5090">
      <c r="A5090" t="inlineStr">
        <is>
          <t>2026.05.04 18:53</t>
        </is>
      </c>
      <c r="B5090" t="inlineStr">
        <is>
          <t>현대차 배당기준일[1]</t>
        </is>
      </c>
      <c r="C5090" t="inlineStr">
        <is>
          <t>4월30일 이였죠?</t>
        </is>
      </c>
      <c r="D5090" t="n">
        <v>1</v>
      </c>
      <c r="E5090" t="n">
        <v>1</v>
      </c>
      <c r="F5090" t="n">
        <v>293</v>
      </c>
      <c r="G5090" t="inlineStr">
        <is>
          <t>현대차 배당기준일[1] 4월30일 이였죠?</t>
        </is>
      </c>
      <c r="H5090" t="n">
        <v>418999414</v>
      </c>
    </row>
    <row r="5091">
      <c r="A5091" t="inlineStr">
        <is>
          <t>2026.05.04 18:52</t>
        </is>
      </c>
      <c r="B5091" t="inlineStr">
        <is>
          <t>현대차 내년엔 55만원갈수있습니다[1]</t>
        </is>
      </c>
      <c r="C5091" t="inlineStr">
        <is>
          <t>존버합시다!! 주주분들 화이팅!</t>
        </is>
      </c>
      <c r="D5091" t="n">
        <v>8</v>
      </c>
      <c r="E5091" t="n">
        <v>12</v>
      </c>
      <c r="F5091" t="n">
        <v>172</v>
      </c>
      <c r="G5091" t="inlineStr">
        <is>
          <t>현대차 내년엔 55만원갈수있습니다[1] 존버합시다!! 주주분들 화이팅!</t>
        </is>
      </c>
      <c r="H5091" t="n">
        <v>418999389</v>
      </c>
    </row>
    <row r="5092">
      <c r="A5092" t="inlineStr">
        <is>
          <t>2026.05.04 18:51</t>
        </is>
      </c>
      <c r="B5092" t="inlineStr">
        <is>
          <t>현대차 12월에 55만 간다!!!!</t>
        </is>
      </c>
      <c r="C5092" t="inlineStr">
        <is>
          <t>폭등해보자!!!!</t>
        </is>
      </c>
      <c r="D5092" t="n">
        <v>1</v>
      </c>
      <c r="E5092" t="n">
        <v>9</v>
      </c>
      <c r="F5092" t="n">
        <v>43</v>
      </c>
      <c r="G5092" t="inlineStr">
        <is>
          <t>현대차 12월에 55만 간다!!!! 폭등해보자!!!!</t>
        </is>
      </c>
      <c r="H5092" t="n">
        <v>418999318</v>
      </c>
    </row>
    <row r="5093">
      <c r="A5093" t="inlineStr">
        <is>
          <t>2026.05.04 18:49</t>
        </is>
      </c>
      <c r="B5093" t="inlineStr">
        <is>
          <t>시간외 급등</t>
        </is>
      </c>
      <c r="C5093" t="inlineStr">
        <is>
          <t xml:space="preserve">ㅇ ㅇ    </t>
        </is>
      </c>
      <c r="D5093" t="n">
        <v>0</v>
      </c>
      <c r="E5093" t="n">
        <v>10</v>
      </c>
      <c r="F5093" t="n">
        <v>65</v>
      </c>
      <c r="G5093" t="inlineStr">
        <is>
          <t xml:space="preserve">시간외 급등 ㅇ ㅇ    </t>
        </is>
      </c>
      <c r="H5093" t="n">
        <v>418999254</v>
      </c>
    </row>
    <row r="5094">
      <c r="A5094" t="inlineStr">
        <is>
          <t>2026.05.04 18:46</t>
        </is>
      </c>
      <c r="B5094" t="inlineStr">
        <is>
          <t>마귀가 붙었나..</t>
        </is>
      </c>
      <c r="C5094" t="inlineStr">
        <is>
          <t>불장에 이게 뭔 마귀가 붙어서 이러고 꾸물거리노</t>
        </is>
      </c>
      <c r="D5094" t="n">
        <v>7</v>
      </c>
      <c r="E5094" t="n">
        <v>0</v>
      </c>
      <c r="F5094" t="n">
        <v>24</v>
      </c>
      <c r="G5094" t="inlineStr">
        <is>
          <t>마귀가 붙었나.. 불장에 이게 뭔 마귀가 붙어서 이러고 꾸물거리노</t>
        </is>
      </c>
      <c r="H5094" t="n">
        <v>418999089</v>
      </c>
    </row>
    <row r="5095">
      <c r="A5095" t="inlineStr">
        <is>
          <t>2026.05.04 18:46</t>
        </is>
      </c>
      <c r="B5095" t="inlineStr">
        <is>
          <t>오너 리스크</t>
        </is>
      </c>
      <c r="C5095" t="inlineStr">
        <is>
          <t>모르면..이종목 낚시 하는게
아니다...적은 내부에</t>
        </is>
      </c>
      <c r="D5095" t="n">
        <v>2</v>
      </c>
      <c r="E5095" t="n">
        <v>0</v>
      </c>
      <c r="F5095" t="n">
        <v>27</v>
      </c>
      <c r="G5095" t="inlineStr">
        <is>
          <t>오너 리스크 모르면..이종목 낚시 하는게
아니다...적은 내부에</t>
        </is>
      </c>
      <c r="H5095" t="n">
        <v>418999131</v>
      </c>
    </row>
    <row r="5096">
      <c r="A5096" t="inlineStr">
        <is>
          <t>2026.05.04 18:44</t>
        </is>
      </c>
      <c r="B5096" t="inlineStr">
        <is>
          <t>마이웨이 현차주주.</t>
        </is>
      </c>
      <c r="C5096" t="inlineStr">
        <is>
          <t>오늘 장세만 봐도 느낀점이 있을텐데.
변함이 없이 갈길가는 것 같아. 
잼있어 ㅎㅎㅎ. 뜨네기들 말고.</t>
        </is>
      </c>
      <c r="D5096" t="n">
        <v>0</v>
      </c>
      <c r="E5096" t="n">
        <v>2</v>
      </c>
      <c r="F5096" t="n">
        <v>27</v>
      </c>
      <c r="G5096" t="inlineStr">
        <is>
          <t>마이웨이 현차주주. 오늘 장세만 봐도 느낀점이 있을텐데.
변함이 없이 갈길가는 것 같아. 
잼있어 ㅎㅎㅎ. 뜨네기들 말고.</t>
        </is>
      </c>
      <c r="H5096" t="n">
        <v>418999002</v>
      </c>
    </row>
    <row r="5097">
      <c r="A5097" t="inlineStr">
        <is>
          <t>2026.05.04 18:41</t>
        </is>
      </c>
      <c r="B5097" t="inlineStr">
        <is>
          <t>반도체에서 현대차 로봇으로 교체타이밍된듯~~[1]</t>
        </is>
      </c>
      <c r="C5097" t="inlineStr">
        <is>
          <t>저번에 1월달에 그랬던것처럼...
오늘 하이닉스 오바슈팅 나온거 보니 
수요일 부터는 현대차 로봇주들 날라갈듯...
차트는 이미 만들어 졌고 ㅎ</t>
        </is>
      </c>
      <c r="D5097" t="n">
        <v>6</v>
      </c>
      <c r="E5097" t="n">
        <v>6</v>
      </c>
      <c r="F5097" t="n">
        <v>248</v>
      </c>
      <c r="G5097" t="inlineStr">
        <is>
          <t>반도체에서 현대차 로봇으로 교체타이밍된듯~~[1] 저번에 1월달에 그랬던것처럼...
오늘 하이닉스 오바슈팅 나온거 보니 
수요일 부터는 현대차 로봇주들 날라갈듯...
차트는 이미 만들어 졌고 ㅎ</t>
        </is>
      </c>
      <c r="H5097" t="n">
        <v>418998870</v>
      </c>
    </row>
    <row r="5098">
      <c r="A5098" t="inlineStr">
        <is>
          <t>2026.05.04 18:40</t>
        </is>
      </c>
      <c r="B5098" t="inlineStr">
        <is>
          <t>현대차는 폭등해도 불안한게</t>
        </is>
      </c>
      <c r="C5098" t="inlineStr">
        <is>
          <t>저번처럼 폭등하고 다음날 트럼프가 또 뭔 일 낼것같음</t>
        </is>
      </c>
      <c r="D5098" t="n">
        <v>0</v>
      </c>
      <c r="E5098" t="n">
        <v>4</v>
      </c>
      <c r="F5098" t="n">
        <v>41</v>
      </c>
      <c r="G5098" t="inlineStr">
        <is>
          <t>현대차는 폭등해도 불안한게 저번처럼 폭등하고 다음날 트럼프가 또 뭔 일 낼것같음</t>
        </is>
      </c>
      <c r="H5098" t="n">
        <v>418998853</v>
      </c>
    </row>
    <row r="5099">
      <c r="A5099" t="inlineStr">
        <is>
          <t>2026.05.04 18:39</t>
        </is>
      </c>
      <c r="B5099" t="inlineStr">
        <is>
          <t>상폐해라[2]</t>
        </is>
      </c>
      <c r="C5099" t="inlineStr">
        <is>
          <t>SK최태원은 경영인
현대정씨는 장사꾼
백화점과 동네구멍가게 수준 차이</t>
        </is>
      </c>
      <c r="D5099" t="n">
        <v>6</v>
      </c>
      <c r="E5099" t="n">
        <v>3</v>
      </c>
      <c r="F5099" t="n">
        <v>40</v>
      </c>
      <c r="G5099" t="inlineStr">
        <is>
          <t>상폐해라[2] SK최태원은 경영인
현대정씨는 장사꾼
백화점과 동네구멍가게 수준 차이</t>
        </is>
      </c>
      <c r="H5099" t="n">
        <v>418998797</v>
      </c>
    </row>
    <row r="5100">
      <c r="A5100" t="inlineStr">
        <is>
          <t>2026.05.04 18:38</t>
        </is>
      </c>
      <c r="B5100" t="inlineStr">
        <is>
          <t>오늘 닉스 하루상승분이 현차 시총보다 많구나 ...</t>
        </is>
      </c>
      <c r="C5100" t="inlineStr">
        <is>
          <t>가만히 있었더니 혼자 도태되는군아
현금 가치가 녹네 현대차주주
중소기업 현차
이제 하닉스 발톱에 때보다 못허네
얼 른 지배구조나 풀어라
징그런 넘 들 언제까지 이걸로 주가 상승 막을거냐</t>
        </is>
      </c>
      <c r="D5100" t="n">
        <v>7</v>
      </c>
      <c r="E5100" t="n">
        <v>0</v>
      </c>
      <c r="F5100" t="n">
        <v>41</v>
      </c>
      <c r="G5100" t="inlineStr">
        <is>
          <t>오늘 닉스 하루상승분이 현차 시총보다 많구나 ... 가만히 있었더니 혼자 도태되는군아
현금 가치가 녹네 현대차주주
중소기업 현차
이제 하닉스 발톱에 때보다 못허네
얼 른 지배구조나 풀어라
징그런 넘 들 언제까지 이걸로 주가 상승 막을거냐</t>
        </is>
      </c>
      <c r="H5100" t="n">
        <v>418998714</v>
      </c>
    </row>
    <row r="5101">
      <c r="A5101" t="inlineStr">
        <is>
          <t>2026.05.04 18:35</t>
        </is>
      </c>
      <c r="B5101" t="inlineStr">
        <is>
          <t>수욜에 7천 돌파할동안 현대차는 ±1000원띠...[1]</t>
        </is>
      </c>
      <c r="C5101" t="inlineStr">
        <is>
          <t>늘 그렇듯이..</t>
        </is>
      </c>
      <c r="D5101" t="n">
        <v>5</v>
      </c>
      <c r="E5101" t="n">
        <v>0</v>
      </c>
      <c r="F5101" t="n">
        <v>36</v>
      </c>
      <c r="G5101" t="inlineStr">
        <is>
          <t>수욜에 7천 돌파할동안 현대차는 ±1000원띠...[1] 늘 그렇듯이..</t>
        </is>
      </c>
      <c r="H5101" t="n">
        <v>418998576</v>
      </c>
    </row>
    <row r="5102">
      <c r="A5102" t="inlineStr">
        <is>
          <t>2026.05.04 18:33</t>
        </is>
      </c>
      <c r="B5102" t="inlineStr">
        <is>
          <t>주가를 봄 제품이 보인다~하자투성이</t>
        </is>
      </c>
      <c r="C5102" t="inlineStr">
        <is>
          <t>머자나~~제2 대우 꼴 나긋어 박을일만 남앗다~시방가 초고평가 스물스물 저승간다</t>
        </is>
      </c>
      <c r="D5102" t="n">
        <v>1</v>
      </c>
      <c r="E5102" t="n">
        <v>0</v>
      </c>
      <c r="F5102" t="n">
        <v>19</v>
      </c>
      <c r="G5102" t="inlineStr">
        <is>
          <t>주가를 봄 제품이 보인다~하자투성이 머자나~~제2 대우 꼴 나긋어 박을일만 남앗다~시방가 초고평가 스물스물 저승간다</t>
        </is>
      </c>
      <c r="H5102" t="n">
        <v>418998507</v>
      </c>
    </row>
    <row r="5103">
      <c r="A5103" t="inlineStr">
        <is>
          <t>2026.05.04 18:26</t>
        </is>
      </c>
      <c r="B5103" t="inlineStr">
        <is>
          <t>상폐하라 소리 나오는거보니</t>
        </is>
      </c>
      <c r="C5103" t="inlineStr">
        <is>
          <t>곧 급등하겠구만</t>
        </is>
      </c>
      <c r="D5103" t="n">
        <v>0</v>
      </c>
      <c r="E5103" t="n">
        <v>3</v>
      </c>
      <c r="F5103" t="n">
        <v>34</v>
      </c>
      <c r="G5103" t="inlineStr">
        <is>
          <t>상폐하라 소리 나오는거보니 곧 급등하겠구만</t>
        </is>
      </c>
      <c r="H5103" t="n">
        <v>418998167</v>
      </c>
    </row>
    <row r="5104">
      <c r="A5104" t="inlineStr">
        <is>
          <t>2026.05.04 18:25</t>
        </is>
      </c>
      <c r="B5104" t="inlineStr">
        <is>
          <t>그 많던 설레발 치던 찬티들 다 어디갔노?</t>
        </is>
      </c>
      <c r="C5104" t="inlineStr">
        <is>
          <t>1명이라도 나와서 해명 좀 해봐라 어디에 숨은기고?</t>
        </is>
      </c>
      <c r="D5104" t="n">
        <v>5</v>
      </c>
      <c r="E5104" t="n">
        <v>1</v>
      </c>
      <c r="F5104" t="n">
        <v>25</v>
      </c>
      <c r="G5104" t="inlineStr">
        <is>
          <t>그 많던 설레발 치던 찬티들 다 어디갔노? 1명이라도 나와서 해명 좀 해봐라 어디에 숨은기고?</t>
        </is>
      </c>
      <c r="H5104" t="n">
        <v>418998108</v>
      </c>
    </row>
    <row r="5105">
      <c r="A5105" t="inlineStr">
        <is>
          <t>2026.05.04 18:25</t>
        </is>
      </c>
      <c r="B5105" t="inlineStr">
        <is>
          <t>보스턴다이나믹스 기사 안내냐</t>
        </is>
      </c>
      <c r="C5105" t="inlineStr">
        <is>
          <t>6월까지 ipo안하면 소뱅에 넘어가는거아니냐?? 
기사내고 좀 올말아올려라 짱구굴려서 개미들 피해줄 생각말고</t>
        </is>
      </c>
      <c r="D5105" t="n">
        <v>1</v>
      </c>
      <c r="E5105" t="n">
        <v>0</v>
      </c>
      <c r="F5105" t="n">
        <v>28</v>
      </c>
      <c r="G5105" t="inlineStr">
        <is>
          <t>보스턴다이나믹스 기사 안내냐 6월까지 ipo안하면 소뱅에 넘어가는거아니냐?? 
기사내고 좀 올말아올려라 짱구굴려서 개미들 피해줄 생각말고</t>
        </is>
      </c>
      <c r="H5105" t="n">
        <v>418998105</v>
      </c>
    </row>
    <row r="5106">
      <c r="A5106" t="inlineStr">
        <is>
          <t>2026.05.04 18:25</t>
        </is>
      </c>
      <c r="B5106" t="inlineStr">
        <is>
          <t>현대차 좋은 주식이지 하지만</t>
        </is>
      </c>
      <c r="C5106" t="inlineStr">
        <is>
          <t xml:space="preserve">기회비용 오지게 날리고있는건 
반박불가 
지금이라도 반도체 사라 </t>
        </is>
      </c>
      <c r="D5106" t="n">
        <v>6</v>
      </c>
      <c r="E5106" t="n">
        <v>2</v>
      </c>
      <c r="F5106" t="n">
        <v>46</v>
      </c>
      <c r="G5106" t="inlineStr">
        <is>
          <t xml:space="preserve">현대차 좋은 주식이지 하지만 기회비용 오지게 날리고있는건 
반박불가 
지금이라도 반도체 사라 </t>
        </is>
      </c>
      <c r="H5106" t="n">
        <v>418998113</v>
      </c>
    </row>
    <row r="5107">
      <c r="A5107" t="inlineStr">
        <is>
          <t>2026.05.04 18:24</t>
        </is>
      </c>
      <c r="B5107" t="inlineStr">
        <is>
          <t>최태원이 SK스퀘어 주가조작하는거봐라 ㅋㅋ</t>
        </is>
      </c>
      <c r="C5107" t="inlineStr">
        <is>
          <t>단숨에 시총 3위 ㅋㅋ 게잡주 현대차는 1주도 사지마라 ㅋㅋ</t>
        </is>
      </c>
      <c r="D5107" t="n">
        <v>6</v>
      </c>
      <c r="E5107" t="n">
        <v>0</v>
      </c>
      <c r="F5107" t="n">
        <v>31</v>
      </c>
      <c r="G5107" t="inlineStr">
        <is>
          <t>최태원이 SK스퀘어 주가조작하는거봐라 ㅋㅋ 단숨에 시총 3위 ㅋㅋ 게잡주 현대차는 1주도 사지마라 ㅋㅋ</t>
        </is>
      </c>
      <c r="H5107" t="n">
        <v>418998039</v>
      </c>
    </row>
    <row r="5108">
      <c r="A5108" t="inlineStr">
        <is>
          <t>2026.05.04 18:22</t>
        </is>
      </c>
      <c r="B5108" t="inlineStr">
        <is>
          <t>이  별례같은 주식 54에 손절한다 ㅋㅋ</t>
        </is>
      </c>
      <c r="C5108" t="inlineStr">
        <is>
          <t>상폐해라 그냥</t>
        </is>
      </c>
      <c r="D5108" t="n">
        <v>13</v>
      </c>
      <c r="E5108" t="n">
        <v>0</v>
      </c>
      <c r="F5108" t="n">
        <v>35</v>
      </c>
      <c r="G5108" t="inlineStr">
        <is>
          <t>이  별례같은 주식 54에 손절한다 ㅋㅋ 상폐해라 그냥</t>
        </is>
      </c>
      <c r="H5108" t="n">
        <v>418997961</v>
      </c>
    </row>
    <row r="5109">
      <c r="A5109" t="inlineStr">
        <is>
          <t>2026.05.04 18:22</t>
        </is>
      </c>
      <c r="B5109" t="inlineStr">
        <is>
          <t>현대차 주식 버리고 급등한 주식들 산 사람들 ...</t>
        </is>
      </c>
      <c r="C5109" t="inlineStr">
        <is>
          <t>벤츠 타던 찬티들은 현대차로 갈아타겠다</t>
        </is>
      </c>
      <c r="D5109" t="n">
        <v>3</v>
      </c>
      <c r="E5109" t="n">
        <v>1</v>
      </c>
      <c r="F5109" t="n">
        <v>50</v>
      </c>
      <c r="G5109" t="inlineStr">
        <is>
          <t>현대차 주식 버리고 급등한 주식들 산 사람들 ... 벤츠 타던 찬티들은 현대차로 갈아타겠다</t>
        </is>
      </c>
      <c r="H5109" t="n">
        <v>418997938</v>
      </c>
    </row>
    <row r="5110">
      <c r="A5110" t="inlineStr">
        <is>
          <t>2026.05.04 18:20</t>
        </is>
      </c>
      <c r="B5110" t="inlineStr">
        <is>
          <t>2030년도에 피지컬 나온단다</t>
        </is>
      </c>
      <c r="C5110" t="inlineStr">
        <is>
          <t>그때까지 다른 기회비용 날릴래?</t>
        </is>
      </c>
      <c r="D5110" t="n">
        <v>0</v>
      </c>
      <c r="E5110" t="n">
        <v>0</v>
      </c>
      <c r="F5110" t="n">
        <v>20</v>
      </c>
      <c r="G5110" t="inlineStr">
        <is>
          <t>2030년도에 피지컬 나온단다 그때까지 다른 기회비용 날릴래?</t>
        </is>
      </c>
      <c r="H5110" t="n">
        <v>418997836</v>
      </c>
    </row>
    <row r="5111">
      <c r="A5111" t="inlineStr">
        <is>
          <t>2026.05.04 18:16</t>
        </is>
      </c>
      <c r="B5111" t="inlineStr">
        <is>
          <t>야이 주식 전나 못하는 넘들아</t>
        </is>
      </c>
      <c r="C5111" t="inlineStr">
        <is>
          <t>그 많은것중에 하필 이걸 들고 있냐 ㅋㅋㅋㅋㅋㅋㅋㅋㅋㅋㅋㅋ</t>
        </is>
      </c>
      <c r="D5111" t="n">
        <v>7</v>
      </c>
      <c r="E5111" t="n">
        <v>0</v>
      </c>
      <c r="F5111" t="n">
        <v>33</v>
      </c>
      <c r="G5111" t="inlineStr">
        <is>
          <t>야이 주식 전나 못하는 넘들아 그 많은것중에 하필 이걸 들고 있냐 ㅋㅋㅋㅋㅋㅋㅋㅋㅋㅋㅋㅋ</t>
        </is>
      </c>
      <c r="H5111" t="n">
        <v>418997678</v>
      </c>
    </row>
    <row r="5112">
      <c r="A5112" t="inlineStr">
        <is>
          <t>2026.05.04 18:16</t>
        </is>
      </c>
      <c r="B5112" t="inlineStr">
        <is>
          <t>ㅋㅋㅋ 니들은 아직도 현대차 안팔고 들고있냐 ...[1]</t>
        </is>
      </c>
      <c r="C5112" t="inlineStr">
        <is>
          <t>형은 현대차 진작에 팔고 
삼닉으로 +28% 수익중 ㅋㅋㅋㅋ
탈출은 지능순 알지?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5112" t="n">
        <v>3</v>
      </c>
      <c r="E5112" t="n">
        <v>1</v>
      </c>
      <c r="F5112" t="n">
        <v>64</v>
      </c>
      <c r="G5112" t="inlineStr">
        <is>
          <t>ㅋㅋㅋ 니들은 아직도 현대차 안팔고 들고있냐 ...[1] 형은 현대차 진작에 팔고 
삼닉으로 +28% 수익중 ㅋㅋㅋㅋ
탈출은 지능순 알지?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5112" t="n">
        <v>418997669</v>
      </c>
    </row>
    <row r="5113">
      <c r="A5113" t="inlineStr">
        <is>
          <t>2026.05.04 18:11</t>
        </is>
      </c>
      <c r="B5113" t="inlineStr">
        <is>
          <t>상속대상 주식</t>
        </is>
      </c>
      <c r="C5113" t="inlineStr">
        <is>
          <t>정몽구 회장 지분 보유
■현대차
■현대제철 
■현대모비스
정치인도 기업인도 대한민국 정말 싫다!</t>
        </is>
      </c>
      <c r="D5113" t="n">
        <v>1</v>
      </c>
      <c r="E5113" t="n">
        <v>0</v>
      </c>
      <c r="F5113" t="n">
        <v>22</v>
      </c>
      <c r="G5113" t="inlineStr">
        <is>
          <t>상속대상 주식 정몽구 회장 지분 보유
■현대차
■현대제철 
■현대모비스
정치인도 기업인도 대한민국 정말 싫다!</t>
        </is>
      </c>
      <c r="H5113" t="n">
        <v>418997467</v>
      </c>
    </row>
    <row r="5114">
      <c r="A5114" t="inlineStr">
        <is>
          <t>2026.05.04 18:11</t>
        </is>
      </c>
      <c r="B5114" t="inlineStr">
        <is>
          <t>현대와 엘앤에프</t>
        </is>
      </c>
      <c r="C5114" t="inlineStr">
        <is>
          <t>전기차 양극재도 엘앤
휴머노이드 로봇에도 엘앤 양극재 필요</t>
        </is>
      </c>
      <c r="D5114" t="n">
        <v>1</v>
      </c>
      <c r="E5114" t="n">
        <v>0</v>
      </c>
      <c r="F5114" t="n">
        <v>4</v>
      </c>
      <c r="G5114" t="inlineStr">
        <is>
          <t>현대와 엘앤에프 전기차 양극재도 엘앤
휴머노이드 로봇에도 엘앤 양극재 필요</t>
        </is>
      </c>
      <c r="H5114" t="n">
        <v>418997470</v>
      </c>
    </row>
    <row r="5115">
      <c r="A5115" t="inlineStr">
        <is>
          <t>2026.05.04 18:10</t>
        </is>
      </c>
      <c r="B5115" t="inlineStr">
        <is>
          <t>시총 순위가 또 한번 밀리네.[1]</t>
        </is>
      </c>
      <c r="C5115" t="inlineStr">
        <is>
          <t>이런굴욕이... 젠장</t>
        </is>
      </c>
      <c r="D5115" t="n">
        <v>0</v>
      </c>
      <c r="E5115" t="n">
        <v>0</v>
      </c>
      <c r="F5115" t="n">
        <v>21</v>
      </c>
      <c r="G5115" t="inlineStr">
        <is>
          <t>시총 순위가 또 한번 밀리네.[1] 이런굴욕이... 젠장</t>
        </is>
      </c>
      <c r="H5115" t="n">
        <v>418997420</v>
      </c>
    </row>
    <row r="5116">
      <c r="A5116" t="inlineStr">
        <is>
          <t>2026.05.04 18:08</t>
        </is>
      </c>
      <c r="B5116" t="inlineStr">
        <is>
          <t>1월달에 사자마자 60퍼까지 올라서</t>
        </is>
      </c>
      <c r="C5116" t="inlineStr">
        <is>
          <t>잘 샀다 싶었는데  지금까지 들고있어보니
종목 잘못 고른 거 같네 패배를 깔끔하게 인정하고 다시 도약하겠음^^</t>
        </is>
      </c>
      <c r="D5116" t="n">
        <v>0</v>
      </c>
      <c r="E5116" t="n">
        <v>0</v>
      </c>
      <c r="F5116" t="n">
        <v>10</v>
      </c>
      <c r="G5116" t="inlineStr">
        <is>
          <t>1월달에 사자마자 60퍼까지 올라서 잘 샀다 싶었는데  지금까지 들고있어보니
종목 잘못 고른 거 같네 패배를 깔끔하게 인정하고 다시 도약하겠음^^</t>
        </is>
      </c>
      <c r="H5116" t="n">
        <v>418997329</v>
      </c>
    </row>
    <row r="5117">
      <c r="A5117" t="inlineStr">
        <is>
          <t>2026.05.04 18:07</t>
        </is>
      </c>
      <c r="B5117" t="inlineStr">
        <is>
          <t>필독)반도체 팔고 현대차로 온 사람들</t>
        </is>
      </c>
      <c r="C5117" t="inlineStr">
        <is>
          <t>얼마나 모지리면 황금을 팔고 똥을 사냐? 어쨌든 환영한다. 이모 여기 등심 찬티 한마리 추가요!</t>
        </is>
      </c>
      <c r="D5117" t="n">
        <v>1</v>
      </c>
      <c r="E5117" t="n">
        <v>0</v>
      </c>
      <c r="F5117" t="n">
        <v>18</v>
      </c>
      <c r="G5117" t="inlineStr">
        <is>
          <t>필독)반도체 팔고 현대차로 온 사람들 얼마나 모지리면 황금을 팔고 똥을 사냐? 어쨌든 환영한다. 이모 여기 등심 찬티 한마리 추가요!</t>
        </is>
      </c>
      <c r="H5117" t="n">
        <v>418997255</v>
      </c>
    </row>
    <row r="5118">
      <c r="A5118" t="inlineStr">
        <is>
          <t>2026.05.04 18:06</t>
        </is>
      </c>
      <c r="B5118" t="inlineStr">
        <is>
          <t>처졀한 후회만</t>
        </is>
      </c>
      <c r="C5118" t="inlineStr">
        <is>
          <t>개잡주를 산  것에 내 눈을 후벼파고 머리를 깨버리고 손가락을 짤라버리고 싶다. 세상에서 제일 멍청한 넘이 나인거 가타. 삼전, 하닉 팔고 이런 잡주를 사다니</t>
        </is>
      </c>
      <c r="D5118" t="n">
        <v>2</v>
      </c>
      <c r="E5118" t="n">
        <v>0</v>
      </c>
      <c r="F5118" t="n">
        <v>13</v>
      </c>
      <c r="G5118" t="inlineStr">
        <is>
          <t>처졀한 후회만 개잡주를 산  것에 내 눈을 후벼파고 머리를 깨버리고 손가락을 짤라버리고 싶다. 세상에서 제일 멍청한 넘이 나인거 가타. 삼전, 하닉 팔고 이런 잡주를 사다니</t>
        </is>
      </c>
      <c r="H5118" t="n">
        <v>418997212</v>
      </c>
    </row>
    <row r="5119">
      <c r="A5119" t="inlineStr">
        <is>
          <t>2026.05.04 18:05</t>
        </is>
      </c>
      <c r="B5119" t="inlineStr">
        <is>
          <t>지난달 28년만에 기아가 현대차 판매량 제쳤다</t>
        </is>
      </c>
      <c r="C5119" t="inlineStr">
        <is>
          <t>기아차 4월 국내 판매량 1위 자 이제 누가 형님이지?</t>
        </is>
      </c>
      <c r="D5119" t="n">
        <v>0</v>
      </c>
      <c r="E5119" t="n">
        <v>0</v>
      </c>
      <c r="F5119" t="n">
        <v>15</v>
      </c>
      <c r="G5119" t="inlineStr">
        <is>
          <t>지난달 28년만에 기아가 현대차 판매량 제쳤다 기아차 4월 국내 판매량 1위 자 이제 누가 형님이지?</t>
        </is>
      </c>
      <c r="H5119" t="n">
        <v>418997136</v>
      </c>
    </row>
    <row r="5120">
      <c r="A5120" t="inlineStr">
        <is>
          <t>2026.05.04 18:01</t>
        </is>
      </c>
      <c r="B5120" t="inlineStr">
        <is>
          <t>현차 솔직히 욕먹을만하지[1]</t>
        </is>
      </c>
      <c r="C5120" t="inlineStr">
        <is>
          <t>지수 5400일때의 가격이 지금 현재가야
7000코앞인데 코스피 상위종목중 수익율 하위권임
네이버가 아마 최하위일꺼고
이미 코스피 지수 5400 -&gt; 6900갈때까지 현대차 주식 가지고있었으면 기회비용을 날린거
당연히 욕먹을만하지 이걸 어캐 찬티해 안그래???</t>
        </is>
      </c>
      <c r="D5120" t="n">
        <v>2</v>
      </c>
      <c r="E5120" t="n">
        <v>0</v>
      </c>
      <c r="F5120" t="n">
        <v>49</v>
      </c>
      <c r="G5120" t="inlineStr">
        <is>
          <t>현차 솔직히 욕먹을만하지[1] 지수 5400일때의 가격이 지금 현재가야
7000코앞인데 코스피 상위종목중 수익율 하위권임
네이버가 아마 최하위일꺼고
이미 코스피 지수 5400 -&gt; 6900갈때까지 현대차 주식 가지고있었으면 기회비용을 날린거
당연히 욕먹을만하지 이걸 어캐 찬티해 안그래???</t>
        </is>
      </c>
      <c r="H5120" t="n">
        <v>418996945</v>
      </c>
    </row>
    <row r="5121">
      <c r="A5121" t="inlineStr">
        <is>
          <t>2026.05.04 18:00</t>
        </is>
      </c>
      <c r="B5121" t="inlineStr">
        <is>
          <t>539000에서 귀신붙었니?</t>
        </is>
      </c>
      <c r="C5121" t="inlineStr">
        <is>
          <t>왜 오르지를 못하냐 장난해??</t>
        </is>
      </c>
      <c r="D5121" t="n">
        <v>2</v>
      </c>
      <c r="E5121" t="n">
        <v>0</v>
      </c>
      <c r="F5121" t="n">
        <v>10</v>
      </c>
      <c r="G5121" t="inlineStr">
        <is>
          <t>539000에서 귀신붙었니? 왜 오르지를 못하냐 장난해??</t>
        </is>
      </c>
      <c r="H5121" t="n">
        <v>418996880</v>
      </c>
    </row>
    <row r="5122">
      <c r="A5122" t="inlineStr">
        <is>
          <t>2026.05.04 17:59</t>
        </is>
      </c>
      <c r="B5122" t="inlineStr">
        <is>
          <t>반도체에서 현대차로 넘어왔습니다</t>
        </is>
      </c>
      <c r="C5122" t="inlineStr">
        <is>
          <t>겠냐? 그런 모지리가 있을리가...ㅋㅋㅋ</t>
        </is>
      </c>
      <c r="D5122" t="n">
        <v>2</v>
      </c>
      <c r="E5122" t="n">
        <v>1</v>
      </c>
      <c r="F5122" t="n">
        <v>59</v>
      </c>
      <c r="G5122" t="inlineStr">
        <is>
          <t>반도체에서 현대차로 넘어왔습니다 겠냐? 그런 모지리가 있을리가...ㅋㅋㅋ</t>
        </is>
      </c>
      <c r="H5122" t="n">
        <v>418996815</v>
      </c>
    </row>
    <row r="5123">
      <c r="A5123" t="inlineStr">
        <is>
          <t>2026.05.04 17:50</t>
        </is>
      </c>
      <c r="B5123" t="inlineStr">
        <is>
          <t>현기</t>
        </is>
      </c>
      <c r="C5123" t="inlineStr">
        <is>
          <t>돌겠다. 현기에 투자 잘못했네.
491,300 원이 평단인데 수익율이 다른 보유종목 대비 너무 형편없다. sdi에 몰빵했어야 했는데 나도 주식 드럽게 못하는것 같네.</t>
        </is>
      </c>
      <c r="D5123" t="n">
        <v>3</v>
      </c>
      <c r="E5123" t="n">
        <v>0</v>
      </c>
      <c r="F5123" t="n">
        <v>27</v>
      </c>
      <c r="G5123" t="inlineStr">
        <is>
          <t>현기 돌겠다. 현기에 투자 잘못했네.
491,300 원이 평단인데 수익율이 다른 보유종목 대비 너무 형편없다. sdi에 몰빵했어야 했는데 나도 주식 드럽게 못하는것 같네.</t>
        </is>
      </c>
      <c r="H5123" t="n">
        <v>418996269</v>
      </c>
    </row>
    <row r="5124">
      <c r="A5124" t="inlineStr">
        <is>
          <t>2026.05.04 17:48</t>
        </is>
      </c>
      <c r="B5124" t="inlineStr">
        <is>
          <t>으선이는 오직 상속세 줄이기만 관심있다</t>
        </is>
      </c>
      <c r="C5124" t="inlineStr">
        <is>
          <t>정으선 보유주의 품격</t>
        </is>
      </c>
      <c r="D5124" t="n">
        <v>2</v>
      </c>
      <c r="E5124" t="n">
        <v>0</v>
      </c>
      <c r="F5124" t="n">
        <v>9</v>
      </c>
      <c r="G5124" t="inlineStr">
        <is>
          <t>으선이는 오직 상속세 줄이기만 관심있다 정으선 보유주의 품격</t>
        </is>
      </c>
      <c r="H5124" t="n">
        <v>418996186</v>
      </c>
    </row>
    <row r="5125">
      <c r="A5125" t="inlineStr">
        <is>
          <t>2026.05.04 17:47</t>
        </is>
      </c>
      <c r="B5125" t="inlineStr">
        <is>
          <t>현대랑 엘지는 사는게 아님</t>
        </is>
      </c>
      <c r="C5125" t="inlineStr">
        <is>
          <t>옛날부터 내려온 주식의 명언임..</t>
        </is>
      </c>
      <c r="D5125" t="n">
        <v>5</v>
      </c>
      <c r="E5125" t="n">
        <v>1</v>
      </c>
      <c r="F5125" t="n">
        <v>15</v>
      </c>
      <c r="G5125" t="inlineStr">
        <is>
          <t>현대랑 엘지는 사는게 아님 옛날부터 내려온 주식의 명언임..</t>
        </is>
      </c>
      <c r="H5125" t="n">
        <v>418996093</v>
      </c>
    </row>
    <row r="5126">
      <c r="A5126" t="inlineStr">
        <is>
          <t>2026.05.04 17:46</t>
        </is>
      </c>
      <c r="B5126" t="inlineStr">
        <is>
          <t>시버주 거래정지나 되부러라 핏즐 터지긋어</t>
        </is>
      </c>
      <c r="C5126" t="inlineStr">
        <is>
          <t>노는꼴  구다봄 주가는 처박고 혈압만 쩜상~혈관 빵구 나긋어~건강상 거래정지 시커 버러야 되는디~이순간도 노는 꼬라지바라~혈압 쩜상~간다</t>
        </is>
      </c>
      <c r="D5126" t="n">
        <v>2</v>
      </c>
      <c r="E5126" t="n">
        <v>0</v>
      </c>
      <c r="F5126" t="n">
        <v>14</v>
      </c>
      <c r="G5126" t="inlineStr">
        <is>
          <t>시버주 거래정지나 되부러라 핏즐 터지긋어 노는꼴  구다봄 주가는 처박고 혈압만 쩜상~혈관 빵구 나긋어~건강상 거래정지 시커 버러야 되는디~이순간도 노는 꼬라지바라~혈압 쩜상~간다</t>
        </is>
      </c>
      <c r="H5126" t="n">
        <v>418996031</v>
      </c>
    </row>
    <row r="5127">
      <c r="A5127" t="inlineStr">
        <is>
          <t>2026.05.04 17:44</t>
        </is>
      </c>
      <c r="B5127" t="inlineStr">
        <is>
          <t>걱정마 현차는 원래 지수영향 늦게받아</t>
        </is>
      </c>
      <c r="C5127" t="inlineStr">
        <is>
          <t>반도체 애들 츙분히 오르고나면...뒤늦게 한방에 가는넘이니.  그냥 아무생각말고 7월 초꺼지만버티면된다. 알긋냐</t>
        </is>
      </c>
      <c r="D5127" t="n">
        <v>4</v>
      </c>
      <c r="E5127" t="n">
        <v>1</v>
      </c>
      <c r="F5127" t="n">
        <v>50</v>
      </c>
      <c r="G5127" t="inlineStr">
        <is>
          <t>걱정마 현차는 원래 지수영향 늦게받아 반도체 애들 츙분히 오르고나면...뒤늦게 한방에 가는넘이니.  그냥 아무생각말고 7월 초꺼지만버티면된다. 알긋냐</t>
        </is>
      </c>
      <c r="H5127" t="n">
        <v>418995912</v>
      </c>
    </row>
    <row r="5128">
      <c r="A5128" t="inlineStr">
        <is>
          <t>2026.05.04 17:41</t>
        </is>
      </c>
      <c r="B5128" t="inlineStr">
        <is>
          <t>로봇 버렸나?</t>
        </is>
      </c>
      <c r="C5128" t="inlineStr">
        <is>
          <t>이건 그렇다고 볼수밖에</t>
        </is>
      </c>
      <c r="D5128" t="n">
        <v>0</v>
      </c>
      <c r="E5128" t="n">
        <v>0</v>
      </c>
      <c r="F5128" t="n">
        <v>20</v>
      </c>
      <c r="G5128" t="inlineStr">
        <is>
          <t>로봇 버렸나? 이건 그렇다고 볼수밖에</t>
        </is>
      </c>
      <c r="H5128" t="n">
        <v>418995746</v>
      </c>
    </row>
    <row r="5129">
      <c r="A5129" t="inlineStr">
        <is>
          <t>2026.05.04 17:37</t>
        </is>
      </c>
      <c r="B5129" t="inlineStr">
        <is>
          <t>오늘 시황입니다(펌)</t>
        </is>
      </c>
      <c r="C5129"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5129" t="n">
        <v>1</v>
      </c>
      <c r="E5129" t="n">
        <v>1</v>
      </c>
      <c r="F5129" t="n">
        <v>85</v>
      </c>
      <c r="G5129" t="inlineStr">
        <is>
          <t>오늘 시황입니다(펌)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5129" t="n">
        <v>418995471</v>
      </c>
    </row>
    <row r="5130">
      <c r="A5130" t="inlineStr">
        <is>
          <t>2026.05.04 17:37</t>
        </is>
      </c>
      <c r="B5130" t="inlineStr">
        <is>
          <t>포모 씨게 오네 이 잡주 들고있어서</t>
        </is>
      </c>
      <c r="C5130" t="inlineStr">
        <is>
          <t>코스피가 3배 넘게 넘어가는데
닉스 10배
삼전5배
이잡주 머하는겨</t>
        </is>
      </c>
      <c r="D5130" t="n">
        <v>13</v>
      </c>
      <c r="E5130" t="n">
        <v>0</v>
      </c>
      <c r="F5130" t="n">
        <v>42</v>
      </c>
      <c r="G5130" t="inlineStr">
        <is>
          <t>포모 씨게 오네 이 잡주 들고있어서 코스피가 3배 넘게 넘어가는데
닉스 10배
삼전5배
이잡주 머하는겨</t>
        </is>
      </c>
      <c r="H5130" t="n">
        <v>418995492</v>
      </c>
    </row>
    <row r="5131">
      <c r="A5131" t="inlineStr">
        <is>
          <t>2026.05.04 17:36</t>
        </is>
      </c>
      <c r="B5131" t="inlineStr">
        <is>
          <t>저는 반도체랑 증권으로 수익중 입니다</t>
        </is>
      </c>
      <c r="C5131" t="inlineStr">
        <is>
          <t>일부 정리하여 현대차랑 네이버 담아봤는데 아직까지는 후회중 입니다. 그냥 가만히 있을껄껄껄...</t>
        </is>
      </c>
      <c r="D5131" t="n">
        <v>6</v>
      </c>
      <c r="E5131" t="n">
        <v>0</v>
      </c>
      <c r="F5131" t="n">
        <v>38</v>
      </c>
      <c r="G5131" t="inlineStr">
        <is>
          <t>저는 반도체랑 증권으로 수익중 입니다 일부 정리하여 현대차랑 네이버 담아봤는데 아직까지는 후회중 입니다. 그냥 가만히 있을껄껄껄...</t>
        </is>
      </c>
      <c r="H5131" t="n">
        <v>418995420</v>
      </c>
    </row>
    <row r="5132">
      <c r="A5132" t="inlineStr">
        <is>
          <t>2026.05.04 17:24</t>
        </is>
      </c>
      <c r="B5132" t="inlineStr">
        <is>
          <t>니들 주위에 부자된 사람중에 현대차 타는 사람 ...[1]</t>
        </is>
      </c>
      <c r="C5132" t="inlineStr">
        <is>
          <t>보여주는게 중요한 거물 사기꾼들이 왜 외제차 타고 다니는지 생각해봐라 현대차 타고 사기치는 거물 사기꾼 본적있냐? 현대차는 그냥 가성비 차다. 요새는 차값도 많이 올라서 가성비가 좋은지도 모르겠다</t>
        </is>
      </c>
      <c r="D5132" t="n">
        <v>3</v>
      </c>
      <c r="E5132" t="n">
        <v>1</v>
      </c>
      <c r="F5132" t="n">
        <v>126</v>
      </c>
      <c r="G5132" t="inlineStr">
        <is>
          <t>니들 주위에 부자된 사람중에 현대차 타는 사람 ...[1] 보여주는게 중요한 거물 사기꾼들이 왜 외제차 타고 다니는지 생각해봐라 현대차 타고 사기치는 거물 사기꾼 본적있냐? 현대차는 그냥 가성비 차다. 요새는 차값도 많이 올라서 가성비가 좋은지도 모르겠다</t>
        </is>
      </c>
      <c r="H5132" t="n">
        <v>418994688</v>
      </c>
    </row>
    <row r="5133">
      <c r="A5133" t="inlineStr">
        <is>
          <t>2026.05.04 17:22</t>
        </is>
      </c>
      <c r="B5133" t="inlineStr">
        <is>
          <t>수요일은</t>
        </is>
      </c>
      <c r="C5133" t="inlineStr">
        <is>
          <t>일단 528000원 까지는내려갈듯!</t>
        </is>
      </c>
      <c r="D5133" t="n">
        <v>3</v>
      </c>
      <c r="E5133" t="n">
        <v>4</v>
      </c>
      <c r="F5133" t="n">
        <v>44</v>
      </c>
      <c r="G5133" t="inlineStr">
        <is>
          <t>수요일은 일단 528000원 까지는내려갈듯!</t>
        </is>
      </c>
      <c r="H5133" t="n">
        <v>418994582</v>
      </c>
    </row>
    <row r="5134">
      <c r="A5134" t="inlineStr">
        <is>
          <t>2026.05.04 17:18</t>
        </is>
      </c>
      <c r="B5134" t="inlineStr">
        <is>
          <t>현대차 살락 햇는디~~취소</t>
        </is>
      </c>
      <c r="C5134" t="inlineStr">
        <is>
          <t>곧 트럼프 한테 관세 뚜드러 맞고 석기시대 되면 부품 못구한다~깡토로봇주 기대하다 깡통된다~주가가 인간이람 귀빵멩이를 예베당 종치듯 갈기 것는디~ㅠ발암물질 개잡주</t>
        </is>
      </c>
      <c r="D5134" t="n">
        <v>4</v>
      </c>
      <c r="E5134" t="n">
        <v>3</v>
      </c>
      <c r="F5134" t="n">
        <v>58</v>
      </c>
      <c r="G5134" t="inlineStr">
        <is>
          <t>현대차 살락 햇는디~~취소 곧 트럼프 한테 관세 뚜드러 맞고 석기시대 되면 부품 못구한다~깡토로봇주 기대하다 깡통된다~주가가 인간이람 귀빵멩이를 예베당 종치듯 갈기 것는디~ㅠ발암물질 개잡주</t>
        </is>
      </c>
      <c r="H5134" t="n">
        <v>418994294</v>
      </c>
    </row>
    <row r="5135">
      <c r="A5135" t="inlineStr">
        <is>
          <t>2026.05.04 17:17</t>
        </is>
      </c>
      <c r="B5135" t="inlineStr">
        <is>
          <t>왕짜증 포모느끼네</t>
        </is>
      </c>
      <c r="C5135" t="inlineStr">
        <is>
          <t>덩치는 산만해가지고 덩치값을 못해요</t>
        </is>
      </c>
      <c r="D5135" t="n">
        <v>5</v>
      </c>
      <c r="E5135" t="n">
        <v>0</v>
      </c>
      <c r="F5135" t="n">
        <v>29</v>
      </c>
      <c r="G5135" t="inlineStr">
        <is>
          <t>왕짜증 포모느끼네 덩치는 산만해가지고 덩치값을 못해요</t>
        </is>
      </c>
      <c r="H5135" t="n">
        <v>418994217</v>
      </c>
    </row>
    <row r="5136">
      <c r="A5136" t="inlineStr">
        <is>
          <t>2026.05.04 17:16</t>
        </is>
      </c>
      <c r="B5136" t="inlineStr">
        <is>
          <t>정말 대단하다![1]</t>
        </is>
      </c>
      <c r="C5136" t="inlineStr">
        <is>
          <t>음봉차  정말 대단하다!
음봉차와 정의선 머머리~~ 
정말 잘 어울린다! 최고 인정!</t>
        </is>
      </c>
      <c r="D5136" t="n">
        <v>7</v>
      </c>
      <c r="E5136" t="n">
        <v>0</v>
      </c>
      <c r="F5136" t="n">
        <v>51</v>
      </c>
      <c r="G5136" t="inlineStr">
        <is>
          <t>정말 대단하다![1] 음봉차  정말 대단하다!
음봉차와 정의선 머머리~~ 
정말 잘 어울린다! 최고 인정!</t>
        </is>
      </c>
      <c r="H5136" t="n">
        <v>418994159</v>
      </c>
    </row>
    <row r="5137">
      <c r="A5137" t="inlineStr">
        <is>
          <t>2026.05.04 17:15</t>
        </is>
      </c>
      <c r="B5137" t="inlineStr">
        <is>
          <t>자동차ETF[2]</t>
        </is>
      </c>
      <c r="C5137" t="inlineStr">
        <is>
          <t>자금 들어온다더니
언제?</t>
        </is>
      </c>
      <c r="D5137" t="n">
        <v>1</v>
      </c>
      <c r="E5137" t="n">
        <v>1</v>
      </c>
      <c r="F5137" t="n">
        <v>83</v>
      </c>
      <c r="G5137" t="inlineStr">
        <is>
          <t>자동차ETF[2] 자금 들어온다더니
언제?</t>
        </is>
      </c>
      <c r="H5137" t="n">
        <v>418994115</v>
      </c>
    </row>
    <row r="5138">
      <c r="A5138" t="inlineStr">
        <is>
          <t>2026.05.04 17:10</t>
        </is>
      </c>
      <c r="B5138" t="inlineStr">
        <is>
          <t>금일 연기금</t>
        </is>
      </c>
      <c r="C5138" t="inlineStr">
        <is>
          <t>어마무시..6주 매수 잡혀다...ㅋㅋ</t>
        </is>
      </c>
      <c r="D5138" t="n">
        <v>5</v>
      </c>
      <c r="E5138" t="n">
        <v>0</v>
      </c>
      <c r="F5138" t="n">
        <v>92</v>
      </c>
      <c r="G5138" t="inlineStr">
        <is>
          <t>금일 연기금 어마무시..6주 매수 잡혀다...ㅋㅋ</t>
        </is>
      </c>
      <c r="H5138" t="n">
        <v>418993752</v>
      </c>
    </row>
    <row r="5139">
      <c r="A5139" t="inlineStr">
        <is>
          <t>2026.05.04 17:07</t>
        </is>
      </c>
      <c r="B5139" t="inlineStr">
        <is>
          <t>수욜 지수 빠지면</t>
        </is>
      </c>
      <c r="C5139" t="inlineStr">
        <is>
          <t>대장으로 빠질놈일세
지수 갉아먹는 대머리종목
오늘 코스피 얼만지나 아냐?
느그 상속세를 왜 주주들이 내야하냐?
자동차도 사줘. 주식도 사줘.
이젠 상속세까지 내달라는거냐?
파렴치한넘들
삼전온 노조가 까불어도 주가는 오른다. 두눈이 있다면 보고있냐?
깐부는 무슨 이재용과 젠슨이 둘이 먹기 뻘줌하니까
부른거지뭐</t>
        </is>
      </c>
      <c r="D5139" t="n">
        <v>12</v>
      </c>
      <c r="E5139" t="n">
        <v>0</v>
      </c>
      <c r="F5139" t="n">
        <v>93</v>
      </c>
      <c r="G5139" t="inlineStr">
        <is>
          <t>수욜 지수 빠지면 대장으로 빠질놈일세
지수 갉아먹는 대머리종목
오늘 코스피 얼만지나 아냐?
느그 상속세를 왜 주주들이 내야하냐?
자동차도 사줘. 주식도 사줘.
이젠 상속세까지 내달라는거냐?
파렴치한넘들
삼전온 노조가 까불어도 주가는 오른다. 두눈이 있다면 보고있냐?
깐부는 무슨 이재용과 젠슨이 둘이 먹기 뻘줌하니까
부른거지뭐</t>
        </is>
      </c>
      <c r="H5139" t="n">
        <v>418993526</v>
      </c>
    </row>
    <row r="5140">
      <c r="A5140" t="inlineStr">
        <is>
          <t>2026.05.04 17:04</t>
        </is>
      </c>
      <c r="B5140" t="inlineStr">
        <is>
          <t>노봉법이 가장 무서운점은 노조끼리 동맹과...</t>
        </is>
      </c>
      <c r="C5140" t="inlineStr">
        <is>
          <t>당장 삼성노조와 현대차 노조만 봐도 계열사끼리 뭉치고 있음...비교적 신생인 삼성노조 경우도 일부 온건파 노조도 강압적으로 결집을 유도중인데 덩치와 규모가 커진 노조가 파업한다면 회사는 그룹차원에서 큰 피해를 입게됨</t>
        </is>
      </c>
      <c r="D5140" t="n">
        <v>2</v>
      </c>
      <c r="E5140" t="n">
        <v>0</v>
      </c>
      <c r="F5140" t="n">
        <v>39</v>
      </c>
      <c r="G5140" t="inlineStr">
        <is>
          <t>노봉법이 가장 무서운점은 노조끼리 동맹과... 당장 삼성노조와 현대차 노조만 봐도 계열사끼리 뭉치고 있음...비교적 신생인 삼성노조 경우도 일부 온건파 노조도 강압적으로 결집을 유도중인데 덩치와 규모가 커진 노조가 파업한다면 회사는 그룹차원에서 큰 피해를 입게됨</t>
        </is>
      </c>
      <c r="H5140" t="n">
        <v>418993361</v>
      </c>
    </row>
    <row r="5141">
      <c r="A5141" t="inlineStr">
        <is>
          <t>2026.05.04 17:03</t>
        </is>
      </c>
      <c r="B5141" t="inlineStr">
        <is>
          <t>동생차 친구차 내차   해서  벤츠e  ...</t>
        </is>
      </c>
      <c r="C5141" t="inlineStr">
        <is>
          <t>혼다 어코드 현대 그랜져  최근차  다  타  봤음....
르노 하브  시승 해보고  엄청 놀랐음....근데 그게 지리차라고 함..</t>
        </is>
      </c>
      <c r="D5141" t="n">
        <v>0</v>
      </c>
      <c r="E5141" t="n">
        <v>0</v>
      </c>
      <c r="F5141" t="n">
        <v>67</v>
      </c>
      <c r="G5141" t="inlineStr">
        <is>
          <t>동생차 친구차 내차   해서  벤츠e  ... 혼다 어코드 현대 그랜져  최근차  다  타  봤음....
르노 하브  시승 해보고  엄청 놀랐음....근데 그게 지리차라고 함..</t>
        </is>
      </c>
      <c r="H5141" t="n">
        <v>418993297</v>
      </c>
    </row>
    <row r="5142">
      <c r="A5142" t="inlineStr">
        <is>
          <t>2026.05.04 17:01</t>
        </is>
      </c>
      <c r="B5142" t="inlineStr">
        <is>
          <t>썩은 동아줄을 잡고있었으니...</t>
        </is>
      </c>
      <c r="C5142" t="inlineStr">
        <is>
          <t>개잡주 중에 상개잡주일줄이야...</t>
        </is>
      </c>
      <c r="D5142" t="n">
        <v>7</v>
      </c>
      <c r="E5142" t="n">
        <v>0</v>
      </c>
      <c r="F5142" t="n">
        <v>33</v>
      </c>
      <c r="G5142" t="inlineStr">
        <is>
          <t>썩은 동아줄을 잡고있었으니... 개잡주 중에 상개잡주일줄이야...</t>
        </is>
      </c>
      <c r="H5142" t="n">
        <v>418993199</v>
      </c>
    </row>
    <row r="5143">
      <c r="A5143" t="inlineStr">
        <is>
          <t>2026.05.04 17:01</t>
        </is>
      </c>
      <c r="B5143" t="inlineStr">
        <is>
          <t>시총 3위 안가나???</t>
        </is>
      </c>
      <c r="C5143" t="inlineStr">
        <is>
          <t>주가 관리 안하나??? 아니 대체 머하노? 니가 LG가??? 환장하긋네....</t>
        </is>
      </c>
      <c r="D5143" t="n">
        <v>7</v>
      </c>
      <c r="E5143" t="n">
        <v>1</v>
      </c>
      <c r="F5143" t="n">
        <v>38</v>
      </c>
      <c r="G5143" t="inlineStr">
        <is>
          <t>시총 3위 안가나??? 주가 관리 안하나??? 아니 대체 머하노? 니가 LG가??? 환장하긋네....</t>
        </is>
      </c>
      <c r="H5143" t="n">
        <v>418993200</v>
      </c>
    </row>
    <row r="5144">
      <c r="A5144" t="inlineStr">
        <is>
          <t>2026.05.04 17:00</t>
        </is>
      </c>
      <c r="B5144" t="inlineStr">
        <is>
          <t>삼전,하닉 아직도 완전 싸다[3]</t>
        </is>
      </c>
      <c r="C5144" t="inlineStr">
        <is>
          <t>똥차 이 비싼거 갖고있지말고 지금이라도 다팔고 삼전,하닉 사라!</t>
        </is>
      </c>
      <c r="D5144" t="n">
        <v>6</v>
      </c>
      <c r="E5144" t="n">
        <v>0</v>
      </c>
      <c r="F5144" t="n">
        <v>135</v>
      </c>
      <c r="G5144" t="inlineStr">
        <is>
          <t>삼전,하닉 아직도 완전 싸다[3] 똥차 이 비싼거 갖고있지말고 지금이라도 다팔고 삼전,하닉 사라!</t>
        </is>
      </c>
      <c r="H5144" t="n">
        <v>418993129</v>
      </c>
    </row>
    <row r="5145">
      <c r="A5145" t="inlineStr">
        <is>
          <t>2026.05.04 17:00</t>
        </is>
      </c>
      <c r="B5145" t="inlineStr">
        <is>
          <t>현대차 곧 퀀텀점프함...[1]</t>
        </is>
      </c>
      <c r="C5145" t="inlineStr">
        <is>
          <t>지금 국장에 주가 내리면 들어오려는 대기자금이 엄청나게 있음
헌데 지수가 안꺽이면 상대적으로 눌려저 있는 현대차와 삼전에 눈이 갈수 밖에 없음
닉스는 너무 오른감이 있어서 들어가는게 쉽지 않음...
결국 대기자금은 코스피 지수 계속 오르면  삼전과 현차로 몰릴수 밖에 없음
지금 현차는 너무 저점임 신규 진입대비 실망매물이 많이 나와서 그렇치 
결국 재진입 자금이 터질시 눌린 삼전과 현차가 가장 높이 튈 가능성이 있음
나도 현차가 너무 눌린것 같아서 얼마전에 들어옴
사람 마음 다 같음.
눌린 종목에 눈이감</t>
        </is>
      </c>
      <c r="D5145" t="n">
        <v>10</v>
      </c>
      <c r="E5145" t="n">
        <v>7</v>
      </c>
      <c r="F5145" t="n">
        <v>273</v>
      </c>
      <c r="G5145" t="inlineStr">
        <is>
          <t>현대차 곧 퀀텀점프함...[1] 지금 국장에 주가 내리면 들어오려는 대기자금이 엄청나게 있음
헌데 지수가 안꺽이면 상대적으로 눌려저 있는 현대차와 삼전에 눈이 갈수 밖에 없음
닉스는 너무 오른감이 있어서 들어가는게 쉽지 않음...
결국 대기자금은 코스피 지수 계속 오르면  삼전과 현차로 몰릴수 밖에 없음
지금 현차는 너무 저점임 신규 진입대비 실망매물이 많이 나와서 그렇치 
결국 재진입 자금이 터질시 눌린 삼전과 현차가 가장 높이 튈 가능성이 있음
나도 현차가 너무 눌린것 같아서 얼마전에 들어옴
사람 마음 다 같음.
눌린 종목에 눈이감</t>
        </is>
      </c>
      <c r="H5145" t="n">
        <v>418993150</v>
      </c>
    </row>
    <row r="5146">
      <c r="A5146" t="inlineStr">
        <is>
          <t>2026.05.04 16:55</t>
        </is>
      </c>
      <c r="B5146" t="inlineStr">
        <is>
          <t>혼다차.. ..3년전 부터  하브만 들여...</t>
        </is>
      </c>
      <c r="C5146" t="inlineStr">
        <is>
          <t>합니다....혼다  하브가  르노 하브 보다  후져요...
근데 그  르노 하브가  껍데기만 지리차서  바꾼겁니다..
혼다 철수 전에  비교 시승해 보세요...</t>
        </is>
      </c>
      <c r="D5146" t="n">
        <v>0</v>
      </c>
      <c r="E5146" t="n">
        <v>0</v>
      </c>
      <c r="F5146" t="n">
        <v>39</v>
      </c>
      <c r="G5146" t="inlineStr">
        <is>
          <t>혼다차.. ..3년전 부터  하브만 들여... 합니다....혼다  하브가  르노 하브 보다  후져요...
근데 그  르노 하브가  껍데기만 지리차서  바꾼겁니다..
혼다 철수 전에  비교 시승해 보세요...</t>
        </is>
      </c>
      <c r="H5146" t="n">
        <v>418992799</v>
      </c>
    </row>
    <row r="5147">
      <c r="A5147" t="inlineStr">
        <is>
          <t>2026.05.04 16:54</t>
        </is>
      </c>
      <c r="B5147" t="inlineStr">
        <is>
          <t>로봇으로 인한 2차 러다이트운동이 한국 ...</t>
        </is>
      </c>
      <c r="C5147" t="inlineStr">
        <is>
          <t>이미 현대차 노조는 휴머로이드 로봇 한대라도 국내 현대차 공장 도입시 강력한 대응을 시사했다</t>
        </is>
      </c>
      <c r="D5147" t="n">
        <v>2</v>
      </c>
      <c r="E5147" t="n">
        <v>0</v>
      </c>
      <c r="F5147" t="n">
        <v>55</v>
      </c>
      <c r="G5147" t="inlineStr">
        <is>
          <t>로봇으로 인한 2차 러다이트운동이 한국 ... 이미 현대차 노조는 휴머로이드 로봇 한대라도 국내 현대차 공장 도입시 강력한 대응을 시사했다</t>
        </is>
      </c>
      <c r="H5147" t="n">
        <v>418992752</v>
      </c>
    </row>
    <row r="5148">
      <c r="A5148" t="inlineStr">
        <is>
          <t>2026.05.04 16:54</t>
        </is>
      </c>
      <c r="B5148" t="inlineStr">
        <is>
          <t>기아보다도 못오르는 잡주[1]</t>
        </is>
      </c>
      <c r="C5148" t="inlineStr">
        <is>
          <t>같은 자동차섹터인데도
어떻게 기아보다도 못갈수가 있지????</t>
        </is>
      </c>
      <c r="D5148" t="n">
        <v>0</v>
      </c>
      <c r="E5148" t="n">
        <v>0</v>
      </c>
      <c r="F5148" t="n">
        <v>76</v>
      </c>
      <c r="G5148" t="inlineStr">
        <is>
          <t>기아보다도 못오르는 잡주[1] 같은 자동차섹터인데도
어떻게 기아보다도 못갈수가 있지????</t>
        </is>
      </c>
      <c r="H5148" t="n">
        <v>418992726</v>
      </c>
    </row>
    <row r="5149">
      <c r="A5149" t="inlineStr">
        <is>
          <t>2026.05.04 16:53</t>
        </is>
      </c>
      <c r="B5149" t="inlineStr">
        <is>
          <t>오늘 현차 4자 보러가는거엿는데[2]</t>
        </is>
      </c>
      <c r="C5149" t="inlineStr">
        <is>
          <t>삼전하닉땜에 지수빨로 산줄 아세요 ㅋㅋㅋㅋ삼전하닉에 비해 왜 못오르지 욕할게 아니라 고마워하란말이에요</t>
        </is>
      </c>
      <c r="D5149" t="n">
        <v>8</v>
      </c>
      <c r="E5149" t="n">
        <v>1</v>
      </c>
      <c r="F5149" t="n">
        <v>90</v>
      </c>
      <c r="G5149" t="inlineStr">
        <is>
          <t>오늘 현차 4자 보러가는거엿는데[2] 삼전하닉땜에 지수빨로 산줄 아세요 ㅋㅋㅋㅋ삼전하닉에 비해 왜 못오르지 욕할게 아니라 고마워하란말이에요</t>
        </is>
      </c>
      <c r="H5149" t="n">
        <v>418992654</v>
      </c>
    </row>
    <row r="5150">
      <c r="A5150" t="inlineStr">
        <is>
          <t>2026.05.04 16:51</t>
        </is>
      </c>
      <c r="B5150" t="inlineStr">
        <is>
          <t>수요일 50만원 나만 보이냐?[3]</t>
        </is>
      </c>
      <c r="C5150" t="inlineStr">
        <is>
          <t>최대 50만원 최소 40만원</t>
        </is>
      </c>
      <c r="D5150" t="n">
        <v>5</v>
      </c>
      <c r="E5150" t="n">
        <v>3</v>
      </c>
      <c r="F5150" t="n">
        <v>160</v>
      </c>
      <c r="G5150" t="inlineStr">
        <is>
          <t>수요일 50만원 나만 보이냐?[3] 최대 50만원 최소 40만원</t>
        </is>
      </c>
      <c r="H5150" t="n">
        <v>418992510</v>
      </c>
    </row>
    <row r="5151">
      <c r="A5151" t="inlineStr">
        <is>
          <t>2026.05.04 16:49</t>
        </is>
      </c>
      <c r="B5151" t="inlineStr">
        <is>
          <t>이 개잡주는</t>
        </is>
      </c>
      <c r="C5151" t="inlineStr">
        <is>
          <t>미래성장성이 이젠 내려갈일만 남았네
곧 중국한테 따일것이다</t>
        </is>
      </c>
      <c r="D5151" t="n">
        <v>2</v>
      </c>
      <c r="E5151" t="n">
        <v>0</v>
      </c>
      <c r="F5151" t="n">
        <v>22</v>
      </c>
      <c r="G5151" t="inlineStr">
        <is>
          <t>이 개잡주는 미래성장성이 이젠 내려갈일만 남았네
곧 중국한테 따일것이다</t>
        </is>
      </c>
      <c r="H5151" t="n">
        <v>418992409</v>
      </c>
    </row>
    <row r="5152">
      <c r="A5152" t="inlineStr">
        <is>
          <t>2026.05.04 16:47</t>
        </is>
      </c>
      <c r="B5152" t="inlineStr">
        <is>
          <t>삼성전자 파업 그때</t>
        </is>
      </c>
      <c r="C5152" t="inlineStr">
        <is>
          <t>로봇주 움직임
아니면
현대차 임금협상완료 이후나</t>
        </is>
      </c>
      <c r="D5152" t="n">
        <v>0</v>
      </c>
      <c r="E5152" t="n">
        <v>0</v>
      </c>
      <c r="F5152" t="n">
        <v>39</v>
      </c>
      <c r="G5152" t="inlineStr">
        <is>
          <t>삼성전자 파업 그때 로봇주 움직임
아니면
현대차 임금협상완료 이후나</t>
        </is>
      </c>
      <c r="H5152" t="n">
        <v>418992269</v>
      </c>
    </row>
    <row r="5153">
      <c r="A5153" t="inlineStr">
        <is>
          <t>2026.05.04 16:47</t>
        </is>
      </c>
      <c r="B5153" t="inlineStr">
        <is>
          <t>개잡주 깡통으로 개맹글때 아라밧시야 되는...</t>
        </is>
      </c>
      <c r="C5153" t="inlineStr">
        <is>
          <t>담엔 바귀벌레 함 맹그러바라~느그 주가 노는거랑 겨다니는게 빼바기여~꼴에 대기업~~지나가는 소가 가레기침 칵~ 허긋다 관세나 50% 뚜들겨 마자라~아멘</t>
        </is>
      </c>
      <c r="D5153" t="n">
        <v>0</v>
      </c>
      <c r="E5153" t="n">
        <v>0</v>
      </c>
      <c r="F5153" t="n">
        <v>18</v>
      </c>
      <c r="G5153" t="inlineStr">
        <is>
          <t>개잡주 깡통으로 개맹글때 아라밧시야 되는... 담엔 바귀벌레 함 맹그러바라~느그 주가 노는거랑 겨다니는게 빼바기여~꼴에 대기업~~지나가는 소가 가레기침 칵~ 허긋다 관세나 50% 뚜들겨 마자라~아멘</t>
        </is>
      </c>
      <c r="H5153" t="n">
        <v>418992301</v>
      </c>
    </row>
    <row r="5154">
      <c r="A5154" t="inlineStr">
        <is>
          <t>2026.05.04 16:42</t>
        </is>
      </c>
      <c r="B5154" t="inlineStr">
        <is>
          <t>허걱</t>
        </is>
      </c>
      <c r="C5154" t="inlineStr">
        <is>
          <t>코스피 7000 언저리네 
현차 갖고 잇어서 5400정도인줄  ㅠㅠ</t>
        </is>
      </c>
      <c r="D5154" t="n">
        <v>10</v>
      </c>
      <c r="E5154" t="n">
        <v>0</v>
      </c>
      <c r="F5154" t="n">
        <v>60</v>
      </c>
      <c r="G5154" t="inlineStr">
        <is>
          <t>허걱 코스피 7000 언저리네 
현차 갖고 잇어서 5400정도인줄  ㅠㅠ</t>
        </is>
      </c>
      <c r="H5154" t="n">
        <v>418991983</v>
      </c>
    </row>
    <row r="5155">
      <c r="A5155" t="inlineStr">
        <is>
          <t>2026.05.04 16:41</t>
        </is>
      </c>
      <c r="B5155" t="inlineStr">
        <is>
          <t>형아가 일빠인데   르노 하브가  혼다 ...</t>
        </is>
      </c>
      <c r="C5155" t="inlineStr">
        <is>
          <t>....근데  그 르노 하브가  껍데기만  지리차서   바꾼 거야...!</t>
        </is>
      </c>
      <c r="D5155" t="n">
        <v>1</v>
      </c>
      <c r="E5155" t="n">
        <v>0</v>
      </c>
      <c r="F5155" t="n">
        <v>36</v>
      </c>
      <c r="G5155" t="inlineStr">
        <is>
          <t>형아가 일빠인데   르노 하브가  혼다 ... ....근데  그 르노 하브가  껍데기만  지리차서   바꾼 거야...!</t>
        </is>
      </c>
      <c r="H5155" t="n">
        <v>418991927</v>
      </c>
    </row>
    <row r="5156">
      <c r="A5156" t="inlineStr">
        <is>
          <t>2026.05.04 16:41</t>
        </is>
      </c>
      <c r="B5156" t="inlineStr">
        <is>
          <t>아직도 시총 6위네</t>
        </is>
      </c>
      <c r="C5156" t="inlineStr">
        <is>
          <t xml:space="preserve">10위 밖으로 갈듯 </t>
        </is>
      </c>
      <c r="D5156" t="n">
        <v>4</v>
      </c>
      <c r="E5156" t="n">
        <v>0</v>
      </c>
      <c r="F5156" t="n">
        <v>31</v>
      </c>
      <c r="G5156" t="inlineStr">
        <is>
          <t xml:space="preserve">아직도 시총 6위네 10위 밖으로 갈듯 </t>
        </is>
      </c>
      <c r="H5156" t="n">
        <v>418991908</v>
      </c>
    </row>
    <row r="5157">
      <c r="A5157" t="inlineStr">
        <is>
          <t>2026.05.04 16:40</t>
        </is>
      </c>
      <c r="B5157" t="inlineStr">
        <is>
          <t>시총 6위됬네[1]</t>
        </is>
      </c>
      <c r="C5157" t="inlineStr">
        <is>
          <t>3등에서 6위로</t>
        </is>
      </c>
      <c r="D5157" t="n">
        <v>2</v>
      </c>
      <c r="E5157" t="n">
        <v>1</v>
      </c>
      <c r="F5157" t="n">
        <v>109</v>
      </c>
      <c r="G5157" t="inlineStr">
        <is>
          <t>시총 6위됬네[1] 3등에서 6위로</t>
        </is>
      </c>
      <c r="H5157" t="n">
        <v>418991852</v>
      </c>
    </row>
    <row r="5158">
      <c r="A5158" t="inlineStr">
        <is>
          <t>2026.05.04 16:39</t>
        </is>
      </c>
      <c r="B5158" t="inlineStr">
        <is>
          <t>지리 자동차가 현대차 보다 더 잘 만든다...</t>
        </is>
      </c>
      <c r="C5158" t="inlineStr">
        <is>
          <t>르노 시승 혀봐...!</t>
        </is>
      </c>
      <c r="D5158" t="n">
        <v>2</v>
      </c>
      <c r="E5158" t="n">
        <v>0</v>
      </c>
      <c r="F5158" t="n">
        <v>31</v>
      </c>
      <c r="G5158" t="inlineStr">
        <is>
          <t>지리 자동차가 현대차 보다 더 잘 만든다... 르노 시승 혀봐...!</t>
        </is>
      </c>
      <c r="H5158" t="n">
        <v>418991768</v>
      </c>
    </row>
    <row r="5159">
      <c r="A5159" t="inlineStr">
        <is>
          <t>2026.05.04 16:37</t>
        </is>
      </c>
      <c r="B5159" t="inlineStr">
        <is>
          <t>현대차 지금가격다시올까</t>
        </is>
      </c>
      <c r="C5159" t="inlineStr">
        <is>
          <t>지금이 저가아닐까</t>
        </is>
      </c>
      <c r="D5159" t="n">
        <v>6</v>
      </c>
      <c r="E5159" t="n">
        <v>7</v>
      </c>
      <c r="F5159" t="n">
        <v>55</v>
      </c>
      <c r="G5159" t="inlineStr">
        <is>
          <t>현대차 지금가격다시올까 지금이 저가아닐까</t>
        </is>
      </c>
      <c r="H5159" t="n">
        <v>418991681</v>
      </c>
    </row>
    <row r="5160">
      <c r="A5160" t="inlineStr">
        <is>
          <t>2026.05.04 16:37</t>
        </is>
      </c>
      <c r="B5160" t="inlineStr">
        <is>
          <t>상승장을 현대차에 묶여서 이렇게 시간을 ...</t>
        </is>
      </c>
      <c r="C5160" t="inlineStr">
        <is>
          <t>상승장때 많이 따둬야 하락장때 버티는데 ㅠㅠ 이대로 하락장 오면 다 듁눈거야</t>
        </is>
      </c>
      <c r="D5160" t="n">
        <v>7</v>
      </c>
      <c r="E5160" t="n">
        <v>0</v>
      </c>
      <c r="F5160" t="n">
        <v>53</v>
      </c>
      <c r="G5160" t="inlineStr">
        <is>
          <t>상승장을 현대차에 묶여서 이렇게 시간을 ... 상승장때 많이 따둬야 하락장때 버티는데 ㅠㅠ 이대로 하락장 오면 다 듁눈거야</t>
        </is>
      </c>
      <c r="H5160" t="n">
        <v>418991642</v>
      </c>
    </row>
    <row r="5161">
      <c r="A5161" t="inlineStr">
        <is>
          <t>2026.05.04 16:35</t>
        </is>
      </c>
      <c r="B5161" t="inlineStr">
        <is>
          <t>엄마 친구  아들  국비 장학금으로 미국...[1]</t>
        </is>
      </c>
      <c r="C5161" t="inlineStr">
        <is>
          <t>다음엔  니 차례냐?....! .!
...반도체  전력주  다음에  현대차냐?
 ....</t>
        </is>
      </c>
      <c r="D5161" t="n">
        <v>0</v>
      </c>
      <c r="E5161" t="n">
        <v>0</v>
      </c>
      <c r="F5161" t="n">
        <v>62</v>
      </c>
      <c r="G5161" t="inlineStr">
        <is>
          <t>엄마 친구  아들  국비 장학금으로 미국...[1] 다음엔  니 차례냐?....! .!
...반도체  전력주  다음에  현대차냐?
 ....</t>
        </is>
      </c>
      <c r="H5161" t="n">
        <v>418991535</v>
      </c>
    </row>
    <row r="5162">
      <c r="A5162" t="inlineStr">
        <is>
          <t>2026.05.04 16:32</t>
        </is>
      </c>
      <c r="B5162" t="inlineStr">
        <is>
          <t>국민연금</t>
        </is>
      </c>
      <c r="C5162" t="inlineStr">
        <is>
          <t>7프로 보유
대주주 다음인데
몇달째 매도중
누가 매수하냐
개인뿐</t>
        </is>
      </c>
      <c r="D5162" t="n">
        <v>7</v>
      </c>
      <c r="E5162" t="n">
        <v>0</v>
      </c>
      <c r="F5162" t="n">
        <v>161</v>
      </c>
      <c r="G5162" t="inlineStr">
        <is>
          <t>국민연금 7프로 보유
대주주 다음인데
몇달째 매도중
누가 매수하냐
개인뿐</t>
        </is>
      </c>
      <c r="H5162" t="n">
        <v>418991331</v>
      </c>
    </row>
    <row r="5163">
      <c r="A5163" t="inlineStr">
        <is>
          <t>2026.05.04 16:32</t>
        </is>
      </c>
      <c r="B5163" t="inlineStr">
        <is>
          <t>외그래 ㅋ</t>
        </is>
      </c>
      <c r="C5163" t="inlineStr">
        <is>
          <t>아마추어같이</t>
        </is>
      </c>
      <c r="D5163" t="n">
        <v>1</v>
      </c>
      <c r="E5163" t="n">
        <v>0</v>
      </c>
      <c r="F5163" t="n">
        <v>31</v>
      </c>
      <c r="G5163" t="inlineStr">
        <is>
          <t>외그래 ㅋ 아마추어같이</t>
        </is>
      </c>
      <c r="H5163" t="n">
        <v>418991319</v>
      </c>
    </row>
    <row r="5164">
      <c r="A5164" t="inlineStr">
        <is>
          <t>2026.05.04 16:28</t>
        </is>
      </c>
      <c r="B5164" t="inlineStr">
        <is>
          <t>2030년에나 상용화 되는데 거품만 잔뜩...</t>
        </is>
      </c>
      <c r="C5164" t="inlineStr">
        <is>
          <t>찬티 모지리들아
4년뒤에나 나올 로봇에 허황된 기대만 잔뜩 하고 있냐?
개나 소나 만드는 로봇 ??
거품 잔뜩 낀 주식은 사는거 아니다 
알겠냐?</t>
        </is>
      </c>
      <c r="D5164" t="n">
        <v>4</v>
      </c>
      <c r="E5164" t="n">
        <v>1</v>
      </c>
      <c r="F5164" t="n">
        <v>47</v>
      </c>
      <c r="G5164" t="inlineStr">
        <is>
          <t>2030년에나 상용화 되는데 거품만 잔뜩... 찬티 모지리들아
4년뒤에나 나올 로봇에 허황된 기대만 잔뜩 하고 있냐?
개나 소나 만드는 로봇 ??
거품 잔뜩 낀 주식은 사는거 아니다 
알겠냐?</t>
        </is>
      </c>
      <c r="H5164" t="n">
        <v>418991111</v>
      </c>
    </row>
    <row r="5165">
      <c r="A5165" t="inlineStr">
        <is>
          <t>2026.05.04 16:28</t>
        </is>
      </c>
      <c r="B5165" t="inlineStr">
        <is>
          <t>오늘 그냥 폭등장 아니었으면 포모도 안느...[2]</t>
        </is>
      </c>
      <c r="C5165" t="inlineStr">
        <is>
          <t>그냥 평범한 증시 상승에 현대차 하락했으면 이것 보다도 나았을 것이다...문제는 남들 오늘 폭등장에 5%~25%오를때 현대차는 1%오르면서 폭락장 오면 같이 폭락한다는 것이지 심지어 현대차가 오른 폭이 적어도 더 빠지는 경우도 있었어</t>
        </is>
      </c>
      <c r="D5165" t="n">
        <v>13</v>
      </c>
      <c r="E5165" t="n">
        <v>0</v>
      </c>
      <c r="F5165" t="n">
        <v>187</v>
      </c>
      <c r="G5165" t="inlineStr">
        <is>
          <t>오늘 그냥 폭등장 아니었으면 포모도 안느...[2] 그냥 평범한 증시 상승에 현대차 하락했으면 이것 보다도 나았을 것이다...문제는 남들 오늘 폭등장에 5%~25%오를때 현대차는 1%오르면서 폭락장 오면 같이 폭락한다는 것이지 심지어 현대차가 오른 폭이 적어도 더 빠지는 경우도 있었어</t>
        </is>
      </c>
      <c r="H5165" t="n">
        <v>418991112</v>
      </c>
    </row>
    <row r="5166">
      <c r="A5166" t="inlineStr">
        <is>
          <t>2026.05.04 16:28</t>
        </is>
      </c>
      <c r="B5166" t="inlineStr">
        <is>
          <t>현대차보단 kospi지수etf가 낫다했제...</t>
        </is>
      </c>
      <c r="C5166" t="inlineStr">
        <is>
          <t>괜찮아 나도 안샀어!</t>
        </is>
      </c>
      <c r="D5166" t="n">
        <v>5</v>
      </c>
      <c r="E5166" t="n">
        <v>0</v>
      </c>
      <c r="F5166" t="n">
        <v>25</v>
      </c>
      <c r="G5166" t="inlineStr">
        <is>
          <t>현대차보단 kospi지수etf가 낫다했제... 괜찮아 나도 안샀어!</t>
        </is>
      </c>
      <c r="H5166" t="n">
        <v>418991086</v>
      </c>
    </row>
    <row r="5167">
      <c r="A5167" t="inlineStr">
        <is>
          <t>2026.05.04 16:27</t>
        </is>
      </c>
      <c r="B5167" t="inlineStr">
        <is>
          <t>반도체야 잘가</t>
        </is>
      </c>
      <c r="C5167" t="inlineStr">
        <is>
          <t>자동차는 오늘부로 대한민국 비주류 사업입니다
그동안 현대차를 사랑해주셔서 감사합니다</t>
        </is>
      </c>
      <c r="D5167" t="n">
        <v>4</v>
      </c>
      <c r="E5167" t="n">
        <v>0</v>
      </c>
      <c r="F5167" t="n">
        <v>37</v>
      </c>
      <c r="G5167" t="inlineStr">
        <is>
          <t>반도체야 잘가 자동차는 오늘부로 대한민국 비주류 사업입니다
그동안 현대차를 사랑해주셔서 감사합니다</t>
        </is>
      </c>
      <c r="H5167" t="n">
        <v>418991041</v>
      </c>
    </row>
    <row r="5168">
      <c r="A5168" t="inlineStr">
        <is>
          <t>2026.05.04 16:27</t>
        </is>
      </c>
      <c r="B5168" t="inlineStr">
        <is>
          <t>이좋은날!</t>
        </is>
      </c>
      <c r="C5168" t="inlineStr">
        <is>
          <t>이런 쓰레기를 샀네.</t>
        </is>
      </c>
      <c r="D5168" t="n">
        <v>13</v>
      </c>
      <c r="E5168" t="n">
        <v>0</v>
      </c>
      <c r="F5168" t="n">
        <v>31</v>
      </c>
      <c r="G5168" t="inlineStr">
        <is>
          <t>이좋은날! 이런 쓰레기를 샀네.</t>
        </is>
      </c>
      <c r="H5168" t="n">
        <v>418991031</v>
      </c>
    </row>
    <row r="5169">
      <c r="A5169" t="inlineStr">
        <is>
          <t>2026.05.04 16:27</t>
        </is>
      </c>
      <c r="B5169" t="inlineStr">
        <is>
          <t>ㅋㅋ 넥장 안움직이는거봐라</t>
        </is>
      </c>
      <c r="C5169" t="inlineStr">
        <is>
          <t>진짜 답답하네 하이전자 주주인데 와..</t>
        </is>
      </c>
      <c r="D5169" t="n">
        <v>3</v>
      </c>
      <c r="E5169" t="n">
        <v>1</v>
      </c>
      <c r="F5169" t="n">
        <v>24</v>
      </c>
      <c r="G5169" t="inlineStr">
        <is>
          <t>ㅋㅋ 넥장 안움직이는거봐라 진짜 답답하네 하이전자 주주인데 와..</t>
        </is>
      </c>
      <c r="H5169" t="n">
        <v>418990997</v>
      </c>
    </row>
    <row r="5170">
      <c r="A5170" t="inlineStr">
        <is>
          <t>2026.05.04 16:27</t>
        </is>
      </c>
      <c r="B5170" t="inlineStr">
        <is>
          <t>아 진짜 이번주에 실수가 너무 많네요..</t>
        </is>
      </c>
      <c r="C5170" t="inlineStr">
        <is>
          <t>지난주 선도전지, 제룡전기 저점 매수 얘기 들어서
비중 좀 크게 넣어봤는데 600 먹었는데 ㅠㅠ.
근데 어이없게 방을 실수로 나가버렸어요 ㅠ
상한가 종목 다음에 줄 거라고 했는데...
텔뤠, 그룹방 있던 분 누구 있어?
들어가는 방법 알려주면 감사하겠습니다!!</t>
        </is>
      </c>
      <c r="D5170" t="n">
        <v>2</v>
      </c>
      <c r="E5170" t="n">
        <v>4</v>
      </c>
      <c r="F5170" t="n">
        <v>42</v>
      </c>
      <c r="G5170" t="inlineStr">
        <is>
          <t>아 진짜 이번주에 실수가 너무 많네요.. 지난주 선도전지, 제룡전기 저점 매수 얘기 들어서
비중 좀 크게 넣어봤는데 600 먹었는데 ㅠㅠ.
근데 어이없게 방을 실수로 나가버렸어요 ㅠ
상한가 종목 다음에 줄 거라고 했는데...
텔뤠, 그룹방 있던 분 누구 있어?
들어가는 방법 알려주면 감사하겠습니다!!</t>
        </is>
      </c>
      <c r="H5170" t="n">
        <v>418991022</v>
      </c>
    </row>
    <row r="5171">
      <c r="A5171" t="inlineStr">
        <is>
          <t>2026.05.04 16:26</t>
        </is>
      </c>
      <c r="B5171" t="inlineStr">
        <is>
          <t>아... 악바리 근성으로 간다</t>
        </is>
      </c>
      <c r="C5171" t="inlineStr">
        <is>
          <t>일구했다. 오늘부터 투잡이다.
현대차랑 한몸이다</t>
        </is>
      </c>
      <c r="D5171" t="n">
        <v>2</v>
      </c>
      <c r="E5171" t="n">
        <v>0</v>
      </c>
      <c r="F5171" t="n">
        <v>23</v>
      </c>
      <c r="G5171" t="inlineStr">
        <is>
          <t>아... 악바리 근성으로 간다 일구했다. 오늘부터 투잡이다.
현대차랑 한몸이다</t>
        </is>
      </c>
      <c r="H5171" t="n">
        <v>418990934</v>
      </c>
    </row>
    <row r="5172">
      <c r="A5172" t="inlineStr">
        <is>
          <t>2026.05.04 16:25</t>
        </is>
      </c>
      <c r="B5172" t="inlineStr">
        <is>
          <t>모간이랑 대멀이랑</t>
        </is>
      </c>
      <c r="C5172" t="inlineStr">
        <is>
          <t>모종의 계약이 있는거 같은데
발라먹어야지
사실 근데 삼전 하닉 사면 똥차 안발라먹어도
더큰수익남 제길</t>
        </is>
      </c>
      <c r="D5172" t="n">
        <v>5</v>
      </c>
      <c r="E5172" t="n">
        <v>0</v>
      </c>
      <c r="F5172" t="n">
        <v>27</v>
      </c>
      <c r="G5172" t="inlineStr">
        <is>
          <t>모간이랑 대멀이랑 모종의 계약이 있는거 같은데
발라먹어야지
사실 근데 삼전 하닉 사면 똥차 안발라먹어도
더큰수익남 제길</t>
        </is>
      </c>
      <c r="H5172" t="n">
        <v>418990888</v>
      </c>
    </row>
    <row r="5173">
      <c r="A5173" t="inlineStr">
        <is>
          <t>2026.05.04 16:22</t>
        </is>
      </c>
      <c r="B5173" t="inlineStr">
        <is>
          <t>당분간 현차는 오를생각이 없으니</t>
        </is>
      </c>
      <c r="C5173" t="inlineStr">
        <is>
          <t>오늘 수요일 현대차증권에서 복수하고
다음주에는 현대오토병삼에서 복수하고
추후에 똥차에서 복수해야겟다
ㅋㅋㅋ 꼼짝말고 기다리고 있어라</t>
        </is>
      </c>
      <c r="D5173" t="n">
        <v>1</v>
      </c>
      <c r="E5173" t="n">
        <v>1</v>
      </c>
      <c r="F5173" t="n">
        <v>40</v>
      </c>
      <c r="G5173" t="inlineStr">
        <is>
          <t>당분간 현차는 오를생각이 없으니 오늘 수요일 현대차증권에서 복수하고
다음주에는 현대오토병삼에서 복수하고
추후에 똥차에서 복수해야겟다
ㅋㅋㅋ 꼼짝말고 기다리고 있어라</t>
        </is>
      </c>
      <c r="H5173" t="n">
        <v>418990685</v>
      </c>
    </row>
    <row r="5174">
      <c r="A5174" t="inlineStr">
        <is>
          <t>2026.05.04 16:22</t>
        </is>
      </c>
      <c r="B5174" t="inlineStr">
        <is>
          <t>이런불장[1]</t>
        </is>
      </c>
      <c r="C5174" t="inlineStr">
        <is>
          <t>대단하다 진심을 다해 2달동안 
공매도, 알루미늄 가격상승, 유가상승, 상속세, 노조, 실적 
온갖 악재로 주가 찍어누르더만
오늘 또 하나 추가됬네 부품수급 차질 생산량 감소 ㅎ
다음은 뭐냐? 
진짜 지수종목으로 상승할때는 언제고 이제는 스스로
개잡주가 됬네? 
피지컬 ai로 올린거 자동차로 다말아먹고 피지컬ai 기사는 하나도 없고
이딴 ㅆㅡ레기 산게 ㅈㄴ게 후회된다 진짜 본전오면 무조건 털고나간다
더 오르든 말든 이딴 주식에 포모같은건 느끼지도 않는다</t>
        </is>
      </c>
      <c r="D5174" t="n">
        <v>10</v>
      </c>
      <c r="E5174" t="n">
        <v>0</v>
      </c>
      <c r="F5174" t="n">
        <v>104</v>
      </c>
      <c r="G5174" t="inlineStr">
        <is>
          <t>이런불장[1] 대단하다 진심을 다해 2달동안 
공매도, 알루미늄 가격상승, 유가상승, 상속세, 노조, 실적 
온갖 악재로 주가 찍어누르더만
오늘 또 하나 추가됬네 부품수급 차질 생산량 감소 ㅎ
다음은 뭐냐? 
진짜 지수종목으로 상승할때는 언제고 이제는 스스로
개잡주가 됬네? 
피지컬 ai로 올린거 자동차로 다말아먹고 피지컬ai 기사는 하나도 없고
이딴 ㅆㅡ레기 산게 ㅈㄴ게 후회된다 진짜 본전오면 무조건 털고나간다
더 오르든 말든 이딴 주식에 포모같은건 느끼지도 않는다</t>
        </is>
      </c>
      <c r="H5174" t="n">
        <v>418990642</v>
      </c>
    </row>
    <row r="5175">
      <c r="A5175" t="inlineStr">
        <is>
          <t>2026.05.04 16:21</t>
        </is>
      </c>
      <c r="B5175" t="inlineStr">
        <is>
          <t>지금 완전 매수자리이다 급등 얼마안남았다</t>
        </is>
      </c>
      <c r="C5175" t="inlineStr">
        <is>
          <t xml:space="preserve">이번에급등하면 올라타기 힘든 자리 </t>
        </is>
      </c>
      <c r="D5175" t="n">
        <v>3</v>
      </c>
      <c r="E5175" t="n">
        <v>5</v>
      </c>
      <c r="F5175" t="n">
        <v>30</v>
      </c>
      <c r="G5175" t="inlineStr">
        <is>
          <t xml:space="preserve">지금 완전 매수자리이다 급등 얼마안남았다 이번에급등하면 올라타기 힘든 자리 </t>
        </is>
      </c>
      <c r="H5175" t="n">
        <v>418990607</v>
      </c>
    </row>
    <row r="5176">
      <c r="A5176" t="inlineStr">
        <is>
          <t>2026.05.04 16:20</t>
        </is>
      </c>
      <c r="B5176" t="inlineStr">
        <is>
          <t>현대차 안 사고 하이닉스 추매했으면</t>
        </is>
      </c>
      <c r="C5176" t="inlineStr">
        <is>
          <t>1억 더 벌었을텐데......</t>
        </is>
      </c>
      <c r="D5176" t="n">
        <v>10</v>
      </c>
      <c r="E5176" t="n">
        <v>0</v>
      </c>
      <c r="F5176" t="n">
        <v>36</v>
      </c>
      <c r="G5176" t="inlineStr">
        <is>
          <t>현대차 안 사고 하이닉스 추매했으면 1억 더 벌었을텐데......</t>
        </is>
      </c>
      <c r="H5176" t="n">
        <v>418990507</v>
      </c>
    </row>
    <row r="5177">
      <c r="A5177" t="inlineStr">
        <is>
          <t>2026.05.04 16:19</t>
        </is>
      </c>
      <c r="B5177" t="inlineStr">
        <is>
          <t>현대차 삼성SDI  ....Ho구들   쳐...</t>
        </is>
      </c>
      <c r="C5177" t="inlineStr">
        <is>
          <t>전력전선  반도체  는  4년치  오더  있음...</t>
        </is>
      </c>
      <c r="D5177" t="n">
        <v>2</v>
      </c>
      <c r="E5177" t="n">
        <v>1</v>
      </c>
      <c r="F5177" t="n">
        <v>35</v>
      </c>
      <c r="G5177" t="inlineStr">
        <is>
          <t>현대차 삼성SDI  ....Ho구들   쳐... 전력전선  반도체  는  4년치  오더  있음...</t>
        </is>
      </c>
      <c r="H5177" t="n">
        <v>418990461</v>
      </c>
    </row>
    <row r="5178">
      <c r="A5178" t="inlineStr">
        <is>
          <t>2026.05.04 16:18</t>
        </is>
      </c>
      <c r="B5178" t="inlineStr">
        <is>
          <t>평단 내 밑으론 입 좀 다무세여</t>
        </is>
      </c>
      <c r="C5178" t="inlineStr">
        <is>
          <t>내가 가장 평단 높을듯 이거 물한번 탄것임</t>
        </is>
      </c>
      <c r="D5178" t="n">
        <v>8</v>
      </c>
      <c r="E5178" t="n">
        <v>0</v>
      </c>
      <c r="F5178" t="n">
        <v>80</v>
      </c>
      <c r="G5178" t="inlineStr">
        <is>
          <t>평단 내 밑으론 입 좀 다무세여 내가 가장 평단 높을듯 이거 물한번 탄것임</t>
        </is>
      </c>
      <c r="H5178" t="n">
        <v>418990398</v>
      </c>
    </row>
    <row r="5179">
      <c r="A5179" t="inlineStr">
        <is>
          <t>2026.05.04 16:17</t>
        </is>
      </c>
      <c r="B5179" t="inlineStr">
        <is>
          <t>우리 평단 댓글 놀이할까요?[4]</t>
        </is>
      </c>
      <c r="C5179" t="inlineStr">
        <is>
          <t>전 646000원 ㅠㅠㅠㅠㅠㅠㅠㅋ</t>
        </is>
      </c>
      <c r="D5179" t="n">
        <v>6</v>
      </c>
      <c r="E5179" t="n">
        <v>1</v>
      </c>
      <c r="F5179" t="n">
        <v>209</v>
      </c>
      <c r="G5179" t="inlineStr">
        <is>
          <t>우리 평단 댓글 놀이할까요?[4] 전 646000원 ㅠㅠㅠㅠㅠㅠㅠㅋ</t>
        </is>
      </c>
      <c r="H5179" t="n">
        <v>418990331</v>
      </c>
    </row>
    <row r="5180">
      <c r="A5180" t="inlineStr">
        <is>
          <t>2026.05.04 16:16</t>
        </is>
      </c>
      <c r="B5180" t="inlineStr">
        <is>
          <t>깐부 자격미달로 탈락</t>
        </is>
      </c>
      <c r="C5180" t="inlineStr">
        <is>
          <t>정의선이 어딜 재용이랑 젠승황한테 비비냐
앞으로 정의선이는 영원히 혼자 닭을 쳐먹어라</t>
        </is>
      </c>
      <c r="D5180" t="n">
        <v>9</v>
      </c>
      <c r="E5180" t="n">
        <v>0</v>
      </c>
      <c r="F5180" t="n">
        <v>18</v>
      </c>
      <c r="G5180" t="inlineStr">
        <is>
          <t>깐부 자격미달로 탈락 정의선이 어딜 재용이랑 젠승황한테 비비냐
앞으로 정의선이는 영원히 혼자 닭을 쳐먹어라</t>
        </is>
      </c>
      <c r="H5180" t="n">
        <v>418990242</v>
      </c>
    </row>
    <row r="5181">
      <c r="A5181" t="inlineStr">
        <is>
          <t>2026.05.04 16:16</t>
        </is>
      </c>
      <c r="B5181" t="inlineStr">
        <is>
          <t>찬티 모지리들아 니네들은 공매도만 생각하냐</t>
        </is>
      </c>
      <c r="C5181" t="inlineStr">
        <is>
          <t>현대차에 물려 있는 신용매매는 생각 안하노 ㅋㅋㅋ</t>
        </is>
      </c>
      <c r="D5181" t="n">
        <v>2</v>
      </c>
      <c r="E5181" t="n">
        <v>0</v>
      </c>
      <c r="F5181" t="n">
        <v>16</v>
      </c>
      <c r="G5181" t="inlineStr">
        <is>
          <t>찬티 모지리들아 니네들은 공매도만 생각하냐 현대차에 물려 있는 신용매매는 생각 안하노 ㅋㅋㅋ</t>
        </is>
      </c>
      <c r="H5181" t="n">
        <v>418990238</v>
      </c>
    </row>
    <row r="5182">
      <c r="A5182" t="inlineStr">
        <is>
          <t>2026.05.04 16:15</t>
        </is>
      </c>
      <c r="B5182" t="inlineStr">
        <is>
          <t>로봇 게 뼉다구 만드는게 먼 돈이 된다고</t>
        </is>
      </c>
      <c r="C5182" t="inlineStr">
        <is>
          <t>에휴. 게 10차. 곳 중국차에 발릴차</t>
        </is>
      </c>
      <c r="D5182" t="n">
        <v>2</v>
      </c>
      <c r="E5182" t="n">
        <v>2</v>
      </c>
      <c r="F5182" t="n">
        <v>21</v>
      </c>
      <c r="G5182" t="inlineStr">
        <is>
          <t>로봇 게 뼉다구 만드는게 먼 돈이 된다고 에휴. 게 10차. 곳 중국차에 발릴차</t>
        </is>
      </c>
      <c r="H5182" t="n">
        <v>418990161</v>
      </c>
    </row>
    <row r="5183">
      <c r="A5183" t="inlineStr">
        <is>
          <t>2026.05.04 16:14</t>
        </is>
      </c>
      <c r="B5183" t="inlineStr">
        <is>
          <t>LG엔솔한테 시총따인건</t>
        </is>
      </c>
      <c r="C5183" t="inlineStr">
        <is>
          <t>좀 자존심 상하네...
엘자들어간 적자기업인데</t>
        </is>
      </c>
      <c r="D5183" t="n">
        <v>4</v>
      </c>
      <c r="E5183" t="n">
        <v>1</v>
      </c>
      <c r="F5183" t="n">
        <v>32</v>
      </c>
      <c r="G5183" t="inlineStr">
        <is>
          <t>LG엔솔한테 시총따인건 좀 자존심 상하네...
엘자들어간 적자기업인데</t>
        </is>
      </c>
      <c r="H5183" t="n">
        <v>418990080</v>
      </c>
    </row>
    <row r="5184">
      <c r="A5184" t="inlineStr">
        <is>
          <t>2026.05.04 16:14</t>
        </is>
      </c>
      <c r="B5184" t="inlineStr">
        <is>
          <t>찬티가 많아서 갈것도 못가는거다[2]</t>
        </is>
      </c>
      <c r="C5184" t="inlineStr">
        <is>
          <t>찬티들 설레발에 개나 소나 신용 , 미수 쓰고 숟가락 얹을려고 하는데
퍽이나 잘도 올려주겠따
난 오늘부터 현대차 안티대장이 되겠다
너희들도 따라와</t>
        </is>
      </c>
      <c r="D5184" t="n">
        <v>12</v>
      </c>
      <c r="E5184" t="n">
        <v>0</v>
      </c>
      <c r="F5184" t="n">
        <v>44</v>
      </c>
      <c r="G5184" t="inlineStr">
        <is>
          <t>찬티가 많아서 갈것도 못가는거다[2] 찬티들 설레발에 개나 소나 신용 , 미수 쓰고 숟가락 얹을려고 하는데
퍽이나 잘도 올려주겠따
난 오늘부터 현대차 안티대장이 되겠다
너희들도 따라와</t>
        </is>
      </c>
      <c r="H5184" t="n">
        <v>418990122</v>
      </c>
    </row>
    <row r="5185">
      <c r="A5185" t="inlineStr">
        <is>
          <t>2026.05.04 16:12</t>
        </is>
      </c>
      <c r="B5185" t="inlineStr">
        <is>
          <t>3월4일 이후 하닉 +66%,현대차+7%[1]</t>
        </is>
      </c>
      <c r="C5185" t="inlineStr">
        <is>
          <t>정으선 보유주</t>
        </is>
      </c>
      <c r="D5185" t="n">
        <v>1</v>
      </c>
      <c r="E5185" t="n">
        <v>0</v>
      </c>
      <c r="F5185" t="n">
        <v>53</v>
      </c>
      <c r="G5185" t="inlineStr">
        <is>
          <t>3월4일 이후 하닉 +66%,현대차+7%[1] 정으선 보유주</t>
        </is>
      </c>
      <c r="H5185" t="n">
        <v>418989946</v>
      </c>
    </row>
    <row r="5186">
      <c r="A5186" t="inlineStr">
        <is>
          <t>2026.05.04 16:12</t>
        </is>
      </c>
      <c r="B5186" t="inlineStr">
        <is>
          <t>현차도</t>
        </is>
      </c>
      <c r="C5186" t="inlineStr">
        <is>
          <t xml:space="preserve">기다리면 가겠지 </t>
        </is>
      </c>
      <c r="D5186" t="n">
        <v>0</v>
      </c>
      <c r="E5186" t="n">
        <v>4</v>
      </c>
      <c r="F5186" t="n">
        <v>18</v>
      </c>
      <c r="G5186" t="inlineStr">
        <is>
          <t xml:space="preserve">현차도 기다리면 가겠지 </t>
        </is>
      </c>
      <c r="H5186" t="n">
        <v>418989972</v>
      </c>
    </row>
    <row r="5187">
      <c r="A5187" t="inlineStr">
        <is>
          <t>2026.05.04 16:12</t>
        </is>
      </c>
      <c r="B5187" t="inlineStr">
        <is>
          <t>???</t>
        </is>
      </c>
      <c r="C5187" t="inlineStr">
        <is>
          <t>이래도 안가고 저레도안가고..</t>
        </is>
      </c>
      <c r="D5187" t="n">
        <v>1</v>
      </c>
      <c r="E5187" t="n">
        <v>0</v>
      </c>
      <c r="F5187" t="n">
        <v>20</v>
      </c>
      <c r="G5187" t="inlineStr">
        <is>
          <t>??? 이래도 안가고 저레도안가고..</t>
        </is>
      </c>
      <c r="H5187" t="n">
        <v>418989988</v>
      </c>
    </row>
    <row r="5188">
      <c r="A5188" t="inlineStr">
        <is>
          <t>2026.05.04 16:12</t>
        </is>
      </c>
      <c r="B5188" t="inlineStr">
        <is>
          <t>몽구 가야 간다</t>
        </is>
      </c>
      <c r="C5188" t="inlineStr">
        <is>
          <t>상속세 많아 의선이
밤에 잠이 안온다</t>
        </is>
      </c>
      <c r="D5188" t="n">
        <v>4</v>
      </c>
      <c r="E5188" t="n">
        <v>0</v>
      </c>
      <c r="F5188" t="n">
        <v>25</v>
      </c>
      <c r="G5188" t="inlineStr">
        <is>
          <t>몽구 가야 간다 상속세 많아 의선이
밤에 잠이 안온다</t>
        </is>
      </c>
      <c r="H5188" t="n">
        <v>418989947</v>
      </c>
    </row>
    <row r="5189">
      <c r="A5189" t="inlineStr">
        <is>
          <t>2026.05.04 16:08</t>
        </is>
      </c>
      <c r="B5189" t="inlineStr">
        <is>
          <t>여 똥차 아직도 여러고 있네</t>
        </is>
      </c>
      <c r="C5189" t="inlineStr">
        <is>
          <t>저번주 너때문에 손절한거 
오늘 아침에 모두 복구했고
지금 너네 패밀리 현대차증권으로 수익전환중이다
계속 복수할테니까 두고봐라
너한테 복수못하면 너네 잡주 패밀리한테 하면 된다</t>
        </is>
      </c>
      <c r="D5189" t="n">
        <v>2</v>
      </c>
      <c r="E5189" t="n">
        <v>0</v>
      </c>
      <c r="F5189" t="n">
        <v>34</v>
      </c>
      <c r="G5189" t="inlineStr">
        <is>
          <t>여 똥차 아직도 여러고 있네 저번주 너때문에 손절한거 
오늘 아침에 모두 복구했고
지금 너네 패밀리 현대차증권으로 수익전환중이다
계속 복수할테니까 두고봐라
너한테 복수못하면 너네 잡주 패밀리한테 하면 된다</t>
        </is>
      </c>
      <c r="H5189" t="n">
        <v>418989717</v>
      </c>
    </row>
    <row r="5190">
      <c r="A5190" t="inlineStr">
        <is>
          <t>2026.05.04 16:08</t>
        </is>
      </c>
      <c r="B5190" t="inlineStr">
        <is>
          <t>네이버 주가가 떨어지는 이유..</t>
        </is>
      </c>
      <c r="C5190" t="inlineStr">
        <is>
          <t>이러니 네이버 주가도 떨어지지.</t>
        </is>
      </c>
      <c r="D5190" t="n">
        <v>0</v>
      </c>
      <c r="E5190" t="n">
        <v>0</v>
      </c>
      <c r="F5190" t="n">
        <v>115</v>
      </c>
      <c r="G5190" t="inlineStr">
        <is>
          <t>네이버 주가가 떨어지는 이유.. 이러니 네이버 주가도 떨어지지.</t>
        </is>
      </c>
      <c r="H5190" t="n">
        <v>418989695</v>
      </c>
    </row>
    <row r="5191">
      <c r="A5191" t="inlineStr">
        <is>
          <t>2026.05.04 16:07</t>
        </is>
      </c>
      <c r="B5191" t="inlineStr">
        <is>
          <t>깐부회동 참석자들 주가봐라</t>
        </is>
      </c>
      <c r="C5191" t="inlineStr">
        <is>
          <t>하이닉스의 주가 상승률 반도 못된다
젠슨황, 이회장, 정회장은 최회장에게 안된다</t>
        </is>
      </c>
      <c r="D5191" t="n">
        <v>2</v>
      </c>
      <c r="E5191" t="n">
        <v>0</v>
      </c>
      <c r="F5191" t="n">
        <v>35</v>
      </c>
      <c r="G5191" t="inlineStr">
        <is>
          <t>깐부회동 참석자들 주가봐라 하이닉스의 주가 상승률 반도 못된다
젠슨황, 이회장, 정회장은 최회장에게 안된다</t>
        </is>
      </c>
      <c r="H5191" t="n">
        <v>418989574</v>
      </c>
    </row>
    <row r="5192">
      <c r="A5192" t="inlineStr">
        <is>
          <t>2026.05.04 16:06</t>
        </is>
      </c>
      <c r="B5192" t="inlineStr">
        <is>
          <t>오늘 살짝 올랐으니, 수요일에는 3% 떨굴...</t>
        </is>
      </c>
      <c r="C5192" t="inlineStr">
        <is>
          <t>검은 머리 외인인가?</t>
        </is>
      </c>
      <c r="D5192" t="n">
        <v>2</v>
      </c>
      <c r="E5192" t="n">
        <v>0</v>
      </c>
      <c r="F5192" t="n">
        <v>34</v>
      </c>
      <c r="G5192" t="inlineStr">
        <is>
          <t>오늘 살짝 올랐으니, 수요일에는 3% 떨굴... 검은 머리 외인인가?</t>
        </is>
      </c>
      <c r="H5192" t="n">
        <v>418989509</v>
      </c>
    </row>
    <row r="5193">
      <c r="A5193" t="inlineStr">
        <is>
          <t>2026.05.04 16:05</t>
        </is>
      </c>
      <c r="B5193" t="inlineStr">
        <is>
          <t>상속세 때문이라고???</t>
        </is>
      </c>
      <c r="C5193" t="inlineStr">
        <is>
          <t xml:space="preserve">주가 일부러 누르는 건가?
앞으로 보스톤다이나믹스 상장하기 전까진
옆으로 기겠다는거니? </t>
        </is>
      </c>
      <c r="D5193" t="n">
        <v>4</v>
      </c>
      <c r="E5193" t="n">
        <v>0</v>
      </c>
      <c r="F5193" t="n">
        <v>43</v>
      </c>
      <c r="G5193" t="inlineStr">
        <is>
          <t xml:space="preserve">상속세 때문이라고??? 주가 일부러 누르는 건가?
앞으로 보스톤다이나믹스 상장하기 전까진
옆으로 기겠다는거니? </t>
        </is>
      </c>
      <c r="H5193" t="n">
        <v>418989461</v>
      </c>
    </row>
    <row r="5194">
      <c r="A5194" t="inlineStr">
        <is>
          <t>2026.05.04 16:03</t>
        </is>
      </c>
      <c r="B5194" t="inlineStr">
        <is>
          <t>깐부회동이다 뭐다 30만원 찍을때 우쭈쭈...</t>
        </is>
      </c>
      <c r="C5194" t="inlineStr">
        <is>
          <t>삼전닉스랑 동급인줄아노 ㅋㅋㅋㅋㅋㅋㅋ
똥차주제에 ㅋㅋㅋㅋㅋ</t>
        </is>
      </c>
      <c r="D5194" t="n">
        <v>10</v>
      </c>
      <c r="E5194" t="n">
        <v>1</v>
      </c>
      <c r="F5194" t="n">
        <v>40</v>
      </c>
      <c r="G5194" t="inlineStr">
        <is>
          <t>깐부회동이다 뭐다 30만원 찍을때 우쭈쭈... 삼전닉스랑 동급인줄아노 ㅋㅋㅋㅋㅋㅋㅋ
똥차주제에 ㅋㅋㅋㅋㅋ</t>
        </is>
      </c>
      <c r="H5194" t="n">
        <v>418989353</v>
      </c>
    </row>
    <row r="5195">
      <c r="A5195" t="inlineStr">
        <is>
          <t>2026.05.04 16:01</t>
        </is>
      </c>
      <c r="B5195" t="inlineStr">
        <is>
          <t>진짜 화가나서[2]</t>
        </is>
      </c>
      <c r="C5195" t="inlineStr">
        <is>
          <t>머리가 나무 아프다 속에서 계속끓어오른다 하닉 삼전 저리 오르는데 난 현대믿고 투자했는데 내가 킵한것만 안간다  자존심도 상하고 돈도못벌고 기회비용 다 날리고  화가 계속난다</t>
        </is>
      </c>
      <c r="D5195" t="n">
        <v>17</v>
      </c>
      <c r="E5195" t="n">
        <v>3</v>
      </c>
      <c r="F5195" t="n">
        <v>95</v>
      </c>
      <c r="G5195" t="inlineStr">
        <is>
          <t>진짜 화가나서[2] 머리가 나무 아프다 속에서 계속끓어오른다 하닉 삼전 저리 오르는데 난 현대믿고 투자했는데 내가 킵한것만 안간다  자존심도 상하고 돈도못벌고 기회비용 다 날리고  화가 계속난다</t>
        </is>
      </c>
      <c r="H5195" t="n">
        <v>418989168</v>
      </c>
    </row>
    <row r="5196">
      <c r="A5196" t="inlineStr">
        <is>
          <t>2026.05.04 16:01</t>
        </is>
      </c>
      <c r="B5196" t="inlineStr">
        <is>
          <t>아쉽알 ~</t>
        </is>
      </c>
      <c r="C5196" t="inlineStr">
        <is>
          <t>이젠 더이상 가지고 있다간 화병 나벗어 조온나~</t>
        </is>
      </c>
      <c r="D5196" t="n">
        <v>6</v>
      </c>
      <c r="E5196" t="n">
        <v>1</v>
      </c>
      <c r="F5196" t="n">
        <v>34</v>
      </c>
      <c r="G5196" t="inlineStr">
        <is>
          <t>아쉽알 ~ 이젠 더이상 가지고 있다간 화병 나벗어 조온나~</t>
        </is>
      </c>
      <c r="H5196" t="n">
        <v>418989179</v>
      </c>
    </row>
    <row r="5197">
      <c r="A5197" t="inlineStr">
        <is>
          <t>2026.05.04 15:59</t>
        </is>
      </c>
      <c r="B5197" t="inlineStr">
        <is>
          <t>SK스퀘어 산 김부장은 오늘도 웃고 있습...[1]</t>
        </is>
      </c>
      <c r="C5197" t="inlineStr">
        <is>
          <t>현대차 샀던 박과장은 울상이네요
인생 다 그런것 아니겠습니까?</t>
        </is>
      </c>
      <c r="D5197" t="n">
        <v>5</v>
      </c>
      <c r="E5197" t="n">
        <v>0</v>
      </c>
      <c r="F5197" t="n">
        <v>54</v>
      </c>
      <c r="G5197" t="inlineStr">
        <is>
          <t>SK스퀘어 산 김부장은 오늘도 웃고 있습...[1] 현대차 샀던 박과장은 울상이네요
인생 다 그런것 아니겠습니까?</t>
        </is>
      </c>
      <c r="H5197" t="n">
        <v>418989008</v>
      </c>
    </row>
    <row r="5198">
      <c r="A5198" t="inlineStr">
        <is>
          <t>2026.05.04 15:59</t>
        </is>
      </c>
      <c r="B5198" t="inlineStr">
        <is>
          <t>정으선 보유주 6일에 -5%까지 계단식 ...</t>
        </is>
      </c>
      <c r="C5198" t="inlineStr">
        <is>
          <t>우리 회장님 상속세 줄이기 때문에 계속 눌려서 못오름</t>
        </is>
      </c>
      <c r="D5198" t="n">
        <v>3</v>
      </c>
      <c r="E5198" t="n">
        <v>0</v>
      </c>
      <c r="F5198" t="n">
        <v>32</v>
      </c>
      <c r="G5198" t="inlineStr">
        <is>
          <t>정으선 보유주 6일에 -5%까지 계단식 ... 우리 회장님 상속세 줄이기 때문에 계속 눌려서 못오름</t>
        </is>
      </c>
      <c r="H5198" t="n">
        <v>418988992</v>
      </c>
    </row>
    <row r="5199">
      <c r="A5199" t="inlineStr">
        <is>
          <t>2026.05.04 15:57</t>
        </is>
      </c>
      <c r="B5199" t="inlineStr">
        <is>
          <t>와따 스트레스 이빠이네</t>
        </is>
      </c>
      <c r="C5199" t="inlineStr">
        <is>
          <t xml:space="preserve">하락장 언제오냐.
파티쫌 그만해라 주린이 배터지는거 보니까
배 졸라 아프네
걍 다 죽자. </t>
        </is>
      </c>
      <c r="D5199" t="n">
        <v>4</v>
      </c>
      <c r="E5199" t="n">
        <v>1</v>
      </c>
      <c r="F5199" t="n">
        <v>43</v>
      </c>
      <c r="G5199" t="inlineStr">
        <is>
          <t xml:space="preserve">와따 스트레스 이빠이네 하락장 언제오냐.
파티쫌 그만해라 주린이 배터지는거 보니까
배 졸라 아프네
걍 다 죽자. </t>
        </is>
      </c>
      <c r="H5199" t="n">
        <v>418988837</v>
      </c>
    </row>
    <row r="5200">
      <c r="A5200" t="inlineStr">
        <is>
          <t>2026.05.04 15:56</t>
        </is>
      </c>
      <c r="B5200" t="inlineStr">
        <is>
          <t>Korea..시총</t>
        </is>
      </c>
      <c r="C5200" t="inlineStr">
        <is>
          <t>5재명...</t>
        </is>
      </c>
      <c r="D5200" t="n">
        <v>0</v>
      </c>
      <c r="E5200" t="n">
        <v>0</v>
      </c>
      <c r="F5200" t="n">
        <v>24</v>
      </c>
      <c r="G5200" t="inlineStr">
        <is>
          <t>Korea..시총 5재명...</t>
        </is>
      </c>
      <c r="H5200" t="n">
        <v>418988789</v>
      </c>
    </row>
    <row r="5201">
      <c r="A5201" t="inlineStr">
        <is>
          <t>2026.05.04 15:56</t>
        </is>
      </c>
      <c r="B5201" t="inlineStr">
        <is>
          <t>가장 불쌍한건 68만이 평단인 사람이 아...</t>
        </is>
      </c>
      <c r="C5201" t="inlineStr">
        <is>
          <t>현대차 최저점에 잡고 68만에 못팔던 사람이다. 원래 바로 잃은것 보다 줬다 뺏는것이 더 억울하다</t>
        </is>
      </c>
      <c r="D5201" t="n">
        <v>4</v>
      </c>
      <c r="E5201" t="n">
        <v>1</v>
      </c>
      <c r="F5201" t="n">
        <v>75</v>
      </c>
      <c r="G5201" t="inlineStr">
        <is>
          <t>가장 불쌍한건 68만이 평단인 사람이 아... 현대차 최저점에 잡고 68만에 못팔던 사람이다. 원래 바로 잃은것 보다 줬다 뺏는것이 더 억울하다</t>
        </is>
      </c>
      <c r="H5201" t="n">
        <v>418988773</v>
      </c>
    </row>
    <row r="5202">
      <c r="A5202" t="inlineStr">
        <is>
          <t>2026.05.04 15:55</t>
        </is>
      </c>
      <c r="B5202" t="inlineStr">
        <is>
          <t>징하게 매도하네 ㅡ[1]</t>
        </is>
      </c>
      <c r="C5202" t="inlineStr">
        <is>
          <t xml:space="preserve">지겹다지겨워 
그냥 배당받고 묶여놔야겠다 </t>
        </is>
      </c>
      <c r="D5202" t="n">
        <v>3</v>
      </c>
      <c r="E5202" t="n">
        <v>0</v>
      </c>
      <c r="F5202" t="n">
        <v>64</v>
      </c>
      <c r="G5202" t="inlineStr">
        <is>
          <t xml:space="preserve">징하게 매도하네 ㅡ[1] 지겹다지겨워 
그냥 배당받고 묶여놔야겠다 </t>
        </is>
      </c>
      <c r="H5202" t="n">
        <v>418988713</v>
      </c>
    </row>
    <row r="5203">
      <c r="A5203" t="inlineStr">
        <is>
          <t>2026.05.04 15:53</t>
        </is>
      </c>
      <c r="B5203" t="inlineStr">
        <is>
          <t>현대차</t>
        </is>
      </c>
      <c r="C5203" t="inlineStr">
        <is>
          <t>못난놈이다?</t>
        </is>
      </c>
      <c r="D5203" t="n">
        <v>2</v>
      </c>
      <c r="E5203" t="n">
        <v>1</v>
      </c>
      <c r="F5203" t="n">
        <v>24</v>
      </c>
      <c r="G5203" t="inlineStr">
        <is>
          <t>현대차 못난놈이다?</t>
        </is>
      </c>
      <c r="H5203" t="n">
        <v>418988500</v>
      </c>
    </row>
    <row r="5204">
      <c r="A5204" t="inlineStr">
        <is>
          <t>2026.05.04 15:52</t>
        </is>
      </c>
      <c r="B5204" t="inlineStr">
        <is>
          <t>찬티들이 못오르는 것 보다 가장 두려워 ...</t>
        </is>
      </c>
      <c r="C5204" t="inlineStr">
        <is>
          <t>증시 상승 할때 남들 종목 보다 오른것도 없는데 증시 조정 오면 반도체 보다 더 빠질때 찬티들은 강한 포모를 느낀다</t>
        </is>
      </c>
      <c r="D5204" t="n">
        <v>1</v>
      </c>
      <c r="E5204" t="n">
        <v>1</v>
      </c>
      <c r="F5204" t="n">
        <v>29</v>
      </c>
      <c r="G5204" t="inlineStr">
        <is>
          <t>찬티들이 못오르는 것 보다 가장 두려워 ... 증시 상승 할때 남들 종목 보다 오른것도 없는데 증시 조정 오면 반도체 보다 더 빠질때 찬티들은 강한 포모를 느낀다</t>
        </is>
      </c>
      <c r="H5204" t="n">
        <v>418988457</v>
      </c>
    </row>
    <row r="5205">
      <c r="A5205" t="inlineStr">
        <is>
          <t>2026.05.04 15:50</t>
        </is>
      </c>
      <c r="B5205" t="inlineStr">
        <is>
          <t>개인이 파니[1]</t>
        </is>
      </c>
      <c r="C5205" t="inlineStr">
        <is>
          <t>내일은 올라가겠네 ㅋ 
어째 4월 28일이랑 수급이 비슷하냐
개인이 사면 안오르는 현차</t>
        </is>
      </c>
      <c r="D5205" t="n">
        <v>3</v>
      </c>
      <c r="E5205" t="n">
        <v>1</v>
      </c>
      <c r="F5205" t="n">
        <v>44</v>
      </c>
      <c r="G5205" t="inlineStr">
        <is>
          <t>개인이 파니[1] 내일은 올라가겠네 ㅋ 
어째 4월 28일이랑 수급이 비슷하냐
개인이 사면 안오르는 현차</t>
        </is>
      </c>
      <c r="H5205" t="n">
        <v>418988294</v>
      </c>
    </row>
    <row r="5206">
      <c r="A5206" t="inlineStr">
        <is>
          <t>2026.05.04 15:50</t>
        </is>
      </c>
      <c r="B5206" t="inlineStr">
        <is>
          <t>5월6일(수)은 상승을...</t>
        </is>
      </c>
      <c r="C5206" t="inlineStr">
        <is>
          <t>기대하며... 좋은날이 오겠지요~^^</t>
        </is>
      </c>
      <c r="D5206" t="n">
        <v>3</v>
      </c>
      <c r="E5206" t="n">
        <v>0</v>
      </c>
      <c r="F5206" t="n">
        <v>56</v>
      </c>
      <c r="G5206" t="inlineStr">
        <is>
          <t>5월6일(수)은 상승을... 기대하며... 좋은날이 오겠지요~^^</t>
        </is>
      </c>
      <c r="H5206" t="n">
        <v>418988312</v>
      </c>
    </row>
    <row r="5207">
      <c r="A5207" t="inlineStr">
        <is>
          <t>2026.05.04 15:49</t>
        </is>
      </c>
      <c r="B5207" t="inlineStr">
        <is>
          <t>양심이 있으면 삼전하닉하고는 비교하지 맙...[2]</t>
        </is>
      </c>
      <c r="C5207" t="inlineStr">
        <is>
          <t>실적이 작살났는데
무슨 반도체 몇십조씩 이익나는 회사랑 비교를 합니까
삼전 하닉보다는 엔솔이랑 친구먹는게 맞는거 같습니다
아틀라스만 아니었으면 지금도 20만원대에 있을넘입니다</t>
        </is>
      </c>
      <c r="D5207" t="n">
        <v>7</v>
      </c>
      <c r="E5207" t="n">
        <v>3</v>
      </c>
      <c r="F5207" t="n">
        <v>75</v>
      </c>
      <c r="G5207" t="inlineStr">
        <is>
          <t>양심이 있으면 삼전하닉하고는 비교하지 맙...[2] 실적이 작살났는데
무슨 반도체 몇십조씩 이익나는 회사랑 비교를 합니까
삼전 하닉보다는 엔솔이랑 친구먹는게 맞는거 같습니다
아틀라스만 아니었으면 지금도 20만원대에 있을넘입니다</t>
        </is>
      </c>
      <c r="H5207" t="n">
        <v>418988173</v>
      </c>
    </row>
    <row r="5208">
      <c r="A5208" t="inlineStr">
        <is>
          <t>2026.05.04 15:49</t>
        </is>
      </c>
      <c r="B5208" t="inlineStr">
        <is>
          <t>팔고나면 올라간다</t>
        </is>
      </c>
      <c r="C5208" t="inlineStr">
        <is>
          <t>백퍼~~~</t>
        </is>
      </c>
      <c r="D5208" t="n">
        <v>1</v>
      </c>
      <c r="E5208" t="n">
        <v>1</v>
      </c>
      <c r="F5208" t="n">
        <v>28</v>
      </c>
      <c r="G5208" t="inlineStr">
        <is>
          <t>팔고나면 올라간다 백퍼~~~</t>
        </is>
      </c>
      <c r="H5208" t="n">
        <v>418988206</v>
      </c>
    </row>
    <row r="5209">
      <c r="A5209" t="inlineStr">
        <is>
          <t>2026.05.04 15:48</t>
        </is>
      </c>
      <c r="B5209" t="inlineStr">
        <is>
          <t>저번주에 다 처분했어요 오후에 심하게꼴은...</t>
        </is>
      </c>
      <c r="C5209" t="inlineStr">
        <is>
          <t xml:space="preserve">마음이 편안해요 </t>
        </is>
      </c>
      <c r="D5209" t="n">
        <v>7</v>
      </c>
      <c r="E5209" t="n">
        <v>1</v>
      </c>
      <c r="F5209" t="n">
        <v>31</v>
      </c>
      <c r="G5209" t="inlineStr">
        <is>
          <t xml:space="preserve">저번주에 다 처분했어요 오후에 심하게꼴은... 마음이 편안해요 </t>
        </is>
      </c>
      <c r="H5209" t="n">
        <v>418988126</v>
      </c>
    </row>
    <row r="5210">
      <c r="A5210" t="inlineStr">
        <is>
          <t>2026.05.04 15:48</t>
        </is>
      </c>
      <c r="B5210" t="inlineStr">
        <is>
          <t>지치게 해서 개미턴거인건가</t>
        </is>
      </c>
      <c r="C5210" t="inlineStr">
        <is>
          <t>휴,,,,뭔든간에 
쫌 올려라 ㅡㅡ</t>
        </is>
      </c>
      <c r="D5210" t="n">
        <v>5</v>
      </c>
      <c r="E5210" t="n">
        <v>1</v>
      </c>
      <c r="F5210" t="n">
        <v>26</v>
      </c>
      <c r="G5210" t="inlineStr">
        <is>
          <t>지치게 해서 개미턴거인건가 휴,,,,뭔든간에 
쫌 올려라 ㅡㅡ</t>
        </is>
      </c>
      <c r="H5210" t="n">
        <v>418988112</v>
      </c>
    </row>
    <row r="5211">
      <c r="A5211" t="inlineStr">
        <is>
          <t>2026.05.04 15:48</t>
        </is>
      </c>
      <c r="B5211" t="inlineStr">
        <is>
          <t>분위기타면</t>
        </is>
      </c>
      <c r="C5211" t="inlineStr">
        <is>
          <t>언제 그랬냐는듯이
연달아 불기둥 뿜어내는게 현대차다</t>
        </is>
      </c>
      <c r="D5211" t="n">
        <v>4</v>
      </c>
      <c r="E5211" t="n">
        <v>3</v>
      </c>
      <c r="F5211" t="n">
        <v>20</v>
      </c>
      <c r="G5211" t="inlineStr">
        <is>
          <t>분위기타면 언제 그랬냐는듯이
연달아 불기둥 뿜어내는게 현대차다</t>
        </is>
      </c>
      <c r="H5211" t="n">
        <v>418988120</v>
      </c>
    </row>
    <row r="5212">
      <c r="A5212" t="inlineStr">
        <is>
          <t>2026.05.04 15:47</t>
        </is>
      </c>
      <c r="B5212" t="inlineStr">
        <is>
          <t>현대차 100만 간다</t>
        </is>
      </c>
      <c r="C5212" t="inlineStr">
        <is>
          <t>어이구 등심아...제발 정신차려라</t>
        </is>
      </c>
      <c r="D5212" t="n">
        <v>1</v>
      </c>
      <c r="E5212" t="n">
        <v>2</v>
      </c>
      <c r="F5212" t="n">
        <v>46</v>
      </c>
      <c r="G5212" t="inlineStr">
        <is>
          <t>현대차 100만 간다 어이구 등심아...제발 정신차려라</t>
        </is>
      </c>
      <c r="H5212" t="n">
        <v>418988026</v>
      </c>
    </row>
    <row r="5213">
      <c r="A5213" t="inlineStr">
        <is>
          <t>2026.05.04 15:46</t>
        </is>
      </c>
      <c r="B5213" t="inlineStr">
        <is>
          <t>딜레마[1]</t>
        </is>
      </c>
      <c r="C5213" t="inlineStr">
        <is>
          <t>안팔고 버티면서 다른  작정하고 버티곤 있으나 반조이태방원 주식들 오르는거 보며 연일 장염 씨게 앓고 있다.. 
그러면 왜 안팔고 여기와서 뭐라하냐고? .. 내가 팔면 왠지 반등할 것 같아서 못 팔겠어서 그렇다.. 
팔아도 안팔아도 미련이 남을것 같으니.. 조금만 더 기다리자. 고진감래이길 바라며..
아참, 우선주는 괴리가 그게 뭐니?</t>
        </is>
      </c>
      <c r="D5213" t="n">
        <v>1</v>
      </c>
      <c r="E5213" t="n">
        <v>0</v>
      </c>
      <c r="F5213" t="n">
        <v>33</v>
      </c>
      <c r="G5213" t="inlineStr">
        <is>
          <t>딜레마[1] 안팔고 버티면서 다른  작정하고 버티곤 있으나 반조이태방원 주식들 오르는거 보며 연일 장염 씨게 앓고 있다.. 
그러면 왜 안팔고 여기와서 뭐라하냐고? .. 내가 팔면 왠지 반등할 것 같아서 못 팔겠어서 그렇다.. 
팔아도 안팔아도 미련이 남을것 같으니.. 조금만 더 기다리자. 고진감래이길 바라며..
아참, 우선주는 괴리가 그게 뭐니?</t>
        </is>
      </c>
      <c r="H5213" t="n">
        <v>418987942</v>
      </c>
    </row>
    <row r="5214">
      <c r="A5214" t="inlineStr">
        <is>
          <t>2026.05.04 15:46</t>
        </is>
      </c>
      <c r="B5214" t="inlineStr">
        <is>
          <t>시버주</t>
        </is>
      </c>
      <c r="C5214" t="inlineStr">
        <is>
          <t>개나 맹글고 자빠졋는디 가긋냐~~개질림</t>
        </is>
      </c>
      <c r="D5214" t="n">
        <v>3</v>
      </c>
      <c r="E5214" t="n">
        <v>0</v>
      </c>
      <c r="F5214" t="n">
        <v>17</v>
      </c>
      <c r="G5214" t="inlineStr">
        <is>
          <t>시버주 개나 맹글고 자빠졋는디 가긋냐~~개질림</t>
        </is>
      </c>
      <c r="H5214" t="n">
        <v>418987911</v>
      </c>
    </row>
    <row r="5215">
      <c r="A5215" t="inlineStr">
        <is>
          <t>2026.05.04 15:45</t>
        </is>
      </c>
      <c r="B5215" t="inlineStr">
        <is>
          <t>오늘 하루 하닉 16만원 오를때</t>
        </is>
      </c>
      <c r="C5215" t="inlineStr">
        <is>
          <t>여긴 8천원 올랐네요...</t>
        </is>
      </c>
      <c r="D5215" t="n">
        <v>2</v>
      </c>
      <c r="E5215" t="n">
        <v>0</v>
      </c>
      <c r="F5215" t="n">
        <v>36</v>
      </c>
      <c r="G5215" t="inlineStr">
        <is>
          <t>오늘 하루 하닉 16만원 오를때 여긴 8천원 올랐네요...</t>
        </is>
      </c>
      <c r="H5215" t="n">
        <v>418987825</v>
      </c>
    </row>
    <row r="5216">
      <c r="A5216" t="inlineStr">
        <is>
          <t>2026.05.04 15:44</t>
        </is>
      </c>
      <c r="B5216" t="inlineStr">
        <is>
          <t>수요일! 완전 폭락~~~</t>
        </is>
      </c>
      <c r="C5216" t="inlineStr">
        <is>
          <t>예상 됩니다! 사요나라~~~</t>
        </is>
      </c>
      <c r="D5216" t="n">
        <v>1</v>
      </c>
      <c r="E5216" t="n">
        <v>5</v>
      </c>
      <c r="F5216" t="n">
        <v>39</v>
      </c>
      <c r="G5216" t="inlineStr">
        <is>
          <t>수요일! 완전 폭락~~~ 예상 됩니다! 사요나라~~~</t>
        </is>
      </c>
      <c r="H5216" t="n">
        <v>418987668</v>
      </c>
    </row>
    <row r="5217">
      <c r="A5217" t="inlineStr">
        <is>
          <t>2026.05.04 15:44</t>
        </is>
      </c>
      <c r="B5217" t="inlineStr">
        <is>
          <t>정으선 보유주 이거 하나로 종결</t>
        </is>
      </c>
      <c r="C5217" t="inlineStr">
        <is>
          <t>내일 다팔고 반도체로 가자!</t>
        </is>
      </c>
      <c r="D5217" t="n">
        <v>3</v>
      </c>
      <c r="E5217" t="n">
        <v>0</v>
      </c>
      <c r="F5217" t="n">
        <v>31</v>
      </c>
      <c r="G5217" t="inlineStr">
        <is>
          <t>정으선 보유주 이거 하나로 종결 내일 다팔고 반도체로 가자!</t>
        </is>
      </c>
      <c r="H5217" t="n">
        <v>418987712</v>
      </c>
    </row>
    <row r="5218">
      <c r="A5218" t="inlineStr">
        <is>
          <t>2026.05.04 15:43</t>
        </is>
      </c>
      <c r="B5218" t="inlineStr">
        <is>
          <t>코스피 7천에</t>
        </is>
      </c>
      <c r="C5218" t="inlineStr">
        <is>
          <t>정말 한강 가야하나...
포모 온다...</t>
        </is>
      </c>
      <c r="D5218" t="n">
        <v>5</v>
      </c>
      <c r="E5218" t="n">
        <v>3</v>
      </c>
      <c r="F5218" t="n">
        <v>30</v>
      </c>
      <c r="G5218" t="inlineStr">
        <is>
          <t>코스피 7천에 정말 한강 가야하나...
포모 온다...</t>
        </is>
      </c>
      <c r="H5218" t="n">
        <v>418987555</v>
      </c>
    </row>
    <row r="5219">
      <c r="A5219" t="inlineStr">
        <is>
          <t>2026.05.04 15:42</t>
        </is>
      </c>
      <c r="B5219" t="inlineStr">
        <is>
          <t>136주 68층 존버중입니다[3]</t>
        </is>
      </c>
      <c r="C5219" t="inlineStr">
        <is>
          <t>저보고 힘내시길</t>
        </is>
      </c>
      <c r="D5219" t="n">
        <v>11</v>
      </c>
      <c r="E5219" t="n">
        <v>2</v>
      </c>
      <c r="F5219" t="n">
        <v>135</v>
      </c>
      <c r="G5219" t="inlineStr">
        <is>
          <t>136주 68층 존버중입니다[3] 저보고 힘내시길</t>
        </is>
      </c>
      <c r="H5219" t="n">
        <v>418987534</v>
      </c>
    </row>
    <row r="5220">
      <c r="A5220" t="inlineStr">
        <is>
          <t>2026.05.04 15:42</t>
        </is>
      </c>
      <c r="B5220" t="inlineStr">
        <is>
          <t>와^^  오늘 코스피 5.12% 상승 대비 현...[1]</t>
        </is>
      </c>
      <c r="C5220" t="inlineStr">
        <is>
          <t>이걸 주식이라고 매집해 보유하고 있는 내자신이 OOO 같구나~~
지금이라도 내팽개치고 삼전, 하닉 으로 갈아타야 할것인지 엄청 고민 됩니다.
아님, 전력부족 심각해 향후 수년간 지속적 상승할께 분명해 보이는 변합기 양산 전력기기 종목으로 갈아 타든지 해야할지 만감이 교차 합니다.</t>
        </is>
      </c>
      <c r="D5220" t="n">
        <v>7</v>
      </c>
      <c r="E5220" t="n">
        <v>2</v>
      </c>
      <c r="F5220" t="n">
        <v>72</v>
      </c>
      <c r="G5220" t="inlineStr">
        <is>
          <t>와^^  오늘 코스피 5.12% 상승 대비 현...[1] 이걸 주식이라고 매집해 보유하고 있는 내자신이 OOO 같구나~~
지금이라도 내팽개치고 삼전, 하닉 으로 갈아타야 할것인지 엄청 고민 됩니다.
아님, 전력부족 심각해 향후 수년간 지속적 상승할께 분명해 보이는 변합기 양산 전력기기 종목으로 갈아 타든지 해야할지 만감이 교차 합니다.</t>
        </is>
      </c>
      <c r="H5220" t="n">
        <v>418987546</v>
      </c>
    </row>
    <row r="5221">
      <c r="A5221" t="inlineStr">
        <is>
          <t>2026.05.04 15:42</t>
        </is>
      </c>
      <c r="B5221" t="inlineStr">
        <is>
          <t>현대차[1]</t>
        </is>
      </c>
      <c r="C5221" t="inlineStr">
        <is>
          <t xml:space="preserve">들고가다가 네카오될까 겁나네  </t>
        </is>
      </c>
      <c r="D5221" t="n">
        <v>3</v>
      </c>
      <c r="E5221" t="n">
        <v>1</v>
      </c>
      <c r="F5221" t="n">
        <v>37</v>
      </c>
      <c r="G5221" t="inlineStr">
        <is>
          <t xml:space="preserve">현대차[1] 들고가다가 네카오될까 겁나네  </t>
        </is>
      </c>
      <c r="H5221" t="n">
        <v>418987501</v>
      </c>
    </row>
    <row r="5222">
      <c r="A5222" t="inlineStr">
        <is>
          <t>2026.05.04 15:41</t>
        </is>
      </c>
      <c r="B5222" t="inlineStr">
        <is>
          <t>현대차</t>
        </is>
      </c>
      <c r="C5222" t="inlineStr">
        <is>
          <t>사랑해!  오늘도 소외받고 욕먹느라 고생많다..토닥토닥~~ 괜춘~괜춘~~우리 현차 믿어..다른거 정리하고 살기회주는 이쁜 현차야...고맙다!
코스피 7000에 우리 현차가 이가격에 끝날리가 없지...
항상 응원하고 배당공시 고마워❤</t>
        </is>
      </c>
      <c r="D5222" t="n">
        <v>4</v>
      </c>
      <c r="E5222" t="n">
        <v>1</v>
      </c>
      <c r="F5222" t="n">
        <v>34</v>
      </c>
      <c r="G5222" t="inlineStr">
        <is>
          <t>현대차 사랑해!  오늘도 소외받고 욕먹느라 고생많다..토닥토닥~~ 괜춘~괜춘~~우리 현차 믿어..다른거 정리하고 살기회주는 이쁜 현차야...고맙다!
코스피 7000에 우리 현차가 이가격에 끝날리가 없지...
항상 응원하고 배당공시 고마워❤</t>
        </is>
      </c>
      <c r="H5222" t="n">
        <v>418987384</v>
      </c>
    </row>
    <row r="5223">
      <c r="A5223" t="inlineStr">
        <is>
          <t>2026.05.04 15:39</t>
        </is>
      </c>
      <c r="B5223" t="inlineStr">
        <is>
          <t>클로드에 물어보니 현대차 25% 관세는</t>
        </is>
      </c>
      <c r="C5223" t="inlineStr">
        <is>
          <t>가능성 희박하다고 한다.
이미 미국에서 생산이 미국 소비대비 42%가량 되니
25%부과되더라도 독일보다는 타격이 제한적이고,
가능성도 희박하다고 하니,,
내일 하루 쉬었다가 5월 6일 부터 현대차 고속 상승하면 되겠네...</t>
        </is>
      </c>
      <c r="D5223" t="n">
        <v>3</v>
      </c>
      <c r="E5223" t="n">
        <v>3</v>
      </c>
      <c r="F5223" t="n">
        <v>114</v>
      </c>
      <c r="G5223" t="inlineStr">
        <is>
          <t>클로드에 물어보니 현대차 25% 관세는 가능성 희박하다고 한다.
이미 미국에서 생산이 미국 소비대비 42%가량 되니
25%부과되더라도 독일보다는 타격이 제한적이고,
가능성도 희박하다고 하니,,
내일 하루 쉬었다가 5월 6일 부터 현대차 고속 상승하면 되겠네...</t>
        </is>
      </c>
      <c r="H5223" t="n">
        <v>418987106</v>
      </c>
    </row>
    <row r="5224">
      <c r="A5224" t="inlineStr">
        <is>
          <t>2026.05.04 15:39</t>
        </is>
      </c>
      <c r="B5224" t="inlineStr">
        <is>
          <t>실적 대참사...</t>
        </is>
      </c>
      <c r="C5224" t="inlineStr">
        <is>
          <t>돔황촤~~</t>
        </is>
      </c>
      <c r="D5224" t="n">
        <v>5</v>
      </c>
      <c r="E5224" t="n">
        <v>5</v>
      </c>
      <c r="F5224" t="n">
        <v>90</v>
      </c>
      <c r="G5224" t="inlineStr">
        <is>
          <t>실적 대참사... 돔황촤~~</t>
        </is>
      </c>
      <c r="H5224" t="n">
        <v>418987170</v>
      </c>
    </row>
    <row r="5225">
      <c r="A5225" t="inlineStr">
        <is>
          <t>2026.05.04 15:38</t>
        </is>
      </c>
      <c r="B5225" t="inlineStr">
        <is>
          <t>개기금도 매수 없다</t>
        </is>
      </c>
      <c r="C5225" t="inlineStr">
        <is>
          <t>문제는 개기금
몇달째 매도중
ㅋ</t>
        </is>
      </c>
      <c r="D5225" t="n">
        <v>2</v>
      </c>
      <c r="E5225" t="n">
        <v>2</v>
      </c>
      <c r="F5225" t="n">
        <v>26</v>
      </c>
      <c r="G5225" t="inlineStr">
        <is>
          <t>개기금도 매수 없다 문제는 개기금
몇달째 매도중
ㅋ</t>
        </is>
      </c>
      <c r="H5225" t="n">
        <v>418987044</v>
      </c>
    </row>
    <row r="5226">
      <c r="A5226" t="inlineStr">
        <is>
          <t>2026.05.04 15:36</t>
        </is>
      </c>
      <c r="B5226" t="inlineStr">
        <is>
          <t>지수도 못따라가네 ㅋㅋㅋ</t>
        </is>
      </c>
      <c r="C5226" t="inlineStr">
        <is>
          <t>진짜 응원했는데 지수도 못따라가고 눌리기나하고 ㅋㅋㅋㅋㅋㅋㅋ
마음같아서는 벌써 내렸는데 내리면 올릴것같아서 내리지도 못하고 ㅋㅋㅋㅋㅋ</t>
        </is>
      </c>
      <c r="D5226" t="n">
        <v>5</v>
      </c>
      <c r="E5226" t="n">
        <v>1</v>
      </c>
      <c r="F5226" t="n">
        <v>22</v>
      </c>
      <c r="G5226" t="inlineStr">
        <is>
          <t>지수도 못따라가네 ㅋㅋㅋ 진짜 응원했는데 지수도 못따라가고 눌리기나하고 ㅋㅋㅋㅋㅋㅋㅋ
마음같아서는 벌써 내렸는데 내리면 올릴것같아서 내리지도 못하고 ㅋㅋㅋㅋㅋ</t>
        </is>
      </c>
      <c r="H5226" t="n">
        <v>418986844</v>
      </c>
    </row>
    <row r="5227">
      <c r="A5227" t="inlineStr">
        <is>
          <t>2026.05.04 15:36</t>
        </is>
      </c>
      <c r="B5227" t="inlineStr">
        <is>
          <t>코스피 지수가</t>
        </is>
      </c>
      <c r="C5227" t="inlineStr">
        <is>
          <t>코스피 불장에 왜 이러고 있는지?
65만원에 물려있는데 답답하다.
부산 북구인데
하는 꼴 보니 당은 필요없고
무소속 
한동훈이에게 투표 해야겠다.</t>
        </is>
      </c>
      <c r="D5227" t="n">
        <v>2</v>
      </c>
      <c r="E5227" t="n">
        <v>5</v>
      </c>
      <c r="F5227" t="n">
        <v>41</v>
      </c>
      <c r="G5227" t="inlineStr">
        <is>
          <t>코스피 지수가 코스피 불장에 왜 이러고 있는지?
65만원에 물려있는데 답답하다.
부산 북구인데
하는 꼴 보니 당은 필요없고
무소속 
한동훈이에게 투표 해야겠다.</t>
        </is>
      </c>
      <c r="H5227" t="n">
        <v>418986768</v>
      </c>
    </row>
    <row r="5228">
      <c r="A5228" t="inlineStr">
        <is>
          <t>2026.05.04 15:35</t>
        </is>
      </c>
      <c r="B5228" t="inlineStr">
        <is>
          <t>너만</t>
        </is>
      </c>
      <c r="C5228" t="inlineStr">
        <is>
          <t>너만 쏘면 돼.</t>
        </is>
      </c>
      <c r="D5228" t="n">
        <v>2</v>
      </c>
      <c r="E5228" t="n">
        <v>1</v>
      </c>
      <c r="F5228" t="n">
        <v>14</v>
      </c>
      <c r="G5228" t="inlineStr">
        <is>
          <t>너만 너만 쏘면 돼.</t>
        </is>
      </c>
      <c r="H5228" t="n">
        <v>418986658</v>
      </c>
    </row>
    <row r="5229">
      <c r="A5229" t="inlineStr">
        <is>
          <t>2026.05.04 15:35</t>
        </is>
      </c>
      <c r="B5229" t="inlineStr">
        <is>
          <t>1.51%상승 울어야 되죠 그나마 올라서[1]</t>
        </is>
      </c>
      <c r="C5229" t="inlineStr">
        <is>
          <t>웃어야 하나요</t>
        </is>
      </c>
      <c r="D5229" t="n">
        <v>1</v>
      </c>
      <c r="E5229" t="n">
        <v>0</v>
      </c>
      <c r="F5229" t="n">
        <v>42</v>
      </c>
      <c r="G5229" t="inlineStr">
        <is>
          <t>1.51%상승 울어야 되죠 그나마 올라서[1] 웃어야 하나요</t>
        </is>
      </c>
      <c r="H5229" t="n">
        <v>418986660</v>
      </c>
    </row>
    <row r="5230">
      <c r="A5230" t="inlineStr">
        <is>
          <t>2026.05.04 15:35</t>
        </is>
      </c>
      <c r="B5230" t="inlineStr">
        <is>
          <t>이거 아주 진상이구먼</t>
        </is>
      </c>
      <c r="C5230" t="inlineStr">
        <is>
          <t>사람 잘못밧다~~반성과 이울러 손절 여기옴 성을간다
상페나 되버러라~~퇴ㅣㅣㅣㅣ</t>
        </is>
      </c>
      <c r="D5230" t="n">
        <v>2</v>
      </c>
      <c r="E5230" t="n">
        <v>1</v>
      </c>
      <c r="F5230" t="n">
        <v>21</v>
      </c>
      <c r="G5230" t="inlineStr">
        <is>
          <t>이거 아주 진상이구먼 사람 잘못밧다~~반성과 이울러 손절 여기옴 성을간다
상페나 되버러라~~퇴ㅣㅣㅣㅣ</t>
        </is>
      </c>
      <c r="H5230" t="n">
        <v>418986702</v>
      </c>
    </row>
    <row r="5231">
      <c r="A5231" t="inlineStr">
        <is>
          <t>2026.05.04 15:33</t>
        </is>
      </c>
      <c r="B5231" t="inlineStr">
        <is>
          <t>곡소리구경왔습니다</t>
        </is>
      </c>
      <c r="C5231" t="inlineStr">
        <is>
          <t>현차주주들 포모와서 대머리될듯</t>
        </is>
      </c>
      <c r="D5231" t="n">
        <v>2</v>
      </c>
      <c r="E5231" t="n">
        <v>2</v>
      </c>
      <c r="F5231" t="n">
        <v>22</v>
      </c>
      <c r="G5231" t="inlineStr">
        <is>
          <t>곡소리구경왔습니다 현차주주들 포모와서 대머리될듯</t>
        </is>
      </c>
      <c r="H5231" t="n">
        <v>418986478</v>
      </c>
    </row>
    <row r="5232">
      <c r="A5232" t="inlineStr">
        <is>
          <t>2026.05.04 15:31</t>
        </is>
      </c>
      <c r="B5232" t="inlineStr">
        <is>
          <t>오늘[3]</t>
        </is>
      </c>
      <c r="C5232" t="inlineStr">
        <is>
          <t>눌리는게 좋은거임!  그래~ 어디까지 소외시키는지 두고보자! 이달안으로 60넘고 70만원 향해 갈거임!
난 촉이 좋아...현차 팔고 하닉  고점에 많이 사거라!  
난 현대차 더 산다!</t>
        </is>
      </c>
      <c r="D5232" t="n">
        <v>3</v>
      </c>
      <c r="E5232" t="n">
        <v>5</v>
      </c>
      <c r="F5232" t="n">
        <v>153</v>
      </c>
      <c r="G5232" t="inlineStr">
        <is>
          <t>오늘[3] 눌리는게 좋은거임!  그래~ 어디까지 소외시키는지 두고보자! 이달안으로 60넘고 70만원 향해 갈거임!
난 촉이 좋아...현차 팔고 하닉  고점에 많이 사거라!  
난 현대차 더 산다!</t>
        </is>
      </c>
      <c r="H5232" t="n">
        <v>418986253</v>
      </c>
    </row>
    <row r="5233">
      <c r="A5233" t="inlineStr">
        <is>
          <t>2026.05.04 15:29</t>
        </is>
      </c>
      <c r="B5233" t="inlineStr">
        <is>
          <t>주구장창[1]</t>
        </is>
      </c>
      <c r="C5233" t="inlineStr">
        <is>
          <t>ETF만 가는구나.....
아이고 현대랑 현대모비스가 80%인대 애휴...,,</t>
        </is>
      </c>
      <c r="D5233" t="n">
        <v>1</v>
      </c>
      <c r="E5233" t="n">
        <v>1</v>
      </c>
      <c r="F5233" t="n">
        <v>63</v>
      </c>
      <c r="G5233" t="inlineStr">
        <is>
          <t>주구장창[1] ETF만 가는구나.....
아이고 현대랑 현대모비스가 80%인대 애휴...,,</t>
        </is>
      </c>
      <c r="H5233" t="n">
        <v>418986024</v>
      </c>
    </row>
    <row r="5234">
      <c r="A5234" t="inlineStr">
        <is>
          <t>2026.05.04 15:29</t>
        </is>
      </c>
      <c r="B5234" t="inlineStr">
        <is>
          <t>천천히 가주라[1]</t>
        </is>
      </c>
      <c r="C5234" t="inlineStr">
        <is>
          <t>아직 다 못샀다^^</t>
        </is>
      </c>
      <c r="D5234" t="n">
        <v>2</v>
      </c>
      <c r="E5234" t="n">
        <v>1</v>
      </c>
      <c r="F5234" t="n">
        <v>42</v>
      </c>
      <c r="G5234" t="inlineStr">
        <is>
          <t>천천히 가주라[1] 아직 다 못샀다^^</t>
        </is>
      </c>
      <c r="H5234" t="n">
        <v>418986059</v>
      </c>
    </row>
    <row r="5235">
      <c r="A5235" t="inlineStr">
        <is>
          <t>2026.05.04 15:28</t>
        </is>
      </c>
      <c r="B5235" t="inlineStr">
        <is>
          <t>제미나이검색. 질문해봐</t>
        </is>
      </c>
      <c r="C5235" t="inlineStr">
        <is>
          <t>미국방부와 지에스아이테크놀로지와
보스턴다이나믹스 
결과가흥미롭지</t>
        </is>
      </c>
      <c r="D5235" t="n">
        <v>0</v>
      </c>
      <c r="E5235" t="n">
        <v>0</v>
      </c>
      <c r="F5235" t="n">
        <v>50</v>
      </c>
      <c r="G5235" t="inlineStr">
        <is>
          <t>제미나이검색. 질문해봐 미국방부와 지에스아이테크놀로지와
보스턴다이나믹스 
결과가흥미롭지</t>
        </is>
      </c>
      <c r="H5235" t="n">
        <v>418985919</v>
      </c>
    </row>
    <row r="5236">
      <c r="A5236" t="inlineStr">
        <is>
          <t>2026.05.04 15:27</t>
        </is>
      </c>
      <c r="B5236" t="inlineStr">
        <is>
          <t>앞으로.  미국주식장에서 바로살수있게 된...</t>
        </is>
      </c>
      <c r="C5236" t="inlineStr">
        <is>
          <t>삼전 하닉 현대차👍
  미국인들왈  싸다싸 그러지않을까? ㅋ</t>
        </is>
      </c>
      <c r="D5236" t="n">
        <v>1</v>
      </c>
      <c r="E5236" t="n">
        <v>0</v>
      </c>
      <c r="F5236" t="n">
        <v>32</v>
      </c>
      <c r="G5236" t="inlineStr">
        <is>
          <t>앞으로.  미국주식장에서 바로살수있게 된... 삼전 하닉 현대차👍
  미국인들왈  싸다싸 그러지않을까? ㅋ</t>
        </is>
      </c>
      <c r="H5236" t="n">
        <v>418985764</v>
      </c>
    </row>
    <row r="5237">
      <c r="A5237" t="inlineStr">
        <is>
          <t>2026.05.04 15:26</t>
        </is>
      </c>
      <c r="B5237" t="inlineStr">
        <is>
          <t>올해는 순한맛이다</t>
        </is>
      </c>
      <c r="C5237" t="inlineStr">
        <is>
          <t>올해는 관세땜에 영업이익 30퍼 요구하지?내년에는 50퍼다 정신들차려라ㅋㅋ</t>
        </is>
      </c>
      <c r="D5237" t="n">
        <v>2</v>
      </c>
      <c r="E5237" t="n">
        <v>1</v>
      </c>
      <c r="F5237" t="n">
        <v>15</v>
      </c>
      <c r="G5237" t="inlineStr">
        <is>
          <t>올해는 순한맛이다 올해는 관세땜에 영업이익 30퍼 요구하지?내년에는 50퍼다 정신들차려라ㅋㅋ</t>
        </is>
      </c>
      <c r="H5237" t="n">
        <v>418985681</v>
      </c>
    </row>
    <row r="5238">
      <c r="A5238" t="inlineStr">
        <is>
          <t>2026.05.04 15:25</t>
        </is>
      </c>
      <c r="B5238" t="inlineStr">
        <is>
          <t>반도체 쉬면</t>
        </is>
      </c>
      <c r="C5238" t="inlineStr">
        <is>
          <t>현대차 날라갈건데 
조급하긴ㅋㅋ
이래서 분산투자 하는거다 
난 현차 믿는다
점유율 우상향
로봇 
피지컬AI 
절대 
안판다</t>
        </is>
      </c>
      <c r="D5238" t="n">
        <v>5</v>
      </c>
      <c r="E5238" t="n">
        <v>2</v>
      </c>
      <c r="F5238" t="n">
        <v>53</v>
      </c>
      <c r="G5238" t="inlineStr">
        <is>
          <t>반도체 쉬면 현대차 날라갈건데 
조급하긴ㅋㅋ
이래서 분산투자 하는거다 
난 현차 믿는다
점유율 우상향
로봇 
피지컬AI 
절대 
안판다</t>
        </is>
      </c>
      <c r="H5238" t="n">
        <v>418985600</v>
      </c>
    </row>
    <row r="5239">
      <c r="A5239" t="inlineStr">
        <is>
          <t>2026.05.04 15:24</t>
        </is>
      </c>
      <c r="B5239" t="inlineStr">
        <is>
          <t>오늘도 하락이나 마찬가지</t>
        </is>
      </c>
      <c r="C5239" t="inlineStr">
        <is>
          <t>지난 목요일에 이어서
오늘 코스피 5%상승에 현대차 1.5%상승이니
3.5%하락이나 다름없다
수요일 코스피 조정이라도 하면
50만 근처까지 하락시킨다
공매도 넘들 하락시킬 명분만 있다면 폭락시킨다</t>
        </is>
      </c>
      <c r="D5239" t="n">
        <v>2</v>
      </c>
      <c r="E5239" t="n">
        <v>0</v>
      </c>
      <c r="F5239" t="n">
        <v>90</v>
      </c>
      <c r="G5239" t="inlineStr">
        <is>
          <t>오늘도 하락이나 마찬가지 지난 목요일에 이어서
오늘 코스피 5%상승에 현대차 1.5%상승이니
3.5%하락이나 다름없다
수요일 코스피 조정이라도 하면
50만 근처까지 하락시킨다
공매도 넘들 하락시킬 명분만 있다면 폭락시킨다</t>
        </is>
      </c>
      <c r="H5239" t="n">
        <v>418985438</v>
      </c>
    </row>
    <row r="5240">
      <c r="A5240" t="inlineStr">
        <is>
          <t>2026.05.04 15:24</t>
        </is>
      </c>
      <c r="B5240" t="inlineStr">
        <is>
          <t>오늘 신규입성한 내가 진정한 위너다 ㅋㅋ...[2]</t>
        </is>
      </c>
      <c r="C5240" t="inlineStr">
        <is>
          <t>며칠 두고 보면 알것이제
보통 내가 사면 내린다 라고 생각하쥬?
지는요 지가 사면 다 올라유 ㅎㅎㅎㅎ
두고보자구요 며칠만 ㅎㅎㅎㅎ</t>
        </is>
      </c>
      <c r="D5240" t="n">
        <v>3</v>
      </c>
      <c r="E5240" t="n">
        <v>6</v>
      </c>
      <c r="F5240" t="n">
        <v>108</v>
      </c>
      <c r="G5240" t="inlineStr">
        <is>
          <t>오늘 신규입성한 내가 진정한 위너다 ㅋㅋ...[2] 며칠 두고 보면 알것이제
보통 내가 사면 내린다 라고 생각하쥬?
지는요 지가 사면 다 올라유 ㅎㅎㅎㅎ
두고보자구요 며칠만 ㅎㅎㅎㅎ</t>
        </is>
      </c>
      <c r="H5240" t="n">
        <v>418985496</v>
      </c>
    </row>
    <row r="5241">
      <c r="A5241" t="inlineStr">
        <is>
          <t>2026.05.04 15:22</t>
        </is>
      </c>
      <c r="B5241" t="inlineStr">
        <is>
          <t>현대차</t>
        </is>
      </c>
      <c r="C5241" t="inlineStr">
        <is>
          <t xml:space="preserve">팔고 하닉으로 갈아타서 다행 ~ </t>
        </is>
      </c>
      <c r="D5241" t="n">
        <v>8</v>
      </c>
      <c r="E5241" t="n">
        <v>0</v>
      </c>
      <c r="F5241" t="n">
        <v>18</v>
      </c>
      <c r="G5241" t="inlineStr">
        <is>
          <t xml:space="preserve">현대차 팔고 하닉으로 갈아타서 다행 ~ </t>
        </is>
      </c>
      <c r="H5241" t="n">
        <v>418985141</v>
      </c>
    </row>
    <row r="5242">
      <c r="A5242" t="inlineStr">
        <is>
          <t>2026.05.04 15:22</t>
        </is>
      </c>
      <c r="B5242" t="inlineStr">
        <is>
          <t>저물어 가는…현대차!! Bye~~~</t>
        </is>
      </c>
      <c r="C5242" t="inlineStr">
        <is>
          <t>시대 흐름~~~반도체/배터리 대세~~~</t>
        </is>
      </c>
      <c r="D5242" t="n">
        <v>3</v>
      </c>
      <c r="E5242" t="n">
        <v>0</v>
      </c>
      <c r="F5242" t="n">
        <v>29</v>
      </c>
      <c r="G5242" t="inlineStr">
        <is>
          <t>저물어 가는…현대차!! Bye~~~ 시대 흐름~~~반도체/배터리 대세~~~</t>
        </is>
      </c>
      <c r="H5242" t="n">
        <v>418985219</v>
      </c>
    </row>
    <row r="5243">
      <c r="A5243" t="inlineStr">
        <is>
          <t>2026.05.04 15:22</t>
        </is>
      </c>
      <c r="B5243" t="inlineStr">
        <is>
          <t>다시 한번 말씀드립니다, 안티가 많아야 ...</t>
        </is>
      </c>
      <c r="C5243" t="inlineStr">
        <is>
          <t>미장 분위기 좋길 바래봅니다</t>
        </is>
      </c>
      <c r="D5243" t="n">
        <v>0</v>
      </c>
      <c r="E5243" t="n">
        <v>0</v>
      </c>
      <c r="F5243" t="n">
        <v>30</v>
      </c>
      <c r="G5243" t="inlineStr">
        <is>
          <t>다시 한번 말씀드립니다, 안티가 많아야 ... 미장 분위기 좋길 바래봅니다</t>
        </is>
      </c>
      <c r="H5243" t="n">
        <v>418985193</v>
      </c>
    </row>
    <row r="5244">
      <c r="A5244" t="inlineStr">
        <is>
          <t>2026.05.04 15:22</t>
        </is>
      </c>
      <c r="B5244" t="inlineStr">
        <is>
          <t>목욜에 -4% 였다</t>
        </is>
      </c>
      <c r="C5244" t="inlineStr">
        <is>
          <t>지수 +5%인데 겨우 1.5% 올랐다는건 현대차는 답없다는거다
내일 다팔고 삼전닉스 사라</t>
        </is>
      </c>
      <c r="D5244" t="n">
        <v>13</v>
      </c>
      <c r="E5244" t="n">
        <v>0</v>
      </c>
      <c r="F5244" t="n">
        <v>39</v>
      </c>
      <c r="G5244" t="inlineStr">
        <is>
          <t>목욜에 -4% 였다 지수 +5%인데 겨우 1.5% 올랐다는건 현대차는 답없다는거다
내일 다팔고 삼전닉스 사라</t>
        </is>
      </c>
      <c r="H5244" t="n">
        <v>418985217</v>
      </c>
    </row>
    <row r="5245">
      <c r="A5245" t="inlineStr">
        <is>
          <t>2026.05.04 15:21</t>
        </is>
      </c>
      <c r="B5245" t="inlineStr">
        <is>
          <t>코스피가5프로인데</t>
        </is>
      </c>
      <c r="C5245" t="inlineStr">
        <is>
          <t>스트레스 장난아니다</t>
        </is>
      </c>
      <c r="D5245" t="n">
        <v>9</v>
      </c>
      <c r="E5245" t="n">
        <v>0</v>
      </c>
      <c r="F5245" t="n">
        <v>24</v>
      </c>
      <c r="G5245" t="inlineStr">
        <is>
          <t>코스피가5프로인데 스트레스 장난아니다</t>
        </is>
      </c>
      <c r="H5245" t="n">
        <v>418985100</v>
      </c>
    </row>
    <row r="5246">
      <c r="A5246" t="inlineStr">
        <is>
          <t>2026.05.04 15:20</t>
        </is>
      </c>
      <c r="B5246" t="inlineStr">
        <is>
          <t>너무도 안오르니 개인들이 다터는구나</t>
        </is>
      </c>
      <c r="C5246" t="inlineStr">
        <is>
          <t>에효 내일 휴장인데 뭔일 있을까 두렵네</t>
        </is>
      </c>
      <c r="D5246" t="n">
        <v>8</v>
      </c>
      <c r="E5246" t="n">
        <v>0</v>
      </c>
      <c r="F5246" t="n">
        <v>34</v>
      </c>
      <c r="G5246" t="inlineStr">
        <is>
          <t>너무도 안오르니 개인들이 다터는구나 에효 내일 휴장인데 뭔일 있을까 두렵네</t>
        </is>
      </c>
      <c r="H5246" t="n">
        <v>418984921</v>
      </c>
    </row>
    <row r="5247">
      <c r="A5247" t="inlineStr">
        <is>
          <t>2026.05.04 15:20</t>
        </is>
      </c>
      <c r="B5247" t="inlineStr">
        <is>
          <t>다신 보지말자</t>
        </is>
      </c>
      <c r="C5247" t="inlineStr">
        <is>
          <t>망한주식 다신 안산다 찬티 놈들 버글버글하네
미래가치는 무슨</t>
        </is>
      </c>
      <c r="D5247" t="n">
        <v>5</v>
      </c>
      <c r="E5247" t="n">
        <v>0</v>
      </c>
      <c r="F5247" t="n">
        <v>18</v>
      </c>
      <c r="G5247" t="inlineStr">
        <is>
          <t>다신 보지말자 망한주식 다신 안산다 찬티 놈들 버글버글하네
미래가치는 무슨</t>
        </is>
      </c>
      <c r="H5247" t="n">
        <v>418984912</v>
      </c>
    </row>
    <row r="5248">
      <c r="A5248" t="inlineStr">
        <is>
          <t>2026.05.04 15:19</t>
        </is>
      </c>
      <c r="B5248" t="inlineStr">
        <is>
          <t>1퍼수익 ㅋㅋ</t>
        </is>
      </c>
      <c r="C5248" t="inlineStr">
        <is>
          <t>지난주 들어왔는데 딴거살걸.. 이런장에 못오르다니 굿바이 현차</t>
        </is>
      </c>
      <c r="D5248" t="n">
        <v>9</v>
      </c>
      <c r="E5248" t="n">
        <v>0</v>
      </c>
      <c r="F5248" t="n">
        <v>20</v>
      </c>
      <c r="G5248" t="inlineStr">
        <is>
          <t>1퍼수익 ㅋㅋ 지난주 들어왔는데 딴거살걸.. 이런장에 못오르다니 굿바이 현차</t>
        </is>
      </c>
      <c r="H5248" t="n">
        <v>418984849</v>
      </c>
    </row>
    <row r="5249">
      <c r="A5249" t="inlineStr">
        <is>
          <t>2026.05.04 15:18</t>
        </is>
      </c>
      <c r="B5249" t="inlineStr">
        <is>
          <t>매수세 없다</t>
        </is>
      </c>
      <c r="C5249" t="inlineStr">
        <is>
          <t>고평가 구간에
외인.기관 매수 없다
지수따라 조금 상승뿐
매수는 금지</t>
        </is>
      </c>
      <c r="D5249" t="n">
        <v>7</v>
      </c>
      <c r="E5249" t="n">
        <v>2</v>
      </c>
      <c r="F5249" t="n">
        <v>19</v>
      </c>
      <c r="G5249" t="inlineStr">
        <is>
          <t>매수세 없다 고평가 구간에
외인.기관 매수 없다
지수따라 조금 상승뿐
매수는 금지</t>
        </is>
      </c>
      <c r="H5249" t="n">
        <v>418984718</v>
      </c>
    </row>
    <row r="5250">
      <c r="A5250" t="inlineStr">
        <is>
          <t>2026.05.04 15:17</t>
        </is>
      </c>
      <c r="B5250" t="inlineStr">
        <is>
          <t>똥차</t>
        </is>
      </c>
      <c r="C5250" t="inlineStr">
        <is>
          <t>한미.하이닉스는 주가가 몇배냐..
그래서 공매고
똥차는 오른것 없이  제일크게 뺄수있는 종목이니 공매가 몰린다.  
https://naver.me/GntC7hw1</t>
        </is>
      </c>
      <c r="D5250" t="n">
        <v>5</v>
      </c>
      <c r="E5250" t="n">
        <v>0</v>
      </c>
      <c r="F5250" t="n">
        <v>17</v>
      </c>
      <c r="G5250" t="inlineStr">
        <is>
          <t>똥차 한미.하이닉스는 주가가 몇배냐..
그래서 공매고
똥차는 오른것 없이  제일크게 뺄수있는 종목이니 공매가 몰린다.  
https://naver.me/GntC7hw1</t>
        </is>
      </c>
      <c r="H5250" t="n">
        <v>418984461</v>
      </c>
    </row>
    <row r="5251">
      <c r="A5251" t="inlineStr">
        <is>
          <t>2026.05.04 15:17</t>
        </is>
      </c>
      <c r="B5251" t="inlineStr">
        <is>
          <t>급등 축하</t>
        </is>
      </c>
      <c r="C5251" t="inlineStr">
        <is>
          <t xml:space="preserve">ㅇ ㅇ    </t>
        </is>
      </c>
      <c r="D5251" t="n">
        <v>2</v>
      </c>
      <c r="E5251" t="n">
        <v>0</v>
      </c>
      <c r="F5251" t="n">
        <v>26</v>
      </c>
      <c r="G5251" t="inlineStr">
        <is>
          <t xml:space="preserve">급등 축하 ㅇ ㅇ    </t>
        </is>
      </c>
      <c r="H5251" t="n">
        <v>418984458</v>
      </c>
    </row>
    <row r="5252">
      <c r="A5252" t="inlineStr">
        <is>
          <t>2026.05.04 15:17</t>
        </is>
      </c>
      <c r="B5252" t="inlineStr">
        <is>
          <t>씨티그룹이 삼성전자 올해 최초로 목표가 하...</t>
        </is>
      </c>
      <c r="C5252" t="inlineStr">
        <is>
          <t>하향 명목은 노조리스크 ㅋㅋㅋ
삼성노조는 현대차노조에 비하면 순한맛인데 다가올 현대차 임단협 벌써 기대되노</t>
        </is>
      </c>
      <c r="D5252" t="n">
        <v>2</v>
      </c>
      <c r="E5252" t="n">
        <v>0</v>
      </c>
      <c r="F5252" t="n">
        <v>37</v>
      </c>
      <c r="G5252" t="inlineStr">
        <is>
          <t>씨티그룹이 삼성전자 올해 최초로 목표가 하... 하향 명목은 노조리스크 ㅋㅋㅋ
삼성노조는 현대차노조에 비하면 순한맛인데 다가올 현대차 임단협 벌써 기대되노</t>
        </is>
      </c>
      <c r="H5252" t="n">
        <v>418984451</v>
      </c>
    </row>
    <row r="5253">
      <c r="A5253" t="inlineStr">
        <is>
          <t>2026.05.04 15:16</t>
        </is>
      </c>
      <c r="B5253" t="inlineStr">
        <is>
          <t>오후에</t>
        </is>
      </c>
      <c r="C5253" t="inlineStr">
        <is>
          <t>예상대루 내려가네 
지금이 팔아야 할 마지막 시기냥</t>
        </is>
      </c>
      <c r="D5253" t="n">
        <v>4</v>
      </c>
      <c r="E5253" t="n">
        <v>0</v>
      </c>
      <c r="F5253" t="n">
        <v>17</v>
      </c>
      <c r="G5253" t="inlineStr">
        <is>
          <t>오후에 예상대루 내려가네 
지금이 팔아야 할 마지막 시기냥</t>
        </is>
      </c>
      <c r="H5253" t="n">
        <v>418984339</v>
      </c>
    </row>
    <row r="5254">
      <c r="A5254" t="inlineStr">
        <is>
          <t>2026.05.04 15:15</t>
        </is>
      </c>
      <c r="B5254" t="inlineStr">
        <is>
          <t>상가집!! 육개장 한사발~~~</t>
        </is>
      </c>
      <c r="C5254" t="inlineStr">
        <is>
          <t>천년고목이 되려나~~~</t>
        </is>
      </c>
      <c r="D5254" t="n">
        <v>1</v>
      </c>
      <c r="E5254" t="n">
        <v>0</v>
      </c>
      <c r="F5254" t="n">
        <v>11</v>
      </c>
      <c r="G5254" t="inlineStr">
        <is>
          <t>상가집!! 육개장 한사발~~~ 천년고목이 되려나~~~</t>
        </is>
      </c>
      <c r="H5254" t="n">
        <v>418984167</v>
      </c>
    </row>
    <row r="5255">
      <c r="A5255" t="inlineStr">
        <is>
          <t>2026.05.04 15:15</t>
        </is>
      </c>
      <c r="B5255" t="inlineStr">
        <is>
          <t>국내시장 모든 돈이 반도체로 쏠리는중</t>
        </is>
      </c>
      <c r="C5255" t="inlineStr">
        <is>
          <t>답은 다들 알거라 생각함
답안지 아는데 부정하는거 아닌지 생각해보셈</t>
        </is>
      </c>
      <c r="D5255" t="n">
        <v>4</v>
      </c>
      <c r="E5255" t="n">
        <v>0</v>
      </c>
      <c r="F5255" t="n">
        <v>21</v>
      </c>
      <c r="G5255" t="inlineStr">
        <is>
          <t>국내시장 모든 돈이 반도체로 쏠리는중 답은 다들 알거라 생각함
답안지 아는데 부정하는거 아닌지 생각해보셈</t>
        </is>
      </c>
      <c r="H5255" t="n">
        <v>418984261</v>
      </c>
    </row>
    <row r="5256">
      <c r="A5256" t="inlineStr">
        <is>
          <t>2026.05.04 15:15</t>
        </is>
      </c>
      <c r="B5256" t="inlineStr">
        <is>
          <t>잡주대장주</t>
        </is>
      </c>
      <c r="C5256" t="inlineStr">
        <is>
          <t>뭐 이딴게 있노</t>
        </is>
      </c>
      <c r="D5256" t="n">
        <v>6</v>
      </c>
      <c r="E5256" t="n">
        <v>0</v>
      </c>
      <c r="F5256" t="n">
        <v>18</v>
      </c>
      <c r="G5256" t="inlineStr">
        <is>
          <t>잡주대장주 뭐 이딴게 있노</t>
        </is>
      </c>
      <c r="H5256" t="n">
        <v>418984289</v>
      </c>
    </row>
    <row r="5257">
      <c r="A5257" t="inlineStr">
        <is>
          <t>2026.05.04 15:14</t>
        </is>
      </c>
      <c r="B5257" t="inlineStr">
        <is>
          <t>불쌍타 현대차는 1분기 2078억원 영업손...</t>
        </is>
      </c>
      <c r="C5257" t="inlineStr">
        <is>
          <t>시총5위 LG엔솔에게도 시총순위 6위로 밀려
배터리 개잡주들 전부 1분기 영업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5257" t="n">
        <v>3</v>
      </c>
      <c r="E5257" t="n">
        <v>1</v>
      </c>
      <c r="F5257" t="n">
        <v>55</v>
      </c>
      <c r="G5257" t="inlineStr">
        <is>
          <t>불쌍타 현대차는 1분기 2078억원 영업손... 시총5위 LG엔솔에게도 시총순위 6위로 밀려
배터리 개잡주들 전부 1분기 영업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5257" t="n">
        <v>418984109</v>
      </c>
    </row>
    <row r="5258">
      <c r="A5258" t="inlineStr">
        <is>
          <t>2026.05.04 15:14</t>
        </is>
      </c>
      <c r="B5258" t="inlineStr">
        <is>
          <t>하이닉스 38주를 100에 다 팔고[1]</t>
        </is>
      </c>
      <c r="C5258" t="inlineStr">
        <is>
          <t>이넘을 52에 풀매수한 나는 바보다</t>
        </is>
      </c>
      <c r="D5258" t="n">
        <v>15</v>
      </c>
      <c r="E5258" t="n">
        <v>2</v>
      </c>
      <c r="F5258" t="n">
        <v>115</v>
      </c>
      <c r="G5258" t="inlineStr">
        <is>
          <t>하이닉스 38주를 100에 다 팔고[1] 이넘을 52에 풀매수한 나는 바보다</t>
        </is>
      </c>
      <c r="H5258" t="n">
        <v>418984033</v>
      </c>
    </row>
    <row r="5259">
      <c r="A5259" t="inlineStr">
        <is>
          <t>2026.05.04 15:14</t>
        </is>
      </c>
      <c r="B5259" t="inlineStr">
        <is>
          <t>이러기잇기</t>
        </is>
      </c>
      <c r="C5259" t="inlineStr">
        <is>
          <t>업기...</t>
        </is>
      </c>
      <c r="D5259" t="n">
        <v>0</v>
      </c>
      <c r="E5259" t="n">
        <v>0</v>
      </c>
      <c r="F5259" t="n">
        <v>15</v>
      </c>
      <c r="G5259" t="inlineStr">
        <is>
          <t>이러기잇기 업기...</t>
        </is>
      </c>
      <c r="H5259" t="n">
        <v>418984019</v>
      </c>
    </row>
    <row r="5260">
      <c r="A5260" t="inlineStr">
        <is>
          <t>2026.05.04 15:14</t>
        </is>
      </c>
      <c r="B5260" t="inlineStr">
        <is>
          <t>긍정적으로 생각들하세요 음전 아닌게 어디입...</t>
        </is>
      </c>
      <c r="C5260" t="inlineStr">
        <is>
          <t xml:space="preserve">좋은날 오겠죠  </t>
        </is>
      </c>
      <c r="D5260" t="n">
        <v>0</v>
      </c>
      <c r="E5260" t="n">
        <v>6</v>
      </c>
      <c r="F5260" t="n">
        <v>23</v>
      </c>
      <c r="G5260" t="inlineStr">
        <is>
          <t xml:space="preserve">긍정적으로 생각들하세요 음전 아닌게 어디입... 좋은날 오겠죠  </t>
        </is>
      </c>
      <c r="H5260" t="n">
        <v>418984083</v>
      </c>
    </row>
    <row r="5261">
      <c r="A5261" t="inlineStr">
        <is>
          <t>2026.05.04 15:14</t>
        </is>
      </c>
      <c r="B5261" t="inlineStr">
        <is>
          <t>이권희 개...[1]</t>
        </is>
      </c>
      <c r="C5261" t="inlineStr">
        <is>
          <t>현대 100만원 네이버 빠지도록 추천하던데. 생긴데로 노네</t>
        </is>
      </c>
      <c r="D5261" t="n">
        <v>2</v>
      </c>
      <c r="E5261" t="n">
        <v>1</v>
      </c>
      <c r="F5261" t="n">
        <v>37</v>
      </c>
      <c r="G5261" t="inlineStr">
        <is>
          <t>이권희 개...[1] 현대 100만원 네이버 빠지도록 추천하던데. 생긴데로 노네</t>
        </is>
      </c>
      <c r="H5261" t="n">
        <v>418984078</v>
      </c>
    </row>
    <row r="5262">
      <c r="A5262" t="inlineStr">
        <is>
          <t>2026.05.04 15:13</t>
        </is>
      </c>
      <c r="B5262" t="inlineStr">
        <is>
          <t>오늘 신규입성했어요 잘부탁드려요[2]</t>
        </is>
      </c>
      <c r="C5262" t="inlineStr">
        <is>
          <t>함께 부자되시죠 ㅎㅎ</t>
        </is>
      </c>
      <c r="D5262" t="n">
        <v>3</v>
      </c>
      <c r="E5262" t="n">
        <v>1</v>
      </c>
      <c r="F5262" t="n">
        <v>89</v>
      </c>
      <c r="G5262" t="inlineStr">
        <is>
          <t>오늘 신규입성했어요 잘부탁드려요[2] 함께 부자되시죠 ㅎㅎ</t>
        </is>
      </c>
      <c r="H5262" t="n">
        <v>418983929</v>
      </c>
    </row>
    <row r="5263">
      <c r="A5263" t="inlineStr">
        <is>
          <t>2026.05.04 15:13</t>
        </is>
      </c>
      <c r="B5263" t="inlineStr">
        <is>
          <t>밷어낼..시간</t>
        </is>
      </c>
      <c r="C5263" t="inlineStr">
        <is>
          <t>음주..주가</t>
        </is>
      </c>
      <c r="D5263" t="n">
        <v>0</v>
      </c>
      <c r="E5263" t="n">
        <v>0</v>
      </c>
      <c r="F5263" t="n">
        <v>11</v>
      </c>
      <c r="G5263" t="inlineStr">
        <is>
          <t>밷어낼..시간 음주..주가</t>
        </is>
      </c>
      <c r="H5263" t="n">
        <v>418983970</v>
      </c>
    </row>
    <row r="5264">
      <c r="A5264" t="inlineStr">
        <is>
          <t>2026.05.04 15:12</t>
        </is>
      </c>
      <c r="B5264" t="inlineStr">
        <is>
          <t>게시판 찬티와 안티가 대립하면</t>
        </is>
      </c>
      <c r="C5264" t="inlineStr">
        <is>
          <t>언제나 안티의견을 따르면된다</t>
        </is>
      </c>
      <c r="D5264" t="n">
        <v>0</v>
      </c>
      <c r="E5264" t="n">
        <v>0</v>
      </c>
      <c r="F5264" t="n">
        <v>11</v>
      </c>
      <c r="G5264" t="inlineStr">
        <is>
          <t>게시판 찬티와 안티가 대립하면 언제나 안티의견을 따르면된다</t>
        </is>
      </c>
      <c r="H5264" t="n">
        <v>418983782</v>
      </c>
    </row>
    <row r="5265">
      <c r="A5265" t="inlineStr">
        <is>
          <t>2026.05.04 15:11</t>
        </is>
      </c>
      <c r="B5265" t="inlineStr">
        <is>
          <t>포모심하게오네</t>
        </is>
      </c>
      <c r="C5265" t="inlineStr">
        <is>
          <t>삼전가지고있는데 닉스반도못올라
sdi가지고있는데 전기반의반도못올라
잘나가든 sdi 50만원대에 40주팔고 가격비슷해진 현차 추매했더니 이모양이꼴이되었고
오늘 지수폭등에 포모오지네</t>
        </is>
      </c>
      <c r="D5265" t="n">
        <v>6</v>
      </c>
      <c r="E5265" t="n">
        <v>0</v>
      </c>
      <c r="F5265" t="n">
        <v>40</v>
      </c>
      <c r="G5265" t="inlineStr">
        <is>
          <t>포모심하게오네 삼전가지고있는데 닉스반도못올라
sdi가지고있는데 전기반의반도못올라
잘나가든 sdi 50만원대에 40주팔고 가격비슷해진 현차 추매했더니 이모양이꼴이되었고
오늘 지수폭등에 포모오지네</t>
        </is>
      </c>
      <c r="H5265" t="n">
        <v>418983610</v>
      </c>
    </row>
    <row r="5266">
      <c r="A5266" t="inlineStr">
        <is>
          <t>2026.05.04 15:11</t>
        </is>
      </c>
      <c r="B5266" t="inlineStr">
        <is>
          <t>진짜 모같은 회사네[1]</t>
        </is>
      </c>
      <c r="C5266" t="inlineStr">
        <is>
          <t>망해라 현차 ㅈㄷ</t>
        </is>
      </c>
      <c r="D5266" t="n">
        <v>7</v>
      </c>
      <c r="E5266" t="n">
        <v>0</v>
      </c>
      <c r="F5266" t="n">
        <v>19</v>
      </c>
      <c r="G5266" t="inlineStr">
        <is>
          <t>진짜 모같은 회사네[1] 망해라 현차 ㅈㄷ</t>
        </is>
      </c>
      <c r="H5266" t="n">
        <v>418983716</v>
      </c>
    </row>
    <row r="5267">
      <c r="A5267" t="inlineStr">
        <is>
          <t>2026.05.04 15:10</t>
        </is>
      </c>
      <c r="B5267" t="inlineStr">
        <is>
          <t>오늘 현대 주주를[1]</t>
        </is>
      </c>
      <c r="C5267" t="inlineStr">
        <is>
          <t>바보로 만들고 있구나 스트레스극한까지 올라온다</t>
        </is>
      </c>
      <c r="D5267" t="n">
        <v>8</v>
      </c>
      <c r="E5267" t="n">
        <v>0</v>
      </c>
      <c r="F5267" t="n">
        <v>29</v>
      </c>
      <c r="G5267" t="inlineStr">
        <is>
          <t>오늘 현대 주주를[1] 바보로 만들고 있구나 스트레스극한까지 올라온다</t>
        </is>
      </c>
      <c r="H5267" t="n">
        <v>418983473</v>
      </c>
    </row>
    <row r="5268">
      <c r="A5268" t="inlineStr">
        <is>
          <t>2026.05.04 15:10</t>
        </is>
      </c>
      <c r="B5268" t="inlineStr">
        <is>
          <t>코스피 급등 장에서..</t>
        </is>
      </c>
      <c r="C5268" t="inlineStr">
        <is>
          <t>상승 실탄을 쌓아놔야지...
조정 오면 현기차가 총알받이가 될것 같은
불길함이..ㅠㅠ</t>
        </is>
      </c>
      <c r="D5268" t="n">
        <v>1</v>
      </c>
      <c r="E5268" t="n">
        <v>3</v>
      </c>
      <c r="F5268" t="n">
        <v>27</v>
      </c>
      <c r="G5268" t="inlineStr">
        <is>
          <t>코스피 급등 장에서.. 상승 실탄을 쌓아놔야지...
조정 오면 현기차가 총알받이가 될것 같은
불길함이..ㅠㅠ</t>
        </is>
      </c>
      <c r="H5268" t="n">
        <v>418983537</v>
      </c>
    </row>
    <row r="5269">
      <c r="A5269" t="inlineStr">
        <is>
          <t>2026.05.04 15:10</t>
        </is>
      </c>
      <c r="B5269" t="inlineStr">
        <is>
          <t>이런대장주[1]</t>
        </is>
      </c>
      <c r="C5269" t="inlineStr">
        <is>
          <t>이런대장주 첨음 봄 😂</t>
        </is>
      </c>
      <c r="D5269" t="n">
        <v>5</v>
      </c>
      <c r="E5269" t="n">
        <v>0</v>
      </c>
      <c r="F5269" t="n">
        <v>44</v>
      </c>
      <c r="G5269" t="inlineStr">
        <is>
          <t>이런대장주[1] 이런대장주 첨음 봄 😂</t>
        </is>
      </c>
      <c r="H5269" t="n">
        <v>418983587</v>
      </c>
    </row>
    <row r="5270">
      <c r="A5270" t="inlineStr">
        <is>
          <t>2026.05.04 15:10</t>
        </is>
      </c>
      <c r="B5270" t="inlineStr">
        <is>
          <t>지수가 이렇게 오른데</t>
        </is>
      </c>
      <c r="C5270" t="inlineStr">
        <is>
          <t>왜 공매도는 현대차만 증가하냐?
다른 종목은 몇배가 올랐는데도
공매도 잔고가 줄어드는데
공매도는 하락에 배팅한거 아님?</t>
        </is>
      </c>
      <c r="D5270" t="n">
        <v>7</v>
      </c>
      <c r="E5270" t="n">
        <v>0</v>
      </c>
      <c r="F5270" t="n">
        <v>49</v>
      </c>
      <c r="G5270" t="inlineStr">
        <is>
          <t>지수가 이렇게 오른데 왜 공매도는 현대차만 증가하냐?
다른 종목은 몇배가 올랐는데도
공매도 잔고가 줄어드는데
공매도는 하락에 배팅한거 아님?</t>
        </is>
      </c>
      <c r="H5270" t="n">
        <v>418983482</v>
      </c>
    </row>
    <row r="5271">
      <c r="A5271" t="inlineStr">
        <is>
          <t>2026.05.04 15:09</t>
        </is>
      </c>
      <c r="B5271" t="inlineStr">
        <is>
          <t>뭐 시총 3위에서 6위가 된 주식이있다고?[2]</t>
        </is>
      </c>
      <c r="C5271" t="inlineStr">
        <is>
          <t>그게 현대차다 개잡주 ㅋㅋㅋㅌㅋ다른거 올라서 내리지도 못하고 어휴</t>
        </is>
      </c>
      <c r="D5271" t="n">
        <v>6</v>
      </c>
      <c r="E5271" t="n">
        <v>0</v>
      </c>
      <c r="F5271" t="n">
        <v>58</v>
      </c>
      <c r="G5271" t="inlineStr">
        <is>
          <t>뭐 시총 3위에서 6위가 된 주식이있다고?[2] 그게 현대차다 개잡주 ㅋㅋㅋㅌㅋ다른거 올라서 내리지도 못하고 어휴</t>
        </is>
      </c>
      <c r="H5271" t="n">
        <v>418983339</v>
      </c>
    </row>
    <row r="5272">
      <c r="A5272" t="inlineStr">
        <is>
          <t>2026.05.04 15:09</t>
        </is>
      </c>
      <c r="B5272" t="inlineStr">
        <is>
          <t>오늘 신용,미수,심약개미 털기 하는겁니다</t>
        </is>
      </c>
      <c r="C5272" t="inlineStr">
        <is>
          <t>오늘 오후 외국인, 기관 들어왔어요
미장 분위기 좋으면 
수요일은 나쁘지 않겠네요</t>
        </is>
      </c>
      <c r="D5272" t="n">
        <v>2</v>
      </c>
      <c r="E5272" t="n">
        <v>8</v>
      </c>
      <c r="F5272" t="n">
        <v>26</v>
      </c>
      <c r="G5272" t="inlineStr">
        <is>
          <t>오늘 신용,미수,심약개미 털기 하는겁니다 오늘 오후 외국인, 기관 들어왔어요
미장 분위기 좋으면 
수요일은 나쁘지 않겠네요</t>
        </is>
      </c>
      <c r="H5272" t="n">
        <v>418983432</v>
      </c>
    </row>
    <row r="5273">
      <c r="A5273" t="inlineStr">
        <is>
          <t>2026.05.04 15:09</t>
        </is>
      </c>
      <c r="B5273" t="inlineStr">
        <is>
          <t>현대차야</t>
        </is>
      </c>
      <c r="C5273" t="inlineStr">
        <is>
          <t>왜 안오르지 안오르지 이유좀..</t>
        </is>
      </c>
      <c r="D5273" t="n">
        <v>4</v>
      </c>
      <c r="E5273" t="n">
        <v>0</v>
      </c>
      <c r="F5273" t="n">
        <v>17</v>
      </c>
      <c r="G5273" t="inlineStr">
        <is>
          <t>현대차야 왜 안오르지 안오르지 이유좀..</t>
        </is>
      </c>
      <c r="H5273" t="n">
        <v>418983458</v>
      </c>
    </row>
    <row r="5274">
      <c r="A5274" t="inlineStr">
        <is>
          <t>2026.05.04 15:08</t>
        </is>
      </c>
      <c r="B5274" t="inlineStr">
        <is>
          <t>현대차그룹만  빠지는구나[1]</t>
        </is>
      </c>
      <c r="C5274" t="inlineStr">
        <is>
          <t>그룹자체가 개잡주로만 만들어진듯
오전부터 코스피는 우상향
현대차 그룹은 우하향으로 점점 벌어지네</t>
        </is>
      </c>
      <c r="D5274" t="n">
        <v>11</v>
      </c>
      <c r="E5274" t="n">
        <v>0</v>
      </c>
      <c r="F5274" t="n">
        <v>25</v>
      </c>
      <c r="G5274" t="inlineStr">
        <is>
          <t>현대차그룹만  빠지는구나[1] 그룹자체가 개잡주로만 만들어진듯
오전부터 코스피는 우상향
현대차 그룹은 우하향으로 점점 벌어지네</t>
        </is>
      </c>
      <c r="H5274" t="n">
        <v>418983293</v>
      </c>
    </row>
    <row r="5275">
      <c r="A5275" t="inlineStr">
        <is>
          <t>2026.05.04 15:06</t>
        </is>
      </c>
      <c r="B5275" t="inlineStr">
        <is>
          <t>재업) 여러분 설레발은 필패입니다[2]</t>
        </is>
      </c>
      <c r="C5275" t="inlineStr">
        <is>
          <t>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D5275" t="n">
        <v>10</v>
      </c>
      <c r="E5275" t="n">
        <v>0</v>
      </c>
      <c r="F5275" t="n">
        <v>101</v>
      </c>
      <c r="G5275" t="inlineStr">
        <is>
          <t>재업) 여러분 설레발은 필패입니다[2] 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H5275" t="n">
        <v>418982933</v>
      </c>
    </row>
    <row r="5276">
      <c r="A5276" t="inlineStr">
        <is>
          <t>2026.05.04 15:05</t>
        </is>
      </c>
      <c r="B5276" t="inlineStr">
        <is>
          <t>너무 빨리 진입했나..</t>
        </is>
      </c>
      <c r="C5276" t="inlineStr">
        <is>
          <t>저 혼자 있고 싶어요</t>
        </is>
      </c>
      <c r="D5276" t="n">
        <v>6</v>
      </c>
      <c r="E5276" t="n">
        <v>0</v>
      </c>
      <c r="F5276" t="n">
        <v>31</v>
      </c>
      <c r="G5276" t="inlineStr">
        <is>
          <t>너무 빨리 진입했나.. 저 혼자 있고 싶어요</t>
        </is>
      </c>
      <c r="H5276" t="n">
        <v>418982793</v>
      </c>
    </row>
    <row r="5277">
      <c r="A5277" t="inlineStr">
        <is>
          <t>2026.05.04 15:05</t>
        </is>
      </c>
      <c r="B5277" t="inlineStr">
        <is>
          <t>현대차[1]</t>
        </is>
      </c>
      <c r="C5277" t="inlineStr">
        <is>
          <t>왜 이렇게 안오르지 추천은 겁나 하던데</t>
        </is>
      </c>
      <c r="D5277" t="n">
        <v>1</v>
      </c>
      <c r="E5277" t="n">
        <v>0</v>
      </c>
      <c r="F5277" t="n">
        <v>87</v>
      </c>
      <c r="G5277" t="inlineStr">
        <is>
          <t>현대차[1] 왜 이렇게 안오르지 추천은 겁나 하던데</t>
        </is>
      </c>
      <c r="H5277" t="n">
        <v>418982792</v>
      </c>
    </row>
    <row r="5278">
      <c r="A5278" t="inlineStr">
        <is>
          <t>2026.05.04 15:04</t>
        </is>
      </c>
      <c r="B5278" t="inlineStr">
        <is>
          <t>다른 종목에 비해서 많이 안올랐다고</t>
        </is>
      </c>
      <c r="C5278" t="inlineStr">
        <is>
          <t>현대차 살 생각하지마라
진짜 악질중에 악질이다</t>
        </is>
      </c>
      <c r="D5278" t="n">
        <v>13</v>
      </c>
      <c r="E5278" t="n">
        <v>0</v>
      </c>
      <c r="F5278" t="n">
        <v>38</v>
      </c>
      <c r="G5278" t="inlineStr">
        <is>
          <t>다른 종목에 비해서 많이 안올랐다고 현대차 살 생각하지마라
진짜 악질중에 악질이다</t>
        </is>
      </c>
      <c r="H5278" t="n">
        <v>418982581</v>
      </c>
    </row>
    <row r="5279">
      <c r="A5279" t="inlineStr">
        <is>
          <t>2026.05.04 15:03</t>
        </is>
      </c>
      <c r="B5279" t="inlineStr">
        <is>
          <t>매도마렵다 ㅡㅡ</t>
        </is>
      </c>
      <c r="C5279" t="inlineStr">
        <is>
          <t xml:space="preserve">진짜 버티면 버틸수록 손해인 기분 
기회비용 
전체가 아닌 이주식만 문제인느낌 </t>
        </is>
      </c>
      <c r="D5279" t="n">
        <v>15</v>
      </c>
      <c r="E5279" t="n">
        <v>0</v>
      </c>
      <c r="F5279" t="n">
        <v>35</v>
      </c>
      <c r="G5279" t="inlineStr">
        <is>
          <t xml:space="preserve">매도마렵다 ㅡㅡ 진짜 버티면 버틸수록 손해인 기분 
기회비용 
전체가 아닌 이주식만 문제인느낌 </t>
        </is>
      </c>
      <c r="H5279" t="n">
        <v>418982465</v>
      </c>
    </row>
    <row r="5280">
      <c r="A5280" t="inlineStr">
        <is>
          <t>2026.05.04 15:02</t>
        </is>
      </c>
      <c r="B5280" t="inlineStr">
        <is>
          <t>현대는 안된다 전해라~정의선이 머리털 없어지면...</t>
        </is>
      </c>
      <c r="C5280" t="inlineStr">
        <is>
          <t>반도체로 돈복사 가즈아</t>
        </is>
      </c>
      <c r="D5280" t="n">
        <v>6</v>
      </c>
      <c r="E5280" t="n">
        <v>0</v>
      </c>
      <c r="F5280" t="n">
        <v>29</v>
      </c>
      <c r="G5280" t="inlineStr">
        <is>
          <t>현대는 안된다 전해라~정의선이 머리털 없어지면... 반도체로 돈복사 가즈아</t>
        </is>
      </c>
      <c r="H5280" t="n">
        <v>418982291</v>
      </c>
    </row>
    <row r="5281">
      <c r="A5281" t="inlineStr">
        <is>
          <t>2026.05.04 15:01</t>
        </is>
      </c>
      <c r="B5281" t="inlineStr">
        <is>
          <t>코스피 조정오면[1]</t>
        </is>
      </c>
      <c r="C5281" t="inlineStr">
        <is>
          <t>대폭락할터인데... 짜증 지대로네</t>
        </is>
      </c>
      <c r="D5281" t="n">
        <v>10</v>
      </c>
      <c r="E5281" t="n">
        <v>0</v>
      </c>
      <c r="F5281" t="n">
        <v>59</v>
      </c>
      <c r="G5281" t="inlineStr">
        <is>
          <t>코스피 조정오면[1] 대폭락할터인데... 짜증 지대로네</t>
        </is>
      </c>
      <c r="H5281" t="n">
        <v>418982142</v>
      </c>
    </row>
    <row r="5282">
      <c r="A5282" t="inlineStr">
        <is>
          <t>2026.05.04 15:01</t>
        </is>
      </c>
      <c r="B5282" t="inlineStr">
        <is>
          <t>현대차!! 뽑았따!! 널 데리러가!!!!</t>
        </is>
      </c>
      <c r="C5282" t="inlineStr">
        <is>
          <t xml:space="preserve">까였따!! 현대차!! </t>
        </is>
      </c>
      <c r="D5282" t="n">
        <v>1</v>
      </c>
      <c r="E5282" t="n">
        <v>0</v>
      </c>
      <c r="F5282" t="n">
        <v>25</v>
      </c>
      <c r="G5282" t="inlineStr">
        <is>
          <t xml:space="preserve">현대차!! 뽑았따!! 널 데리러가!!!! 까였따!! 현대차!! </t>
        </is>
      </c>
      <c r="H5282" t="n">
        <v>418982117</v>
      </c>
    </row>
    <row r="5283">
      <c r="A5283" t="inlineStr">
        <is>
          <t>2026.05.04 15:00</t>
        </is>
      </c>
      <c r="B5283" t="inlineStr">
        <is>
          <t>차</t>
        </is>
      </c>
      <c r="C5283" t="inlineStr">
        <is>
          <t>노조놈들 이익의 30%를 성과금으로 달라고 파없난다는데 자기 무덤 자기가 파는구나. 앞으로 로봇시대가  오면 너희들은 끝난다. 잘 나갈때 회사와 공생해야하는데 연봉도 많이 받으면서 너무하는 것 아니냐?파업을 해도 좋은데 철저히 무노동 무임금으로해라. 연봉이 마음에 안 들면 더 많이 주는데로 찾아 가던기? 절이 싫으면중이 떠나면 된다. 너희들 아니라도 일 할 사람 줄 서 있다.</t>
        </is>
      </c>
      <c r="D5283" t="n">
        <v>0</v>
      </c>
      <c r="E5283" t="n">
        <v>0</v>
      </c>
      <c r="F5283" t="n">
        <v>26</v>
      </c>
      <c r="G5283" t="inlineStr">
        <is>
          <t>차 노조놈들 이익의 30%를 성과금으로 달라고 파없난다는데 자기 무덤 자기가 파는구나. 앞으로 로봇시대가  오면 너희들은 끝난다. 잘 나갈때 회사와 공생해야하는데 연봉도 많이 받으면서 너무하는 것 아니냐?파업을 해도 좋은데 철저히 무노동 무임금으로해라. 연봉이 마음에 안 들면 더 많이 주는데로 찾아 가던기? 절이 싫으면중이 떠나면 된다. 너희들 아니라도 일 할 사람 줄 서 있다.</t>
        </is>
      </c>
      <c r="H5283" t="n">
        <v>418982011</v>
      </c>
    </row>
    <row r="5284">
      <c r="A5284" t="inlineStr">
        <is>
          <t>2026.05.04 14:59</t>
        </is>
      </c>
      <c r="B5284" t="inlineStr">
        <is>
          <t>시총 1~10위 기업중 어케 현다이만 안가냐구...[1]</t>
        </is>
      </c>
      <c r="C5284" t="inlineStr">
        <is>
          <t>1~3위 보유중 꼴지네요</t>
        </is>
      </c>
      <c r="D5284" t="n">
        <v>3</v>
      </c>
      <c r="E5284" t="n">
        <v>0</v>
      </c>
      <c r="F5284" t="n">
        <v>75</v>
      </c>
      <c r="G5284" t="inlineStr">
        <is>
          <t>시총 1~10위 기업중 어케 현다이만 안가냐구...[1] 1~3위 보유중 꼴지네요</t>
        </is>
      </c>
      <c r="H5284" t="n">
        <v>418981934</v>
      </c>
    </row>
    <row r="5285">
      <c r="A5285" t="inlineStr">
        <is>
          <t>2026.05.04 14:57</t>
        </is>
      </c>
      <c r="B5285" t="inlineStr">
        <is>
          <t>ㅋㅋㅋㅋㅋㅋㅋㅋㅋㅋ 이런 개 잡주를 왜샀을까</t>
        </is>
      </c>
      <c r="C5285" t="inlineStr">
        <is>
          <t>ㅋㅋㅋㅋㅋㅋㅋㅋㅋㅋㅋㅋㅋ 반도체나살걸 진짜 화가난다</t>
        </is>
      </c>
      <c r="D5285" t="n">
        <v>18</v>
      </c>
      <c r="E5285" t="n">
        <v>0</v>
      </c>
      <c r="F5285" t="n">
        <v>42</v>
      </c>
      <c r="G5285" t="inlineStr">
        <is>
          <t>ㅋㅋㅋㅋㅋㅋㅋㅋㅋㅋ 이런 개 잡주를 왜샀을까 ㅋㅋㅋㅋㅋㅋㅋㅋㅋㅋㅋㅋㅋ 반도체나살걸 진짜 화가난다</t>
        </is>
      </c>
      <c r="H5285" t="n">
        <v>418981645</v>
      </c>
    </row>
    <row r="5286">
      <c r="A5286" t="inlineStr">
        <is>
          <t>2026.05.04 14:57</t>
        </is>
      </c>
      <c r="B5286" t="inlineStr">
        <is>
          <t>맞제? ㅋㅋㅋ</t>
        </is>
      </c>
      <c r="C5286" t="inlineStr">
        <is>
          <t>안된다켔제? ㅋㅋㅋㅋ
100만간다던 헛바람잽이들 다 어디도망칫노? ㅋㅋㅋㅋ</t>
        </is>
      </c>
      <c r="D5286" t="n">
        <v>2</v>
      </c>
      <c r="E5286" t="n">
        <v>0</v>
      </c>
      <c r="F5286" t="n">
        <v>23</v>
      </c>
      <c r="G5286" t="inlineStr">
        <is>
          <t>맞제? ㅋㅋㅋ 안된다켔제? ㅋㅋㅋㅋ
100만간다던 헛바람잽이들 다 어디도망칫노? ㅋㅋㅋㅋ</t>
        </is>
      </c>
      <c r="H5286" t="n">
        <v>418981630</v>
      </c>
    </row>
    <row r="5287">
      <c r="A5287" t="inlineStr">
        <is>
          <t>2026.05.04 14:56</t>
        </is>
      </c>
      <c r="B5287" t="inlineStr">
        <is>
          <t>제발 현차 주가 역주행을 기원한다. 내일 하이...</t>
        </is>
      </c>
      <c r="C5287" t="inlineStr">
        <is>
          <t>눌러라 눌러라 제발 눌러 ㅋㅋㅋㅋㅋㅋㅋㅋㅋㅋㅋㅋㅋㅋㅋㅋㅋ
포모 분위기 조성 아주 좋았다</t>
        </is>
      </c>
      <c r="D5287" t="n">
        <v>0</v>
      </c>
      <c r="E5287" t="n">
        <v>3</v>
      </c>
      <c r="F5287" t="n">
        <v>38</v>
      </c>
      <c r="G5287" t="inlineStr">
        <is>
          <t>제발 현차 주가 역주행을 기원한다. 내일 하이... 눌러라 눌러라 제발 눌러 ㅋㅋㅋㅋㅋㅋㅋㅋㅋㅋㅋㅋㅋㅋㅋㅋㅋ
포모 분위기 조성 아주 좋았다</t>
        </is>
      </c>
      <c r="H5287" t="n">
        <v>418981527</v>
      </c>
    </row>
    <row r="5288">
      <c r="A5288" t="inlineStr">
        <is>
          <t>2026.05.04 14:56</t>
        </is>
      </c>
      <c r="B5288" t="inlineStr">
        <is>
          <t>차도못만드는  스레기가</t>
        </is>
      </c>
      <c r="C5288" t="inlineStr">
        <is>
          <t>뭔 롯보을
개나소나다로봇다만듣다고</t>
        </is>
      </c>
      <c r="D5288" t="n">
        <v>6</v>
      </c>
      <c r="E5288" t="n">
        <v>0</v>
      </c>
      <c r="F5288" t="n">
        <v>17</v>
      </c>
      <c r="G5288" t="inlineStr">
        <is>
          <t>차도못만드는  스레기가 뭔 롯보을
개나소나다로봇다만듣다고</t>
        </is>
      </c>
      <c r="H5288" t="n">
        <v>418981453</v>
      </c>
    </row>
    <row r="5289">
      <c r="A5289" t="inlineStr">
        <is>
          <t>2026.05.04 14:56</t>
        </is>
      </c>
      <c r="B5289" t="inlineStr">
        <is>
          <t>포모 작살나게온다</t>
        </is>
      </c>
      <c r="C5289" t="inlineStr">
        <is>
          <t>돌아버기겠다  다 박살내고싶다</t>
        </is>
      </c>
      <c r="D5289" t="n">
        <v>13</v>
      </c>
      <c r="E5289" t="n">
        <v>0</v>
      </c>
      <c r="F5289" t="n">
        <v>45</v>
      </c>
      <c r="G5289" t="inlineStr">
        <is>
          <t>포모 작살나게온다 돌아버기겠다  다 박살내고싶다</t>
        </is>
      </c>
      <c r="H5289" t="n">
        <v>418981567</v>
      </c>
    </row>
    <row r="5290">
      <c r="A5290" t="inlineStr">
        <is>
          <t>2026.05.04 14:55</t>
        </is>
      </c>
      <c r="B5290" t="inlineStr">
        <is>
          <t>아놔 개잡주</t>
        </is>
      </c>
      <c r="C5290" t="inlineStr">
        <is>
          <t>개잡주ㅡㅡ</t>
        </is>
      </c>
      <c r="D5290" t="n">
        <v>4</v>
      </c>
      <c r="E5290" t="n">
        <v>0</v>
      </c>
      <c r="F5290" t="n">
        <v>19</v>
      </c>
      <c r="G5290" t="inlineStr">
        <is>
          <t>아놔 개잡주 개잡주ㅡㅡ</t>
        </is>
      </c>
      <c r="H5290" t="n">
        <v>418981391</v>
      </c>
    </row>
    <row r="5291">
      <c r="A5291" t="inlineStr">
        <is>
          <t>2026.05.04 14:54</t>
        </is>
      </c>
      <c r="B5291" t="inlineStr">
        <is>
          <t>540,000으로 끝나면 내일 백퍼 떨어진다.[1]</t>
        </is>
      </c>
      <c r="C5291" t="inlineStr">
        <is>
          <t>하.. 나간다.</t>
        </is>
      </c>
      <c r="D5291" t="n">
        <v>1</v>
      </c>
      <c r="E5291" t="n">
        <v>0</v>
      </c>
      <c r="F5291" t="n">
        <v>113</v>
      </c>
      <c r="G5291" t="inlineStr">
        <is>
          <t>540,000으로 끝나면 내일 백퍼 떨어진다.[1] 하.. 나간다.</t>
        </is>
      </c>
      <c r="H5291" t="n">
        <v>418981309</v>
      </c>
    </row>
    <row r="5292">
      <c r="A5292" t="inlineStr">
        <is>
          <t>2026.05.04 14:53</t>
        </is>
      </c>
      <c r="B5292" t="inlineStr">
        <is>
          <t>노조</t>
        </is>
      </c>
      <c r="C5292" t="inlineStr">
        <is>
          <t>데모끝가지하자
스레기회사
망하게</t>
        </is>
      </c>
      <c r="D5292" t="n">
        <v>5</v>
      </c>
      <c r="E5292" t="n">
        <v>1</v>
      </c>
      <c r="F5292" t="n">
        <v>23</v>
      </c>
      <c r="G5292" t="inlineStr">
        <is>
          <t>노조 데모끝가지하자
스레기회사
망하게</t>
        </is>
      </c>
      <c r="H5292" t="n">
        <v>418981111</v>
      </c>
    </row>
    <row r="5293">
      <c r="A5293" t="inlineStr">
        <is>
          <t>2026.05.04 14:52</t>
        </is>
      </c>
      <c r="B5293" t="inlineStr">
        <is>
          <t>현대차 시총 6위됨[1]</t>
        </is>
      </c>
      <c r="C5293" t="inlineStr">
        <is>
          <t>적자기업 LG엔솔에 따임</t>
        </is>
      </c>
      <c r="D5293" t="n">
        <v>7</v>
      </c>
      <c r="E5293" t="n">
        <v>0</v>
      </c>
      <c r="F5293" t="n">
        <v>94</v>
      </c>
      <c r="G5293" t="inlineStr">
        <is>
          <t>현대차 시총 6위됨[1] 적자기업 LG엔솔에 따임</t>
        </is>
      </c>
      <c r="H5293" t="n">
        <v>418980940</v>
      </c>
    </row>
    <row r="5294">
      <c r="A5294" t="inlineStr">
        <is>
          <t>2026.05.04 14:52</t>
        </is>
      </c>
      <c r="B5294" t="inlineStr">
        <is>
          <t>대단하다</t>
        </is>
      </c>
      <c r="C5294" t="inlineStr">
        <is>
          <t>다른 대형주 겁나올랐는데 1퍼상승ㅋㅋㅋ</t>
        </is>
      </c>
      <c r="D5294" t="n">
        <v>5</v>
      </c>
      <c r="E5294" t="n">
        <v>0</v>
      </c>
      <c r="F5294" t="n">
        <v>24</v>
      </c>
      <c r="G5294" t="inlineStr">
        <is>
          <t>대단하다 다른 대형주 겁나올랐는데 1퍼상승ㅋㅋㅋ</t>
        </is>
      </c>
      <c r="H5294" t="n">
        <v>418980978</v>
      </c>
    </row>
    <row r="5295">
      <c r="A5295" t="inlineStr">
        <is>
          <t>2026.05.04 14:51</t>
        </is>
      </c>
      <c r="B5295" t="inlineStr">
        <is>
          <t>현대차 시총6위,기아 시총12위[1]</t>
        </is>
      </c>
      <c r="C5295" t="inlineStr">
        <is>
          <t>시총1위 삼전 ,2위 하닉, 3위 삼전우  4위 SK스퀘어 6위 현대차 5위 LG엔솔
시총7위 두산에너빌리티 8위 한화에어로스페이스 9위 HD현대중공업
시총10위 삼성전기 11위 삼성바이오로직스 12위 기아 13위 KB금융</t>
        </is>
      </c>
      <c r="D5295" t="n">
        <v>0</v>
      </c>
      <c r="E5295" t="n">
        <v>0</v>
      </c>
      <c r="F5295" t="n">
        <v>79</v>
      </c>
      <c r="G5295" t="inlineStr">
        <is>
          <t>현대차 시총6위,기아 시총12위[1] 시총1위 삼전 ,2위 하닉, 3위 삼전우  4위 SK스퀘어 6위 현대차 5위 LG엔솔
시총7위 두산에너빌리티 8위 한화에어로스페이스 9위 HD현대중공업
시총10위 삼성전기 11위 삼성바이오로직스 12위 기아 13위 KB금융</t>
        </is>
      </c>
      <c r="H5295" t="n">
        <v>418980857</v>
      </c>
    </row>
    <row r="5296">
      <c r="A5296" t="inlineStr">
        <is>
          <t>2026.05.04 14:51</t>
        </is>
      </c>
      <c r="B5296" t="inlineStr">
        <is>
          <t>코스피 7000 고점 대비</t>
        </is>
      </c>
      <c r="C5296" t="inlineStr">
        <is>
          <t>현차도 덩달아 빠진다 예상 할 수있으며
상승폭 높았던 종목들 부터 하락폭이 클것으로 예상 할 수 있는 시점인거 같네요.</t>
        </is>
      </c>
      <c r="D5296" t="n">
        <v>0</v>
      </c>
      <c r="E5296" t="n">
        <v>0</v>
      </c>
      <c r="F5296" t="n">
        <v>31</v>
      </c>
      <c r="G5296" t="inlineStr">
        <is>
          <t>코스피 7000 고점 대비 현차도 덩달아 빠진다 예상 할 수있으며
상승폭 높았던 종목들 부터 하락폭이 클것으로 예상 할 수 있는 시점인거 같네요.</t>
        </is>
      </c>
      <c r="H5296" t="n">
        <v>418980800</v>
      </c>
    </row>
    <row r="5297">
      <c r="A5297" t="inlineStr">
        <is>
          <t>2026.05.04 14:50</t>
        </is>
      </c>
      <c r="B5297" t="inlineStr">
        <is>
          <t>코스피가 5%올랐는데...</t>
        </is>
      </c>
      <c r="C5297" t="inlineStr">
        <is>
          <t xml:space="preserve">상위종목 현차...뭐하냐 
전고점 언제 뚫을거냐...
너만 남았어 이녀석아 </t>
        </is>
      </c>
      <c r="D5297" t="n">
        <v>5</v>
      </c>
      <c r="E5297" t="n">
        <v>0</v>
      </c>
      <c r="F5297" t="n">
        <v>29</v>
      </c>
      <c r="G5297" t="inlineStr">
        <is>
          <t xml:space="preserve">코스피가 5%올랐는데... 상위종목 현차...뭐하냐 
전고점 언제 뚫을거냐...
너만 남았어 이녀석아 </t>
        </is>
      </c>
      <c r="H5297" t="n">
        <v>418980759</v>
      </c>
    </row>
    <row r="5298">
      <c r="A5298" t="inlineStr">
        <is>
          <t>2026.05.04 14:50</t>
        </is>
      </c>
      <c r="B5298" t="inlineStr">
        <is>
          <t>5월은 현차 너로 정했다</t>
        </is>
      </c>
      <c r="C5298" t="inlineStr">
        <is>
          <t>ㅋㅋ 난 무조건 수익을 벌고나오는 수익사냥꾼이다</t>
        </is>
      </c>
      <c r="D5298" t="n">
        <v>4</v>
      </c>
      <c r="E5298" t="n">
        <v>2</v>
      </c>
      <c r="F5298" t="n">
        <v>48</v>
      </c>
      <c r="G5298" t="inlineStr">
        <is>
          <t>5월은 현차 너로 정했다 ㅋㅋ 난 무조건 수익을 벌고나오는 수익사냥꾼이다</t>
        </is>
      </c>
      <c r="H5298" t="n">
        <v>418980708</v>
      </c>
    </row>
    <row r="5299">
      <c r="A5299" t="inlineStr">
        <is>
          <t>2026.05.04 14:50</t>
        </is>
      </c>
      <c r="B5299" t="inlineStr">
        <is>
          <t>회장</t>
        </is>
      </c>
      <c r="C5299" t="inlineStr">
        <is>
          <t>회사꼬라지하곤
급사해라</t>
        </is>
      </c>
      <c r="D5299" t="n">
        <v>5</v>
      </c>
      <c r="E5299" t="n">
        <v>1</v>
      </c>
      <c r="F5299" t="n">
        <v>13</v>
      </c>
      <c r="G5299" t="inlineStr">
        <is>
          <t>회장 회사꼬라지하곤
급사해라</t>
        </is>
      </c>
      <c r="H5299" t="n">
        <v>418980693</v>
      </c>
    </row>
    <row r="5300">
      <c r="A5300" t="inlineStr">
        <is>
          <t>2026.05.04 14:49</t>
        </is>
      </c>
      <c r="B5300" t="inlineStr">
        <is>
          <t>삼닉현-&gt;삼닉</t>
        </is>
      </c>
      <c r="C5300" t="inlineStr">
        <is>
          <t>현차는 빼라
시총 10배차이나는데 거기 왜끼냐?</t>
        </is>
      </c>
      <c r="D5300" t="n">
        <v>2</v>
      </c>
      <c r="E5300" t="n">
        <v>0</v>
      </c>
      <c r="F5300" t="n">
        <v>21</v>
      </c>
      <c r="G5300" t="inlineStr">
        <is>
          <t>삼닉현-&gt;삼닉 현차는 빼라
시총 10배차이나는데 거기 왜끼냐?</t>
        </is>
      </c>
      <c r="H5300" t="n">
        <v>418980547</v>
      </c>
    </row>
    <row r="5301">
      <c r="A5301" t="inlineStr">
        <is>
          <t>2026.05.04 14:48</t>
        </is>
      </c>
      <c r="B5301" t="inlineStr">
        <is>
          <t>현대차 쓰레기[1]</t>
        </is>
      </c>
      <c r="C5301" t="inlineStr">
        <is>
          <t>도대체 이 쓰레기는 뭐지</t>
        </is>
      </c>
      <c r="D5301" t="n">
        <v>6</v>
      </c>
      <c r="E5301" t="n">
        <v>0</v>
      </c>
      <c r="F5301" t="n">
        <v>28</v>
      </c>
      <c r="G5301" t="inlineStr">
        <is>
          <t>현대차 쓰레기[1] 도대체 이 쓰레기는 뭐지</t>
        </is>
      </c>
      <c r="H5301" t="n">
        <v>418980402</v>
      </c>
    </row>
    <row r="5302">
      <c r="A5302" t="inlineStr">
        <is>
          <t>2026.05.04 14:48</t>
        </is>
      </c>
      <c r="B5302" t="inlineStr">
        <is>
          <t>똥주 버리고</t>
        </is>
      </c>
      <c r="C5302" t="inlineStr">
        <is>
          <t xml:space="preserve">삼전닉스 살껄  </t>
        </is>
      </c>
      <c r="D5302" t="n">
        <v>5</v>
      </c>
      <c r="E5302" t="n">
        <v>0</v>
      </c>
      <c r="F5302" t="n">
        <v>10</v>
      </c>
      <c r="G5302" t="inlineStr">
        <is>
          <t xml:space="preserve">똥주 버리고 삼전닉스 살껄  </t>
        </is>
      </c>
      <c r="H5302" t="n">
        <v>418980437</v>
      </c>
    </row>
    <row r="5303">
      <c r="A5303" t="inlineStr">
        <is>
          <t>2026.05.04 14:48</t>
        </is>
      </c>
      <c r="B5303" t="inlineStr">
        <is>
          <t>기사좀 내놔라!</t>
        </is>
      </c>
      <c r="C5303" t="inlineStr">
        <is>
          <t>하다못해 군납용 로봇 설계 착수라든지 아틀란티스 상장관련기사!</t>
        </is>
      </c>
      <c r="D5303" t="n">
        <v>3</v>
      </c>
      <c r="E5303" t="n">
        <v>0</v>
      </c>
      <c r="F5303" t="n">
        <v>14</v>
      </c>
      <c r="G5303" t="inlineStr">
        <is>
          <t>기사좀 내놔라! 하다못해 군납용 로봇 설계 착수라든지 아틀란티스 상장관련기사!</t>
        </is>
      </c>
      <c r="H5303" t="n">
        <v>418980440</v>
      </c>
    </row>
    <row r="5304">
      <c r="A5304" t="inlineStr">
        <is>
          <t>2026.05.04 14:48</t>
        </is>
      </c>
      <c r="B5304" t="inlineStr">
        <is>
          <t>포모 분위기 만드는거보니까 내일 하이닉스 팔고...</t>
        </is>
      </c>
      <c r="C5304" t="inlineStr">
        <is>
          <t>ㅋㅋㅋㅋㅋㅋㅋㅋㅋㅋㅋㅋㅋㅋㅋㅋ고맙다.
이거 왠지 주포도 노조출신 폐기물 아닐까 싶네</t>
        </is>
      </c>
      <c r="D5304" t="n">
        <v>0</v>
      </c>
      <c r="E5304" t="n">
        <v>1</v>
      </c>
      <c r="F5304" t="n">
        <v>27</v>
      </c>
      <c r="G5304" t="inlineStr">
        <is>
          <t>포모 분위기 만드는거보니까 내일 하이닉스 팔고... ㅋㅋㅋㅋㅋㅋㅋㅋㅋㅋㅋㅋㅋㅋㅋㅋ고맙다.
이거 왠지 주포도 노조출신 폐기물 아닐까 싶네</t>
        </is>
      </c>
      <c r="H5304" t="n">
        <v>418980421</v>
      </c>
    </row>
    <row r="5305">
      <c r="A5305" t="inlineStr">
        <is>
          <t>2026.05.04 14:48</t>
        </is>
      </c>
      <c r="B5305" t="inlineStr">
        <is>
          <t>니에미다</t>
        </is>
      </c>
      <c r="C5305" t="inlineStr">
        <is>
          <t>이이바르주식</t>
        </is>
      </c>
      <c r="D5305" t="n">
        <v>1</v>
      </c>
      <c r="E5305" t="n">
        <v>0</v>
      </c>
      <c r="F5305" t="n">
        <v>11</v>
      </c>
      <c r="G5305" t="inlineStr">
        <is>
          <t>니에미다 이이바르주식</t>
        </is>
      </c>
      <c r="H5305" t="n">
        <v>418980487</v>
      </c>
    </row>
    <row r="5306">
      <c r="A5306" t="inlineStr">
        <is>
          <t>2026.05.04 14:48</t>
        </is>
      </c>
      <c r="B5306" t="inlineStr">
        <is>
          <t>같은 60 일때</t>
        </is>
      </c>
      <c r="C5306" t="inlineStr">
        <is>
          <t>하닉과 현차 둘중 고민하다 현차산 
내가 붕이다
땅을 치고 후회하네 후 그돈이면 벌써 몇천을 수익인데 후</t>
        </is>
      </c>
      <c r="D5306" t="n">
        <v>3</v>
      </c>
      <c r="E5306" t="n">
        <v>0</v>
      </c>
      <c r="F5306" t="n">
        <v>38</v>
      </c>
      <c r="G5306" t="inlineStr">
        <is>
          <t>같은 60 일때 하닉과 현차 둘중 고민하다 현차산 
내가 붕이다
땅을 치고 후회하네 후 그돈이면 벌써 몇천을 수익인데 후</t>
        </is>
      </c>
      <c r="H5306" t="n">
        <v>418980519</v>
      </c>
    </row>
    <row r="5307">
      <c r="A5307" t="inlineStr">
        <is>
          <t>2026.05.04 14:47</t>
        </is>
      </c>
      <c r="B5307" t="inlineStr">
        <is>
          <t>강성주주 인내심 이제 바닥</t>
        </is>
      </c>
      <c r="C5307" t="inlineStr">
        <is>
          <t>목요일 패닉셀 만들어놓고 
오늘 같은날은 거의 보합아니냐 이거?
강성주주들 인내심시험하지 마라 ㅡㅡ</t>
        </is>
      </c>
      <c r="D5307" t="n">
        <v>4</v>
      </c>
      <c r="E5307" t="n">
        <v>0</v>
      </c>
      <c r="F5307" t="n">
        <v>16</v>
      </c>
      <c r="G5307" t="inlineStr">
        <is>
          <t>강성주주 인내심 이제 바닥 목요일 패닉셀 만들어놓고 
오늘 같은날은 거의 보합아니냐 이거?
강성주주들 인내심시험하지 마라 ㅡㅡ</t>
        </is>
      </c>
      <c r="H5307" t="n">
        <v>418980359</v>
      </c>
    </row>
    <row r="5308">
      <c r="A5308" t="inlineStr">
        <is>
          <t>2026.05.04 14:47</t>
        </is>
      </c>
      <c r="B5308" t="inlineStr">
        <is>
          <t>포모가 상당히 씨게오네</t>
        </is>
      </c>
      <c r="C5308" t="inlineStr">
        <is>
          <t>노 ㅈ 있는곳가서 박살내고싶은 충동생긴다</t>
        </is>
      </c>
      <c r="D5308" t="n">
        <v>5</v>
      </c>
      <c r="E5308" t="n">
        <v>0</v>
      </c>
      <c r="F5308" t="n">
        <v>27</v>
      </c>
      <c r="G5308" t="inlineStr">
        <is>
          <t>포모가 상당히 씨게오네 노 ㅈ 있는곳가서 박살내고싶은 충동생긴다</t>
        </is>
      </c>
      <c r="H5308" t="n">
        <v>418980296</v>
      </c>
    </row>
    <row r="5309">
      <c r="A5309" t="inlineStr">
        <is>
          <t>2026.05.04 14:44</t>
        </is>
      </c>
      <c r="B5309" t="inlineStr">
        <is>
          <t>조금 덜어냈다</t>
        </is>
      </c>
      <c r="C5309" t="inlineStr">
        <is>
          <t>빠지면 더사야지</t>
        </is>
      </c>
      <c r="D5309" t="n">
        <v>0</v>
      </c>
      <c r="E5309" t="n">
        <v>0</v>
      </c>
      <c r="F5309" t="n">
        <v>25</v>
      </c>
      <c r="G5309" t="inlineStr">
        <is>
          <t>조금 덜어냈다 빠지면 더사야지</t>
        </is>
      </c>
      <c r="H5309" t="n">
        <v>418979972</v>
      </c>
    </row>
    <row r="5310">
      <c r="A5310" t="inlineStr">
        <is>
          <t>2026.05.04 14:43</t>
        </is>
      </c>
      <c r="B5310" t="inlineStr">
        <is>
          <t>닭쬿던던개</t>
        </is>
      </c>
      <c r="C5310" t="inlineStr">
        <is>
          <t>지붕만..
쳐다보노...</t>
        </is>
      </c>
      <c r="D5310" t="n">
        <v>6</v>
      </c>
      <c r="E5310" t="n">
        <v>0</v>
      </c>
      <c r="F5310" t="n">
        <v>15</v>
      </c>
      <c r="G5310" t="inlineStr">
        <is>
          <t>닭쬿던던개 지붕만..
쳐다보노...</t>
        </is>
      </c>
      <c r="H5310" t="n">
        <v>418979797</v>
      </c>
    </row>
    <row r="5311">
      <c r="A5311" t="inlineStr">
        <is>
          <t>2026.05.04 14:43</t>
        </is>
      </c>
      <c r="B5311" t="inlineStr">
        <is>
          <t>이제 네카오 말고</t>
        </is>
      </c>
      <c r="C5311" t="inlineStr">
        <is>
          <t>네카현이라 불러다오</t>
        </is>
      </c>
      <c r="D5311" t="n">
        <v>6</v>
      </c>
      <c r="E5311" t="n">
        <v>0</v>
      </c>
      <c r="F5311" t="n">
        <v>25</v>
      </c>
      <c r="G5311" t="inlineStr">
        <is>
          <t>이제 네카오 말고 네카현이라 불러다오</t>
        </is>
      </c>
      <c r="H5311" t="n">
        <v>418979801</v>
      </c>
    </row>
    <row r="5312">
      <c r="A5312" t="inlineStr">
        <is>
          <t>2026.05.04 14:43</t>
        </is>
      </c>
      <c r="B5312" t="inlineStr">
        <is>
          <t>왜 너만???</t>
        </is>
      </c>
      <c r="C5312" t="inlineStr">
        <is>
          <t xml:space="preserve">왜 너만 안올라? 신기하네 </t>
        </is>
      </c>
      <c r="D5312" t="n">
        <v>4</v>
      </c>
      <c r="E5312" t="n">
        <v>0</v>
      </c>
      <c r="F5312" t="n">
        <v>25</v>
      </c>
      <c r="G5312" t="inlineStr">
        <is>
          <t xml:space="preserve">왜 너만??? 왜 너만 안올라? 신기하네 </t>
        </is>
      </c>
      <c r="H5312" t="n">
        <v>418979805</v>
      </c>
    </row>
    <row r="5313">
      <c r="A5313" t="inlineStr">
        <is>
          <t>2026.05.04 14:42</t>
        </is>
      </c>
      <c r="B5313" t="inlineStr">
        <is>
          <t>8시부터 지금까지 쳐다보고있는데</t>
        </is>
      </c>
      <c r="C5313" t="inlineStr">
        <is>
          <t>알바 니 오늘 일당 날릿다.</t>
        </is>
      </c>
      <c r="D5313" t="n">
        <v>1</v>
      </c>
      <c r="E5313" t="n">
        <v>0</v>
      </c>
      <c r="F5313" t="n">
        <v>28</v>
      </c>
      <c r="G5313" t="inlineStr">
        <is>
          <t>8시부터 지금까지 쳐다보고있는데 알바 니 오늘 일당 날릿다.</t>
        </is>
      </c>
      <c r="H5313" t="n">
        <v>418979725</v>
      </c>
    </row>
    <row r="5314">
      <c r="A5314" t="inlineStr">
        <is>
          <t>2026.05.04 14:40</t>
        </is>
      </c>
      <c r="B5314" t="inlineStr">
        <is>
          <t>ㆍ이 ㅡ같 은 진실히 네양심앞에 ㅡ살기를 원하노...</t>
        </is>
      </c>
      <c r="C5314" t="inlineStr">
        <is>
          <t>ㆍ아틀라스ㆍ 너 자신을 위해서 ㅡ살라</t>
        </is>
      </c>
      <c r="D5314" t="n">
        <v>1</v>
      </c>
      <c r="E5314" t="n">
        <v>9</v>
      </c>
      <c r="F5314" t="n">
        <v>18</v>
      </c>
      <c r="G5314" t="inlineStr">
        <is>
          <t>ㆍ이 ㅡ같 은 진실히 네양심앞에 ㅡ살기를 원하노... ㆍ아틀라스ㆍ 너 자신을 위해서 ㅡ살라</t>
        </is>
      </c>
      <c r="H5314" t="n">
        <v>418979448</v>
      </c>
    </row>
    <row r="5315">
      <c r="A5315" t="inlineStr">
        <is>
          <t>2026.05.04 14:40</t>
        </is>
      </c>
      <c r="B5315" t="inlineStr">
        <is>
          <t>정의선은 주주 뒤통수 아이콘아니가?</t>
        </is>
      </c>
      <c r="C5315" t="inlineStr">
        <is>
          <t>ㅋㅋㅋ 가즈아 48</t>
        </is>
      </c>
      <c r="D5315" t="n">
        <v>5</v>
      </c>
      <c r="E5315" t="n">
        <v>0</v>
      </c>
      <c r="F5315" t="n">
        <v>19</v>
      </c>
      <c r="G5315" t="inlineStr">
        <is>
          <t>정의선은 주주 뒤통수 아이콘아니가? ㅋㅋㅋ 가즈아 48</t>
        </is>
      </c>
      <c r="H5315" t="n">
        <v>418979471</v>
      </c>
    </row>
    <row r="5316">
      <c r="A5316" t="inlineStr">
        <is>
          <t>2026.05.04 14:39</t>
        </is>
      </c>
      <c r="B5316" t="inlineStr">
        <is>
          <t>현차는 주주를 우습게본다</t>
        </is>
      </c>
      <c r="C5316" t="inlineStr">
        <is>
          <t xml:space="preserve">수십번 배신당해도 지금까지 버텨온 주주를 봐서라도 주가관리좀해라 </t>
        </is>
      </c>
      <c r="D5316" t="n">
        <v>9</v>
      </c>
      <c r="E5316" t="n">
        <v>0</v>
      </c>
      <c r="F5316" t="n">
        <v>21</v>
      </c>
      <c r="G5316" t="inlineStr">
        <is>
          <t xml:space="preserve">현차는 주주를 우습게본다 수십번 배신당해도 지금까지 버텨온 주주를 봐서라도 주가관리좀해라 </t>
        </is>
      </c>
      <c r="H5316" t="n">
        <v>418979278</v>
      </c>
    </row>
    <row r="5317">
      <c r="A5317" t="inlineStr">
        <is>
          <t>2026.05.04 14:39</t>
        </is>
      </c>
      <c r="B5317" t="inlineStr">
        <is>
          <t>폭등폭등</t>
        </is>
      </c>
      <c r="C5317" t="inlineStr">
        <is>
          <t>완전 폭등이네여? 뭔일 이써여?</t>
        </is>
      </c>
      <c r="D5317" t="n">
        <v>1</v>
      </c>
      <c r="E5317" t="n">
        <v>1</v>
      </c>
      <c r="F5317" t="n">
        <v>40</v>
      </c>
      <c r="G5317" t="inlineStr">
        <is>
          <t>폭등폭등 완전 폭등이네여? 뭔일 이써여?</t>
        </is>
      </c>
      <c r="H5317" t="n">
        <v>418979377</v>
      </c>
    </row>
    <row r="5318">
      <c r="A5318" t="inlineStr">
        <is>
          <t>2026.05.04 14:38</t>
        </is>
      </c>
      <c r="B5318" t="inlineStr">
        <is>
          <t>▶ 5월 4일 네이버 기준 현재 한국인들의 계좌...</t>
        </is>
      </c>
      <c r="C5318"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D5318" t="n">
        <v>0</v>
      </c>
      <c r="E5318" t="n">
        <v>0</v>
      </c>
      <c r="F5318" t="n">
        <v>231</v>
      </c>
      <c r="G5318" t="inlineStr">
        <is>
          <t>▶ 5월 4일 네이버 기준 현재 한국인들의 계좌...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H5318" t="n">
        <v>418979175</v>
      </c>
    </row>
    <row r="5319">
      <c r="A5319" t="inlineStr">
        <is>
          <t>2026.05.04 14:37</t>
        </is>
      </c>
      <c r="B5319" t="inlineStr">
        <is>
          <t>이러다가 지수 조정 받을때</t>
        </is>
      </c>
      <c r="C5319" t="inlineStr">
        <is>
          <t>앞장서서 떨어질거다 ㅋㅋㅋㅋㅋ</t>
        </is>
      </c>
      <c r="D5319" t="n">
        <v>10</v>
      </c>
      <c r="E5319" t="n">
        <v>1</v>
      </c>
      <c r="F5319" t="n">
        <v>38</v>
      </c>
      <c r="G5319" t="inlineStr">
        <is>
          <t>이러다가 지수 조정 받을때 앞장서서 떨어질거다 ㅋㅋㅋㅋㅋ</t>
        </is>
      </c>
      <c r="H5319" t="n">
        <v>418979123</v>
      </c>
    </row>
    <row r="5320">
      <c r="A5320" t="inlineStr">
        <is>
          <t>2026.05.04 14:37</t>
        </is>
      </c>
      <c r="B5320" t="inlineStr">
        <is>
          <t>그래그래</t>
        </is>
      </c>
      <c r="C5320" t="inlineStr">
        <is>
          <t>잘사고잇어</t>
        </is>
      </c>
      <c r="D5320" t="n">
        <v>0</v>
      </c>
      <c r="E5320" t="n">
        <v>0</v>
      </c>
      <c r="F5320" t="n">
        <v>11</v>
      </c>
      <c r="G5320" t="inlineStr">
        <is>
          <t>그래그래 잘사고잇어</t>
        </is>
      </c>
      <c r="H5320" t="n">
        <v>418979110</v>
      </c>
    </row>
    <row r="5321">
      <c r="A5321" t="inlineStr">
        <is>
          <t>2026.05.04 14:36</t>
        </is>
      </c>
      <c r="B5321" t="inlineStr">
        <is>
          <t>다른 주식 못가는 이유</t>
        </is>
      </c>
      <c r="C5321" t="inlineStr">
        <is>
          <t>이미 물렸거나 다른 주식 가다 혹시나 오를지도 몰라서 못감
현실은 가던 주식은 계속 가고 못가는 주식은 계속 못감 ㅋㅋㅋ</t>
        </is>
      </c>
      <c r="D5321" t="n">
        <v>5</v>
      </c>
      <c r="E5321" t="n">
        <v>0</v>
      </c>
      <c r="F5321" t="n">
        <v>33</v>
      </c>
      <c r="G5321" t="inlineStr">
        <is>
          <t>다른 주식 못가는 이유 이미 물렸거나 다른 주식 가다 혹시나 오를지도 몰라서 못감
현실은 가던 주식은 계속 가고 못가는 주식은 계속 못감 ㅋㅋㅋ</t>
        </is>
      </c>
      <c r="H5321" t="n">
        <v>418978901</v>
      </c>
    </row>
    <row r="5322">
      <c r="A5322" t="inlineStr">
        <is>
          <t>2026.05.04 14:35</t>
        </is>
      </c>
      <c r="B5322" t="inlineStr">
        <is>
          <t>.</t>
        </is>
      </c>
      <c r="C5322" t="inlineStr">
        <is>
          <t>ㅋㅋㅋㅋㅋㅋㅋㅋㅋ 
ㅋㅋㅋㅋㅋㅋㅋㅋㅋ 
갈거에요 버티세요</t>
        </is>
      </c>
      <c r="D5322" t="n">
        <v>0</v>
      </c>
      <c r="E5322" t="n">
        <v>0</v>
      </c>
      <c r="F5322" t="n">
        <v>5</v>
      </c>
      <c r="G5322" t="inlineStr">
        <is>
          <t>. ㅋㅋㅋㅋㅋㅋㅋㅋㅋ 
ㅋㅋㅋㅋㅋㅋㅋㅋㅋ 
갈거에요 버티세요</t>
        </is>
      </c>
      <c r="H5322" t="n">
        <v>418978839</v>
      </c>
    </row>
    <row r="5323">
      <c r="A5323" t="inlineStr">
        <is>
          <t>2026.05.04 14:34</t>
        </is>
      </c>
      <c r="B5323" t="inlineStr">
        <is>
          <t>그냥 50층 아래서만 사라.</t>
        </is>
      </c>
      <c r="C5323" t="inlineStr">
        <is>
          <t>자동차로는 이미 많이 오른 상태고
로봇춤 떡밥으로 이정도 유지 하는 중.
고집부리다가 계좌 녹아내림.</t>
        </is>
      </c>
      <c r="D5323" t="n">
        <v>5</v>
      </c>
      <c r="E5323" t="n">
        <v>1</v>
      </c>
      <c r="F5323" t="n">
        <v>21</v>
      </c>
      <c r="G5323" t="inlineStr">
        <is>
          <t>그냥 50층 아래서만 사라. 자동차로는 이미 많이 오른 상태고
로봇춤 떡밥으로 이정도 유지 하는 중.
고집부리다가 계좌 녹아내림.</t>
        </is>
      </c>
      <c r="H5323" t="n">
        <v>418978667</v>
      </c>
    </row>
    <row r="5324">
      <c r="A5324" t="inlineStr">
        <is>
          <t>2026.05.04 14:33</t>
        </is>
      </c>
      <c r="B5324" t="inlineStr">
        <is>
          <t>현차의 역주행을 기원한다 ^^</t>
        </is>
      </c>
      <c r="C5324" t="inlineStr">
        <is>
          <t>내일 하닉 팔고 오겠습니다 ㅋㅋ</t>
        </is>
      </c>
      <c r="D5324" t="n">
        <v>5</v>
      </c>
      <c r="E5324" t="n">
        <v>1</v>
      </c>
      <c r="F5324" t="n">
        <v>25</v>
      </c>
      <c r="G5324" t="inlineStr">
        <is>
          <t>현차의 역주행을 기원한다 ^^ 내일 하닉 팔고 오겠습니다 ㅋㅋ</t>
        </is>
      </c>
      <c r="H5324" t="n">
        <v>418978565</v>
      </c>
    </row>
    <row r="5325">
      <c r="A5325" t="inlineStr">
        <is>
          <t>2026.05.04 14:33</t>
        </is>
      </c>
      <c r="B5325" t="inlineStr">
        <is>
          <t>오늘 53이상에 올라타면 안됨</t>
        </is>
      </c>
      <c r="C5325" t="inlineStr">
        <is>
          <t>52간다 ㄱㄱㅈㄱ</t>
        </is>
      </c>
      <c r="D5325" t="n">
        <v>1</v>
      </c>
      <c r="E5325" t="n">
        <v>0</v>
      </c>
      <c r="F5325" t="n">
        <v>22</v>
      </c>
      <c r="G5325" t="inlineStr">
        <is>
          <t>오늘 53이상에 올라타면 안됨 52간다 ㄱㄱㅈㄱ</t>
        </is>
      </c>
      <c r="H5325" t="n">
        <v>418978640</v>
      </c>
    </row>
    <row r="5326">
      <c r="A5326" t="inlineStr">
        <is>
          <t>2026.05.04 14:33</t>
        </is>
      </c>
      <c r="B5326" t="inlineStr">
        <is>
          <t>로봇은 개뿔</t>
        </is>
      </c>
      <c r="C5326" t="inlineStr">
        <is>
          <t>차나 잘만들어라</t>
        </is>
      </c>
      <c r="D5326" t="n">
        <v>8</v>
      </c>
      <c r="E5326" t="n">
        <v>0</v>
      </c>
      <c r="F5326" t="n">
        <v>28</v>
      </c>
      <c r="G5326" t="inlineStr">
        <is>
          <t>로봇은 개뿔 차나 잘만들어라</t>
        </is>
      </c>
      <c r="H5326" t="n">
        <v>418978545</v>
      </c>
    </row>
    <row r="5327">
      <c r="A5327" t="inlineStr">
        <is>
          <t>2026.05.04 14:32</t>
        </is>
      </c>
      <c r="B5327" t="inlineStr">
        <is>
          <t>어제 설레발 칠때부터 알아봣다</t>
        </is>
      </c>
      <c r="C5327" t="inlineStr">
        <is>
          <t>에휴 나도 주주지만 개노답이다 ㅋㅋㅋㅋㅋㅋ</t>
        </is>
      </c>
      <c r="D5327" t="n">
        <v>7</v>
      </c>
      <c r="E5327" t="n">
        <v>0</v>
      </c>
      <c r="F5327" t="n">
        <v>19</v>
      </c>
      <c r="G5327" t="inlineStr">
        <is>
          <t>어제 설레발 칠때부터 알아봣다 에휴 나도 주주지만 개노답이다 ㅋㅋㅋㅋㅋㅋ</t>
        </is>
      </c>
      <c r="H5327" t="n">
        <v>418978486</v>
      </c>
    </row>
    <row r="5328">
      <c r="A5328" t="inlineStr">
        <is>
          <t>2026.05.04 14:31</t>
        </is>
      </c>
      <c r="B5328" t="inlineStr">
        <is>
          <t>오늘 종가</t>
        </is>
      </c>
      <c r="C5328" t="inlineStr">
        <is>
          <t>맞추기. 529,000원</t>
        </is>
      </c>
      <c r="D5328" t="n">
        <v>1</v>
      </c>
      <c r="E5328" t="n">
        <v>2</v>
      </c>
      <c r="F5328" t="n">
        <v>18</v>
      </c>
      <c r="G5328" t="inlineStr">
        <is>
          <t>오늘 종가 맞추기. 529,000원</t>
        </is>
      </c>
      <c r="H5328" t="n">
        <v>418978381</v>
      </c>
    </row>
    <row r="5329">
      <c r="A5329" t="inlineStr">
        <is>
          <t>2026.05.04 14:30</t>
        </is>
      </c>
      <c r="B5329" t="inlineStr">
        <is>
          <t>항상 반복되는 루틴 알려주까?[1]</t>
        </is>
      </c>
      <c r="C5329" t="inlineStr">
        <is>
          <t>삼성 하닉 반도체 폭등하면 그다음날 
현대 폭등..  
항상똑같은 패턴.. 챠트 비교해봐
내일모레 현대10%이상 간다..
엉아는 몇달전부터 매번 얌얌 먹었다~</t>
        </is>
      </c>
      <c r="D5329" t="n">
        <v>0</v>
      </c>
      <c r="E5329" t="n">
        <v>4</v>
      </c>
      <c r="F5329" t="n">
        <v>127</v>
      </c>
      <c r="G5329" t="inlineStr">
        <is>
          <t>항상 반복되는 루틴 알려주까?[1] 삼성 하닉 반도체 폭등하면 그다음날 
현대 폭등..  
항상똑같은 패턴.. 챠트 비교해봐
내일모레 현대10%이상 간다..
엉아는 몇달전부터 매번 얌얌 먹었다~</t>
        </is>
      </c>
      <c r="H5329" t="n">
        <v>418978276</v>
      </c>
    </row>
    <row r="5330">
      <c r="A5330" t="inlineStr">
        <is>
          <t>2026.05.04 14:29</t>
        </is>
      </c>
      <c r="B5330" t="inlineStr">
        <is>
          <t>온갖 희망회로뉴스에 개미탕\</t>
        </is>
      </c>
      <c r="C5330" t="inlineStr">
        <is>
          <t>절대 못가지 ㅋㅋ 가즈아 48</t>
        </is>
      </c>
      <c r="D5330" t="n">
        <v>0</v>
      </c>
      <c r="E5330" t="n">
        <v>0</v>
      </c>
      <c r="F5330" t="n">
        <v>20</v>
      </c>
      <c r="G5330" t="inlineStr">
        <is>
          <t>온갖 희망회로뉴스에 개미탕\ 절대 못가지 ㅋㅋ 가즈아 48</t>
        </is>
      </c>
      <c r="H5330" t="n">
        <v>418978163</v>
      </c>
    </row>
    <row r="5331">
      <c r="A5331" t="inlineStr">
        <is>
          <t>2026.05.04 14:29</t>
        </is>
      </c>
      <c r="B5331" t="inlineStr">
        <is>
          <t>얘네들은 아직도 현대차 들고있네 ㅋㅋㅋㅋ</t>
        </is>
      </c>
      <c r="C5331" t="inlineStr">
        <is>
          <t>삼닉으로 갈아타면 돈이 복사가되는데 ㅋㅋㅋㅋㅋㅋㅋㅋㅋㅋㅋㅋㅋㅋㅋㅋㅋㅋ</t>
        </is>
      </c>
      <c r="D5331" t="n">
        <v>3</v>
      </c>
      <c r="E5331" t="n">
        <v>0</v>
      </c>
      <c r="F5331" t="n">
        <v>20</v>
      </c>
      <c r="G5331" t="inlineStr">
        <is>
          <t>얘네들은 아직도 현대차 들고있네 ㅋㅋㅋㅋ 삼닉으로 갈아타면 돈이 복사가되는데 ㅋㅋㅋㅋㅋㅋㅋㅋㅋㅋㅋㅋㅋㅋㅋㅋㅋㅋ</t>
        </is>
      </c>
      <c r="H5331" t="n">
        <v>418978096</v>
      </c>
    </row>
    <row r="5332">
      <c r="A5332" t="inlineStr">
        <is>
          <t>2026.05.04 14:28</t>
        </is>
      </c>
      <c r="B5332" t="inlineStr">
        <is>
          <t>강성 주주까지 등 돌리면[2]</t>
        </is>
      </c>
      <c r="C5332" t="inlineStr">
        <is>
          <t xml:space="preserve"> 20만원 간다
개미라고 우습게 보지 마라
 이 주가를 버티고 있는 건 강성 개미들이다. 
삼전 10프로 올라도 하이닉스 13% 올라도  포모  씨게 와도 믿고 기다리는 개미들 덕분이란 말이다. 근데 이 은혜를 원수로 갚으면  어찌 될지 모르지?.
공매도 때리고 기간 팔고 왜인 팔고. 그런데도  이 풍파에도 이 개잡주가 버티는 건 개미들 때문이다
이 개미들이 등 돌리는 순간 페닉셀온다. 엄청나게 큰 음봉들이 올 거야
정신 차려라 정의선</t>
        </is>
      </c>
      <c r="D5332" t="n">
        <v>7</v>
      </c>
      <c r="E5332" t="n">
        <v>0</v>
      </c>
      <c r="F5332" t="n">
        <v>54</v>
      </c>
      <c r="G5332" t="inlineStr">
        <is>
          <t>강성 주주까지 등 돌리면[2]  20만원 간다
개미라고 우습게 보지 마라
 이 주가를 버티고 있는 건 강성 개미들이다. 
삼전 10프로 올라도 하이닉스 13% 올라도  포모  씨게 와도 믿고 기다리는 개미들 덕분이란 말이다. 근데 이 은혜를 원수로 갚으면  어찌 될지 모르지?.
공매도 때리고 기간 팔고 왜인 팔고. 그런데도  이 풍파에도 이 개잡주가 버티는 건 개미들 때문이다
이 개미들이 등 돌리는 순간 페닉셀온다. 엄청나게 큰 음봉들이 올 거야
정신 차려라 정의선</t>
        </is>
      </c>
      <c r="H5332" t="n">
        <v>418977964</v>
      </c>
    </row>
    <row r="5333">
      <c r="A5333" t="inlineStr">
        <is>
          <t>2026.05.04 14:28</t>
        </is>
      </c>
      <c r="B5333" t="inlineStr">
        <is>
          <t>고물장사 몰려온다.</t>
        </is>
      </c>
      <c r="C5333" t="inlineStr">
        <is>
          <t>이 폐기물종목 쓸어가려고.
개잡주.</t>
        </is>
      </c>
      <c r="D5333" t="n">
        <v>4</v>
      </c>
      <c r="E5333" t="n">
        <v>0</v>
      </c>
      <c r="F5333" t="n">
        <v>14</v>
      </c>
      <c r="G5333" t="inlineStr">
        <is>
          <t>고물장사 몰려온다. 이 폐기물종목 쓸어가려고.
개잡주.</t>
        </is>
      </c>
      <c r="H5333" t="n">
        <v>418977976</v>
      </c>
    </row>
    <row r="5334">
      <c r="A5334" t="inlineStr">
        <is>
          <t>2026.05.04 14:26</t>
        </is>
      </c>
      <c r="B5334" t="inlineStr">
        <is>
          <t>ㅠ</t>
        </is>
      </c>
      <c r="C5334" t="inlineStr">
        <is>
          <t>잘가는sk버리고 여기온거 개후회ㅠ</t>
        </is>
      </c>
      <c r="D5334" t="n">
        <v>7</v>
      </c>
      <c r="E5334" t="n">
        <v>0</v>
      </c>
      <c r="F5334" t="n">
        <v>11</v>
      </c>
      <c r="G5334" t="inlineStr">
        <is>
          <t>ㅠ 잘가는sk버리고 여기온거 개후회ㅠ</t>
        </is>
      </c>
      <c r="H5334" t="n">
        <v>418977752</v>
      </c>
    </row>
    <row r="5335">
      <c r="A5335" t="inlineStr">
        <is>
          <t>2026.05.04 14:26</t>
        </is>
      </c>
      <c r="B5335" t="inlineStr">
        <is>
          <t>깝깝하네요</t>
        </is>
      </c>
      <c r="C5335" t="inlineStr">
        <is>
          <t>ㅎㅎ;;;</t>
        </is>
      </c>
      <c r="D5335" t="n">
        <v>3</v>
      </c>
      <c r="E5335" t="n">
        <v>0</v>
      </c>
      <c r="F5335" t="n">
        <v>13</v>
      </c>
      <c r="G5335" t="inlineStr">
        <is>
          <t>깝깝하네요 ㅎㅎ;;;</t>
        </is>
      </c>
      <c r="H5335" t="n">
        <v>418977716</v>
      </c>
    </row>
    <row r="5336">
      <c r="A5336" t="inlineStr">
        <is>
          <t>2026.05.04 14:26</t>
        </is>
      </c>
      <c r="B5336" t="inlineStr">
        <is>
          <t>개그튼 종목이네</t>
        </is>
      </c>
      <c r="C5336" t="inlineStr">
        <is>
          <t>포모  씨게오네</t>
        </is>
      </c>
      <c r="D5336" t="n">
        <v>8</v>
      </c>
      <c r="E5336" t="n">
        <v>0</v>
      </c>
      <c r="F5336" t="n">
        <v>12</v>
      </c>
      <c r="G5336" t="inlineStr">
        <is>
          <t>개그튼 종목이네 포모  씨게오네</t>
        </is>
      </c>
      <c r="H5336" t="n">
        <v>418977711</v>
      </c>
    </row>
    <row r="5337">
      <c r="A5337" t="inlineStr">
        <is>
          <t>2026.05.04 14:24</t>
        </is>
      </c>
      <c r="B5337" t="inlineStr">
        <is>
          <t>이건 배당주라  소외 되었네요.</t>
        </is>
      </c>
      <c r="C5337" t="inlineStr">
        <is>
          <t>아틀란스가 뭐 지금 실적에 찍히는것도 아니고...</t>
        </is>
      </c>
      <c r="D5337" t="n">
        <v>3</v>
      </c>
      <c r="E5337" t="n">
        <v>0</v>
      </c>
      <c r="F5337" t="n">
        <v>27</v>
      </c>
      <c r="G5337" t="inlineStr">
        <is>
          <t>이건 배당주라  소외 되었네요. 아틀란스가 뭐 지금 실적에 찍히는것도 아니고...</t>
        </is>
      </c>
      <c r="H5337" t="n">
        <v>418977501</v>
      </c>
    </row>
    <row r="5338">
      <c r="A5338" t="inlineStr">
        <is>
          <t>2026.05.04 14:23</t>
        </is>
      </c>
      <c r="B5338" t="inlineStr">
        <is>
          <t>주식 선생이</t>
        </is>
      </c>
      <c r="C5338" t="inlineStr">
        <is>
          <t>남들이 달려드는 주식 사라했는데... 젠장</t>
        </is>
      </c>
      <c r="D5338" t="n">
        <v>0</v>
      </c>
      <c r="E5338" t="n">
        <v>0</v>
      </c>
      <c r="F5338" t="n">
        <v>28</v>
      </c>
      <c r="G5338" t="inlineStr">
        <is>
          <t>주식 선생이 남들이 달려드는 주식 사라했는데... 젠장</t>
        </is>
      </c>
      <c r="H5338" t="n">
        <v>418977382</v>
      </c>
    </row>
    <row r="5339">
      <c r="A5339" t="inlineStr">
        <is>
          <t>2026.05.04 14:23</t>
        </is>
      </c>
      <c r="B5339" t="inlineStr">
        <is>
          <t>아유</t>
        </is>
      </c>
      <c r="C5339" t="inlineStr">
        <is>
          <t>정말 못오른다</t>
        </is>
      </c>
      <c r="D5339" t="n">
        <v>3</v>
      </c>
      <c r="E5339" t="n">
        <v>0</v>
      </c>
      <c r="F5339" t="n">
        <v>15</v>
      </c>
      <c r="G5339" t="inlineStr">
        <is>
          <t>아유 정말 못오른다</t>
        </is>
      </c>
      <c r="H5339" t="n">
        <v>418977338</v>
      </c>
    </row>
    <row r="5340">
      <c r="A5340" t="inlineStr">
        <is>
          <t>2026.05.04 14:23</t>
        </is>
      </c>
      <c r="B5340" t="inlineStr">
        <is>
          <t>현대차 노조도 이해가 간다</t>
        </is>
      </c>
      <c r="C5340" t="inlineStr">
        <is>
          <t>주주들도 다른 폭등 종목 보고 포모 오는 것처럼
현대차노조들도 반도체 직원들 보고 똑같이 포모 오는것인듯 그냥 회사가 문제다</t>
        </is>
      </c>
      <c r="D5340" t="n">
        <v>0</v>
      </c>
      <c r="E5340" t="n">
        <v>0</v>
      </c>
      <c r="F5340" t="n">
        <v>24</v>
      </c>
      <c r="G5340" t="inlineStr">
        <is>
          <t>현대차 노조도 이해가 간다 주주들도 다른 폭등 종목 보고 포모 오는 것처럼
현대차노조들도 반도체 직원들 보고 똑같이 포모 오는것인듯 그냥 회사가 문제다</t>
        </is>
      </c>
      <c r="H5340" t="n">
        <v>418977378</v>
      </c>
    </row>
    <row r="5341">
      <c r="A5341" t="inlineStr">
        <is>
          <t>2026.05.04 14:23</t>
        </is>
      </c>
      <c r="B5341" t="inlineStr">
        <is>
          <t>그 많은 호재성 기사에</t>
        </is>
      </c>
      <c r="C5341" t="inlineStr">
        <is>
          <t xml:space="preserve">진짜,,,버티고 있는사람들 마음돌아서면 
그떄는 패닉셀이다 
정신차려라 현대차 IR아 
뭔가 좀 내보내는 노력이라도 해라 </t>
        </is>
      </c>
      <c r="D5341" t="n">
        <v>7</v>
      </c>
      <c r="E5341" t="n">
        <v>0</v>
      </c>
      <c r="F5341" t="n">
        <v>26</v>
      </c>
      <c r="G5341" t="inlineStr">
        <is>
          <t xml:space="preserve">그 많은 호재성 기사에 진짜,,,버티고 있는사람들 마음돌아서면 
그떄는 패닉셀이다 
정신차려라 현대차 IR아 
뭔가 좀 내보내는 노력이라도 해라 </t>
        </is>
      </c>
      <c r="H5341" t="n">
        <v>418977375</v>
      </c>
    </row>
    <row r="5342">
      <c r="A5342" t="inlineStr">
        <is>
          <t>2026.05.04 14:22</t>
        </is>
      </c>
      <c r="B5342" t="inlineStr">
        <is>
          <t>종가 음봉이다 이거[2]</t>
        </is>
      </c>
      <c r="C5342" t="inlineStr">
        <is>
          <t>하.........</t>
        </is>
      </c>
      <c r="D5342" t="n">
        <v>4</v>
      </c>
      <c r="E5342" t="n">
        <v>1</v>
      </c>
      <c r="F5342" t="n">
        <v>39</v>
      </c>
      <c r="G5342" t="inlineStr">
        <is>
          <t>종가 음봉이다 이거[2] 하.........</t>
        </is>
      </c>
      <c r="H5342" t="n">
        <v>418977304</v>
      </c>
    </row>
    <row r="5343">
      <c r="A5343" t="inlineStr">
        <is>
          <t>2026.05.04 14:21</t>
        </is>
      </c>
      <c r="B5343" t="inlineStr">
        <is>
          <t>코로나 때 부터 모아온 사람임 이건 안오름.</t>
        </is>
      </c>
      <c r="C5343" t="inlineStr">
        <is>
          <t>내가 현기 주식이 있었나? 싶을 정도로 까먹을 수준의 오랜 시간이 지나야 
그때야 잉 올랐네? 하고 오름.
6년만에 올랐으니
다음은 한 30~32년은 되야 또 점프함.
그냥 돈이 썩어나서 그 돈이 있었나 까먹을 정도인 사람만 사야할 주식임.</t>
        </is>
      </c>
      <c r="D5343" t="n">
        <v>4</v>
      </c>
      <c r="E5343" t="n">
        <v>0</v>
      </c>
      <c r="F5343" t="n">
        <v>38</v>
      </c>
      <c r="G5343" t="inlineStr">
        <is>
          <t>코로나 때 부터 모아온 사람임 이건 안오름. 내가 현기 주식이 있었나? 싶을 정도로 까먹을 수준의 오랜 시간이 지나야 
그때야 잉 올랐네? 하고 오름.
6년만에 올랐으니
다음은 한 30~32년은 되야 또 점프함.
그냥 돈이 썩어나서 그 돈이 있었나 까먹을 정도인 사람만 사야할 주식임.</t>
        </is>
      </c>
      <c r="H5343" t="n">
        <v>418977112</v>
      </c>
    </row>
    <row r="5344">
      <c r="A5344" t="inlineStr">
        <is>
          <t>2026.05.04 14:21</t>
        </is>
      </c>
      <c r="B5344" t="inlineStr">
        <is>
          <t>호가창 봐라</t>
        </is>
      </c>
      <c r="C5344" t="inlineStr">
        <is>
          <t>호가창 봐라 얼마나 쳐누르고 있는지를 거래량 7배 되는 종목보다 많다.</t>
        </is>
      </c>
      <c r="D5344" t="n">
        <v>7</v>
      </c>
      <c r="E5344" t="n">
        <v>0</v>
      </c>
      <c r="F5344" t="n">
        <v>27</v>
      </c>
      <c r="G5344" t="inlineStr">
        <is>
          <t>호가창 봐라 호가창 봐라 얼마나 쳐누르고 있는지를 거래량 7배 되는 종목보다 많다.</t>
        </is>
      </c>
      <c r="H5344" t="n">
        <v>418977139</v>
      </c>
    </row>
    <row r="5345">
      <c r="A5345" t="inlineStr">
        <is>
          <t>2026.05.04 14:20</t>
        </is>
      </c>
      <c r="B5345" t="inlineStr">
        <is>
          <t>반체는 직원하고 주주 대박났네</t>
        </is>
      </c>
      <c r="C5345" t="inlineStr">
        <is>
          <t>다들 아파트 한채씩 사겠는데
현대차 직원들도 30퍼씩 달라고 떼쓰고있고
현대차 주주들만 쪽박찬듯</t>
        </is>
      </c>
      <c r="D5345" t="n">
        <v>7</v>
      </c>
      <c r="E5345" t="n">
        <v>0</v>
      </c>
      <c r="F5345" t="n">
        <v>16</v>
      </c>
      <c r="G5345" t="inlineStr">
        <is>
          <t>반체는 직원하고 주주 대박났네 다들 아파트 한채씩 사겠는데
현대차 직원들도 30퍼씩 달라고 떼쓰고있고
현대차 주주들만 쪽박찬듯</t>
        </is>
      </c>
      <c r="H5345" t="n">
        <v>418977056</v>
      </c>
    </row>
    <row r="5346">
      <c r="A5346" t="inlineStr">
        <is>
          <t>2026.05.04 14:20</t>
        </is>
      </c>
      <c r="B5346" t="inlineStr">
        <is>
          <t>윗꼬리 달거면</t>
        </is>
      </c>
      <c r="C5346" t="inlineStr">
        <is>
          <t>오르지나 말던가 진짜</t>
        </is>
      </c>
      <c r="D5346" t="n">
        <v>2</v>
      </c>
      <c r="E5346" t="n">
        <v>0</v>
      </c>
      <c r="F5346" t="n">
        <v>12</v>
      </c>
      <c r="G5346" t="inlineStr">
        <is>
          <t>윗꼬리 달거면 오르지나 말던가 진짜</t>
        </is>
      </c>
      <c r="H5346" t="n">
        <v>418977047</v>
      </c>
    </row>
    <row r="5347">
      <c r="A5347" t="inlineStr">
        <is>
          <t>2026.05.04 14:19</t>
        </is>
      </c>
      <c r="B5347" t="inlineStr">
        <is>
          <t>현대차 최고점 뚫는다[1]</t>
        </is>
      </c>
      <c r="C5347" t="inlineStr">
        <is>
          <t>코스피 10000만에 ㅋ</t>
        </is>
      </c>
      <c r="D5347" t="n">
        <v>0</v>
      </c>
      <c r="E5347" t="n">
        <v>0</v>
      </c>
      <c r="F5347" t="n">
        <v>23</v>
      </c>
      <c r="G5347" t="inlineStr">
        <is>
          <t>현대차 최고점 뚫는다[1] 코스피 10000만에 ㅋ</t>
        </is>
      </c>
      <c r="H5347" t="n">
        <v>418976932</v>
      </c>
    </row>
    <row r="5348">
      <c r="A5348" t="inlineStr">
        <is>
          <t>2026.05.04 14:19</t>
        </is>
      </c>
      <c r="B5348" t="inlineStr">
        <is>
          <t>이 불장에 진짜 넘하네[2]</t>
        </is>
      </c>
      <c r="C5348" t="inlineStr">
        <is>
          <t>아주 그냥 쥑여다오~~완전 개드럽~ㅠㅠ</t>
        </is>
      </c>
      <c r="D5348" t="n">
        <v>6</v>
      </c>
      <c r="E5348" t="n">
        <v>0</v>
      </c>
      <c r="F5348" t="n">
        <v>48</v>
      </c>
      <c r="G5348" t="inlineStr">
        <is>
          <t>이 불장에 진짜 넘하네[2] 아주 그냥 쥑여다오~~완전 개드럽~ㅠㅠ</t>
        </is>
      </c>
      <c r="H5348" t="n">
        <v>418976934</v>
      </c>
    </row>
    <row r="5349">
      <c r="A5349" t="inlineStr">
        <is>
          <t>2026.05.04 14:18</t>
        </is>
      </c>
      <c r="B5349" t="inlineStr">
        <is>
          <t>아ㅋㅋㅋ 현대차 웃고간다[2]</t>
        </is>
      </c>
      <c r="C5349" t="inlineStr">
        <is>
          <t>진짜 전에 나도 샀었지만 여기 는 오르기 진짜 힘듬 
전쟁전 67에 있는사람 아직 있을런지 현차 54일때 
삼스디 50 도 봤었는데 그 삼스디가 지금 70이야
이 똥차야</t>
        </is>
      </c>
      <c r="D5349" t="n">
        <v>4</v>
      </c>
      <c r="E5349" t="n">
        <v>0</v>
      </c>
      <c r="F5349" t="n">
        <v>87</v>
      </c>
      <c r="G5349" t="inlineStr">
        <is>
          <t>아ㅋㅋㅋ 현대차 웃고간다[2] 진짜 전에 나도 샀었지만 여기 는 오르기 진짜 힘듬 
전쟁전 67에 있는사람 아직 있을런지 현차 54일때 
삼스디 50 도 봤었는데 그 삼스디가 지금 70이야
이 똥차야</t>
        </is>
      </c>
      <c r="H5349" t="n">
        <v>418976790</v>
      </c>
    </row>
    <row r="5350">
      <c r="A5350" t="inlineStr">
        <is>
          <t>2026.05.04 14:17</t>
        </is>
      </c>
      <c r="B5350" t="inlineStr">
        <is>
          <t>곧 7천피인데[1]</t>
        </is>
      </c>
      <c r="C5350" t="inlineStr">
        <is>
          <t>야는 왜 이모양인거죠?</t>
        </is>
      </c>
      <c r="D5350" t="n">
        <v>5</v>
      </c>
      <c r="E5350" t="n">
        <v>0</v>
      </c>
      <c r="F5350" t="n">
        <v>37</v>
      </c>
      <c r="G5350" t="inlineStr">
        <is>
          <t>곧 7천피인데[1] 야는 왜 이모양인거죠?</t>
        </is>
      </c>
      <c r="H5350" t="n">
        <v>418976698</v>
      </c>
    </row>
    <row r="5351">
      <c r="A5351" t="inlineStr">
        <is>
          <t>2026.05.04 14:17</t>
        </is>
      </c>
      <c r="B5351" t="inlineStr">
        <is>
          <t>SK회장님</t>
        </is>
      </c>
      <c r="C5351" t="inlineStr">
        <is>
          <t>현대차
인수해주세요
여기 회장 시기는
안되겠어묘</t>
        </is>
      </c>
      <c r="D5351" t="n">
        <v>8</v>
      </c>
      <c r="E5351" t="n">
        <v>0</v>
      </c>
      <c r="F5351" t="n">
        <v>18</v>
      </c>
      <c r="G5351" t="inlineStr">
        <is>
          <t>SK회장님 현대차
인수해주세요
여기 회장 시기는
안되겠어묘</t>
        </is>
      </c>
      <c r="H5351" t="n">
        <v>418976674</v>
      </c>
    </row>
    <row r="5352">
      <c r="A5352" t="inlineStr">
        <is>
          <t>2026.05.04 14:16</t>
        </is>
      </c>
      <c r="B5352" t="inlineStr">
        <is>
          <t>연휴 기분  현대때문에 기분 죠가타[3]</t>
        </is>
      </c>
      <c r="C5352" t="inlineStr">
        <is>
          <t>죠가타 죡타</t>
        </is>
      </c>
      <c r="D5352" t="n">
        <v>9</v>
      </c>
      <c r="E5352" t="n">
        <v>0</v>
      </c>
      <c r="F5352" t="n">
        <v>46</v>
      </c>
      <c r="G5352" t="inlineStr">
        <is>
          <t>연휴 기분  현대때문에 기분 죠가타[3] 죠가타 죡타</t>
        </is>
      </c>
      <c r="H5352" t="n">
        <v>418976598</v>
      </c>
    </row>
    <row r="5353">
      <c r="A5353" t="inlineStr">
        <is>
          <t>2026.05.04 14:16</t>
        </is>
      </c>
      <c r="B5353" t="inlineStr">
        <is>
          <t>이정도로 안오르는거보면</t>
        </is>
      </c>
      <c r="C5353" t="inlineStr">
        <is>
          <t>의선이형이 당근에 침수차팔다가 걸린거아녀??ㅋㅋㅋ</t>
        </is>
      </c>
      <c r="D5353" t="n">
        <v>4</v>
      </c>
      <c r="E5353" t="n">
        <v>0</v>
      </c>
      <c r="F5353" t="n">
        <v>25</v>
      </c>
      <c r="G5353" t="inlineStr">
        <is>
          <t>이정도로 안오르는거보면 의선이형이 당근에 침수차팔다가 걸린거아녀??ㅋㅋㅋ</t>
        </is>
      </c>
      <c r="H5353" t="n">
        <v>418976540</v>
      </c>
    </row>
    <row r="5354">
      <c r="A5354" t="inlineStr">
        <is>
          <t>2026.05.04 14:16</t>
        </is>
      </c>
      <c r="B5354" t="inlineStr">
        <is>
          <t>현대차 이대로만 갑시다!!!</t>
        </is>
      </c>
      <c r="C5354" t="inlineStr">
        <is>
          <t>하루에 1000원씩 꾸준히 오르면 됩니다.
화이팅!!!</t>
        </is>
      </c>
      <c r="D5354" t="n">
        <v>1</v>
      </c>
      <c r="E5354" t="n">
        <v>0</v>
      </c>
      <c r="F5354" t="n">
        <v>21</v>
      </c>
      <c r="G5354" t="inlineStr">
        <is>
          <t>현대차 이대로만 갑시다!!! 하루에 1000원씩 꾸준히 오르면 됩니다.
화이팅!!!</t>
        </is>
      </c>
      <c r="H5354" t="n">
        <v>418976615</v>
      </c>
    </row>
    <row r="5355">
      <c r="A5355" t="inlineStr">
        <is>
          <t>2026.05.04 14:14</t>
        </is>
      </c>
      <c r="B5355" t="inlineStr">
        <is>
          <t>오늘 150만 가자~~닉스 홧팅![2]</t>
        </is>
      </c>
      <c r="C5355" t="inlineStr">
        <is>
          <t>앗 오타 죄송죄송 현대차방이었네요</t>
        </is>
      </c>
      <c r="D5355" t="n">
        <v>0</v>
      </c>
      <c r="E5355" t="n">
        <v>2</v>
      </c>
      <c r="F5355" t="n">
        <v>25</v>
      </c>
      <c r="G5355" t="inlineStr">
        <is>
          <t>오늘 150만 가자~~닉스 홧팅![2] 앗 오타 죄송죄송 현대차방이었네요</t>
        </is>
      </c>
      <c r="H5355" t="n">
        <v>418976307</v>
      </c>
    </row>
    <row r="5356">
      <c r="A5356" t="inlineStr">
        <is>
          <t>2026.05.04 14:13</t>
        </is>
      </c>
      <c r="B5356" t="inlineStr">
        <is>
          <t>삼전닉스 하루상승분 &gt; 현대차 시총</t>
        </is>
      </c>
      <c r="C5356" t="inlineStr">
        <is>
          <t>현대차 보유가 부끄럽다 으선아 ㅉ</t>
        </is>
      </c>
      <c r="D5356" t="n">
        <v>3</v>
      </c>
      <c r="E5356" t="n">
        <v>0</v>
      </c>
      <c r="F5356" t="n">
        <v>15</v>
      </c>
      <c r="G5356" t="inlineStr">
        <is>
          <t>삼전닉스 하루상승분 &gt; 현대차 시총 현대차 보유가 부끄럽다 으선아 ㅉ</t>
        </is>
      </c>
      <c r="H5356" t="n">
        <v>418976148</v>
      </c>
    </row>
    <row r="5357">
      <c r="A5357" t="inlineStr">
        <is>
          <t>2026.05.04 14:13</t>
        </is>
      </c>
      <c r="B5357" t="inlineStr">
        <is>
          <t>딱 3시20분까지만 시간 준다</t>
        </is>
      </c>
      <c r="C5357" t="inlineStr">
        <is>
          <t>55만원 만들어놔라
안그럼 전부 매도한다</t>
        </is>
      </c>
      <c r="D5357" t="n">
        <v>4</v>
      </c>
      <c r="E5357" t="n">
        <v>0</v>
      </c>
      <c r="F5357" t="n">
        <v>14</v>
      </c>
      <c r="G5357" t="inlineStr">
        <is>
          <t>딱 3시20분까지만 시간 준다 55만원 만들어놔라
안그럼 전부 매도한다</t>
        </is>
      </c>
      <c r="H5357" t="n">
        <v>418976229</v>
      </c>
    </row>
    <row r="5358">
      <c r="A5358" t="inlineStr">
        <is>
          <t>2026.05.04 14:13</t>
        </is>
      </c>
      <c r="B5358" t="inlineStr">
        <is>
          <t>현차 오를라믄 전쟁끝나야지</t>
        </is>
      </c>
      <c r="C5358" t="inlineStr">
        <is>
          <t>안끝나믄 어쩔수없음</t>
        </is>
      </c>
      <c r="D5358" t="n">
        <v>1</v>
      </c>
      <c r="E5358" t="n">
        <v>0</v>
      </c>
      <c r="F5358" t="n">
        <v>8</v>
      </c>
      <c r="G5358" t="inlineStr">
        <is>
          <t>현차 오를라믄 전쟁끝나야지 안끝나믄 어쩔수없음</t>
        </is>
      </c>
      <c r="H5358" t="n">
        <v>418976228</v>
      </c>
    </row>
    <row r="5359">
      <c r="A5359" t="inlineStr">
        <is>
          <t>2026.05.04 14:13</t>
        </is>
      </c>
      <c r="B5359" t="inlineStr">
        <is>
          <t>하루 종~~~일 54 누르기 징허다.</t>
        </is>
      </c>
      <c r="C5359" t="inlineStr">
        <is>
          <t>대놓고 주가조작하는 종목은 처음 봄.</t>
        </is>
      </c>
      <c r="D5359" t="n">
        <v>6</v>
      </c>
      <c r="E5359" t="n">
        <v>0</v>
      </c>
      <c r="F5359" t="n">
        <v>14</v>
      </c>
      <c r="G5359" t="inlineStr">
        <is>
          <t>하루 종~~~일 54 누르기 징허다. 대놓고 주가조작하는 종목은 처음 봄.</t>
        </is>
      </c>
      <c r="H5359" t="n">
        <v>418976252</v>
      </c>
    </row>
    <row r="5360">
      <c r="A5360" t="inlineStr">
        <is>
          <t>2026.05.04 14:13</t>
        </is>
      </c>
      <c r="B5360" t="inlineStr">
        <is>
          <t>똥주 현대차</t>
        </is>
      </c>
      <c r="C5360" t="inlineStr">
        <is>
          <t>차트 꼬라지를 바라 올라갈래야 갈수가없다
안떨어지믄 다행</t>
        </is>
      </c>
      <c r="D5360" t="n">
        <v>5</v>
      </c>
      <c r="E5360" t="n">
        <v>0</v>
      </c>
      <c r="F5360" t="n">
        <v>13</v>
      </c>
      <c r="G5360" t="inlineStr">
        <is>
          <t>똥주 현대차 차트 꼬라지를 바라 올라갈래야 갈수가없다
안떨어지믄 다행</t>
        </is>
      </c>
      <c r="H5360" t="n">
        <v>418976172</v>
      </c>
    </row>
    <row r="5361">
      <c r="A5361" t="inlineStr">
        <is>
          <t>2026.05.04 14:12</t>
        </is>
      </c>
      <c r="B5361" t="inlineStr">
        <is>
          <t>현대차는 전 거래일 주가도 회복 못하네요</t>
        </is>
      </c>
      <c r="C5361" t="inlineStr">
        <is>
          <t>이런 대폭등장에 소외 대장주 ㅋ 오늘도 개미만 삼</t>
        </is>
      </c>
      <c r="D5361" t="n">
        <v>0</v>
      </c>
      <c r="E5361" t="n">
        <v>0</v>
      </c>
      <c r="F5361" t="n">
        <v>30</v>
      </c>
      <c r="G5361" t="inlineStr">
        <is>
          <t>현대차는 전 거래일 주가도 회복 못하네요 이런 대폭등장에 소외 대장주 ㅋ 오늘도 개미만 삼</t>
        </is>
      </c>
      <c r="H5361" t="n">
        <v>418976048</v>
      </c>
    </row>
    <row r="5362">
      <c r="A5362" t="inlineStr">
        <is>
          <t>2026.05.04 14:12</t>
        </is>
      </c>
      <c r="B5362" t="inlineStr">
        <is>
          <t>ㄱㅅㄱ집안이네</t>
        </is>
      </c>
      <c r="C5362" t="inlineStr">
        <is>
          <t>현 들어가는거 다신 안산다  손절</t>
        </is>
      </c>
      <c r="D5362" t="n">
        <v>4</v>
      </c>
      <c r="E5362" t="n">
        <v>0</v>
      </c>
      <c r="F5362" t="n">
        <v>9</v>
      </c>
      <c r="G5362" t="inlineStr">
        <is>
          <t>ㄱㅅㄱ집안이네 현 들어가는거 다신 안산다  손절</t>
        </is>
      </c>
      <c r="H5362" t="n">
        <v>418976121</v>
      </c>
    </row>
    <row r="5363">
      <c r="A5363" t="inlineStr">
        <is>
          <t>2026.05.04 14:12</t>
        </is>
      </c>
      <c r="B5363" t="inlineStr">
        <is>
          <t>이정도면 그냥</t>
        </is>
      </c>
      <c r="C5363" t="inlineStr">
        <is>
          <t>침수차로 봐야되는거 아닌가
안티도 찬티도 아닙니다 
그냥 546에 물려있는 사람입니다.</t>
        </is>
      </c>
      <c r="D5363" t="n">
        <v>3</v>
      </c>
      <c r="E5363" t="n">
        <v>0</v>
      </c>
      <c r="F5363" t="n">
        <v>17</v>
      </c>
      <c r="G5363" t="inlineStr">
        <is>
          <t>이정도면 그냥 침수차로 봐야되는거 아닌가
안티도 찬티도 아닙니다 
그냥 546에 물려있는 사람입니다.</t>
        </is>
      </c>
      <c r="H5363" t="n">
        <v>418976042</v>
      </c>
    </row>
    <row r="5364">
      <c r="A5364" t="inlineStr">
        <is>
          <t>2026.05.04 14:11</t>
        </is>
      </c>
      <c r="B5364" t="inlineStr">
        <is>
          <t>돔황쳐</t>
        </is>
      </c>
      <c r="C5364" t="inlineStr">
        <is>
          <t>ㅇㅇㅇㅇㅇㅇㅇ</t>
        </is>
      </c>
      <c r="D5364" t="n">
        <v>0</v>
      </c>
      <c r="E5364" t="n">
        <v>0</v>
      </c>
      <c r="F5364" t="n">
        <v>8</v>
      </c>
      <c r="G5364" t="inlineStr">
        <is>
          <t>돔황쳐 ㅇㅇㅇㅇㅇㅇㅇ</t>
        </is>
      </c>
      <c r="H5364" t="n">
        <v>418976014</v>
      </c>
    </row>
    <row r="5365">
      <c r="A5365" t="inlineStr">
        <is>
          <t>2026.05.04 14:11</t>
        </is>
      </c>
      <c r="B5365" t="inlineStr">
        <is>
          <t>삼전팔고 현대차 이제 어때요?[1]</t>
        </is>
      </c>
      <c r="C5365" t="inlineStr">
        <is>
          <t>이번주에 오를 것 같은데  최소 57가지 않을까요?</t>
        </is>
      </c>
      <c r="D5365" t="n">
        <v>1</v>
      </c>
      <c r="E5365" t="n">
        <v>3</v>
      </c>
      <c r="F5365" t="n">
        <v>97</v>
      </c>
      <c r="G5365" t="inlineStr">
        <is>
          <t>삼전팔고 현대차 이제 어때요?[1] 이번주에 오를 것 같은데  최소 57가지 않을까요?</t>
        </is>
      </c>
      <c r="H5365" t="n">
        <v>418975928</v>
      </c>
    </row>
    <row r="5366">
      <c r="A5366" t="inlineStr">
        <is>
          <t>2026.05.04 14:10</t>
        </is>
      </c>
      <c r="B5366" t="inlineStr">
        <is>
          <t>포모왔다</t>
        </is>
      </c>
      <c r="C5366" t="inlineStr">
        <is>
          <t>싯파르꺼 
개짜증난다</t>
        </is>
      </c>
      <c r="D5366" t="n">
        <v>7</v>
      </c>
      <c r="E5366" t="n">
        <v>0</v>
      </c>
      <c r="F5366" t="n">
        <v>26</v>
      </c>
      <c r="G5366" t="inlineStr">
        <is>
          <t>포모왔다 싯파르꺼 
개짜증난다</t>
        </is>
      </c>
      <c r="H5366" t="n">
        <v>418975826</v>
      </c>
    </row>
    <row r="5367">
      <c r="A5367" t="inlineStr">
        <is>
          <t>2026.05.04 14:06</t>
        </is>
      </c>
      <c r="B5367" t="inlineStr">
        <is>
          <t>아버지 저희는 좋은날이 언제오죠?</t>
        </is>
      </c>
      <c r="C5367" t="inlineStr">
        <is>
          <t>대답해 주세요 ㅠㅠ</t>
        </is>
      </c>
      <c r="D5367" t="n">
        <v>1</v>
      </c>
      <c r="E5367" t="n">
        <v>2</v>
      </c>
      <c r="F5367" t="n">
        <v>27</v>
      </c>
      <c r="G5367" t="inlineStr">
        <is>
          <t>아버지 저희는 좋은날이 언제오죠? 대답해 주세요 ㅠㅠ</t>
        </is>
      </c>
      <c r="H5367" t="n">
        <v>418975371</v>
      </c>
    </row>
    <row r="5368">
      <c r="A5368" t="inlineStr">
        <is>
          <t>2026.05.04 14:05</t>
        </is>
      </c>
      <c r="B5368" t="inlineStr">
        <is>
          <t>3시전까지 올려놔라</t>
        </is>
      </c>
      <c r="C5368" t="inlineStr">
        <is>
          <t>운전 똑바로 안할래
진짜 팔고 나간다</t>
        </is>
      </c>
      <c r="D5368" t="n">
        <v>3</v>
      </c>
      <c r="E5368" t="n">
        <v>1</v>
      </c>
      <c r="F5368" t="n">
        <v>25</v>
      </c>
      <c r="G5368" t="inlineStr">
        <is>
          <t>3시전까지 올려놔라 운전 똑바로 안할래
진짜 팔고 나간다</t>
        </is>
      </c>
      <c r="H5368" t="n">
        <v>418975202</v>
      </c>
    </row>
    <row r="5369">
      <c r="A5369" t="inlineStr">
        <is>
          <t>2026.05.04 14:05</t>
        </is>
      </c>
      <c r="B5369" t="inlineStr">
        <is>
          <t>제발 눌러놔라[1]</t>
        </is>
      </c>
      <c r="C5369" t="inlineStr">
        <is>
          <t>내일 하이닉스 팔고 오니라 ^^</t>
        </is>
      </c>
      <c r="D5369" t="n">
        <v>2</v>
      </c>
      <c r="E5369" t="n">
        <v>2</v>
      </c>
      <c r="F5369" t="n">
        <v>31</v>
      </c>
      <c r="G5369" t="inlineStr">
        <is>
          <t>제발 눌러놔라[1] 내일 하이닉스 팔고 오니라 ^^</t>
        </is>
      </c>
      <c r="H5369" t="n">
        <v>418975225</v>
      </c>
    </row>
    <row r="5370">
      <c r="A5370" t="inlineStr">
        <is>
          <t>2026.05.04 14:05</t>
        </is>
      </c>
      <c r="B5370" t="inlineStr">
        <is>
          <t>현대차 조아서~</t>
        </is>
      </c>
      <c r="C5370" t="inlineStr">
        <is>
          <t>진입했고 전고점까지 가겠지만!
물량힘들게 해서 
목욜 비중 줄이고
포홀로 비중 늘려 놓았더니 한결 났네!
현차는 존 자리 올 때마다 조금씩 늘려가겠음!</t>
        </is>
      </c>
      <c r="D5370" t="n">
        <v>2</v>
      </c>
      <c r="E5370" t="n">
        <v>1</v>
      </c>
      <c r="F5370" t="n">
        <v>51</v>
      </c>
      <c r="G5370" t="inlineStr">
        <is>
          <t>현대차 조아서~ 진입했고 전고점까지 가겠지만!
물량힘들게 해서 
목욜 비중 줄이고
포홀로 비중 늘려 놓았더니 한결 났네!
현차는 존 자리 올 때마다 조금씩 늘려가겠음!</t>
        </is>
      </c>
      <c r="H5370" t="n">
        <v>418975240</v>
      </c>
    </row>
    <row r="5371">
      <c r="A5371" t="inlineStr">
        <is>
          <t>2026.05.04 14:04</t>
        </is>
      </c>
      <c r="B5371" t="inlineStr">
        <is>
          <t>여친한테 현대차 주식샀다고 하니깐[1]</t>
        </is>
      </c>
      <c r="C5371" t="inlineStr">
        <is>
          <t>헤어지자고 하네요
삼전,닉스 없는남자랑 연애못하겠다고
현대차한테 버림받고 여친한테도 버림받았네요</t>
        </is>
      </c>
      <c r="D5371" t="n">
        <v>5</v>
      </c>
      <c r="E5371" t="n">
        <v>0</v>
      </c>
      <c r="F5371" t="n">
        <v>62</v>
      </c>
      <c r="G5371" t="inlineStr">
        <is>
          <t>여친한테 현대차 주식샀다고 하니깐[1] 헤어지자고 하네요
삼전,닉스 없는남자랑 연애못하겠다고
현대차한테 버림받고 여친한테도 버림받았네요</t>
        </is>
      </c>
      <c r="H5371" t="n">
        <v>418975054</v>
      </c>
    </row>
    <row r="5372">
      <c r="A5372" t="inlineStr">
        <is>
          <t>2026.05.04 14:04</t>
        </is>
      </c>
      <c r="B5372" t="inlineStr">
        <is>
          <t>이건 뭔 주식임?</t>
        </is>
      </c>
      <c r="C5372" t="inlineStr">
        <is>
          <t>코스피 최고점인데
 네이버급이네</t>
        </is>
      </c>
      <c r="D5372" t="n">
        <v>7</v>
      </c>
      <c r="E5372" t="n">
        <v>0</v>
      </c>
      <c r="F5372" t="n">
        <v>31</v>
      </c>
      <c r="G5372" t="inlineStr">
        <is>
          <t>이건 뭔 주식임? 코스피 최고점인데
 네이버급이네</t>
        </is>
      </c>
      <c r="H5372" t="n">
        <v>418975084</v>
      </c>
    </row>
    <row r="5373">
      <c r="A5373" t="inlineStr">
        <is>
          <t>2026.05.04 14:03</t>
        </is>
      </c>
      <c r="B5373" t="inlineStr">
        <is>
          <t>거지같은 주식..</t>
        </is>
      </c>
      <c r="C5373" t="inlineStr">
        <is>
          <t>나중에 간다해도 거지같은 주식에는 틀림 없다.
남들 갈때 안가고 나중에 올라봐야 좋은 말 안나온다
개잡주 현대차</t>
        </is>
      </c>
      <c r="D5373" t="n">
        <v>8</v>
      </c>
      <c r="E5373" t="n">
        <v>0</v>
      </c>
      <c r="F5373" t="n">
        <v>26</v>
      </c>
      <c r="G5373" t="inlineStr">
        <is>
          <t>거지같은 주식.. 나중에 간다해도 거지같은 주식에는 틀림 없다.
남들 갈때 안가고 나중에 올라봐야 좋은 말 안나온다
개잡주 현대차</t>
        </is>
      </c>
      <c r="H5373" t="n">
        <v>418975008</v>
      </c>
    </row>
    <row r="5374">
      <c r="A5374" t="inlineStr">
        <is>
          <t>2026.05.04 14:03</t>
        </is>
      </c>
      <c r="B5374" t="inlineStr">
        <is>
          <t>의도적누르기</t>
        </is>
      </c>
      <c r="C5374" t="inlineStr">
        <is>
          <t>이상하리만큼 주가를 누르는것같아요
금감원 신고해서 조사가 필요할듯해요</t>
        </is>
      </c>
      <c r="D5374" t="n">
        <v>6</v>
      </c>
      <c r="E5374" t="n">
        <v>1</v>
      </c>
      <c r="F5374" t="n">
        <v>24</v>
      </c>
      <c r="G5374" t="inlineStr">
        <is>
          <t>의도적누르기 이상하리만큼 주가를 누르는것같아요
금감원 신고해서 조사가 필요할듯해요</t>
        </is>
      </c>
      <c r="H5374" t="n">
        <v>418974951</v>
      </c>
    </row>
    <row r="5375">
      <c r="A5375" t="inlineStr">
        <is>
          <t>2026.05.04 14:03</t>
        </is>
      </c>
      <c r="B5375" t="inlineStr">
        <is>
          <t>정으선 보유주</t>
        </is>
      </c>
      <c r="C5375" t="inlineStr">
        <is>
          <t>뭐슬 기대한거야? 상속세 줄이려고 악을 쓰는데</t>
        </is>
      </c>
      <c r="D5375" t="n">
        <v>4</v>
      </c>
      <c r="E5375" t="n">
        <v>0</v>
      </c>
      <c r="F5375" t="n">
        <v>14</v>
      </c>
      <c r="G5375" t="inlineStr">
        <is>
          <t>정으선 보유주 뭐슬 기대한거야? 상속세 줄이려고 악을 쓰는데</t>
        </is>
      </c>
      <c r="H5375" t="n">
        <v>418974961</v>
      </c>
    </row>
    <row r="5376">
      <c r="A5376" t="inlineStr">
        <is>
          <t>2026.05.04 14:03</t>
        </is>
      </c>
      <c r="B5376" t="inlineStr">
        <is>
          <t>탈출하고 싶다</t>
        </is>
      </c>
      <c r="C5376" t="inlineStr">
        <is>
          <t>손    ,</t>
        </is>
      </c>
      <c r="D5376" t="n">
        <v>6</v>
      </c>
      <c r="E5376" t="n">
        <v>0</v>
      </c>
      <c r="F5376" t="n">
        <v>13</v>
      </c>
      <c r="G5376" t="inlineStr">
        <is>
          <t>탈출하고 싶다 손    ,</t>
        </is>
      </c>
      <c r="H5376" t="n">
        <v>418974943</v>
      </c>
    </row>
    <row r="5377">
      <c r="A5377" t="inlineStr">
        <is>
          <t>2026.05.04 14:02</t>
        </is>
      </c>
      <c r="B5377" t="inlineStr">
        <is>
          <t>내가 유럽관세 영향 없다고 안했냐[1]</t>
        </is>
      </c>
      <c r="C5377" t="inlineStr">
        <is>
          <t>찬티들에게 속은 모지리들 분명 있다...현대차 투자는 스트레스의 근원</t>
        </is>
      </c>
      <c r="D5377" t="n">
        <v>0</v>
      </c>
      <c r="E5377" t="n">
        <v>2</v>
      </c>
      <c r="F5377" t="n">
        <v>38</v>
      </c>
      <c r="G5377" t="inlineStr">
        <is>
          <t>내가 유럽관세 영향 없다고 안했냐[1] 찬티들에게 속은 모지리들 분명 있다...현대차 투자는 스트레스의 근원</t>
        </is>
      </c>
      <c r="H5377" t="n">
        <v>418974901</v>
      </c>
    </row>
    <row r="5378">
      <c r="A5378" t="inlineStr">
        <is>
          <t>2026.05.04 14:01</t>
        </is>
      </c>
      <c r="B5378" t="inlineStr">
        <is>
          <t>회사꼬라지하곤</t>
        </is>
      </c>
      <c r="C5378" t="inlineStr">
        <is>
          <t>죽어라
회장님아</t>
        </is>
      </c>
      <c r="D5378" t="n">
        <v>3</v>
      </c>
      <c r="E5378" t="n">
        <v>0</v>
      </c>
      <c r="F5378" t="n">
        <v>10</v>
      </c>
      <c r="G5378" t="inlineStr">
        <is>
          <t>회사꼬라지하곤 죽어라
회장님아</t>
        </is>
      </c>
      <c r="H5378" t="n">
        <v>418974756</v>
      </c>
    </row>
    <row r="5379">
      <c r="A5379" t="inlineStr">
        <is>
          <t>2026.05.04 14:01</t>
        </is>
      </c>
      <c r="B5379" t="inlineStr">
        <is>
          <t>미국</t>
        </is>
      </c>
      <c r="C5379" t="inlineStr">
        <is>
          <t>미국에서 한국장 주식을 살수 있게 됐다는데. 이제 현대차좀 가지 않겠냐?
넘 눌려 있는데.</t>
        </is>
      </c>
      <c r="D5379" t="n">
        <v>0</v>
      </c>
      <c r="E5379" t="n">
        <v>1</v>
      </c>
      <c r="F5379" t="n">
        <v>11</v>
      </c>
      <c r="G5379" t="inlineStr">
        <is>
          <t>미국 미국에서 한국장 주식을 살수 있게 됐다는데. 이제 현대차좀 가지 않겠냐?
넘 눌려 있는데.</t>
        </is>
      </c>
      <c r="H5379" t="n">
        <v>418974774</v>
      </c>
    </row>
    <row r="5380">
      <c r="A5380" t="inlineStr">
        <is>
          <t>2026.05.04 14:01</t>
        </is>
      </c>
      <c r="B5380" t="inlineStr">
        <is>
          <t>코스피는 올라도</t>
        </is>
      </c>
      <c r="C5380" t="inlineStr">
        <is>
          <t>현대차 그룹은 점점 더 빠지네
실적이 안좋으니 
이 좋은장에 공매도가 넘쳐나네</t>
        </is>
      </c>
      <c r="D5380" t="n">
        <v>1</v>
      </c>
      <c r="E5380" t="n">
        <v>0</v>
      </c>
      <c r="F5380" t="n">
        <v>15</v>
      </c>
      <c r="G5380" t="inlineStr">
        <is>
          <t>코스피는 올라도 현대차 그룹은 점점 더 빠지네
실적이 안좋으니 
이 좋은장에 공매도가 넘쳐나네</t>
        </is>
      </c>
      <c r="H5380" t="n">
        <v>418974769</v>
      </c>
    </row>
    <row r="5381">
      <c r="A5381" t="inlineStr">
        <is>
          <t>2026.05.04 14:01</t>
        </is>
      </c>
      <c r="B5381" t="inlineStr">
        <is>
          <t>내일 하이닉스 팔고 현대차 와야쥐</t>
        </is>
      </c>
      <c r="C5381" t="inlineStr">
        <is>
          <t>너는 아래로 가버려서 더 벌어지자 제발 ㅋㅋ</t>
        </is>
      </c>
      <c r="D5381" t="n">
        <v>0</v>
      </c>
      <c r="E5381" t="n">
        <v>1</v>
      </c>
      <c r="F5381" t="n">
        <v>12</v>
      </c>
      <c r="G5381" t="inlineStr">
        <is>
          <t>내일 하이닉스 팔고 현대차 와야쥐 너는 아래로 가버려서 더 벌어지자 제발 ㅋㅋ</t>
        </is>
      </c>
      <c r="H5381" t="n">
        <v>418974729</v>
      </c>
    </row>
    <row r="5382">
      <c r="A5382" t="inlineStr">
        <is>
          <t>2026.05.04 14:00</t>
        </is>
      </c>
      <c r="B5382" t="inlineStr">
        <is>
          <t>개잡주네</t>
        </is>
      </c>
      <c r="C5382" t="inlineStr">
        <is>
          <t>독일 관세하고 연관제론겨</t>
        </is>
      </c>
      <c r="D5382" t="n">
        <v>0</v>
      </c>
      <c r="E5382" t="n">
        <v>0</v>
      </c>
      <c r="F5382" t="n">
        <v>4</v>
      </c>
      <c r="G5382" t="inlineStr">
        <is>
          <t>개잡주네 독일 관세하고 연관제론겨</t>
        </is>
      </c>
      <c r="H5382" t="n">
        <v>418974633</v>
      </c>
    </row>
    <row r="5383">
      <c r="A5383" t="inlineStr">
        <is>
          <t>2026.05.04 14:00</t>
        </is>
      </c>
      <c r="B5383" t="inlineStr">
        <is>
          <t>약속의 2시50분</t>
        </is>
      </c>
      <c r="C5383" t="inlineStr">
        <is>
          <t>우리도 다른주식처럼 시원시원하게 올라다오</t>
        </is>
      </c>
      <c r="D5383" t="n">
        <v>0</v>
      </c>
      <c r="E5383" t="n">
        <v>6</v>
      </c>
      <c r="F5383" t="n">
        <v>13</v>
      </c>
      <c r="G5383" t="inlineStr">
        <is>
          <t>약속의 2시50분 우리도 다른주식처럼 시원시원하게 올라다오</t>
        </is>
      </c>
      <c r="H5383" t="n">
        <v>418974538</v>
      </c>
    </row>
    <row r="5384">
      <c r="A5384" t="inlineStr">
        <is>
          <t>2026.05.04 14:00</t>
        </is>
      </c>
      <c r="B5384" t="inlineStr">
        <is>
          <t>이제 시가총액이 6등이네 헐</t>
        </is>
      </c>
      <c r="C5384" t="inlineStr">
        <is>
          <t xml:space="preserve">이거 맞는건가? </t>
        </is>
      </c>
      <c r="D5384" t="n">
        <v>0</v>
      </c>
      <c r="E5384" t="n">
        <v>0</v>
      </c>
      <c r="F5384" t="n">
        <v>3</v>
      </c>
      <c r="G5384" t="inlineStr">
        <is>
          <t xml:space="preserve">이제 시가총액이 6등이네 헐 이거 맞는건가? </t>
        </is>
      </c>
      <c r="H5384" t="n">
        <v>418974657</v>
      </c>
    </row>
    <row r="5385">
      <c r="A5385" t="inlineStr">
        <is>
          <t>2026.05.04 13:59</t>
        </is>
      </c>
      <c r="B5385" t="inlineStr">
        <is>
          <t>이거만 빼고 올라 ㅋㅋㅋㅋ</t>
        </is>
      </c>
      <c r="C5385" t="inlineStr">
        <is>
          <t>실화냐 ㅋㅋㅋㅋ</t>
        </is>
      </c>
      <c r="D5385" t="n">
        <v>2</v>
      </c>
      <c r="E5385" t="n">
        <v>0</v>
      </c>
      <c r="F5385" t="n">
        <v>5</v>
      </c>
      <c r="G5385" t="inlineStr">
        <is>
          <t>이거만 빼고 올라 ㅋㅋㅋㅋ 실화냐 ㅋㅋㅋㅋ</t>
        </is>
      </c>
      <c r="H5385" t="n">
        <v>418974449</v>
      </c>
    </row>
    <row r="5386">
      <c r="A5386" t="inlineStr">
        <is>
          <t>2026.05.04 13:59</t>
        </is>
      </c>
      <c r="B5386" t="inlineStr">
        <is>
          <t>코스피 7천 시대 코앞에서~ 잡주는 역쉬 안돼</t>
        </is>
      </c>
      <c r="C5386" t="inlineStr">
        <is>
          <t>반도체 가즈아</t>
        </is>
      </c>
      <c r="D5386" t="n">
        <v>1</v>
      </c>
      <c r="E5386" t="n">
        <v>1</v>
      </c>
      <c r="F5386" t="n">
        <v>6</v>
      </c>
      <c r="G5386" t="inlineStr">
        <is>
          <t>코스피 7천 시대 코앞에서~ 잡주는 역쉬 안돼 반도체 가즈아</t>
        </is>
      </c>
      <c r="H5386" t="n">
        <v>418974491</v>
      </c>
    </row>
    <row r="5387">
      <c r="A5387" t="inlineStr">
        <is>
          <t>2026.05.04 13:59</t>
        </is>
      </c>
      <c r="B5387" t="inlineStr">
        <is>
          <t>현대차가 증시장 소외주인 증거</t>
        </is>
      </c>
      <c r="C5387" t="inlineStr">
        <is>
          <t>오늘 같은 대폭등장에도 거래량봐라 ㅋㅋㅋ</t>
        </is>
      </c>
      <c r="D5387" t="n">
        <v>0</v>
      </c>
      <c r="E5387" t="n">
        <v>0</v>
      </c>
      <c r="F5387" t="n">
        <v>16</v>
      </c>
      <c r="G5387" t="inlineStr">
        <is>
          <t>현대차가 증시장 소외주인 증거 오늘 같은 대폭등장에도 거래량봐라 ㅋㅋㅋ</t>
        </is>
      </c>
      <c r="H5387" t="n">
        <v>418974525</v>
      </c>
    </row>
    <row r="5388">
      <c r="A5388" t="inlineStr">
        <is>
          <t>2026.05.04 13:59</t>
        </is>
      </c>
      <c r="B5388" t="inlineStr">
        <is>
          <t>너 달리는거 보고싶다</t>
        </is>
      </c>
      <c r="C5388" t="inlineStr">
        <is>
          <t>차차 현대차야 ㅡㅡ</t>
        </is>
      </c>
      <c r="D5388" t="n">
        <v>1</v>
      </c>
      <c r="E5388" t="n">
        <v>3</v>
      </c>
      <c r="F5388" t="n">
        <v>5</v>
      </c>
      <c r="G5388" t="inlineStr">
        <is>
          <t>너 달리는거 보고싶다 차차 현대차야 ㅡㅡ</t>
        </is>
      </c>
      <c r="H5388" t="n">
        <v>418974520</v>
      </c>
    </row>
    <row r="5389">
      <c r="A5389" t="inlineStr">
        <is>
          <t>2026.05.04 13:59</t>
        </is>
      </c>
      <c r="B5389" t="inlineStr">
        <is>
          <t>하루종일</t>
        </is>
      </c>
      <c r="C5389" t="inlineStr">
        <is>
          <t>제자리 걸음~~ 지루하다</t>
        </is>
      </c>
      <c r="D5389" t="n">
        <v>2</v>
      </c>
      <c r="E5389" t="n">
        <v>0</v>
      </c>
      <c r="F5389" t="n">
        <v>7</v>
      </c>
      <c r="G5389" t="inlineStr">
        <is>
          <t>하루종일 제자리 걸음~~ 지루하다</t>
        </is>
      </c>
      <c r="H5389" t="n">
        <v>418974437</v>
      </c>
    </row>
    <row r="5390">
      <c r="A5390" t="inlineStr">
        <is>
          <t>2026.05.04 13:58</t>
        </is>
      </c>
      <c r="B5390" t="inlineStr">
        <is>
          <t>약속의 2시다[1]</t>
        </is>
      </c>
      <c r="C5390" t="inlineStr">
        <is>
          <t>과연??????????????
운전 제대로 해라
팔까 말까 진지하게 고민중이다</t>
        </is>
      </c>
      <c r="D5390" t="n">
        <v>1</v>
      </c>
      <c r="E5390" t="n">
        <v>1</v>
      </c>
      <c r="F5390" t="n">
        <v>16</v>
      </c>
      <c r="G5390" t="inlineStr">
        <is>
          <t>약속의 2시다[1] 과연??????????????
운전 제대로 해라
팔까 말까 진지하게 고민중이다</t>
        </is>
      </c>
      <c r="H5390" t="n">
        <v>418974320</v>
      </c>
    </row>
    <row r="5391">
      <c r="A5391" t="inlineStr">
        <is>
          <t>2026.05.04 13:58</t>
        </is>
      </c>
      <c r="B5391" t="inlineStr">
        <is>
          <t>너희들의 밤일끝난 물건처럼 하락중</t>
        </is>
      </c>
      <c r="C5391" t="inlineStr">
        <is>
          <t>푸하하하
아맞다 너네 같이할 파트너는있고? 푸하하하</t>
        </is>
      </c>
      <c r="D5391" t="n">
        <v>0</v>
      </c>
      <c r="E5391" t="n">
        <v>0</v>
      </c>
      <c r="F5391" t="n">
        <v>9</v>
      </c>
      <c r="G5391" t="inlineStr">
        <is>
          <t>너희들의 밤일끝난 물건처럼 하락중 푸하하하
아맞다 너네 같이할 파트너는있고? 푸하하하</t>
        </is>
      </c>
      <c r="H5391" t="n">
        <v>418974288</v>
      </c>
    </row>
    <row r="5392">
      <c r="A5392" t="inlineStr">
        <is>
          <t>2026.05.04 13:58</t>
        </is>
      </c>
      <c r="B5392" t="inlineStr">
        <is>
          <t>부러워</t>
        </is>
      </c>
      <c r="C5392" t="inlineStr">
        <is>
          <t>막치솟는 다른종목들 보면은 부러워요 언제 현대차는 오를까</t>
        </is>
      </c>
      <c r="D5392" t="n">
        <v>0</v>
      </c>
      <c r="E5392" t="n">
        <v>2</v>
      </c>
      <c r="F5392" t="n">
        <v>9</v>
      </c>
      <c r="G5392" t="inlineStr">
        <is>
          <t>부러워 막치솟는 다른종목들 보면은 부러워요 언제 현대차는 오를까</t>
        </is>
      </c>
      <c r="H5392" t="n">
        <v>418974385</v>
      </c>
    </row>
    <row r="5393">
      <c r="A5393" t="inlineStr">
        <is>
          <t>2026.05.04 13:58</t>
        </is>
      </c>
      <c r="B5393" t="inlineStr">
        <is>
          <t>스퀘어한테 시총 따인순간</t>
        </is>
      </c>
      <c r="C5393" t="inlineStr">
        <is>
          <t>현대차는 끝났음</t>
        </is>
      </c>
      <c r="D5393" t="n">
        <v>3</v>
      </c>
      <c r="E5393" t="n">
        <v>0</v>
      </c>
      <c r="F5393" t="n">
        <v>8</v>
      </c>
      <c r="G5393" t="inlineStr">
        <is>
          <t>스퀘어한테 시총 따인순간 현대차는 끝났음</t>
        </is>
      </c>
      <c r="H5393" t="n">
        <v>418974351</v>
      </c>
    </row>
    <row r="5394">
      <c r="A5394" t="inlineStr">
        <is>
          <t>2026.05.04 13:57</t>
        </is>
      </c>
      <c r="B5394" t="inlineStr">
        <is>
          <t>현대차 사서 죠가타</t>
        </is>
      </c>
      <c r="C5394" t="inlineStr">
        <is>
          <t>기분 죠가타</t>
        </is>
      </c>
      <c r="D5394" t="n">
        <v>3</v>
      </c>
      <c r="E5394" t="n">
        <v>0</v>
      </c>
      <c r="F5394" t="n">
        <v>8</v>
      </c>
      <c r="G5394" t="inlineStr">
        <is>
          <t>현대차 사서 죠가타 기분 죠가타</t>
        </is>
      </c>
      <c r="H5394" t="n">
        <v>418974236</v>
      </c>
    </row>
    <row r="5395">
      <c r="A5395" t="inlineStr">
        <is>
          <t>2026.05.04 13:57</t>
        </is>
      </c>
      <c r="B5395" t="inlineStr">
        <is>
          <t>골라도 이런걸 골라서</t>
        </is>
      </c>
      <c r="C5395" t="inlineStr">
        <is>
          <t>불장에 고생이노 ㅋㅋ
지금이라도 반도체 갈아타라 ㅋㅋㅋ</t>
        </is>
      </c>
      <c r="D5395" t="n">
        <v>3</v>
      </c>
      <c r="E5395" t="n">
        <v>0</v>
      </c>
      <c r="F5395" t="n">
        <v>7</v>
      </c>
      <c r="G5395" t="inlineStr">
        <is>
          <t>골라도 이런걸 골라서 불장에 고생이노 ㅋㅋ
지금이라도 반도체 갈아타라 ㅋㅋㅋ</t>
        </is>
      </c>
      <c r="H5395" t="n">
        <v>418974209</v>
      </c>
    </row>
    <row r="5396">
      <c r="A5396" t="inlineStr">
        <is>
          <t>2026.05.04 13:56</t>
        </is>
      </c>
      <c r="B5396" t="inlineStr">
        <is>
          <t>망할놈의 종목</t>
        </is>
      </c>
      <c r="C5396" t="inlineStr">
        <is>
          <t>이걸 몰빵하다니!!</t>
        </is>
      </c>
      <c r="D5396" t="n">
        <v>3</v>
      </c>
      <c r="E5396" t="n">
        <v>0</v>
      </c>
      <c r="F5396" t="n">
        <v>12</v>
      </c>
      <c r="G5396" t="inlineStr">
        <is>
          <t>망할놈의 종목 이걸 몰빵하다니!!</t>
        </is>
      </c>
      <c r="H5396" t="n">
        <v>418974104</v>
      </c>
    </row>
    <row r="5397">
      <c r="A5397" t="inlineStr">
        <is>
          <t>2026.05.04 13:54</t>
        </is>
      </c>
      <c r="B5397" t="inlineStr">
        <is>
          <t>뭐하냐 여기서 ㅋㅋ 하이닉스로 와라</t>
        </is>
      </c>
      <c r="C5397" t="inlineStr">
        <is>
          <t xml:space="preserve">최태원 작정했다 ㅋㅋ 게잡주 현대차 버려라 </t>
        </is>
      </c>
      <c r="D5397" t="n">
        <v>5</v>
      </c>
      <c r="E5397" t="n">
        <v>2</v>
      </c>
      <c r="F5397" t="n">
        <v>10</v>
      </c>
      <c r="G5397" t="inlineStr">
        <is>
          <t xml:space="preserve">뭐하냐 여기서 ㅋㅋ 하이닉스로 와라 최태원 작정했다 ㅋㅋ 게잡주 현대차 버려라 </t>
        </is>
      </c>
      <c r="H5397" t="n">
        <v>418973732</v>
      </c>
    </row>
    <row r="5398">
      <c r="A5398" t="inlineStr">
        <is>
          <t>2026.05.04 13:53</t>
        </is>
      </c>
      <c r="B5398" t="inlineStr">
        <is>
          <t>, 아 침부터 알 려줬 는ㄷ ㅔㅠ ㅠ ㅠ</t>
        </is>
      </c>
      <c r="C5398" t="inlineStr">
        <is>
          <t>아침부터 알려준 엘앤에프, 서희건설, 제룡전기 3개 종목으로
저번주 손실 된 수익만 벌써 82% 이상 얻어서 2830만원 정도 더 이득 보고 있었는데...
방금 일 하면서 회사 채팅 정리 하려다가 실수로 나가졌어요 ㅠㅠㅠ
단타 종목들 딱 집어주던 탤ㄹH 방이었는데... 
어떻게 검색하면 나오는지 아시는 분 있으면 알려주세요...</t>
        </is>
      </c>
      <c r="D5398" t="n">
        <v>2</v>
      </c>
      <c r="E5398" t="n">
        <v>3</v>
      </c>
      <c r="F5398" t="n">
        <v>33</v>
      </c>
      <c r="G5398" t="inlineStr">
        <is>
          <t>, 아 침부터 알 려줬 는ㄷ ㅔㅠ ㅠ ㅠ 아침부터 알려준 엘앤에프, 서희건설, 제룡전기 3개 종목으로
저번주 손실 된 수익만 벌써 82% 이상 얻어서 2830만원 정도 더 이득 보고 있었는데...
방금 일 하면서 회사 채팅 정리 하려다가 실수로 나가졌어요 ㅠㅠㅠ
단타 종목들 딱 집어주던 탤ㄹH 방이었는데... 
어떻게 검색하면 나오는지 아시는 분 있으면 알려주세요...</t>
        </is>
      </c>
      <c r="H5398" t="n">
        <v>418973655</v>
      </c>
    </row>
    <row r="5399">
      <c r="A5399" t="inlineStr">
        <is>
          <t>2026.05.04 13:53</t>
        </is>
      </c>
      <c r="B5399" t="inlineStr">
        <is>
          <t>결국100만넘습니다</t>
        </is>
      </c>
      <c r="C5399" t="inlineStr">
        <is>
          <t xml:space="preserve">반도체 전력상승의 포모로 현대차주주님들 불안하시겠지만 
결국 5월 보스턴다이나믹스 행사이후 100만이상갑니다 
110조아니라 200조이상은 갑니다 
이번주 다음주 기대해보시죠 </t>
        </is>
      </c>
      <c r="D5399" t="n">
        <v>0</v>
      </c>
      <c r="E5399" t="n">
        <v>8</v>
      </c>
      <c r="F5399" t="n">
        <v>38</v>
      </c>
      <c r="G5399" t="inlineStr">
        <is>
          <t xml:space="preserve">결국100만넘습니다 반도체 전력상승의 포모로 현대차주주님들 불안하시겠지만 
결국 5월 보스턴다이나믹스 행사이후 100만이상갑니다 
110조아니라 200조이상은 갑니다 
이번주 다음주 기대해보시죠 </t>
        </is>
      </c>
      <c r="H5399" t="n">
        <v>418973634</v>
      </c>
    </row>
    <row r="5400">
      <c r="A5400" t="inlineStr">
        <is>
          <t>2026.05.04 13:52</t>
        </is>
      </c>
      <c r="B5400" t="inlineStr">
        <is>
          <t>개미들이여</t>
        </is>
      </c>
      <c r="C5400" t="inlineStr">
        <is>
          <t xml:space="preserve">돌격앞으로 </t>
        </is>
      </c>
      <c r="D5400" t="n">
        <v>0</v>
      </c>
      <c r="E5400" t="n">
        <v>3</v>
      </c>
      <c r="F5400" t="n">
        <v>13</v>
      </c>
      <c r="G5400" t="inlineStr">
        <is>
          <t xml:space="preserve">개미들이여 돌격앞으로 </t>
        </is>
      </c>
      <c r="H5400" t="n">
        <v>418973564</v>
      </c>
    </row>
    <row r="5401">
      <c r="A5401" t="inlineStr">
        <is>
          <t>2026.05.04 13:51</t>
        </is>
      </c>
      <c r="B5401" t="inlineStr">
        <is>
          <t>100만 갈 확률 높은 주식 모음</t>
        </is>
      </c>
      <c r="C5401" t="inlineStr">
        <is>
          <t>무려 텐버거 가능 종목들임
현대차는 불가능</t>
        </is>
      </c>
      <c r="D5401" t="n">
        <v>0</v>
      </c>
      <c r="E5401" t="n">
        <v>0</v>
      </c>
      <c r="F5401" t="n">
        <v>128</v>
      </c>
      <c r="G5401" t="inlineStr">
        <is>
          <t>100만 갈 확률 높은 주식 모음 무려 텐버거 가능 종목들임
현대차는 불가능</t>
        </is>
      </c>
      <c r="H5401" t="n">
        <v>418973420</v>
      </c>
    </row>
    <row r="5402">
      <c r="A5402" t="inlineStr">
        <is>
          <t>2026.05.04 13:50</t>
        </is>
      </c>
      <c r="B5402" t="inlineStr">
        <is>
          <t>ㅋㅋㅋ 현대차는 안돼~~</t>
        </is>
      </c>
      <c r="C5402" t="inlineStr">
        <is>
          <t>시총 어느새 5위네? ㅋㅋㅋ
곧 10위권 밖으로 밀려난다
ai시대에 자동차는 관심없다~~
로봇? 왜 현대차를사노 ㅋㅋㅋ
레인보우나 로보티즈같은 로봇대장을사지 낄낄</t>
        </is>
      </c>
      <c r="D5402" t="n">
        <v>1</v>
      </c>
      <c r="E5402" t="n">
        <v>0</v>
      </c>
      <c r="F5402" t="n">
        <v>25</v>
      </c>
      <c r="G5402" t="inlineStr">
        <is>
          <t>ㅋㅋㅋ 현대차는 안돼~~ 시총 어느새 5위네? ㅋㅋㅋ
곧 10위권 밖으로 밀려난다
ai시대에 자동차는 관심없다~~
로봇? 왜 현대차를사노 ㅋㅋㅋ
레인보우나 로보티즈같은 로봇대장을사지 낄낄</t>
        </is>
      </c>
      <c r="H5402" t="n">
        <v>418973328</v>
      </c>
    </row>
    <row r="5403">
      <c r="A5403" t="inlineStr">
        <is>
          <t>2026.05.04 13:50</t>
        </is>
      </c>
      <c r="B5403" t="inlineStr">
        <is>
          <t>공매도 세지 매수 약하지</t>
        </is>
      </c>
      <c r="C5403" t="inlineStr">
        <is>
          <t>ㅋㅋㅋ 힘내</t>
        </is>
      </c>
      <c r="D5403" t="n">
        <v>0</v>
      </c>
      <c r="E5403" t="n">
        <v>2</v>
      </c>
      <c r="F5403" t="n">
        <v>11</v>
      </c>
      <c r="G5403" t="inlineStr">
        <is>
          <t>공매도 세지 매수 약하지 ㅋㅋㅋ 힘내</t>
        </is>
      </c>
      <c r="H5403" t="n">
        <v>418973250</v>
      </c>
    </row>
    <row r="5404">
      <c r="A5404" t="inlineStr">
        <is>
          <t>2026.05.04 13:49</t>
        </is>
      </c>
      <c r="B5404" t="inlineStr">
        <is>
          <t>아침에 분명히 있었는데 없어졌네</t>
        </is>
      </c>
      <c r="C5404" t="inlineStr">
        <is>
          <t>지난주에 제룡전기, 서희건설, 엘앤에프 저점이라고
비중 높게 들어가라길래 난 20% 비중 잡았거든
수익 1000 봤어!!
방 정리할 때 실수로 다른 거랑 섞여서 나가버렸어 ㅜㅜ
다음 상한가 종목도 준다고 했는데...
t˖rl 그룹 있으신 분들 계세요?
어디서 어떻게 들어가야 하는지 아시는 분 있나요?</t>
        </is>
      </c>
      <c r="D5404" t="n">
        <v>1</v>
      </c>
      <c r="E5404" t="n">
        <v>1</v>
      </c>
      <c r="F5404" t="n">
        <v>37</v>
      </c>
      <c r="G5404" t="inlineStr">
        <is>
          <t>아침에 분명히 있었는데 없어졌네 지난주에 제룡전기, 서희건설, 엘앤에프 저점이라고
비중 높게 들어가라길래 난 20% 비중 잡았거든
수익 1000 봤어!!
방 정리할 때 실수로 다른 거랑 섞여서 나가버렸어 ㅜㅜ
다음 상한가 종목도 준다고 했는데...
t˖rl 그룹 있으신 분들 계세요?
어디서 어떻게 들어가야 하는지 아시는 분 있나요?</t>
        </is>
      </c>
      <c r="H5404" t="n">
        <v>418973128</v>
      </c>
    </row>
    <row r="5405">
      <c r="A5405" t="inlineStr">
        <is>
          <t>2026.05.04 13:48</t>
        </is>
      </c>
      <c r="B5405" t="inlineStr">
        <is>
          <t>안되는 주식은 안되는거다</t>
        </is>
      </c>
      <c r="C5405" t="inlineStr">
        <is>
          <t>피지컬AI,보스턴다이내믹스,아틀라스고 나발이고
유가오르고 관세오르는데 이게 오르겠냐?
당장 때려치고 지금이라도 SK하이닉스사는게
10000배는 낫지. 
안되는 주식은 안된다.
이미 지수7000목전인데 나중에 시장조정 받고
5,6천초반까지 빠지면 그때는 오를거같냐?
로봇이고 쥐 ㄹ이고간에
반도체가 짱이다.</t>
        </is>
      </c>
      <c r="D5405" t="n">
        <v>4</v>
      </c>
      <c r="E5405" t="n">
        <v>0</v>
      </c>
      <c r="F5405" t="n">
        <v>27</v>
      </c>
      <c r="G5405" t="inlineStr">
        <is>
          <t>안되는 주식은 안되는거다 피지컬AI,보스턴다이내믹스,아틀라스고 나발이고
유가오르고 관세오르는데 이게 오르겠냐?
당장 때려치고 지금이라도 SK하이닉스사는게
10000배는 낫지. 
안되는 주식은 안된다.
이미 지수7000목전인데 나중에 시장조정 받고
5,6천초반까지 빠지면 그때는 오를거같냐?
로봇이고 쥐 ㄹ이고간에
반도체가 짱이다.</t>
        </is>
      </c>
      <c r="H5405" t="n">
        <v>418973042</v>
      </c>
    </row>
    <row r="5406">
      <c r="A5406" t="inlineStr">
        <is>
          <t>2026.05.04 13:48</t>
        </is>
      </c>
      <c r="B5406" t="inlineStr">
        <is>
          <t>공매도 세력이 정의선이다[1]</t>
        </is>
      </c>
      <c r="C5406" t="inlineStr">
        <is>
          <t>절대 못감</t>
        </is>
      </c>
      <c r="D5406" t="n">
        <v>6</v>
      </c>
      <c r="E5406" t="n">
        <v>0</v>
      </c>
      <c r="F5406" t="n">
        <v>29</v>
      </c>
      <c r="G5406" t="inlineStr">
        <is>
          <t>공매도 세력이 정의선이다[1] 절대 못감</t>
        </is>
      </c>
      <c r="H5406" t="n">
        <v>418973062</v>
      </c>
    </row>
    <row r="5407">
      <c r="A5407" t="inlineStr">
        <is>
          <t>2026.05.04 13:47</t>
        </is>
      </c>
      <c r="B5407" t="inlineStr">
        <is>
          <t>현대차 뭐가 문제야[1]</t>
        </is>
      </c>
      <c r="C5407" t="inlineStr">
        <is>
          <t>코스닥 잡주보다 좋은게 없네</t>
        </is>
      </c>
      <c r="D5407" t="n">
        <v>2</v>
      </c>
      <c r="E5407" t="n">
        <v>1</v>
      </c>
      <c r="F5407" t="n">
        <v>33</v>
      </c>
      <c r="G5407" t="inlineStr">
        <is>
          <t>현대차 뭐가 문제야[1] 코스닥 잡주보다 좋은게 없네</t>
        </is>
      </c>
      <c r="H5407" t="n">
        <v>418972865</v>
      </c>
    </row>
    <row r="5408">
      <c r="A5408" t="inlineStr">
        <is>
          <t>2026.05.04 13:47</t>
        </is>
      </c>
      <c r="B5408" t="inlineStr">
        <is>
          <t>얘도 차트가 딱 f 인데</t>
        </is>
      </c>
      <c r="C5408" t="inlineStr">
        <is>
          <t>퍽 그림이 좋아</t>
        </is>
      </c>
      <c r="D5408" t="n">
        <v>1</v>
      </c>
      <c r="E5408" t="n">
        <v>3</v>
      </c>
      <c r="F5408" t="n">
        <v>28</v>
      </c>
      <c r="G5408" t="inlineStr">
        <is>
          <t>얘도 차트가 딱 f 인데 퍽 그림이 좋아</t>
        </is>
      </c>
      <c r="H5408" t="n">
        <v>418972930</v>
      </c>
    </row>
    <row r="5409">
      <c r="A5409" t="inlineStr">
        <is>
          <t>2026.05.04 13:47</t>
        </is>
      </c>
      <c r="B5409" t="inlineStr">
        <is>
          <t>현대차 200만원 갈까요?</t>
        </is>
      </c>
      <c r="C5409" t="inlineStr">
        <is>
          <t>멀리 봐서 5~10년안에요
딱히 돈이 필요하지 않는 상황이니까 
장투 
하~~~ 걍 언젠가는 오르겠지하고 기다리면 저정도 평단까지 오겠죠</t>
        </is>
      </c>
      <c r="D5409" t="n">
        <v>2</v>
      </c>
      <c r="E5409" t="n">
        <v>8</v>
      </c>
      <c r="F5409" t="n">
        <v>45</v>
      </c>
      <c r="G5409" t="inlineStr">
        <is>
          <t>현대차 200만원 갈까요? 멀리 봐서 5~10년안에요
딱히 돈이 필요하지 않는 상황이니까 
장투 
하~~~ 걍 언젠가는 오르겠지하고 기다리면 저정도 평단까지 오겠죠</t>
        </is>
      </c>
      <c r="H5409" t="n">
        <v>418972901</v>
      </c>
    </row>
    <row r="5410">
      <c r="A5410" t="inlineStr">
        <is>
          <t>2026.05.04 13:46</t>
        </is>
      </c>
      <c r="B5410" t="inlineStr">
        <is>
          <t>현대﻿家주식들 육갑을떨고 자빠졌구만</t>
        </is>
      </c>
      <c r="C5410" t="inlineStr">
        <is>
          <t>에라이 집단으로 상폐시켜버려라</t>
        </is>
      </c>
      <c r="D5410" t="n">
        <v>0</v>
      </c>
      <c r="E5410" t="n">
        <v>1</v>
      </c>
      <c r="F5410" t="n">
        <v>11</v>
      </c>
      <c r="G5410" t="inlineStr">
        <is>
          <t>현대﻿家주식들 육갑을떨고 자빠졌구만 에라이 집단으로 상폐시켜버려라</t>
        </is>
      </c>
      <c r="H5410" t="n">
        <v>418972844</v>
      </c>
    </row>
    <row r="5411">
      <c r="A5411" t="inlineStr">
        <is>
          <t>2026.05.04 13:46</t>
        </is>
      </c>
      <c r="B5411" t="inlineStr">
        <is>
          <t>엔솔한테도 밀렸네 ㅋㅋ 잡주[1]</t>
        </is>
      </c>
      <c r="C5411" t="inlineStr">
        <is>
          <t>48만 가즈야</t>
        </is>
      </c>
      <c r="D5411" t="n">
        <v>2</v>
      </c>
      <c r="E5411" t="n">
        <v>1</v>
      </c>
      <c r="F5411" t="n">
        <v>21</v>
      </c>
      <c r="G5411" t="inlineStr">
        <is>
          <t>엔솔한테도 밀렸네 ㅋㅋ 잡주[1] 48만 가즈야</t>
        </is>
      </c>
      <c r="H5411" t="n">
        <v>418972846</v>
      </c>
    </row>
    <row r="5412">
      <c r="A5412" t="inlineStr">
        <is>
          <t>2026.05.04 13:46</t>
        </is>
      </c>
      <c r="B5412" t="inlineStr">
        <is>
          <t>코스피 역대 최고점 6900에 현대차 아직...</t>
        </is>
      </c>
      <c r="C5412" t="inlineStr">
        <is>
          <t>코스피 조정 오면 못오른 현대차도 폭락 ㅋㅋㅋ 참나</t>
        </is>
      </c>
      <c r="D5412" t="n">
        <v>0</v>
      </c>
      <c r="E5412" t="n">
        <v>0</v>
      </c>
      <c r="F5412" t="n">
        <v>12</v>
      </c>
      <c r="G5412" t="inlineStr">
        <is>
          <t>코스피 역대 최고점 6900에 현대차 아직... 코스피 조정 오면 못오른 현대차도 폭락 ㅋㅋㅋ 참나</t>
        </is>
      </c>
      <c r="H5412" t="n">
        <v>418972827</v>
      </c>
    </row>
    <row r="5413">
      <c r="A5413" t="inlineStr">
        <is>
          <t>2026.05.04 13:45</t>
        </is>
      </c>
      <c r="B5413" t="inlineStr">
        <is>
          <t>또람푸가</t>
        </is>
      </c>
      <c r="C5413" t="inlineStr">
        <is>
          <t>한국도 관세 올릴까?</t>
        </is>
      </c>
      <c r="D5413" t="n">
        <v>2</v>
      </c>
      <c r="E5413" t="n">
        <v>0</v>
      </c>
      <c r="F5413" t="n">
        <v>18</v>
      </c>
      <c r="G5413" t="inlineStr">
        <is>
          <t>또람푸가 한국도 관세 올릴까?</t>
        </is>
      </c>
      <c r="H5413" t="n">
        <v>418972675</v>
      </c>
    </row>
    <row r="5414">
      <c r="A5414" t="inlineStr">
        <is>
          <t>2026.05.04 13:44</t>
        </is>
      </c>
      <c r="B5414" t="inlineStr">
        <is>
          <t>오늘 같은 날 못가면 나가린데</t>
        </is>
      </c>
      <c r="C5414" t="inlineStr">
        <is>
          <t>하방 열리는데
진지하게 팔까 고민중
팔까 말까</t>
        </is>
      </c>
      <c r="D5414" t="n">
        <v>9</v>
      </c>
      <c r="E5414" t="n">
        <v>0</v>
      </c>
      <c r="F5414" t="n">
        <v>22</v>
      </c>
      <c r="G5414" t="inlineStr">
        <is>
          <t>오늘 같은 날 못가면 나가린데 하방 열리는데
진지하게 팔까 고민중
팔까 말까</t>
        </is>
      </c>
      <c r="H5414" t="n">
        <v>418972514</v>
      </c>
    </row>
    <row r="5415">
      <c r="A5415" t="inlineStr">
        <is>
          <t>2026.05.04 13:44</t>
        </is>
      </c>
      <c r="B5415" t="inlineStr">
        <is>
          <t>음봉</t>
        </is>
      </c>
      <c r="C5415" t="inlineStr">
        <is>
          <t>쓰레기 음봉</t>
        </is>
      </c>
      <c r="D5415" t="n">
        <v>4</v>
      </c>
      <c r="E5415" t="n">
        <v>0</v>
      </c>
      <c r="F5415" t="n">
        <v>15</v>
      </c>
      <c r="G5415" t="inlineStr">
        <is>
          <t>음봉 쓰레기 음봉</t>
        </is>
      </c>
      <c r="H5415" t="n">
        <v>418972606</v>
      </c>
    </row>
    <row r="5416">
      <c r="A5416" t="inlineStr">
        <is>
          <t>2026.05.04 13:43</t>
        </is>
      </c>
      <c r="B5416" t="inlineStr">
        <is>
          <t>가즈아 48만~</t>
        </is>
      </c>
      <c r="C5416" t="inlineStr">
        <is>
          <t xml:space="preserve">이건 못간다 전해라 </t>
        </is>
      </c>
      <c r="D5416" t="n">
        <v>5</v>
      </c>
      <c r="E5416" t="n">
        <v>1</v>
      </c>
      <c r="F5416" t="n">
        <v>9</v>
      </c>
      <c r="G5416" t="inlineStr">
        <is>
          <t xml:space="preserve">가즈아 48만~ 이건 못간다 전해라 </t>
        </is>
      </c>
      <c r="H5416" t="n">
        <v>418972364</v>
      </c>
    </row>
    <row r="5417">
      <c r="A5417" t="inlineStr">
        <is>
          <t>2026.05.04 13:43</t>
        </is>
      </c>
      <c r="B5417" t="inlineStr">
        <is>
          <t>코스피 7천인데 여기서 뭐해 ㅠ</t>
        </is>
      </c>
      <c r="C5417" t="inlineStr">
        <is>
          <t>지금이라도 팔고 전선주류 갈아타슈ㅠㅠ</t>
        </is>
      </c>
      <c r="D5417" t="n">
        <v>3</v>
      </c>
      <c r="E5417" t="n">
        <v>1</v>
      </c>
      <c r="F5417" t="n">
        <v>15</v>
      </c>
      <c r="G5417" t="inlineStr">
        <is>
          <t>코스피 7천인데 여기서 뭐해 ㅠ 지금이라도 팔고 전선주류 갈아타슈ㅠㅠ</t>
        </is>
      </c>
      <c r="H5417" t="n">
        <v>418972408</v>
      </c>
    </row>
    <row r="5418">
      <c r="A5418" t="inlineStr">
        <is>
          <t>2026.05.04 13:41</t>
        </is>
      </c>
      <c r="B5418" t="inlineStr">
        <is>
          <t>막판올리고  마감해줘</t>
        </is>
      </c>
      <c r="C5418" t="inlineStr">
        <is>
          <t>외인 싹쓸좀혀봐  
힘이없어 ㅠ</t>
        </is>
      </c>
      <c r="D5418" t="n">
        <v>4</v>
      </c>
      <c r="E5418" t="n">
        <v>4</v>
      </c>
      <c r="F5418" t="n">
        <v>13</v>
      </c>
      <c r="G5418" t="inlineStr">
        <is>
          <t>막판올리고  마감해줘 외인 싹쓸좀혀봐  
힘이없어 ㅠ</t>
        </is>
      </c>
      <c r="H5418" t="n">
        <v>418972108</v>
      </c>
    </row>
    <row r="5419">
      <c r="A5419" t="inlineStr">
        <is>
          <t>2026.05.04 13:40</t>
        </is>
      </c>
      <c r="B5419" t="inlineStr">
        <is>
          <t>현대차 추월 대기종목</t>
        </is>
      </c>
      <c r="C5419" t="inlineStr">
        <is>
          <t>포스코홀딩스 46만대 출발해서 지금 50만원초반
LG화학 현재 43만대 충분히 따라 잡을수있슴.
OOO 현대차 56만원 찍고. 추월 당하고 싶은 미음으로 기다리고 있슴. 카아악투에!</t>
        </is>
      </c>
      <c r="D5419" t="n">
        <v>3</v>
      </c>
      <c r="E5419" t="n">
        <v>0</v>
      </c>
      <c r="F5419" t="n">
        <v>39</v>
      </c>
      <c r="G5419" t="inlineStr">
        <is>
          <t>현대차 추월 대기종목 포스코홀딩스 46만대 출발해서 지금 50만원초반
LG화학 현재 43만대 충분히 따라 잡을수있슴.
OOO 현대차 56만원 찍고. 추월 당하고 싶은 미음으로 기다리고 있슴. 카아악투에!</t>
        </is>
      </c>
      <c r="H5419" t="n">
        <v>418971985</v>
      </c>
    </row>
    <row r="5420">
      <c r="A5420" t="inlineStr">
        <is>
          <t>2026.05.04 13:39</t>
        </is>
      </c>
      <c r="B5420" t="inlineStr">
        <is>
          <t>악재) 큰일이다. 현대차 소외주 되었다[1]</t>
        </is>
      </c>
      <c r="C5420" t="inlineStr">
        <is>
          <t>증시도 못따라간다. 찬티들 포모 오지겠네</t>
        </is>
      </c>
      <c r="D5420" t="n">
        <v>4</v>
      </c>
      <c r="E5420" t="n">
        <v>1</v>
      </c>
      <c r="F5420" t="n">
        <v>49</v>
      </c>
      <c r="G5420" t="inlineStr">
        <is>
          <t>악재) 큰일이다. 현대차 소외주 되었다[1] 증시도 못따라간다. 찬티들 포모 오지겠네</t>
        </is>
      </c>
      <c r="H5420" t="n">
        <v>418971934</v>
      </c>
    </row>
    <row r="5421">
      <c r="A5421" t="inlineStr">
        <is>
          <t>2026.05.04 13:39</t>
        </is>
      </c>
      <c r="B5421" t="inlineStr">
        <is>
          <t>의선이 보스턴 상장 못하게 해야</t>
        </is>
      </c>
      <c r="C5421" t="inlineStr">
        <is>
          <t>지금까지 주가 눌러온거 댓가를 치르게 해야지,  보스턴 중복상장 막아서 그룹 다 날리게 해야 함</t>
        </is>
      </c>
      <c r="D5421" t="n">
        <v>7</v>
      </c>
      <c r="E5421" t="n">
        <v>0</v>
      </c>
      <c r="F5421" t="n">
        <v>27</v>
      </c>
      <c r="G5421" t="inlineStr">
        <is>
          <t>의선이 보스턴 상장 못하게 해야 지금까지 주가 눌러온거 댓가를 치르게 해야지,  보스턴 중복상장 막아서 그룹 다 날리게 해야 함</t>
        </is>
      </c>
      <c r="H5421" t="n">
        <v>418971882</v>
      </c>
    </row>
    <row r="5422">
      <c r="A5422" t="inlineStr">
        <is>
          <t>2026.05.04 13:38</t>
        </is>
      </c>
      <c r="B5422" t="inlineStr">
        <is>
          <t>현대차 55만-60만은 연휴 끝나고[3]</t>
        </is>
      </c>
      <c r="C5422" t="inlineStr">
        <is>
          <t>무한 반복이다.
하이닉스 먼저 치고 나간다.
삼전 따라 간다.
현대차 꼭 며칠 있다 따라 간다.
연휴 끝나고 봐라. 내말이 틀린지.</t>
        </is>
      </c>
      <c r="D5422" t="n">
        <v>2</v>
      </c>
      <c r="E5422" t="n">
        <v>6</v>
      </c>
      <c r="F5422" t="n">
        <v>100</v>
      </c>
      <c r="G5422" t="inlineStr">
        <is>
          <t>현대차 55만-60만은 연휴 끝나고[3] 무한 반복이다.
하이닉스 먼저 치고 나간다.
삼전 따라 간다.
현대차 꼭 며칠 있다 따라 간다.
연휴 끝나고 봐라. 내말이 틀린지.</t>
        </is>
      </c>
      <c r="H5422" t="n">
        <v>418971758</v>
      </c>
    </row>
    <row r="5423">
      <c r="A5423" t="inlineStr">
        <is>
          <t>2026.05.04 13:37</t>
        </is>
      </c>
      <c r="B5423" t="inlineStr">
        <is>
          <t>현차 주식사서 고생들한데</t>
        </is>
      </c>
      <c r="C5423" t="inlineStr">
        <is>
          <t>삼성이나 하이닉스는 실적이 기반이니 오를 수 밖에.
현대는? 장기적으로 그린라이트지만, 단기적으론  이슈성이다.
BD가 지금 정보를 숨기는게 보인다. 현대쪽 입김이 있는 듯 하다
이번에 구글 제미나이를 탑재한 스팟을 보여줬는데,
신형 아틀라스는 아직 움직이는 것 조차 공개하지 않았다.
CES때 BD가 공개한 영상을 보면 신형 아틀라스가 걷는 장면이
0.1초정도 나온다. 구동이 가능하단 얘긴데 영상 하나 안보여준다는건
CES같이 임팩트 있을 시기를 기다리는 거. 그게 바로 월드컵이다.
작년에도  CES엄청 기대했는데, 사실 BD 관심있는 사람들에게
CES 시연은 그냥 사람들 앞에서 보여줬다 느낌 밖에 없었다.
영상으로 본게 더 신기했으니까.
월드컵때 전시를 할건지, 도우미 할을 할건지...옵티머스처럼
팝콘이라도 퍼줬음 좋겠네. 
암튼 하반기에는 아틀라스 홍보좀 많이 하고 주가도 탄력받았음
좋겠다. IPO, 회장 승계...해결되길...
어느 유튭 채널이 그러는데, 빅테크 모두 휴머노이드에 참전했다더라.</t>
        </is>
      </c>
      <c r="D5423" t="n">
        <v>1</v>
      </c>
      <c r="E5423" t="n">
        <v>0</v>
      </c>
      <c r="F5423" t="n">
        <v>65</v>
      </c>
      <c r="G5423" t="inlineStr">
        <is>
          <t>현차 주식사서 고생들한데 삼성이나 하이닉스는 실적이 기반이니 오를 수 밖에.
현대는? 장기적으로 그린라이트지만, 단기적으론  이슈성이다.
BD가 지금 정보를 숨기는게 보인다. 현대쪽 입김이 있는 듯 하다
이번에 구글 제미나이를 탑재한 스팟을 보여줬는데,
신형 아틀라스는 아직 움직이는 것 조차 공개하지 않았다.
CES때 BD가 공개한 영상을 보면 신형 아틀라스가 걷는 장면이
0.1초정도 나온다. 구동이 가능하단 얘긴데 영상 하나 안보여준다는건
CES같이 임팩트 있을 시기를 기다리는 거. 그게 바로 월드컵이다.
작년에도  CES엄청 기대했는데, 사실 BD 관심있는 사람들에게
CES 시연은 그냥 사람들 앞에서 보여줬다 느낌 밖에 없었다.
영상으로 본게 더 신기했으니까.
월드컵때 전시를 할건지, 도우미 할을 할건지...옵티머스처럼
팝콘이라도 퍼줬음 좋겠네. 
암튼 하반기에는 아틀라스 홍보좀 많이 하고 주가도 탄력받았음
좋겠다. IPO, 회장 승계...해결되길...
어느 유튭 채널이 그러는데, 빅테크 모두 휴머노이드에 참전했다더라.</t>
        </is>
      </c>
      <c r="H5423" t="n">
        <v>418971596</v>
      </c>
    </row>
    <row r="5424">
      <c r="A5424" t="inlineStr">
        <is>
          <t>2026.05.04 13:36</t>
        </is>
      </c>
      <c r="B5424" t="inlineStr">
        <is>
          <t>밑에 현차, 하이닉스 다사라는 놈은 미친듯</t>
        </is>
      </c>
      <c r="C5424" t="inlineStr">
        <is>
          <t>왜 안오르는걸 사니</t>
        </is>
      </c>
      <c r="D5424" t="n">
        <v>0</v>
      </c>
      <c r="E5424" t="n">
        <v>1</v>
      </c>
      <c r="F5424" t="n">
        <v>22</v>
      </c>
      <c r="G5424" t="inlineStr">
        <is>
          <t>밑에 현차, 하이닉스 다사라는 놈은 미친듯 왜 안오르는걸 사니</t>
        </is>
      </c>
      <c r="H5424" t="n">
        <v>418971526</v>
      </c>
    </row>
    <row r="5425">
      <c r="A5425" t="inlineStr">
        <is>
          <t>2026.05.04 13:34</t>
        </is>
      </c>
      <c r="B5425" t="inlineStr">
        <is>
          <t>참 안오른다 매주봐도 그자리네!</t>
        </is>
      </c>
      <c r="C5425" t="inlineStr">
        <is>
          <t>이건 언제 한번 시원하게 오를려나
현대차 주주들 애달아서 다 기절할듯</t>
        </is>
      </c>
      <c r="D5425" t="n">
        <v>6</v>
      </c>
      <c r="E5425" t="n">
        <v>0</v>
      </c>
      <c r="F5425" t="n">
        <v>18</v>
      </c>
      <c r="G5425" t="inlineStr">
        <is>
          <t>참 안오른다 매주봐도 그자리네! 이건 언제 한번 시원하게 오를려나
현대차 주주들 애달아서 다 기절할듯</t>
        </is>
      </c>
      <c r="H5425" t="n">
        <v>418971219</v>
      </c>
    </row>
    <row r="5426">
      <c r="A5426" t="inlineStr">
        <is>
          <t>2026.05.04 13:33</t>
        </is>
      </c>
      <c r="B5426" t="inlineStr">
        <is>
          <t>이스레기는[1]</t>
        </is>
      </c>
      <c r="C5426" t="inlineStr">
        <is>
          <t>오늘 지수가살렸다</t>
        </is>
      </c>
      <c r="D5426" t="n">
        <v>11</v>
      </c>
      <c r="E5426" t="n">
        <v>0</v>
      </c>
      <c r="F5426" t="n">
        <v>28</v>
      </c>
      <c r="G5426" t="inlineStr">
        <is>
          <t>이스레기는[1] 오늘 지수가살렸다</t>
        </is>
      </c>
      <c r="H5426" t="n">
        <v>418971082</v>
      </c>
    </row>
    <row r="5427">
      <c r="A5427" t="inlineStr">
        <is>
          <t>2026.05.04 13:32</t>
        </is>
      </c>
      <c r="B5427" t="inlineStr">
        <is>
          <t>코스피 4.5% 오르는데</t>
        </is>
      </c>
      <c r="C5427" t="inlineStr">
        <is>
          <t>현대차는 1% 인데 진짜 궁금해서그래요</t>
        </is>
      </c>
      <c r="D5427" t="n">
        <v>5</v>
      </c>
      <c r="E5427" t="n">
        <v>0</v>
      </c>
      <c r="F5427" t="n">
        <v>32</v>
      </c>
      <c r="G5427" t="inlineStr">
        <is>
          <t>코스피 4.5% 오르는데 현대차는 1% 인데 진짜 궁금해서그래요</t>
        </is>
      </c>
      <c r="H5427" t="n">
        <v>418971002</v>
      </c>
    </row>
    <row r="5428">
      <c r="A5428" t="inlineStr">
        <is>
          <t>2026.05.04 13:32</t>
        </is>
      </c>
      <c r="B5428" t="inlineStr">
        <is>
          <t>하 개잡주</t>
        </is>
      </c>
      <c r="C5428" t="inlineStr">
        <is>
          <t>이걸 유투버한테 속아산 내 손가락을 자르고
내 뇌를 부셔버리고 싶다</t>
        </is>
      </c>
      <c r="D5428" t="n">
        <v>12</v>
      </c>
      <c r="E5428" t="n">
        <v>0</v>
      </c>
      <c r="F5428" t="n">
        <v>19</v>
      </c>
      <c r="G5428" t="inlineStr">
        <is>
          <t>하 개잡주 이걸 유투버한테 속아산 내 손가락을 자르고
내 뇌를 부셔버리고 싶다</t>
        </is>
      </c>
      <c r="H5428" t="n">
        <v>418971046</v>
      </c>
    </row>
    <row r="5429">
      <c r="A5429" t="inlineStr">
        <is>
          <t>2026.05.04 13:31</t>
        </is>
      </c>
      <c r="B5429" t="inlineStr">
        <is>
          <t>자랑스런 현대차</t>
        </is>
      </c>
      <c r="C5429" t="inlineStr">
        <is>
          <t>믿고갑니다.국위선양하는 우리으 현대차 빠리에서 응원합니다</t>
        </is>
      </c>
      <c r="D5429" t="n">
        <v>2</v>
      </c>
      <c r="E5429" t="n">
        <v>6</v>
      </c>
      <c r="F5429" t="n">
        <v>21</v>
      </c>
      <c r="G5429" t="inlineStr">
        <is>
          <t>자랑스런 현대차 믿고갑니다.국위선양하는 우리으 현대차 빠리에서 응원합니다</t>
        </is>
      </c>
      <c r="H5429" t="n">
        <v>418970953</v>
      </c>
    </row>
    <row r="5430">
      <c r="A5430" t="inlineStr">
        <is>
          <t>2026.05.04 13:31</t>
        </is>
      </c>
      <c r="B5430" t="inlineStr">
        <is>
          <t>현차도 사고 하이닉스도 사면되지</t>
        </is>
      </c>
      <c r="C5430" t="inlineStr">
        <is>
          <t>뭘 고민해
고민되면 다 사는게 답이야
이왕이면 미장도사라</t>
        </is>
      </c>
      <c r="D5430" t="n">
        <v>0</v>
      </c>
      <c r="E5430" t="n">
        <v>2</v>
      </c>
      <c r="F5430" t="n">
        <v>12</v>
      </c>
      <c r="G5430" t="inlineStr">
        <is>
          <t>현차도 사고 하이닉스도 사면되지 뭘 고민해
고민되면 다 사는게 답이야
이왕이면 미장도사라</t>
        </is>
      </c>
      <c r="H5430" t="n">
        <v>418970842</v>
      </c>
    </row>
    <row r="5431">
      <c r="A5431" t="inlineStr">
        <is>
          <t>2026.05.04 13:31</t>
        </is>
      </c>
      <c r="B5431" t="inlineStr">
        <is>
          <t>거지키움들</t>
        </is>
      </c>
      <c r="C5431" t="inlineStr">
        <is>
          <t>붙었다
끝났다</t>
        </is>
      </c>
      <c r="D5431" t="n">
        <v>2</v>
      </c>
      <c r="E5431" t="n">
        <v>0</v>
      </c>
      <c r="F5431" t="n">
        <v>15</v>
      </c>
      <c r="G5431" t="inlineStr">
        <is>
          <t>거지키움들 붙었다
끝났다</t>
        </is>
      </c>
      <c r="H5431" t="n">
        <v>418970869</v>
      </c>
    </row>
    <row r="5432">
      <c r="A5432" t="inlineStr">
        <is>
          <t>2026.05.04 13:30</t>
        </is>
      </c>
      <c r="B5432" t="inlineStr">
        <is>
          <t>아주iB지금 폭등 방금시작 물타라</t>
        </is>
      </c>
      <c r="C5432" t="inlineStr">
        <is>
          <t xml:space="preserve">저번주 -15퍼찍고 지금반등중이다 </t>
        </is>
      </c>
      <c r="D5432" t="n">
        <v>1</v>
      </c>
      <c r="E5432" t="n">
        <v>0</v>
      </c>
      <c r="F5432" t="n">
        <v>15</v>
      </c>
      <c r="G5432" t="inlineStr">
        <is>
          <t xml:space="preserve">아주iB지금 폭등 방금시작 물타라 저번주 -15퍼찍고 지금반등중이다 </t>
        </is>
      </c>
      <c r="H5432" t="n">
        <v>418970762</v>
      </c>
    </row>
    <row r="5433">
      <c r="A5433" t="inlineStr">
        <is>
          <t>2026.05.04 13:28</t>
        </is>
      </c>
      <c r="B5433" t="inlineStr">
        <is>
          <t>종합 7,000 앞두고~~</t>
        </is>
      </c>
      <c r="C5433" t="inlineStr">
        <is>
          <t>현대차그룹 폭망 ㅋㅋ~~ 떨어질땐 이런넘은 더 많이 빠지는건 진리~~이 좋은 기회를 못타고 주구장창 뭘 기다리는지 기다리다 때를 못타고 변화에 늦으면 도태 되는 수 밖에~~</t>
        </is>
      </c>
      <c r="D5433" t="n">
        <v>5</v>
      </c>
      <c r="E5433" t="n">
        <v>0</v>
      </c>
      <c r="F5433" t="n">
        <v>31</v>
      </c>
      <c r="G5433" t="inlineStr">
        <is>
          <t>종합 7,000 앞두고~~ 현대차그룹 폭망 ㅋㅋ~~ 떨어질땐 이런넘은 더 많이 빠지는건 진리~~이 좋은 기회를 못타고 주구장창 뭘 기다리는지 기다리다 때를 못타고 변화에 늦으면 도태 되는 수 밖에~~</t>
        </is>
      </c>
      <c r="H5433" t="n">
        <v>418970520</v>
      </c>
    </row>
    <row r="5434">
      <c r="A5434" t="inlineStr">
        <is>
          <t>2026.05.04 13:27</t>
        </is>
      </c>
      <c r="B5434" t="inlineStr">
        <is>
          <t>왜 그러게 잡주를 사소 개고생들을</t>
        </is>
      </c>
      <c r="C5434" t="inlineStr">
        <is>
          <t>미래가치 없는 거 어제오늘 일은 아닌데 왜 이 방에선 난리냐 안가는 거 뻔히 알면서 왜 사서
현기차 사옥 지으려고 전에 10조 넘게 현금 내고 강남 땅 사는 경영 의사결정 하는 스타일 보면 모르냐? 그 이후로 국내와 해외에서 시장 신뢰 다 잃은 거 모르냐</t>
        </is>
      </c>
      <c r="D5434" t="n">
        <v>3</v>
      </c>
      <c r="E5434" t="n">
        <v>0</v>
      </c>
      <c r="F5434" t="n">
        <v>33</v>
      </c>
      <c r="G5434" t="inlineStr">
        <is>
          <t>왜 그러게 잡주를 사소 개고생들을 미래가치 없는 거 어제오늘 일은 아닌데 왜 이 방에선 난리냐 안가는 거 뻔히 알면서 왜 사서
현기차 사옥 지으려고 전에 10조 넘게 현금 내고 강남 땅 사는 경영 의사결정 하는 스타일 보면 모르냐? 그 이후로 국내와 해외에서 시장 신뢰 다 잃은 거 모르냐</t>
        </is>
      </c>
      <c r="H5434" t="n">
        <v>418970390</v>
      </c>
    </row>
    <row r="5435">
      <c r="A5435" t="inlineStr">
        <is>
          <t>2026.05.04 13:26</t>
        </is>
      </c>
      <c r="B5435" t="inlineStr">
        <is>
          <t>너무 폭등하네요.</t>
        </is>
      </c>
      <c r="C5435" t="inlineStr">
        <is>
          <t>기대와 다르게 밑에서 잡으려 했는데 날라가네 쩝</t>
        </is>
      </c>
      <c r="D5435" t="n">
        <v>2</v>
      </c>
      <c r="E5435" t="n">
        <v>2</v>
      </c>
      <c r="F5435" t="n">
        <v>25</v>
      </c>
      <c r="G5435" t="inlineStr">
        <is>
          <t>너무 폭등하네요. 기대와 다르게 밑에서 잡으려 했는데 날라가네 쩝</t>
        </is>
      </c>
      <c r="H5435" t="n">
        <v>418970183</v>
      </c>
    </row>
    <row r="5436">
      <c r="A5436" t="inlineStr">
        <is>
          <t>2026.05.04 13:26</t>
        </is>
      </c>
      <c r="B5436" t="inlineStr">
        <is>
          <t>우정잉이 화나겠다</t>
        </is>
      </c>
      <c r="C5436" t="inlineStr">
        <is>
          <t xml:space="preserve">나도 열불나는데 우정잉은 더하겟지 </t>
        </is>
      </c>
      <c r="D5436" t="n">
        <v>2</v>
      </c>
      <c r="E5436" t="n">
        <v>1</v>
      </c>
      <c r="F5436" t="n">
        <v>31</v>
      </c>
      <c r="G5436" t="inlineStr">
        <is>
          <t xml:space="preserve">우정잉이 화나겠다 나도 열불나는데 우정잉은 더하겟지 </t>
        </is>
      </c>
      <c r="H5436" t="n">
        <v>418970241</v>
      </c>
    </row>
    <row r="5437">
      <c r="A5437" t="inlineStr">
        <is>
          <t>2026.05.04 13:24</t>
        </is>
      </c>
      <c r="B5437" t="inlineStr">
        <is>
          <t>전쟁일으킨 트럼프의 최대 피해자는</t>
        </is>
      </c>
      <c r="C5437" t="inlineStr">
        <is>
          <t>현대차이다 하이닉스 삼전 전쟁전 가격 다회복</t>
        </is>
      </c>
      <c r="D5437" t="n">
        <v>4</v>
      </c>
      <c r="E5437" t="n">
        <v>0</v>
      </c>
      <c r="F5437" t="n">
        <v>28</v>
      </c>
      <c r="G5437" t="inlineStr">
        <is>
          <t>전쟁일으킨 트럼프의 최대 피해자는 현대차이다 하이닉스 삼전 전쟁전 가격 다회복</t>
        </is>
      </c>
      <c r="H5437" t="n">
        <v>418969983</v>
      </c>
    </row>
    <row r="5438">
      <c r="A5438" t="inlineStr">
        <is>
          <t>2026.05.04 13:23</t>
        </is>
      </c>
      <c r="B5438" t="inlineStr">
        <is>
          <t>내릴떄는 1등으로 내리면서 이 좋은날</t>
        </is>
      </c>
      <c r="C5438" t="inlineStr">
        <is>
          <t xml:space="preserve">뭐하는거냐 </t>
        </is>
      </c>
      <c r="D5438" t="n">
        <v>8</v>
      </c>
      <c r="E5438" t="n">
        <v>0</v>
      </c>
      <c r="F5438" t="n">
        <v>16</v>
      </c>
      <c r="G5438" t="inlineStr">
        <is>
          <t xml:space="preserve">내릴떄는 1등으로 내리면서 이 좋은날 뭐하는거냐 </t>
        </is>
      </c>
      <c r="H5438" t="n">
        <v>418969757</v>
      </c>
    </row>
    <row r="5439">
      <c r="A5439" t="inlineStr">
        <is>
          <t>2026.05.04 13:23</t>
        </is>
      </c>
      <c r="B5439" t="inlineStr">
        <is>
          <t>코스피 4퍼가는데 이건 뭐 잡주도 아니고 내릴...</t>
        </is>
      </c>
      <c r="C5439" t="inlineStr">
        <is>
          <t>보스턴다이나믹스. 팔아라 이따위로 주가 관리할거면</t>
        </is>
      </c>
      <c r="D5439" t="n">
        <v>5</v>
      </c>
      <c r="E5439" t="n">
        <v>0</v>
      </c>
      <c r="F5439" t="n">
        <v>22</v>
      </c>
      <c r="G5439" t="inlineStr">
        <is>
          <t>코스피 4퍼가는데 이건 뭐 잡주도 아니고 내릴... 보스턴다이나믹스. 팔아라 이따위로 주가 관리할거면</t>
        </is>
      </c>
      <c r="H5439" t="n">
        <v>418969825</v>
      </c>
    </row>
    <row r="5440">
      <c r="A5440" t="inlineStr">
        <is>
          <t>2026.05.04 13:23</t>
        </is>
      </c>
      <c r="B5440" t="inlineStr">
        <is>
          <t>반도체 조정받을때 똥차오를거같지?[1]</t>
        </is>
      </c>
      <c r="C5440" t="inlineStr">
        <is>
          <t>똥차는 두배세배로 떨어진다</t>
        </is>
      </c>
      <c r="D5440" t="n">
        <v>6</v>
      </c>
      <c r="E5440" t="n">
        <v>0</v>
      </c>
      <c r="F5440" t="n">
        <v>44</v>
      </c>
      <c r="G5440" t="inlineStr">
        <is>
          <t>반도체 조정받을때 똥차오를거같지?[1] 똥차는 두배세배로 떨어진다</t>
        </is>
      </c>
      <c r="H5440" t="n">
        <v>418969739</v>
      </c>
    </row>
    <row r="5441">
      <c r="A5441" t="inlineStr">
        <is>
          <t>2026.05.04 13:22</t>
        </is>
      </c>
      <c r="B5441" t="inlineStr">
        <is>
          <t>정의선[1]</t>
        </is>
      </c>
      <c r="C5441" t="inlineStr">
        <is>
          <t>주주들은 잘못이 없다.</t>
        </is>
      </c>
      <c r="D5441" t="n">
        <v>3</v>
      </c>
      <c r="E5441" t="n">
        <v>0</v>
      </c>
      <c r="F5441" t="n">
        <v>49</v>
      </c>
      <c r="G5441" t="inlineStr">
        <is>
          <t>정의선[1] 주주들은 잘못이 없다.</t>
        </is>
      </c>
      <c r="H5441" t="n">
        <v>418969674</v>
      </c>
    </row>
    <row r="5442">
      <c r="A5442" t="inlineStr">
        <is>
          <t>2026.05.04 13:22</t>
        </is>
      </c>
      <c r="B5442" t="inlineStr">
        <is>
          <t>현대차 팔아 하이닉스 200만 가즈아~</t>
        </is>
      </c>
      <c r="C5442" t="inlineStr">
        <is>
          <t>정의선이 누르느데 절대못간다</t>
        </is>
      </c>
      <c r="D5442" t="n">
        <v>4</v>
      </c>
      <c r="E5442" t="n">
        <v>0</v>
      </c>
      <c r="F5442" t="n">
        <v>22</v>
      </c>
      <c r="G5442" t="inlineStr">
        <is>
          <t>현대차 팔아 하이닉스 200만 가즈아~ 정의선이 누르느데 절대못간다</t>
        </is>
      </c>
      <c r="H5442" t="n">
        <v>418969690</v>
      </c>
    </row>
    <row r="5443">
      <c r="A5443" t="inlineStr">
        <is>
          <t>2026.05.04 13:20</t>
        </is>
      </c>
      <c r="B5443" t="inlineStr">
        <is>
          <t>대한민국 기름 터졌냐?</t>
        </is>
      </c>
      <c r="C5443" t="inlineStr">
        <is>
          <t>지수가 왜 이래?
현대차는 왜 이래?</t>
        </is>
      </c>
      <c r="D5443" t="n">
        <v>0</v>
      </c>
      <c r="E5443" t="n">
        <v>0</v>
      </c>
      <c r="F5443" t="n">
        <v>31</v>
      </c>
      <c r="G5443" t="inlineStr">
        <is>
          <t>대한민국 기름 터졌냐? 지수가 왜 이래?
현대차는 왜 이래?</t>
        </is>
      </c>
      <c r="H5443" t="n">
        <v>418969420</v>
      </c>
    </row>
    <row r="5444">
      <c r="A5444" t="inlineStr">
        <is>
          <t>2026.05.04 13:20</t>
        </is>
      </c>
      <c r="B5444" t="inlineStr">
        <is>
          <t>개잡주</t>
        </is>
      </c>
      <c r="C5444" t="inlineStr">
        <is>
          <t>현대차 유투버한테 속아서 산 내가 개잡주네
안경낀 코맹맹이 OOO</t>
        </is>
      </c>
      <c r="D5444" t="n">
        <v>8</v>
      </c>
      <c r="E5444" t="n">
        <v>0</v>
      </c>
      <c r="F5444" t="n">
        <v>20</v>
      </c>
      <c r="G5444" t="inlineStr">
        <is>
          <t>개잡주 현대차 유투버한테 속아서 산 내가 개잡주네
안경낀 코맹맹이 OOO</t>
        </is>
      </c>
      <c r="H5444" t="n">
        <v>418969300</v>
      </c>
    </row>
    <row r="5445">
      <c r="A5445" t="inlineStr">
        <is>
          <t>2026.05.04 13:19</t>
        </is>
      </c>
      <c r="B5445" t="inlineStr">
        <is>
          <t>이제 이상적인 차트로 가는듯[2]</t>
        </is>
      </c>
      <c r="C5445" t="inlineStr">
        <is>
          <t>일봉차트 봤을때 이제 5일선 20일선 60일선 순으로 정배열이 된거 같아요. 가장 이상적인 차트에 가까워지고 있는듯.</t>
        </is>
      </c>
      <c r="D5445" t="n">
        <v>1</v>
      </c>
      <c r="E5445" t="n">
        <v>1</v>
      </c>
      <c r="F5445" t="n">
        <v>94</v>
      </c>
      <c r="G5445" t="inlineStr">
        <is>
          <t>이제 이상적인 차트로 가는듯[2] 일봉차트 봤을때 이제 5일선 20일선 60일선 순으로 정배열이 된거 같아요. 가장 이상적인 차트에 가까워지고 있는듯.</t>
        </is>
      </c>
      <c r="H5445" t="n">
        <v>418969275</v>
      </c>
    </row>
    <row r="5446">
      <c r="A5446" t="inlineStr">
        <is>
          <t>2026.05.04 13:19</t>
        </is>
      </c>
      <c r="B5446" t="inlineStr">
        <is>
          <t>안오르는 주식[1]</t>
        </is>
      </c>
      <c r="C5446" t="inlineStr">
        <is>
          <t>네이버
현댜차
삼전</t>
        </is>
      </c>
      <c r="D5446" t="n">
        <v>1</v>
      </c>
      <c r="E5446" t="n">
        <v>1</v>
      </c>
      <c r="F5446" t="n">
        <v>27</v>
      </c>
      <c r="G5446" t="inlineStr">
        <is>
          <t>안오르는 주식[1] 네이버
현댜차
삼전</t>
        </is>
      </c>
      <c r="H5446" t="n">
        <v>418969230</v>
      </c>
    </row>
    <row r="5447">
      <c r="A5447" t="inlineStr">
        <is>
          <t>2026.05.04 13:17</t>
        </is>
      </c>
      <c r="B5447" t="inlineStr">
        <is>
          <t>자..이제 올리자..공매도 청산</t>
        </is>
      </c>
      <c r="C5447" t="inlineStr">
        <is>
          <t>현대 호재 기사는 계속 나오던데
가즈아</t>
        </is>
      </c>
      <c r="D5447" t="n">
        <v>5</v>
      </c>
      <c r="E5447" t="n">
        <v>0</v>
      </c>
      <c r="F5447" t="n">
        <v>30</v>
      </c>
      <c r="G5447" t="inlineStr">
        <is>
          <t>자..이제 올리자..공매도 청산 현대 호재 기사는 계속 나오던데
가즈아</t>
        </is>
      </c>
      <c r="H5447" t="n">
        <v>418969001</v>
      </c>
    </row>
    <row r="5448">
      <c r="A5448" t="inlineStr">
        <is>
          <t>2026.05.04 13:14</t>
        </is>
      </c>
      <c r="B5448" t="inlineStr">
        <is>
          <t>현대차 사면 거지된다[2]</t>
        </is>
      </c>
      <c r="C5448" t="inlineStr">
        <is>
          <t>현대붙은거 사면 거지된다
자동차 건설 싹다 거지됐다</t>
        </is>
      </c>
      <c r="D5448" t="n">
        <v>9</v>
      </c>
      <c r="E5448" t="n">
        <v>1</v>
      </c>
      <c r="F5448" t="n">
        <v>106</v>
      </c>
      <c r="G5448" t="inlineStr">
        <is>
          <t>현대차 사면 거지된다[2] 현대붙은거 사면 거지된다
자동차 건설 싹다 거지됐다</t>
        </is>
      </c>
      <c r="H5448" t="n">
        <v>418968625</v>
      </c>
    </row>
    <row r="5449">
      <c r="A5449" t="inlineStr">
        <is>
          <t>2026.05.04 13:14</t>
        </is>
      </c>
      <c r="B5449" t="inlineStr">
        <is>
          <t>수요일에는 오를듯</t>
        </is>
      </c>
      <c r="C5449" t="inlineStr">
        <is>
          <t>반도체 수익내고 이제 여기로 와야할 타이밍</t>
        </is>
      </c>
      <c r="D5449" t="n">
        <v>1</v>
      </c>
      <c r="E5449" t="n">
        <v>5</v>
      </c>
      <c r="F5449" t="n">
        <v>30</v>
      </c>
      <c r="G5449" t="inlineStr">
        <is>
          <t>수요일에는 오를듯 반도체 수익내고 이제 여기로 와야할 타이밍</t>
        </is>
      </c>
      <c r="H5449" t="n">
        <v>418968535</v>
      </c>
    </row>
    <row r="5450">
      <c r="A5450" t="inlineStr">
        <is>
          <t>2026.05.04 13:13</t>
        </is>
      </c>
      <c r="B5450" t="inlineStr">
        <is>
          <t>약상승에도 개인들 우수수 떨어지는구나</t>
        </is>
      </c>
      <c r="C5450" t="inlineStr">
        <is>
          <t xml:space="preserve">기관 외인 프로그램 투신 모두 사는대 개인들 받아먹고 간다 조금 급등하면 200만주 이상 떨릴듯 잘가라 </t>
        </is>
      </c>
      <c r="D5450" t="n">
        <v>3</v>
      </c>
      <c r="E5450" t="n">
        <v>0</v>
      </c>
      <c r="F5450" t="n">
        <v>37</v>
      </c>
      <c r="G5450" t="inlineStr">
        <is>
          <t xml:space="preserve">약상승에도 개인들 우수수 떨어지는구나 기관 외인 프로그램 투신 모두 사는대 개인들 받아먹고 간다 조금 급등하면 200만주 이상 떨릴듯 잘가라 </t>
        </is>
      </c>
      <c r="H5450" t="n">
        <v>418968470</v>
      </c>
    </row>
    <row r="5451">
      <c r="A5451" t="inlineStr">
        <is>
          <t>2026.05.04 13:13</t>
        </is>
      </c>
      <c r="B5451" t="inlineStr">
        <is>
          <t>팔았다</t>
        </is>
      </c>
      <c r="C5451" t="inlineStr">
        <is>
          <t>짜증나서 팔았다 팔고 닉스 136에 샀다
벌써 수익중..잘한것같다</t>
        </is>
      </c>
      <c r="D5451" t="n">
        <v>6</v>
      </c>
      <c r="E5451" t="n">
        <v>0</v>
      </c>
      <c r="F5451" t="n">
        <v>32</v>
      </c>
      <c r="G5451" t="inlineStr">
        <is>
          <t>팔았다 짜증나서 팔았다 팔고 닉스 136에 샀다
벌써 수익중..잘한것같다</t>
        </is>
      </c>
      <c r="H5451" t="n">
        <v>418968414</v>
      </c>
    </row>
    <row r="5452">
      <c r="A5452" t="inlineStr">
        <is>
          <t>2026.05.04 13:11</t>
        </is>
      </c>
      <c r="B5452" t="inlineStr">
        <is>
          <t>징글징글 진짜</t>
        </is>
      </c>
      <c r="C5452" t="inlineStr">
        <is>
          <t>갈꺼면 가고 말꺼면 말고
답답해 디지것네</t>
        </is>
      </c>
      <c r="D5452" t="n">
        <v>3</v>
      </c>
      <c r="E5452" t="n">
        <v>0</v>
      </c>
      <c r="F5452" t="n">
        <v>19</v>
      </c>
      <c r="G5452" t="inlineStr">
        <is>
          <t>징글징글 진짜 갈꺼면 가고 말꺼면 말고
답답해 디지것네</t>
        </is>
      </c>
      <c r="H5452" t="n">
        <v>418968104</v>
      </c>
    </row>
    <row r="5453">
      <c r="A5453" t="inlineStr">
        <is>
          <t>2026.05.04 13:11</t>
        </is>
      </c>
      <c r="B5453" t="inlineStr">
        <is>
          <t>▶ 5월 4일 네이버 기준 현재 한국인들의 계...</t>
        </is>
      </c>
      <c r="C5453"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D5453" t="n">
        <v>0</v>
      </c>
      <c r="E5453" t="n">
        <v>0</v>
      </c>
      <c r="F5453" t="n">
        <v>197</v>
      </c>
      <c r="G5453" t="inlineStr">
        <is>
          <t>▶ 5월 4일 네이버 기준 현재 한국인들의 계...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H5453" t="n">
        <v>418968117</v>
      </c>
    </row>
    <row r="5454">
      <c r="A5454" t="inlineStr">
        <is>
          <t>2026.05.04 13:08</t>
        </is>
      </c>
      <c r="B5454" t="inlineStr">
        <is>
          <t>주주인 저도 헷갈리네요[1]</t>
        </is>
      </c>
      <c r="C5454" t="inlineStr">
        <is>
          <t>현대차 빼고는 이미 너무 많이 올랐다고 생각합니다.
하이닉스 삼전이 오르는 것보다, 현대차가 오를 수 있는 수치가 더 높다고 생각하는데 다른 분들에 의견이 궁금합니다</t>
        </is>
      </c>
      <c r="D5454" t="n">
        <v>0</v>
      </c>
      <c r="E5454" t="n">
        <v>5</v>
      </c>
      <c r="F5454" t="n">
        <v>131</v>
      </c>
      <c r="G5454" t="inlineStr">
        <is>
          <t>주주인 저도 헷갈리네요[1] 현대차 빼고는 이미 너무 많이 올랐다고 생각합니다.
하이닉스 삼전이 오르는 것보다, 현대차가 오를 수 있는 수치가 더 높다고 생각하는데 다른 분들에 의견이 궁금합니다</t>
        </is>
      </c>
      <c r="H5454" t="n">
        <v>418967784</v>
      </c>
    </row>
    <row r="5455">
      <c r="A5455" t="inlineStr">
        <is>
          <t>2026.05.04 13:08</t>
        </is>
      </c>
      <c r="B5455" t="inlineStr">
        <is>
          <t>3차 인내심 테스트</t>
        </is>
      </c>
      <c r="C5455" t="inlineStr">
        <is>
          <t>이제 마지막이니 다들 잘 견디시죠</t>
        </is>
      </c>
      <c r="D5455" t="n">
        <v>1</v>
      </c>
      <c r="E5455" t="n">
        <v>0</v>
      </c>
      <c r="F5455" t="n">
        <v>35</v>
      </c>
      <c r="G5455" t="inlineStr">
        <is>
          <t>3차 인내심 테스트 이제 마지막이니 다들 잘 견디시죠</t>
        </is>
      </c>
      <c r="H5455" t="n">
        <v>418967824</v>
      </c>
    </row>
    <row r="5456">
      <c r="A5456" t="inlineStr">
        <is>
          <t>2026.05.04 13:07</t>
        </is>
      </c>
      <c r="B5456" t="inlineStr">
        <is>
          <t>테슬라 따라쟁이 현기차</t>
        </is>
      </c>
      <c r="C5456" t="inlineStr">
        <is>
          <t>어딜 현다이가 테슬라에 비비냐</t>
        </is>
      </c>
      <c r="D5456" t="n">
        <v>0</v>
      </c>
      <c r="E5456" t="n">
        <v>0</v>
      </c>
      <c r="F5456" t="n">
        <v>25</v>
      </c>
      <c r="G5456" t="inlineStr">
        <is>
          <t>테슬라 따라쟁이 현기차 어딜 현다이가 테슬라에 비비냐</t>
        </is>
      </c>
      <c r="H5456" t="n">
        <v>418967678</v>
      </c>
    </row>
    <row r="5457">
      <c r="A5457" t="inlineStr">
        <is>
          <t>2026.05.04 13:07</t>
        </is>
      </c>
      <c r="B5457" t="inlineStr">
        <is>
          <t>주식 20년차가말한다[2]</t>
        </is>
      </c>
      <c r="C5457" t="inlineStr">
        <is>
          <t xml:space="preserve">지금 현대차 기모으고있는중이다 상승하기위한 개미털기. </t>
        </is>
      </c>
      <c r="D5457" t="n">
        <v>3</v>
      </c>
      <c r="E5457" t="n">
        <v>4</v>
      </c>
      <c r="F5457" t="n">
        <v>108</v>
      </c>
      <c r="G5457" t="inlineStr">
        <is>
          <t xml:space="preserve">주식 20년차가말한다[2] 지금 현대차 기모으고있는중이다 상승하기위한 개미털기. </t>
        </is>
      </c>
      <c r="H5457" t="n">
        <v>418967643</v>
      </c>
    </row>
    <row r="5458">
      <c r="A5458" t="inlineStr">
        <is>
          <t>2026.05.04 13:05</t>
        </is>
      </c>
      <c r="B5458" t="inlineStr">
        <is>
          <t>오늘은 어렵겠네</t>
        </is>
      </c>
      <c r="C5458" t="inlineStr">
        <is>
          <t>수요일에는 58찍을듯</t>
        </is>
      </c>
      <c r="D5458" t="n">
        <v>1</v>
      </c>
      <c r="E5458" t="n">
        <v>1</v>
      </c>
      <c r="F5458" t="n">
        <v>23</v>
      </c>
      <c r="G5458" t="inlineStr">
        <is>
          <t>오늘은 어렵겠네 수요일에는 58찍을듯</t>
        </is>
      </c>
      <c r="H5458" t="n">
        <v>418967398</v>
      </c>
    </row>
    <row r="5459">
      <c r="A5459" t="inlineStr">
        <is>
          <t>2026.05.04 13:05</t>
        </is>
      </c>
      <c r="B5459" t="inlineStr">
        <is>
          <t>새만금 설겆이 성공^^</t>
        </is>
      </c>
      <c r="C5459" t="inlineStr">
        <is>
          <t>개잡주 세력질로 새만금 미끼풀고
설겆이 시켜버렷네 ㅋㅋ
빨리 손절하고  
삼성닉스로 갈아타세요
돈버리고잇너</t>
        </is>
      </c>
      <c r="D5459" t="n">
        <v>2</v>
      </c>
      <c r="E5459" t="n">
        <v>0</v>
      </c>
      <c r="F5459" t="n">
        <v>35</v>
      </c>
      <c r="G5459" t="inlineStr">
        <is>
          <t>새만금 설겆이 성공^^ 개잡주 세력질로 새만금 미끼풀고
설겆이 시켜버렷네 ㅋㅋ
빨리 손절하고  
삼성닉스로 갈아타세요
돈버리고잇너</t>
        </is>
      </c>
      <c r="H5459" t="n">
        <v>418967434</v>
      </c>
    </row>
    <row r="5460">
      <c r="A5460" t="inlineStr">
        <is>
          <t>2026.05.04 13:04</t>
        </is>
      </c>
      <c r="B5460" t="inlineStr">
        <is>
          <t>이거 10퍼오르는거 기다리다가</t>
        </is>
      </c>
      <c r="C5460" t="inlineStr">
        <is>
          <t>닉스 50퍼오른다~ 심지어 10퍼오르지도않음ㅋㅋㅋ 1억이면 날린 기회비용만 5천ㅋㅋㅋㅋㅋㅋ 지금이라도 갈아타자~~삼전닉스 화이팅! 저주받은 머머리닷ㅋㅋㅋ</t>
        </is>
      </c>
      <c r="D5460" t="n">
        <v>1</v>
      </c>
      <c r="E5460" t="n">
        <v>0</v>
      </c>
      <c r="F5460" t="n">
        <v>42</v>
      </c>
      <c r="G5460" t="inlineStr">
        <is>
          <t>이거 10퍼오르는거 기다리다가 닉스 50퍼오른다~ 심지어 10퍼오르지도않음ㅋㅋㅋ 1억이면 날린 기회비용만 5천ㅋㅋㅋㅋㅋㅋ 지금이라도 갈아타자~~삼전닉스 화이팅! 저주받은 머머리닷ㅋㅋㅋ</t>
        </is>
      </c>
      <c r="H5460" t="n">
        <v>418967341</v>
      </c>
    </row>
    <row r="5461">
      <c r="A5461" t="inlineStr">
        <is>
          <t>2026.05.04 13:04</t>
        </is>
      </c>
      <c r="B5461" t="inlineStr">
        <is>
          <t>오늘 신규입성했어요 잘 부탁드립니다.[1]</t>
        </is>
      </c>
      <c r="C5461" t="inlineStr">
        <is>
          <t>다른거 안보고
PER 15배 보고 들어왔습니다.
하닉스도 반도체 슈퍼사이클 오고 이런거 모르고
PER 15배 여서 매수를 햇거든요 ㅎㅎ
현대차도 제대로 평가받으면
시총 800조이상 주당 130만원 곧 갈거 같아요
신규입성 매수금액 5천만원 투자햇습니다.
3억 만들고 나갈게요....잘 부탁드려요 ㅎㅎ</t>
        </is>
      </c>
      <c r="D5461" t="n">
        <v>1</v>
      </c>
      <c r="E5461" t="n">
        <v>0</v>
      </c>
      <c r="F5461" t="n">
        <v>115</v>
      </c>
      <c r="G5461" t="inlineStr">
        <is>
          <t>오늘 신규입성했어요 잘 부탁드립니다.[1] 다른거 안보고
PER 15배 보고 들어왔습니다.
하닉스도 반도체 슈퍼사이클 오고 이런거 모르고
PER 15배 여서 매수를 햇거든요 ㅎㅎ
현대차도 제대로 평가받으면
시총 800조이상 주당 130만원 곧 갈거 같아요
신규입성 매수금액 5천만원 투자햇습니다.
3억 만들고 나갈게요....잘 부탁드려요 ㅎㅎ</t>
        </is>
      </c>
      <c r="H5461" t="n">
        <v>418967272</v>
      </c>
    </row>
    <row r="5462">
      <c r="A5462" t="inlineStr">
        <is>
          <t>2026.05.04 13:03</t>
        </is>
      </c>
      <c r="B5462" t="inlineStr">
        <is>
          <t>실적 타령하는 주린이는 좀 딴데가서 글싸질러</t>
        </is>
      </c>
      <c r="C5462" t="inlineStr">
        <is>
          <t xml:space="preserve">그러면 2차전지는 싹다 바닥을 기어야지     실적운운하고 싸질러  </t>
        </is>
      </c>
      <c r="D5462" t="n">
        <v>0</v>
      </c>
      <c r="E5462" t="n">
        <v>0</v>
      </c>
      <c r="F5462" t="n">
        <v>17</v>
      </c>
      <c r="G5462" t="inlineStr">
        <is>
          <t xml:space="preserve">실적 타령하는 주린이는 좀 딴데가서 글싸질러 그러면 2차전지는 싹다 바닥을 기어야지     실적운운하고 싸질러  </t>
        </is>
      </c>
      <c r="H5462" t="n">
        <v>418967199</v>
      </c>
    </row>
    <row r="5463">
      <c r="A5463" t="inlineStr">
        <is>
          <t>2026.05.04 13:02</t>
        </is>
      </c>
      <c r="B5463" t="inlineStr">
        <is>
          <t>★ 지금은 실적 폭증 반도체 대세: 폭등</t>
        </is>
      </c>
      <c r="C5463"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5463" t="n">
        <v>7</v>
      </c>
      <c r="E5463" t="n">
        <v>0</v>
      </c>
      <c r="F5463" t="n">
        <v>53</v>
      </c>
      <c r="G5463" t="inlineStr">
        <is>
          <t>★ 지금은 실적 폭증 반도체 대세: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5463" t="n">
        <v>418967106</v>
      </c>
    </row>
    <row r="5464">
      <c r="A5464" t="inlineStr">
        <is>
          <t>2026.05.04 13:02</t>
        </is>
      </c>
      <c r="B5464" t="inlineStr">
        <is>
          <t>하이닉스로 와라 게잡주 현대차 빨리팔어</t>
        </is>
      </c>
      <c r="C5464" t="inlineStr">
        <is>
          <t xml:space="preserve">게잡주 현대차 ㅋㅋ </t>
        </is>
      </c>
      <c r="D5464" t="n">
        <v>4</v>
      </c>
      <c r="E5464" t="n">
        <v>0</v>
      </c>
      <c r="F5464" t="n">
        <v>13</v>
      </c>
      <c r="G5464" t="inlineStr">
        <is>
          <t xml:space="preserve">하이닉스로 와라 게잡주 현대차 빨리팔어 게잡주 현대차 ㅋㅋ </t>
        </is>
      </c>
      <c r="H5464" t="n">
        <v>418967104</v>
      </c>
    </row>
    <row r="5465">
      <c r="A5465" t="inlineStr">
        <is>
          <t>2026.05.04 13:01</t>
        </is>
      </c>
      <c r="B5465" t="inlineStr">
        <is>
          <t>전 주알못입니다</t>
        </is>
      </c>
      <c r="C5465" t="inlineStr">
        <is>
          <t>반도체가 잘나가는거지 현대차가 잘나가는게 아니였네요... 67만 금방복구하고  코스피복구되면  더오를줄 알았는데 망했네요 하하;;</t>
        </is>
      </c>
      <c r="D5465" t="n">
        <v>1</v>
      </c>
      <c r="E5465" t="n">
        <v>0</v>
      </c>
      <c r="F5465" t="n">
        <v>13</v>
      </c>
      <c r="G5465" t="inlineStr">
        <is>
          <t>전 주알못입니다 반도체가 잘나가는거지 현대차가 잘나가는게 아니였네요... 67만 금방복구하고  코스피복구되면  더오를줄 알았는데 망했네요 하하;;</t>
        </is>
      </c>
      <c r="H5465" t="n">
        <v>418966951</v>
      </c>
    </row>
    <row r="5466">
      <c r="A5466" t="inlineStr">
        <is>
          <t>2026.05.04 13:01</t>
        </is>
      </c>
      <c r="B5466" t="inlineStr">
        <is>
          <t>3월4일 이후 하이닉스 +65%,현대차 7%</t>
        </is>
      </c>
      <c r="C5466" t="inlineStr">
        <is>
          <t>에휴 노답 정으선 보유주 ㅉ</t>
        </is>
      </c>
      <c r="D5466" t="n">
        <v>3</v>
      </c>
      <c r="E5466" t="n">
        <v>0</v>
      </c>
      <c r="F5466" t="n">
        <v>30</v>
      </c>
      <c r="G5466" t="inlineStr">
        <is>
          <t>3월4일 이후 하이닉스 +65%,현대차 7% 에휴 노답 정으선 보유주 ㅉ</t>
        </is>
      </c>
      <c r="H5466" t="n">
        <v>418966952</v>
      </c>
    </row>
    <row r="5467">
      <c r="A5467" t="inlineStr">
        <is>
          <t>2026.05.04 13:01</t>
        </is>
      </c>
      <c r="B5467" t="inlineStr">
        <is>
          <t>하이닉스 에스케이스퀘어 15프로 폭등 ㅋㅋ 현...</t>
        </is>
      </c>
      <c r="C5467" t="inlineStr">
        <is>
          <t xml:space="preserve">오른것도 없는데
가장 못가는구나
이거 들고 있는분들
돈복 없다
나포함 </t>
        </is>
      </c>
      <c r="D5467" t="n">
        <v>3</v>
      </c>
      <c r="E5467" t="n">
        <v>0</v>
      </c>
      <c r="F5467" t="n">
        <v>21</v>
      </c>
      <c r="G5467" t="inlineStr">
        <is>
          <t xml:space="preserve">하이닉스 에스케이스퀘어 15프로 폭등 ㅋㅋ 현... 오른것도 없는데
가장 못가는구나
이거 들고 있는분들
돈복 없다
나포함 </t>
        </is>
      </c>
      <c r="H5467" t="n">
        <v>418967008</v>
      </c>
    </row>
    <row r="5468">
      <c r="A5468" t="inlineStr">
        <is>
          <t>2026.05.04 13:00</t>
        </is>
      </c>
      <c r="B5468" t="inlineStr">
        <is>
          <t>쓰레기</t>
        </is>
      </c>
      <c r="C5468" t="inlineStr">
        <is>
          <t>쓰레기는쓰레기통에</t>
        </is>
      </c>
      <c r="D5468" t="n">
        <v>4</v>
      </c>
      <c r="E5468" t="n">
        <v>0</v>
      </c>
      <c r="F5468" t="n">
        <v>15</v>
      </c>
      <c r="G5468" t="inlineStr">
        <is>
          <t>쓰레기 쓰레기는쓰레기통에</t>
        </is>
      </c>
      <c r="H5468" t="n">
        <v>418966812</v>
      </c>
    </row>
    <row r="5469">
      <c r="A5469" t="inlineStr">
        <is>
          <t>2026.05.04 13:00</t>
        </is>
      </c>
      <c r="B5469" t="inlineStr">
        <is>
          <t>오~~~~역시</t>
        </is>
      </c>
      <c r="C5469" t="inlineStr">
        <is>
          <t>개잡주  맞네</t>
        </is>
      </c>
      <c r="D5469" t="n">
        <v>6</v>
      </c>
      <c r="E5469" t="n">
        <v>0</v>
      </c>
      <c r="F5469" t="n">
        <v>19</v>
      </c>
      <c r="G5469" t="inlineStr">
        <is>
          <t>오~~~~역시 개잡주  맞네</t>
        </is>
      </c>
      <c r="H5469" t="n">
        <v>418966830</v>
      </c>
    </row>
    <row r="5470">
      <c r="A5470" t="inlineStr">
        <is>
          <t>2026.05.04 12:59</t>
        </is>
      </c>
      <c r="B5470" t="inlineStr">
        <is>
          <t>정의선 독하다</t>
        </is>
      </c>
      <c r="C5470" t="inlineStr">
        <is>
          <t>코스피7000인데
코스피5000대랑 가격이 비슷하네
현대그룹만 여전히 전쟁중이여
앞으로 재용이랑 젠슨황이랑 겸상하지마러
낄낄빠빠 와꾸 안나온다
골방에서 혼자 깐부먹어라</t>
        </is>
      </c>
      <c r="D5470" t="n">
        <v>5</v>
      </c>
      <c r="E5470" t="n">
        <v>0</v>
      </c>
      <c r="F5470" t="n">
        <v>38</v>
      </c>
      <c r="G5470" t="inlineStr">
        <is>
          <t>정의선 독하다 코스피7000인데
코스피5000대랑 가격이 비슷하네
현대그룹만 여전히 전쟁중이여
앞으로 재용이랑 젠슨황이랑 겸상하지마러
낄낄빠빠 와꾸 안나온다
골방에서 혼자 깐부먹어라</t>
        </is>
      </c>
      <c r="H5470" t="n">
        <v>418966629</v>
      </c>
    </row>
    <row r="5471">
      <c r="A5471" t="inlineStr">
        <is>
          <t>2026.05.04 12:59</t>
        </is>
      </c>
      <c r="B5471" t="inlineStr">
        <is>
          <t>대기업서열 3위기업 시총이 110조????[2]</t>
        </is>
      </c>
      <c r="C5471" t="inlineStr">
        <is>
          <t>여기가 방글라데시 필리핀이냐?
대한민국 서열 3위 대기업이다
시총 1천조 만들어라</t>
        </is>
      </c>
      <c r="D5471" t="n">
        <v>2</v>
      </c>
      <c r="E5471" t="n">
        <v>0</v>
      </c>
      <c r="F5471" t="n">
        <v>48</v>
      </c>
      <c r="G5471" t="inlineStr">
        <is>
          <t>대기업서열 3위기업 시총이 110조????[2] 여기가 방글라데시 필리핀이냐?
대한민국 서열 3위 대기업이다
시총 1천조 만들어라</t>
        </is>
      </c>
      <c r="H5471" t="n">
        <v>418966669</v>
      </c>
    </row>
    <row r="5472">
      <c r="A5472" t="inlineStr">
        <is>
          <t>2026.05.04 12:59</t>
        </is>
      </c>
      <c r="B5472" t="inlineStr">
        <is>
          <t>맞제? ㅋㅋ</t>
        </is>
      </c>
      <c r="C5472" t="inlineStr">
        <is>
          <t>주중엔 사탕 ㅋㅋ 주말엔 폭탄 ㅋㅋㅋㅋ
또 살살 긁어주다가 외인점마들이 느그개미돈 긁어삐는기야 ㅋㅋㅋㅋㅋㅋ
외인이 떤지뿌는데 니들이 별수있겄나 ㅋㅋㅋㅋㅋㅋ</t>
        </is>
      </c>
      <c r="D5472" t="n">
        <v>0</v>
      </c>
      <c r="E5472" t="n">
        <v>0</v>
      </c>
      <c r="F5472" t="n">
        <v>22</v>
      </c>
      <c r="G5472" t="inlineStr">
        <is>
          <t>맞제? ㅋㅋ 주중엔 사탕 ㅋㅋ 주말엔 폭탄 ㅋㅋㅋㅋ
또 살살 긁어주다가 외인점마들이 느그개미돈 긁어삐는기야 ㅋㅋㅋㅋㅋㅋ
외인이 떤지뿌는데 니들이 별수있겄나 ㅋㅋㅋㅋㅋㅋ</t>
        </is>
      </c>
      <c r="H5472" t="n">
        <v>418966719</v>
      </c>
    </row>
    <row r="5473">
      <c r="A5473" t="inlineStr">
        <is>
          <t>2026.05.04 12:58</t>
        </is>
      </c>
      <c r="B5473" t="inlineStr">
        <is>
          <t>죽은자식 봉알 만져도 안간다</t>
        </is>
      </c>
      <c r="C5473" t="inlineStr">
        <is>
          <t>반도체 고고싱해라
정의선이 올려줄 인간이 아니다</t>
        </is>
      </c>
      <c r="D5473" t="n">
        <v>1</v>
      </c>
      <c r="E5473" t="n">
        <v>0</v>
      </c>
      <c r="F5473" t="n">
        <v>13</v>
      </c>
      <c r="G5473" t="inlineStr">
        <is>
          <t>죽은자식 봉알 만져도 안간다 반도체 고고싱해라
정의선이 올려줄 인간이 아니다</t>
        </is>
      </c>
      <c r="H5473" t="n">
        <v>418966586</v>
      </c>
    </row>
    <row r="5474">
      <c r="A5474" t="inlineStr">
        <is>
          <t>2026.05.04 12:57</t>
        </is>
      </c>
      <c r="B5474" t="inlineStr">
        <is>
          <t>삼전닉스 개오르는데</t>
        </is>
      </c>
      <c r="C5474" t="inlineStr">
        <is>
          <t>이건 머 장난 똥치는것도 아니고
아직. 5프로 손실중 ㅜㅜ</t>
        </is>
      </c>
      <c r="D5474" t="n">
        <v>3</v>
      </c>
      <c r="E5474" t="n">
        <v>0</v>
      </c>
      <c r="F5474" t="n">
        <v>14</v>
      </c>
      <c r="G5474" t="inlineStr">
        <is>
          <t>삼전닉스 개오르는데 이건 머 장난 똥치는것도 아니고
아직. 5프로 손실중 ㅜㅜ</t>
        </is>
      </c>
      <c r="H5474" t="n">
        <v>418966455</v>
      </c>
    </row>
    <row r="5475">
      <c r="A5475" t="inlineStr">
        <is>
          <t>2026.05.04 12:57</t>
        </is>
      </c>
      <c r="B5475" t="inlineStr">
        <is>
          <t>현차야</t>
        </is>
      </c>
      <c r="C5475" t="inlineStr">
        <is>
          <t>너도가자~~기아손잡고 같이좀 한번이라도
날아봐라 쫌  순위도 뺏기고ㅡㅡ참...
답도읍다</t>
        </is>
      </c>
      <c r="D5475" t="n">
        <v>2</v>
      </c>
      <c r="E5475" t="n">
        <v>0</v>
      </c>
      <c r="F5475" t="n">
        <v>13</v>
      </c>
      <c r="G5475" t="inlineStr">
        <is>
          <t>현차야 너도가자~~기아손잡고 같이좀 한번이라도
날아봐라 쫌  순위도 뺏기고ㅡㅡ참...
답도읍다</t>
        </is>
      </c>
      <c r="H5475" t="n">
        <v>418966380</v>
      </c>
    </row>
    <row r="5476">
      <c r="A5476" t="inlineStr">
        <is>
          <t>2026.05.04 12:56</t>
        </is>
      </c>
      <c r="B5476" t="inlineStr">
        <is>
          <t>의선이는 푼돈 아끼려다 그룹 날리게 ...</t>
        </is>
      </c>
      <c r="C5476" t="inlineStr">
        <is>
          <t xml:space="preserve">지금까지 시도하는 족족이 다 실패하고, 이제 죄명이가 중복상장 막아서 보스턴 상장도 될지 안될지도 모르고 , 보스턴 상장 안되면 영원히 못하는거지,  주가가 이모양인건 다 이유가 있는거지  </t>
        </is>
      </c>
      <c r="D5476" t="n">
        <v>5</v>
      </c>
      <c r="E5476" t="n">
        <v>0</v>
      </c>
      <c r="F5476" t="n">
        <v>28</v>
      </c>
      <c r="G5476" t="inlineStr">
        <is>
          <t xml:space="preserve">의선이는 푼돈 아끼려다 그룹 날리게 ... 지금까지 시도하는 족족이 다 실패하고, 이제 죄명이가 중복상장 막아서 보스턴 상장도 될지 안될지도 모르고 , 보스턴 상장 안되면 영원히 못하는거지,  주가가 이모양인건 다 이유가 있는거지  </t>
        </is>
      </c>
      <c r="H5476" t="n">
        <v>418966273</v>
      </c>
    </row>
    <row r="5477">
      <c r="A5477" t="inlineStr">
        <is>
          <t>2026.05.04 12:55</t>
        </is>
      </c>
      <c r="B5477" t="inlineStr">
        <is>
          <t>다른 대형주들은 가볍게 펌핑하는데</t>
        </is>
      </c>
      <c r="C5477" t="inlineStr">
        <is>
          <t>얘는 1분 펌핑후 철푸덕끝</t>
        </is>
      </c>
      <c r="D5477" t="n">
        <v>2</v>
      </c>
      <c r="E5477" t="n">
        <v>0</v>
      </c>
      <c r="F5477" t="n">
        <v>14</v>
      </c>
      <c r="G5477" t="inlineStr">
        <is>
          <t>다른 대형주들은 가볍게 펌핑하는데 얘는 1분 펌핑후 철푸덕끝</t>
        </is>
      </c>
      <c r="H5477" t="n">
        <v>418966199</v>
      </c>
    </row>
    <row r="5478">
      <c r="A5478" t="inlineStr">
        <is>
          <t>2026.05.04 12:55</t>
        </is>
      </c>
      <c r="B5478" t="inlineStr">
        <is>
          <t>여기서 뭐 하시나요?[2]</t>
        </is>
      </c>
      <c r="C5478" t="inlineStr">
        <is>
          <t xml:space="preserve">반도체 불장 입니다. 너무 뜨거워 타버리고 있어요.
여기 왜 있어요?  </t>
        </is>
      </c>
      <c r="D5478" t="n">
        <v>0</v>
      </c>
      <c r="E5478" t="n">
        <v>0</v>
      </c>
      <c r="F5478" t="n">
        <v>49</v>
      </c>
      <c r="G5478" t="inlineStr">
        <is>
          <t xml:space="preserve">여기서 뭐 하시나요?[2] 반도체 불장 입니다. 너무 뜨거워 타버리고 있어요.
여기 왜 있어요?  </t>
        </is>
      </c>
      <c r="H5478" t="n">
        <v>418966151</v>
      </c>
    </row>
    <row r="5479">
      <c r="A5479" t="inlineStr">
        <is>
          <t>2026.05.04 12:55</t>
        </is>
      </c>
      <c r="B5479" t="inlineStr">
        <is>
          <t>형님들 이제 현차 날아갈겁니다[1]</t>
        </is>
      </c>
      <c r="C5479" t="inlineStr">
        <is>
          <t>제가 팔았거든요.. ㅠㅠ</t>
        </is>
      </c>
      <c r="D5479" t="n">
        <v>4</v>
      </c>
      <c r="E5479" t="n">
        <v>2</v>
      </c>
      <c r="F5479" t="n">
        <v>42</v>
      </c>
      <c r="G5479" t="inlineStr">
        <is>
          <t>형님들 이제 현차 날아갈겁니다[1] 제가 팔았거든요.. ㅠㅠ</t>
        </is>
      </c>
      <c r="H5479" t="n">
        <v>418966229</v>
      </c>
    </row>
    <row r="5480">
      <c r="A5480" t="inlineStr">
        <is>
          <t>2026.05.04 12:55</t>
        </is>
      </c>
      <c r="B5480" t="inlineStr">
        <is>
          <t>卒가타</t>
        </is>
      </c>
      <c r="C5480" t="inlineStr">
        <is>
          <t>매출 수천억 한미반도체 팔면 현대차 인수할 수 있겠구나
이게 정상인가</t>
        </is>
      </c>
      <c r="D5480" t="n">
        <v>2</v>
      </c>
      <c r="E5480" t="n">
        <v>0</v>
      </c>
      <c r="F5480" t="n">
        <v>12</v>
      </c>
      <c r="G5480" t="inlineStr">
        <is>
          <t>卒가타 매출 수천억 한미반도체 팔면 현대차 인수할 수 있겠구나
이게 정상인가</t>
        </is>
      </c>
      <c r="H5480" t="n">
        <v>418966197</v>
      </c>
    </row>
    <row r="5481">
      <c r="A5481" t="inlineStr">
        <is>
          <t>2026.05.04 12:54</t>
        </is>
      </c>
      <c r="B5481" t="inlineStr">
        <is>
          <t>인수당해라</t>
        </is>
      </c>
      <c r="C5481" t="inlineStr">
        <is>
          <t>인수당해라</t>
        </is>
      </c>
      <c r="D5481" t="n">
        <v>0</v>
      </c>
      <c r="E5481" t="n">
        <v>0</v>
      </c>
      <c r="F5481" t="n">
        <v>7</v>
      </c>
      <c r="G5481" t="inlineStr">
        <is>
          <t>인수당해라 인수당해라</t>
        </is>
      </c>
      <c r="H5481" t="n">
        <v>418966064</v>
      </c>
    </row>
    <row r="5482">
      <c r="A5482" t="inlineStr">
        <is>
          <t>2026.05.04 12:53</t>
        </is>
      </c>
      <c r="B5482" t="inlineStr">
        <is>
          <t>삼전 닉스 다음에 기업순위 3위 현대...</t>
        </is>
      </c>
      <c r="C5482" t="inlineStr">
        <is>
          <t>삼전 1360조
하닉  1050조
현대차 110조???
너무 한거 아니냐??</t>
        </is>
      </c>
      <c r="D5482" t="n">
        <v>2</v>
      </c>
      <c r="E5482" t="n">
        <v>0</v>
      </c>
      <c r="F5482" t="n">
        <v>39</v>
      </c>
      <c r="G5482" t="inlineStr">
        <is>
          <t>삼전 닉스 다음에 기업순위 3위 현대... 삼전 1360조
하닉  1050조
현대차 110조???
너무 한거 아니냐??</t>
        </is>
      </c>
      <c r="H5482" t="n">
        <v>418965927</v>
      </c>
    </row>
    <row r="5483">
      <c r="A5483" t="inlineStr">
        <is>
          <t>2026.05.04 12:53</t>
        </is>
      </c>
      <c r="B5483" t="inlineStr">
        <is>
          <t>속보)현대차 관세 25% 발표 임박</t>
        </is>
      </c>
      <c r="C5483" t="inlineStr">
        <is>
          <t>안오르는데는 이유가 있는것이다</t>
        </is>
      </c>
      <c r="D5483" t="n">
        <v>1</v>
      </c>
      <c r="E5483" t="n">
        <v>5</v>
      </c>
      <c r="F5483" t="n">
        <v>65</v>
      </c>
      <c r="G5483" t="inlineStr">
        <is>
          <t>속보)현대차 관세 25% 발표 임박 안오르는데는 이유가 있는것이다</t>
        </is>
      </c>
      <c r="H5483" t="n">
        <v>418965857</v>
      </c>
    </row>
    <row r="5484">
      <c r="A5484" t="inlineStr">
        <is>
          <t>2026.05.04 12:52</t>
        </is>
      </c>
      <c r="B5484" t="inlineStr">
        <is>
          <t>씨不 卒또 현대차</t>
        </is>
      </c>
      <c r="C5484" t="inlineStr">
        <is>
          <t>코스피 개폭등하는데
개애지잇 하네</t>
        </is>
      </c>
      <c r="D5484" t="n">
        <v>7</v>
      </c>
      <c r="E5484" t="n">
        <v>0</v>
      </c>
      <c r="F5484" t="n">
        <v>21</v>
      </c>
      <c r="G5484" t="inlineStr">
        <is>
          <t>씨不 卒또 현대차 코스피 개폭등하는데
개애지잇 하네</t>
        </is>
      </c>
      <c r="H5484" t="n">
        <v>418965835</v>
      </c>
    </row>
    <row r="5485">
      <c r="A5485" t="inlineStr">
        <is>
          <t>2026.05.04 12:52</t>
        </is>
      </c>
      <c r="B5485" t="inlineStr">
        <is>
          <t>하이닉스 사라고 120만번 이야기중[1]</t>
        </is>
      </c>
      <c r="C5485" t="inlineStr">
        <is>
          <t>현대차는 아니라고, 100000번 이야기중.
내 지난 글 검색 해 보면 다 나옴
하이닉스 200 갈때 , 현차는 40대에 머문다는 것 명심</t>
        </is>
      </c>
      <c r="D5485" t="n">
        <v>1</v>
      </c>
      <c r="E5485" t="n">
        <v>2</v>
      </c>
      <c r="F5485" t="n">
        <v>35</v>
      </c>
      <c r="G5485" t="inlineStr">
        <is>
          <t>하이닉스 사라고 120만번 이야기중[1] 현대차는 아니라고, 100000번 이야기중.
내 지난 글 검색 해 보면 다 나옴
하이닉스 200 갈때 , 현차는 40대에 머문다는 것 명심</t>
        </is>
      </c>
      <c r="H5485" t="n">
        <v>418965763</v>
      </c>
    </row>
    <row r="5486">
      <c r="A5486" t="inlineStr">
        <is>
          <t>2026.05.04 12:52</t>
        </is>
      </c>
      <c r="B5486" t="inlineStr">
        <is>
          <t>판매량과 영업이익이 꾸준히 감소세인데</t>
        </is>
      </c>
      <c r="C5486" t="inlineStr">
        <is>
          <t>일단 오늘 오르고 있다는 사실에 감사해야할듯?</t>
        </is>
      </c>
      <c r="D5486" t="n">
        <v>1</v>
      </c>
      <c r="E5486" t="n">
        <v>1</v>
      </c>
      <c r="F5486" t="n">
        <v>11</v>
      </c>
      <c r="G5486" t="inlineStr">
        <is>
          <t>판매량과 영업이익이 꾸준히 감소세인데 일단 오늘 오르고 있다는 사실에 감사해야할듯?</t>
        </is>
      </c>
      <c r="H5486" t="n">
        <v>418965777</v>
      </c>
    </row>
    <row r="5487">
      <c r="A5487" t="inlineStr">
        <is>
          <t>2026.05.04 12:52</t>
        </is>
      </c>
      <c r="B5487" t="inlineStr">
        <is>
          <t>삼전 팔고[1]</t>
        </is>
      </c>
      <c r="C5487" t="inlineStr">
        <is>
          <t>현대차 올라 탄 내가 B신이다.....</t>
        </is>
      </c>
      <c r="D5487" t="n">
        <v>11</v>
      </c>
      <c r="E5487" t="n">
        <v>0</v>
      </c>
      <c r="F5487" t="n">
        <v>35</v>
      </c>
      <c r="G5487" t="inlineStr">
        <is>
          <t>삼전 팔고[1] 현대차 올라 탄 내가 B신이다.....</t>
        </is>
      </c>
      <c r="H5487" t="n">
        <v>418965811</v>
      </c>
    </row>
    <row r="5488">
      <c r="A5488" t="inlineStr">
        <is>
          <t>2026.05.04 12:51</t>
        </is>
      </c>
      <c r="B5488" t="inlineStr">
        <is>
          <t>말아올려라</t>
        </is>
      </c>
      <c r="C5488" t="inlineStr">
        <is>
          <t>이번주간다</t>
        </is>
      </c>
      <c r="D5488" t="n">
        <v>0</v>
      </c>
      <c r="E5488" t="n">
        <v>4</v>
      </c>
      <c r="F5488" t="n">
        <v>10</v>
      </c>
      <c r="G5488" t="inlineStr">
        <is>
          <t>말아올려라 이번주간다</t>
        </is>
      </c>
      <c r="H5488" t="n">
        <v>418965589</v>
      </c>
    </row>
    <row r="5489">
      <c r="A5489" t="inlineStr">
        <is>
          <t>2026.05.04 12:51</t>
        </is>
      </c>
      <c r="B5489" t="inlineStr">
        <is>
          <t>ㄷㆍ</t>
        </is>
      </c>
      <c r="C5489" t="inlineStr">
        <is>
          <t>다른주식은 계속오르는데 이화상은 왜자꾸내리꽃아</t>
        </is>
      </c>
      <c r="D5489" t="n">
        <v>3</v>
      </c>
      <c r="E5489" t="n">
        <v>0</v>
      </c>
      <c r="F5489" t="n">
        <v>8</v>
      </c>
      <c r="G5489" t="inlineStr">
        <is>
          <t>ㄷㆍ 다른주식은 계속오르는데 이화상은 왜자꾸내리꽃아</t>
        </is>
      </c>
      <c r="H5489" t="n">
        <v>418965707</v>
      </c>
    </row>
    <row r="5490">
      <c r="A5490" t="inlineStr">
        <is>
          <t>2026.05.04 12:51</t>
        </is>
      </c>
      <c r="B5490" t="inlineStr">
        <is>
          <t>하....</t>
        </is>
      </c>
      <c r="C5490" t="inlineStr">
        <is>
          <t>너무한다..정말</t>
        </is>
      </c>
      <c r="D5490" t="n">
        <v>4</v>
      </c>
      <c r="E5490" t="n">
        <v>0</v>
      </c>
      <c r="F5490" t="n">
        <v>9</v>
      </c>
      <c r="G5490" t="inlineStr">
        <is>
          <t>하.... 너무한다..정말</t>
        </is>
      </c>
      <c r="H5490" t="n">
        <v>418965644</v>
      </c>
    </row>
    <row r="5491">
      <c r="A5491" t="inlineStr">
        <is>
          <t>2026.05.04 12:50</t>
        </is>
      </c>
      <c r="B5491" t="inlineStr">
        <is>
          <t>현대차 실적으로 주가 상승불가</t>
        </is>
      </c>
      <c r="C5491" t="inlineStr">
        <is>
          <t>반도체 필수 매수
현대차 실적 부진
관세 리스크</t>
        </is>
      </c>
      <c r="D5491" t="n">
        <v>2</v>
      </c>
      <c r="E5491" t="n">
        <v>0</v>
      </c>
      <c r="F5491" t="n">
        <v>8</v>
      </c>
      <c r="G5491" t="inlineStr">
        <is>
          <t>현대차 실적으로 주가 상승불가 반도체 필수 매수
현대차 실적 부진
관세 리스크</t>
        </is>
      </c>
      <c r="H5491" t="n">
        <v>418965512</v>
      </c>
    </row>
    <row r="5492">
      <c r="A5492" t="inlineStr">
        <is>
          <t>2026.05.04 12:50</t>
        </is>
      </c>
      <c r="B5492" t="inlineStr">
        <is>
          <t>정의선을 믿냐?</t>
        </is>
      </c>
      <c r="C5492" t="inlineStr">
        <is>
          <t>ㅋㅋㅋㅋㅋㅋㅋㅋㅋㅋㅋㅋㅋㅋㅋㅋㅋㅋㅋ</t>
        </is>
      </c>
      <c r="D5492" t="n">
        <v>3</v>
      </c>
      <c r="E5492" t="n">
        <v>2</v>
      </c>
      <c r="F5492" t="n">
        <v>7</v>
      </c>
      <c r="G5492" t="inlineStr">
        <is>
          <t>정의선을 믿냐? ㅋㅋㅋㅋㅋㅋㅋㅋㅋㅋㅋㅋㅋㅋㅋㅋㅋㅋㅋ</t>
        </is>
      </c>
      <c r="H5492" t="n">
        <v>418965518</v>
      </c>
    </row>
    <row r="5493">
      <c r="A5493" t="inlineStr">
        <is>
          <t>2026.05.04 12:49</t>
        </is>
      </c>
      <c r="B5493" t="inlineStr">
        <is>
          <t>진짜 10,,o,,알</t>
        </is>
      </c>
      <c r="C5493" t="inlineStr">
        <is>
          <t xml:space="preserve">뭐하는거여 </t>
        </is>
      </c>
      <c r="D5493" t="n">
        <v>11</v>
      </c>
      <c r="E5493" t="n">
        <v>0</v>
      </c>
      <c r="F5493" t="n">
        <v>14</v>
      </c>
      <c r="G5493" t="inlineStr">
        <is>
          <t xml:space="preserve">진짜 10,,o,,알 뭐하는거여 </t>
        </is>
      </c>
      <c r="H5493" t="n">
        <v>418965376</v>
      </c>
    </row>
    <row r="5494">
      <c r="A5494" t="inlineStr">
        <is>
          <t>2026.05.04 12:48</t>
        </is>
      </c>
      <c r="B5494" t="inlineStr">
        <is>
          <t>시총 엘솔한테도 역전당하기 일보직전~</t>
        </is>
      </c>
      <c r="C5494" t="inlineStr">
        <is>
          <t>다팔고 반도체 이동이 돈복사 길이다~</t>
        </is>
      </c>
      <c r="D5494" t="n">
        <v>3</v>
      </c>
      <c r="E5494" t="n">
        <v>0</v>
      </c>
      <c r="F5494" t="n">
        <v>8</v>
      </c>
      <c r="G5494" t="inlineStr">
        <is>
          <t>시총 엘솔한테도 역전당하기 일보직전~ 다팔고 반도체 이동이 돈복사 길이다~</t>
        </is>
      </c>
      <c r="H5494" t="n">
        <v>418965260</v>
      </c>
    </row>
    <row r="5495">
      <c r="A5495" t="inlineStr">
        <is>
          <t>2026.05.04 12:48</t>
        </is>
      </c>
      <c r="B5495" t="inlineStr">
        <is>
          <t>지금 못 오르는것보다 걱정인건..[4]</t>
        </is>
      </c>
      <c r="C5495" t="inlineStr">
        <is>
          <t>지금 반도체를 선두로 모든 지수가 고점인데,
조정 한 번 쎄게 받을것 같은데,
분명히 조정 오면 , 오른거 없는 잡주 현차도 다른 주식들처럼 폭삭 떨어질건데오히려 그게 걱정이네..
남들 오를때 못 오르고,
남들 쳐박으면 같이 박고 ㅉㅉ</t>
        </is>
      </c>
      <c r="D5495" t="n">
        <v>17</v>
      </c>
      <c r="E5495" t="n">
        <v>0</v>
      </c>
      <c r="F5495" t="n">
        <v>224</v>
      </c>
      <c r="G5495" t="inlineStr">
        <is>
          <t>지금 못 오르는것보다 걱정인건..[4] 지금 반도체를 선두로 모든 지수가 고점인데,
조정 한 번 쎄게 받을것 같은데,
분명히 조정 오면 , 오른거 없는 잡주 현차도 다른 주식들처럼 폭삭 떨어질건데오히려 그게 걱정이네..
남들 오를때 못 오르고,
남들 쳐박으면 같이 박고 ㅉㅉ</t>
        </is>
      </c>
      <c r="H5495" t="n">
        <v>418965315</v>
      </c>
    </row>
    <row r="5496">
      <c r="A5496" t="inlineStr">
        <is>
          <t>2026.05.04 12:48</t>
        </is>
      </c>
      <c r="B5496" t="inlineStr">
        <is>
          <t>닉스 200, 삼전30간다 동네 애들도 아는데</t>
        </is>
      </c>
      <c r="C5496" t="inlineStr">
        <is>
          <t>쳐 물려서 욕사지르는 니들이 호구지 ㅋㅋㅋ
빼서 진작에 반도체 샀음 복구하고 이익봤지ㅋㅋㅋ
호구들 특 미련을 못버리고 남들 돈벌때 물려서 주식들고 종토방서 욕싸지르기 ㅋㅋㅋ</t>
        </is>
      </c>
      <c r="D5496" t="n">
        <v>2</v>
      </c>
      <c r="E5496" t="n">
        <v>0</v>
      </c>
      <c r="F5496" t="n">
        <v>24</v>
      </c>
      <c r="G5496" t="inlineStr">
        <is>
          <t>닉스 200, 삼전30간다 동네 애들도 아는데 쳐 물려서 욕사지르는 니들이 호구지 ㅋㅋㅋ
빼서 진작에 반도체 샀음 복구하고 이익봤지ㅋㅋㅋ
호구들 특 미련을 못버리고 남들 돈벌때 물려서 주식들고 종토방서 욕싸지르기 ㅋㅋㅋ</t>
        </is>
      </c>
      <c r="H5496" t="n">
        <v>418965272</v>
      </c>
    </row>
    <row r="5497">
      <c r="A5497" t="inlineStr">
        <is>
          <t>2026.05.04 12:47</t>
        </is>
      </c>
      <c r="B5497" t="inlineStr">
        <is>
          <t>7천 다와감 주식시장 끝물판인줄도 모름</t>
        </is>
      </c>
      <c r="C5497" t="inlineStr">
        <is>
          <t>어디까지 갈줄은 몰라도 7천가니 8천가니 
하는데 이정도면 높지않나요?
내리는데3년이면 오르는것도 3년하면 동급인데
이제 1년반 지났는데 어떻게 될까요?
상승장이 이제 서서히 끝나지 않을래나요
줄여야되나? 어떻해야되나?고민되네요</t>
        </is>
      </c>
      <c r="D5497" t="n">
        <v>0</v>
      </c>
      <c r="E5497" t="n">
        <v>0</v>
      </c>
      <c r="F5497" t="n">
        <v>29</v>
      </c>
      <c r="G5497" t="inlineStr">
        <is>
          <t>7천 다와감 주식시장 끝물판인줄도 모름 어디까지 갈줄은 몰라도 7천가니 8천가니 
하는데 이정도면 높지않나요?
내리는데3년이면 오르는것도 3년하면 동급인데
이제 1년반 지났는데 어떻게 될까요?
상승장이 이제 서서히 끝나지 않을래나요
줄여야되나? 어떻해야되나?고민되네요</t>
        </is>
      </c>
      <c r="H5497" t="n">
        <v>418965202</v>
      </c>
    </row>
    <row r="5498">
      <c r="A5498" t="inlineStr">
        <is>
          <t>2026.05.04 12:47</t>
        </is>
      </c>
      <c r="B5498" t="inlineStr">
        <is>
          <t>52간다</t>
        </is>
      </c>
      <c r="C5498" t="inlineStr">
        <is>
          <t>했제 야금야금 내리간다</t>
        </is>
      </c>
      <c r="D5498" t="n">
        <v>1</v>
      </c>
      <c r="E5498" t="n">
        <v>0</v>
      </c>
      <c r="F5498" t="n">
        <v>6</v>
      </c>
      <c r="G5498" t="inlineStr">
        <is>
          <t>52간다 했제 야금야금 내리간다</t>
        </is>
      </c>
      <c r="H5498" t="n">
        <v>418965236</v>
      </c>
    </row>
    <row r="5499">
      <c r="A5499" t="inlineStr">
        <is>
          <t>2026.05.04 12:46</t>
        </is>
      </c>
      <c r="B5499" t="inlineStr">
        <is>
          <t>하이닉스 하루상승분&gt;현대차 시총</t>
        </is>
      </c>
      <c r="C5499" t="inlineStr">
        <is>
          <t xml:space="preserve">부끄럽다 </t>
        </is>
      </c>
      <c r="D5499" t="n">
        <v>4</v>
      </c>
      <c r="E5499" t="n">
        <v>0</v>
      </c>
      <c r="F5499" t="n">
        <v>18</v>
      </c>
      <c r="G5499" t="inlineStr">
        <is>
          <t xml:space="preserve">하이닉스 하루상승분&gt;현대차 시총 부끄럽다 </t>
        </is>
      </c>
      <c r="H5499" t="n">
        <v>418965040</v>
      </c>
    </row>
    <row r="5500">
      <c r="A5500" t="inlineStr">
        <is>
          <t>2026.05.04 12:46</t>
        </is>
      </c>
      <c r="B5500" t="inlineStr">
        <is>
          <t>오늘 안가면 어떻게해 멍청이</t>
        </is>
      </c>
      <c r="C5500" t="inlineStr">
        <is>
          <t xml:space="preserve">다른거봐라 멍청이 현대자 </t>
        </is>
      </c>
      <c r="D5500" t="n">
        <v>1</v>
      </c>
      <c r="E5500" t="n">
        <v>0</v>
      </c>
      <c r="F5500" t="n">
        <v>7</v>
      </c>
      <c r="G5500" t="inlineStr">
        <is>
          <t xml:space="preserve">오늘 안가면 어떻게해 멍청이 다른거봐라 멍청이 현대자 </t>
        </is>
      </c>
      <c r="H5500" t="n">
        <v>418965127</v>
      </c>
    </row>
    <row r="5501">
      <c r="A5501" t="inlineStr">
        <is>
          <t>2026.05.04 12:45</t>
        </is>
      </c>
      <c r="B5501" t="inlineStr">
        <is>
          <t>현대차 팔아~반도체 이동~~</t>
        </is>
      </c>
      <c r="C5501" t="inlineStr">
        <is>
          <t>50만이하오면 재진입~</t>
        </is>
      </c>
      <c r="D5501" t="n">
        <v>1</v>
      </c>
      <c r="E5501" t="n">
        <v>0</v>
      </c>
      <c r="F5501" t="n">
        <v>11</v>
      </c>
      <c r="G5501" t="inlineStr">
        <is>
          <t>현대차 팔아~반도체 이동~~ 50만이하오면 재진입~</t>
        </is>
      </c>
      <c r="H5501" t="n">
        <v>418964976</v>
      </c>
    </row>
    <row r="5502">
      <c r="A5502" t="inlineStr">
        <is>
          <t>2026.05.04 12:45</t>
        </is>
      </c>
      <c r="B5502" t="inlineStr">
        <is>
          <t>하닉에서 또왓슈</t>
        </is>
      </c>
      <c r="C5502" t="inlineStr">
        <is>
          <t>여기는 ㅎㅎ 뭐하는데여 잡주들 모임인가</t>
        </is>
      </c>
      <c r="D5502" t="n">
        <v>2</v>
      </c>
      <c r="E5502" t="n">
        <v>0</v>
      </c>
      <c r="F5502" t="n">
        <v>15</v>
      </c>
      <c r="G5502" t="inlineStr">
        <is>
          <t>하닉에서 또왓슈 여기는 ㅎㅎ 뭐하는데여 잡주들 모임인가</t>
        </is>
      </c>
      <c r="H5502" t="n">
        <v>418964904</v>
      </c>
    </row>
    <row r="5503">
      <c r="A5503" t="inlineStr">
        <is>
          <t>2026.05.04 12:45</t>
        </is>
      </c>
      <c r="B5503" t="inlineStr">
        <is>
          <t>언제 테토주식할래</t>
        </is>
      </c>
      <c r="C5503" t="inlineStr">
        <is>
          <t>진쫘..
상대적박탈감 씨게 드네
근데 현대차 있으면  삼전하닉 다 갖고있쥬?^^</t>
        </is>
      </c>
      <c r="D5503" t="n">
        <v>0</v>
      </c>
      <c r="E5503" t="n">
        <v>0</v>
      </c>
      <c r="F5503" t="n">
        <v>9</v>
      </c>
      <c r="G5503" t="inlineStr">
        <is>
          <t>언제 테토주식할래 진쫘..
상대적박탈감 씨게 드네
근데 현대차 있으면  삼전하닉 다 갖고있쥬?^^</t>
        </is>
      </c>
      <c r="H5503" t="n">
        <v>418964907</v>
      </c>
    </row>
    <row r="5504">
      <c r="A5504" t="inlineStr">
        <is>
          <t>2026.05.04 12:44</t>
        </is>
      </c>
      <c r="B5504" t="inlineStr">
        <is>
          <t>진짜 뭐냐</t>
        </is>
      </c>
      <c r="C5504" t="inlineStr">
        <is>
          <t>너무하네 진짜</t>
        </is>
      </c>
      <c r="D5504" t="n">
        <v>5</v>
      </c>
      <c r="E5504" t="n">
        <v>0</v>
      </c>
      <c r="F5504" t="n">
        <v>7</v>
      </c>
      <c r="G5504" t="inlineStr">
        <is>
          <t>진짜 뭐냐 너무하네 진짜</t>
        </is>
      </c>
      <c r="H5504" t="n">
        <v>418964841</v>
      </c>
    </row>
    <row r="5505">
      <c r="A5505" t="inlineStr">
        <is>
          <t>2026.05.04 12:44</t>
        </is>
      </c>
      <c r="B5505" t="inlineStr">
        <is>
          <t>코스피가 4%상승하는데 못가면 ㅜㅜ</t>
        </is>
      </c>
      <c r="C5505" t="inlineStr">
        <is>
          <t>내일은 조정 들어갈건데 ㅋ
미장도 이틀연속 상승이라 오늘 조정받을 가능성이 60%이상이고 ㅜㅜ</t>
        </is>
      </c>
      <c r="D5505" t="n">
        <v>5</v>
      </c>
      <c r="E5505" t="n">
        <v>0</v>
      </c>
      <c r="F5505" t="n">
        <v>13</v>
      </c>
      <c r="G5505" t="inlineStr">
        <is>
          <t>코스피가 4%상승하는데 못가면 ㅜㅜ 내일은 조정 들어갈건데 ㅋ
미장도 이틀연속 상승이라 오늘 조정받을 가능성이 60%이상이고 ㅜㅜ</t>
        </is>
      </c>
      <c r="H5505" t="n">
        <v>418964854</v>
      </c>
    </row>
    <row r="5506">
      <c r="A5506" t="inlineStr">
        <is>
          <t>2026.05.04 12:44</t>
        </is>
      </c>
      <c r="B5506" t="inlineStr">
        <is>
          <t>대머리독수리</t>
        </is>
      </c>
      <c r="C5506" t="inlineStr">
        <is>
          <t>주가 관리 이따구로 하고있네 아는동생들좀 풀어봐라</t>
        </is>
      </c>
      <c r="D5506" t="n">
        <v>1</v>
      </c>
      <c r="E5506" t="n">
        <v>0</v>
      </c>
      <c r="F5506" t="n">
        <v>8</v>
      </c>
      <c r="G5506" t="inlineStr">
        <is>
          <t>대머리독수리 주가 관리 이따구로 하고있네 아는동생들좀 풀어봐라</t>
        </is>
      </c>
      <c r="H5506" t="n">
        <v>418964861</v>
      </c>
    </row>
    <row r="5507">
      <c r="A5507" t="inlineStr">
        <is>
          <t>2026.05.04 12:44</t>
        </is>
      </c>
      <c r="B5507" t="inlineStr">
        <is>
          <t>다들 약올린다.ㅜㅜ</t>
        </is>
      </c>
      <c r="C5507" t="inlineStr">
        <is>
          <t>음봉차 라고...
역시 80만원대 라도 하닉 들어갔어야 했는데...
껄껄 껄무새...ㅜㅜ</t>
        </is>
      </c>
      <c r="D5507" t="n">
        <v>5</v>
      </c>
      <c r="E5507" t="n">
        <v>0</v>
      </c>
      <c r="F5507" t="n">
        <v>15</v>
      </c>
      <c r="G5507" t="inlineStr">
        <is>
          <t>다들 약올린다.ㅜㅜ 음봉차 라고...
역시 80만원대 라도 하닉 들어갔어야 했는데...
껄껄 껄무새...ㅜㅜ</t>
        </is>
      </c>
      <c r="H5507" t="n">
        <v>418964755</v>
      </c>
    </row>
    <row r="5508">
      <c r="A5508" t="inlineStr">
        <is>
          <t>2026.05.04 12:44</t>
        </is>
      </c>
      <c r="B5508" t="inlineStr">
        <is>
          <t>ㄱ잡주</t>
        </is>
      </c>
      <c r="C5508" t="inlineStr">
        <is>
          <t xml:space="preserve">에라이 잡주야 그냥 내려가라 </t>
        </is>
      </c>
      <c r="D5508" t="n">
        <v>2</v>
      </c>
      <c r="E5508" t="n">
        <v>0</v>
      </c>
      <c r="F5508" t="n">
        <v>8</v>
      </c>
      <c r="G5508" t="inlineStr">
        <is>
          <t xml:space="preserve">ㄱ잡주 에라이 잡주야 그냥 내려가라 </t>
        </is>
      </c>
      <c r="H5508" t="n">
        <v>418964874</v>
      </c>
    </row>
    <row r="5509">
      <c r="A5509" t="inlineStr">
        <is>
          <t>2026.05.04 12:43</t>
        </is>
      </c>
      <c r="B5509" t="inlineStr">
        <is>
          <t>거래대금 봐라 네이버 꼴 날듯ㅋㅋㅋ</t>
        </is>
      </c>
      <c r="C5509" t="inlineStr">
        <is>
          <t>네이버 시즌 2다 
몇년은 고생할듯</t>
        </is>
      </c>
      <c r="D5509" t="n">
        <v>2</v>
      </c>
      <c r="E5509" t="n">
        <v>0</v>
      </c>
      <c r="F5509" t="n">
        <v>9</v>
      </c>
      <c r="G5509" t="inlineStr">
        <is>
          <t>거래대금 봐라 네이버 꼴 날듯ㅋㅋㅋ 네이버 시즌 2다 
몇년은 고생할듯</t>
        </is>
      </c>
      <c r="H5509" t="n">
        <v>418964705</v>
      </c>
    </row>
    <row r="5510">
      <c r="A5510" t="inlineStr">
        <is>
          <t>2026.05.04 12:42</t>
        </is>
      </c>
      <c r="B5510" t="inlineStr">
        <is>
          <t>왜 그러니?</t>
        </is>
      </c>
      <c r="C5510" t="inlineStr">
        <is>
          <t>일부러 이러는거야?
대형주들 전쟁전 고점 돌파한게 언젠데, 너만 개잡주 무빙이야.</t>
        </is>
      </c>
      <c r="D5510" t="n">
        <v>5</v>
      </c>
      <c r="E5510" t="n">
        <v>0</v>
      </c>
      <c r="F5510" t="n">
        <v>7</v>
      </c>
      <c r="G5510" t="inlineStr">
        <is>
          <t>왜 그러니? 일부러 이러는거야?
대형주들 전쟁전 고점 돌파한게 언젠데, 너만 개잡주 무빙이야.</t>
        </is>
      </c>
      <c r="H5510" t="n">
        <v>418964625</v>
      </c>
    </row>
    <row r="5511">
      <c r="A5511" t="inlineStr">
        <is>
          <t>2026.05.04 12:41</t>
        </is>
      </c>
      <c r="B5511" t="inlineStr">
        <is>
          <t>아직 안늦었다 닉스나 삼전 갈아타라[1]</t>
        </is>
      </c>
      <c r="C5511" t="inlineStr">
        <is>
          <t>닉스 200가고 삼전 30간다</t>
        </is>
      </c>
      <c r="D5511" t="n">
        <v>1</v>
      </c>
      <c r="E5511" t="n">
        <v>0</v>
      </c>
      <c r="F5511" t="n">
        <v>40</v>
      </c>
      <c r="G5511" t="inlineStr">
        <is>
          <t>아직 안늦었다 닉스나 삼전 갈아타라[1] 닉스 200가고 삼전 30간다</t>
        </is>
      </c>
      <c r="H5511" t="n">
        <v>418964504</v>
      </c>
    </row>
    <row r="5512">
      <c r="A5512" t="inlineStr">
        <is>
          <t>2026.05.04 12:41</t>
        </is>
      </c>
      <c r="B5512" t="inlineStr">
        <is>
          <t>마지막 코스피 7000에 피날레는</t>
        </is>
      </c>
      <c r="C5512" t="inlineStr">
        <is>
          <t xml:space="preserve">현대차야 너가 상한가 찍어서 코스피 7천 만들어버리자 알겠지? </t>
        </is>
      </c>
      <c r="D5512" t="n">
        <v>0</v>
      </c>
      <c r="E5512" t="n">
        <v>0</v>
      </c>
      <c r="F5512" t="n">
        <v>22</v>
      </c>
      <c r="G5512" t="inlineStr">
        <is>
          <t xml:space="preserve">마지막 코스피 7000에 피날레는 현대차야 너가 상한가 찍어서 코스피 7천 만들어버리자 알겠지? </t>
        </is>
      </c>
      <c r="H5512" t="n">
        <v>418964436</v>
      </c>
    </row>
    <row r="5513">
      <c r="A5513" t="inlineStr">
        <is>
          <t>2026.05.04 12:41</t>
        </is>
      </c>
      <c r="B5513" t="inlineStr">
        <is>
          <t>반도체도 이제 들어가기 겁나고</t>
        </is>
      </c>
      <c r="C5513" t="inlineStr">
        <is>
          <t>현차밖에 없는데
기다려보자. 언젠가는 가것지</t>
        </is>
      </c>
      <c r="D5513" t="n">
        <v>2</v>
      </c>
      <c r="E5513" t="n">
        <v>0</v>
      </c>
      <c r="F5513" t="n">
        <v>11</v>
      </c>
      <c r="G5513" t="inlineStr">
        <is>
          <t>반도체도 이제 들어가기 겁나고 현차밖에 없는데
기다려보자. 언젠가는 가것지</t>
        </is>
      </c>
      <c r="H5513" t="n">
        <v>418964414</v>
      </c>
    </row>
    <row r="5514">
      <c r="A5514" t="inlineStr">
        <is>
          <t>2026.05.04 12:40</t>
        </is>
      </c>
      <c r="B5514" t="inlineStr">
        <is>
          <t>와 반도체 1000조 ㄷㄷ</t>
        </is>
      </c>
      <c r="C5514" t="inlineStr">
        <is>
          <t>도태된거인정하제? 구멍가게다됬노</t>
        </is>
      </c>
      <c r="D5514" t="n">
        <v>2</v>
      </c>
      <c r="E5514" t="n">
        <v>0</v>
      </c>
      <c r="F5514" t="n">
        <v>13</v>
      </c>
      <c r="G5514" t="inlineStr">
        <is>
          <t>와 반도체 1000조 ㄷㄷ 도태된거인정하제? 구멍가게다됬노</t>
        </is>
      </c>
      <c r="H5514" t="n">
        <v>418964327</v>
      </c>
    </row>
    <row r="5515">
      <c r="A5515" t="inlineStr">
        <is>
          <t>2026.05.04 12:39</t>
        </is>
      </c>
      <c r="B5515" t="inlineStr">
        <is>
          <t>현대차 팔아 삼성 고고~</t>
        </is>
      </c>
      <c r="C5515" t="inlineStr">
        <is>
          <t>돈복사 지대로네~ ㅋㅋ</t>
        </is>
      </c>
      <c r="D5515" t="n">
        <v>3</v>
      </c>
      <c r="E5515" t="n">
        <v>0</v>
      </c>
      <c r="F5515" t="n">
        <v>15</v>
      </c>
      <c r="G5515" t="inlineStr">
        <is>
          <t>현대차 팔아 삼성 고고~ 돈복사 지대로네~ ㅋㅋ</t>
        </is>
      </c>
      <c r="H5515" t="n">
        <v>418964190</v>
      </c>
    </row>
    <row r="5516">
      <c r="A5516" t="inlineStr">
        <is>
          <t>2026.05.04 12:38</t>
        </is>
      </c>
      <c r="B5516" t="inlineStr">
        <is>
          <t>종가는 53?</t>
        </is>
      </c>
      <c r="C5516" t="inlineStr">
        <is>
          <t>ㅈㄴ안가네</t>
        </is>
      </c>
      <c r="D5516" t="n">
        <v>2</v>
      </c>
      <c r="E5516" t="n">
        <v>0</v>
      </c>
      <c r="F5516" t="n">
        <v>9</v>
      </c>
      <c r="G5516" t="inlineStr">
        <is>
          <t>종가는 53? ㅈㄴ안가네</t>
        </is>
      </c>
      <c r="H5516" t="n">
        <v>418964113</v>
      </c>
    </row>
    <row r="5517">
      <c r="A5517" t="inlineStr">
        <is>
          <t>2026.05.04 12:37</t>
        </is>
      </c>
      <c r="B5517" t="inlineStr">
        <is>
          <t>누르기팀 이들이 걸릴확률 10%</t>
        </is>
      </c>
      <c r="C5517" t="inlineStr">
        <is>
          <t>걸려도 눈감아 줄듯</t>
        </is>
      </c>
      <c r="D5517" t="n">
        <v>2</v>
      </c>
      <c r="E5517" t="n">
        <v>0</v>
      </c>
      <c r="F5517" t="n">
        <v>16</v>
      </c>
      <c r="G5517" t="inlineStr">
        <is>
          <t>누르기팀 이들이 걸릴확률 10% 걸려도 눈감아 줄듯</t>
        </is>
      </c>
      <c r="H5517" t="n">
        <v>418964030</v>
      </c>
    </row>
    <row r="5518">
      <c r="A5518" t="inlineStr">
        <is>
          <t>2026.05.04 12:36</t>
        </is>
      </c>
      <c r="B5518" t="inlineStr">
        <is>
          <t>무거운종목</t>
        </is>
      </c>
      <c r="C5518" t="inlineStr">
        <is>
          <t>대형주중에서 혼자만 박스권</t>
        </is>
      </c>
      <c r="D5518" t="n">
        <v>2</v>
      </c>
      <c r="E5518" t="n">
        <v>0</v>
      </c>
      <c r="F5518" t="n">
        <v>17</v>
      </c>
      <c r="G5518" t="inlineStr">
        <is>
          <t>무거운종목 대형주중에서 혼자만 박스권</t>
        </is>
      </c>
      <c r="H5518" t="n">
        <v>418963879</v>
      </c>
    </row>
    <row r="5519">
      <c r="A5519" t="inlineStr">
        <is>
          <t>2026.05.04 12:35</t>
        </is>
      </c>
      <c r="B5519" t="inlineStr">
        <is>
          <t>부디</t>
        </is>
      </c>
      <c r="C5519" t="inlineStr">
        <is>
          <t>현대본사
울산공장
조지아공장
불이나확나버려라</t>
        </is>
      </c>
      <c r="D5519" t="n">
        <v>1</v>
      </c>
      <c r="E5519" t="n">
        <v>0</v>
      </c>
      <c r="F5519" t="n">
        <v>13</v>
      </c>
      <c r="G5519" t="inlineStr">
        <is>
          <t>부디 현대본사
울산공장
조지아공장
불이나확나버려라</t>
        </is>
      </c>
      <c r="H5519" t="n">
        <v>418963716</v>
      </c>
    </row>
    <row r="5520">
      <c r="A5520" t="inlineStr">
        <is>
          <t>2026.05.04 12:35</t>
        </is>
      </c>
      <c r="B5520" t="inlineStr">
        <is>
          <t>개미들이여</t>
        </is>
      </c>
      <c r="C5520" t="inlineStr">
        <is>
          <t>돌격앞으로~</t>
        </is>
      </c>
      <c r="D5520" t="n">
        <v>2</v>
      </c>
      <c r="E5520" t="n">
        <v>0</v>
      </c>
      <c r="F5520" t="n">
        <v>21</v>
      </c>
      <c r="G5520" t="inlineStr">
        <is>
          <t>개미들이여 돌격앞으로~</t>
        </is>
      </c>
      <c r="H5520" t="n">
        <v>418963758</v>
      </c>
    </row>
    <row r="5521">
      <c r="A5521" t="inlineStr">
        <is>
          <t>2026.05.04 12:34</t>
        </is>
      </c>
      <c r="B5521" t="inlineStr">
        <is>
          <t>54만에서 안정적으로 지지하면 향후 상승...</t>
        </is>
      </c>
      <c r="C5521" t="inlineStr">
        <is>
          <t>지금은 시간이 아니어서 상대적으로 덜 오르는 듯 하지만, 결국 실적을 동반한 에너지 응집하면 우상향의 길로 갑니다.</t>
        </is>
      </c>
      <c r="D5521" t="n">
        <v>1</v>
      </c>
      <c r="E5521" t="n">
        <v>2</v>
      </c>
      <c r="F5521" t="n">
        <v>40</v>
      </c>
      <c r="G5521" t="inlineStr">
        <is>
          <t>54만에서 안정적으로 지지하면 향후 상승... 지금은 시간이 아니어서 상대적으로 덜 오르는 듯 하지만, 결국 실적을 동반한 에너지 응집하면 우상향의 길로 갑니다.</t>
        </is>
      </c>
      <c r="H5521" t="n">
        <v>418963603</v>
      </c>
    </row>
    <row r="5522">
      <c r="A5522" t="inlineStr">
        <is>
          <t>2026.05.04 12:33</t>
        </is>
      </c>
      <c r="B5522" t="inlineStr">
        <is>
          <t>손가락이 매도버튼을 향한다[1]</t>
        </is>
      </c>
      <c r="C5522" t="inlineStr">
        <is>
          <t>손절치게 만드는 개잡주무빙</t>
        </is>
      </c>
      <c r="D5522" t="n">
        <v>5</v>
      </c>
      <c r="E5522" t="n">
        <v>0</v>
      </c>
      <c r="F5522" t="n">
        <v>45</v>
      </c>
      <c r="G5522" t="inlineStr">
        <is>
          <t>손가락이 매도버튼을 향한다[1] 손절치게 만드는 개잡주무빙</t>
        </is>
      </c>
      <c r="H5522" t="n">
        <v>418963441</v>
      </c>
    </row>
    <row r="5523">
      <c r="A5523" t="inlineStr">
        <is>
          <t>2026.05.04 12:32</t>
        </is>
      </c>
      <c r="B5523" t="inlineStr">
        <is>
          <t>지금은 반도체 시대: 폭등</t>
        </is>
      </c>
      <c r="C5523"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5523" t="n">
        <v>6</v>
      </c>
      <c r="E5523" t="n">
        <v>2</v>
      </c>
      <c r="F5523" t="n">
        <v>42</v>
      </c>
      <c r="G5523" t="inlineStr">
        <is>
          <t>지금은 반도체 시대: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5523" t="n">
        <v>418963341</v>
      </c>
    </row>
    <row r="5524">
      <c r="A5524" t="inlineStr">
        <is>
          <t>2026.05.04 12:31</t>
        </is>
      </c>
      <c r="B5524" t="inlineStr">
        <is>
          <t>이건 뭐 반등도없고~</t>
        </is>
      </c>
      <c r="C5524" t="inlineStr">
        <is>
          <t xml:space="preserve">죠풰고싶노 그냥 </t>
        </is>
      </c>
      <c r="D5524" t="n">
        <v>4</v>
      </c>
      <c r="E5524" t="n">
        <v>0</v>
      </c>
      <c r="F5524" t="n">
        <v>6</v>
      </c>
      <c r="G5524" t="inlineStr">
        <is>
          <t xml:space="preserve">이건 뭐 반등도없고~ 죠풰고싶노 그냥 </t>
        </is>
      </c>
      <c r="H5524" t="n">
        <v>418963274</v>
      </c>
    </row>
    <row r="5525">
      <c r="A5525" t="inlineStr">
        <is>
          <t>2026.05.04 12:31</t>
        </is>
      </c>
      <c r="B5525" t="inlineStr">
        <is>
          <t>의선이형... 이젠 젠슨황와도 치킨멤버 ...</t>
        </is>
      </c>
      <c r="C5525" t="inlineStr">
        <is>
          <t>넘버 3까지만 참석가능이래....</t>
        </is>
      </c>
      <c r="D5525" t="n">
        <v>1</v>
      </c>
      <c r="E5525" t="n">
        <v>0</v>
      </c>
      <c r="F5525" t="n">
        <v>28</v>
      </c>
      <c r="G5525" t="inlineStr">
        <is>
          <t>의선이형... 이젠 젠슨황와도 치킨멤버 ... 넘버 3까지만 참석가능이래....</t>
        </is>
      </c>
      <c r="H5525" t="n">
        <v>418963293</v>
      </c>
    </row>
    <row r="5526">
      <c r="A5526" t="inlineStr">
        <is>
          <t>2026.05.04 12:31</t>
        </is>
      </c>
      <c r="B5526" t="inlineStr">
        <is>
          <t>저축예금든 사람보다는 벌었지만</t>
        </is>
      </c>
      <c r="C5526" t="inlineStr">
        <is>
          <t xml:space="preserve">인간이라는게.... 참 글타 그죠???
하닉 저래 잘나가니까 배아프네 </t>
        </is>
      </c>
      <c r="D5526" t="n">
        <v>1</v>
      </c>
      <c r="E5526" t="n">
        <v>0</v>
      </c>
      <c r="F5526" t="n">
        <v>15</v>
      </c>
      <c r="G5526" t="inlineStr">
        <is>
          <t xml:space="preserve">저축예금든 사람보다는 벌었지만 인간이라는게.... 참 글타 그죠???
하닉 저래 잘나가니까 배아프네 </t>
        </is>
      </c>
      <c r="H5526" t="n">
        <v>418963287</v>
      </c>
    </row>
    <row r="5527">
      <c r="A5527" t="inlineStr">
        <is>
          <t>2026.05.04 12:30</t>
        </is>
      </c>
      <c r="B5527" t="inlineStr">
        <is>
          <t>정의선 얼마 남지 않은 머리 뽑아라</t>
        </is>
      </c>
      <c r="C5527" t="inlineStr">
        <is>
          <t>그럼 달린다~
가발로 커버하면 ㅠㅠ 안됨</t>
        </is>
      </c>
      <c r="D5527" t="n">
        <v>2</v>
      </c>
      <c r="E5527" t="n">
        <v>0</v>
      </c>
      <c r="F5527" t="n">
        <v>12</v>
      </c>
      <c r="G5527" t="inlineStr">
        <is>
          <t>정의선 얼마 남지 않은 머리 뽑아라 그럼 달린다~
가발로 커버하면 ㅠㅠ 안됨</t>
        </is>
      </c>
      <c r="H5527" t="n">
        <v>418963085</v>
      </c>
    </row>
    <row r="5528">
      <c r="A5528" t="inlineStr">
        <is>
          <t>2026.05.04 12:30</t>
        </is>
      </c>
      <c r="B5528" t="inlineStr">
        <is>
          <t>코스피사프로 상승에</t>
        </is>
      </c>
      <c r="C5528" t="inlineStr">
        <is>
          <t>현대 뭐하냐 혼자만 제자리걸음</t>
        </is>
      </c>
      <c r="D5528" t="n">
        <v>2</v>
      </c>
      <c r="E5528" t="n">
        <v>0</v>
      </c>
      <c r="F5528" t="n">
        <v>14</v>
      </c>
      <c r="G5528" t="inlineStr">
        <is>
          <t>코스피사프로 상승에 현대 뭐하냐 혼자만 제자리걸음</t>
        </is>
      </c>
      <c r="H5528" t="n">
        <v>418963108</v>
      </c>
    </row>
    <row r="5529">
      <c r="A5529" t="inlineStr">
        <is>
          <t>2026.05.04 12:30</t>
        </is>
      </c>
      <c r="B5529" t="inlineStr">
        <is>
          <t>이런 개챱츄[1]</t>
        </is>
      </c>
      <c r="C5529" t="inlineStr">
        <is>
          <t>무빙 개열받아서 손절한다 나중에 60만원대 다시 와도 후회x</t>
        </is>
      </c>
      <c r="D5529" t="n">
        <v>2</v>
      </c>
      <c r="E5529" t="n">
        <v>1</v>
      </c>
      <c r="F5529" t="n">
        <v>25</v>
      </c>
      <c r="G5529" t="inlineStr">
        <is>
          <t>이런 개챱츄[1] 무빙 개열받아서 손절한다 나중에 60만원대 다시 와도 후회x</t>
        </is>
      </c>
      <c r="H5529" t="n">
        <v>418963099</v>
      </c>
    </row>
    <row r="5530">
      <c r="A5530" t="inlineStr">
        <is>
          <t>2026.05.04 12:29</t>
        </is>
      </c>
      <c r="B5530" t="inlineStr">
        <is>
          <t>팔고 싶은 주식 1위 음봉차</t>
        </is>
      </c>
      <c r="C5530" t="inlineStr">
        <is>
          <t>왜냐 맨날 음봉만 나니까 나라도 팔겠다
음봉차 음봉차 신나는노래 너도 한번 물려보자</t>
        </is>
      </c>
      <c r="D5530" t="n">
        <v>2</v>
      </c>
      <c r="E5530" t="n">
        <v>1</v>
      </c>
      <c r="F5530" t="n">
        <v>10</v>
      </c>
      <c r="G5530" t="inlineStr">
        <is>
          <t>팔고 싶은 주식 1위 음봉차 왜냐 맨날 음봉만 나니까 나라도 팔겠다
음봉차 음봉차 신나는노래 너도 한번 물려보자</t>
        </is>
      </c>
      <c r="H5530" t="n">
        <v>418963005</v>
      </c>
    </row>
    <row r="5531">
      <c r="A5531" t="inlineStr">
        <is>
          <t>2026.05.04 12:27</t>
        </is>
      </c>
      <c r="B5531" t="inlineStr">
        <is>
          <t>피지컬ai휴머로이드봇</t>
        </is>
      </c>
      <c r="C5531" t="inlineStr">
        <is>
          <t>큰거온다 지금은 아직 아님</t>
        </is>
      </c>
      <c r="D5531" t="n">
        <v>0</v>
      </c>
      <c r="E5531" t="n">
        <v>2</v>
      </c>
      <c r="F5531" t="n">
        <v>19</v>
      </c>
      <c r="G5531" t="inlineStr">
        <is>
          <t>피지컬ai휴머로이드봇 큰거온다 지금은 아직 아님</t>
        </is>
      </c>
      <c r="H5531" t="n">
        <v>418962696</v>
      </c>
    </row>
    <row r="5532">
      <c r="A5532" t="inlineStr">
        <is>
          <t>2026.05.04 12:27</t>
        </is>
      </c>
      <c r="B5532" t="inlineStr">
        <is>
          <t>이런 게같은</t>
        </is>
      </c>
      <c r="C5532" t="inlineStr">
        <is>
          <t>현대부품점에 부품 사러왔는데
1시간 반을 기다리게하네
흉기 열받게하네
주식도 열 받고 부품도 열받고</t>
        </is>
      </c>
      <c r="D5532" t="n">
        <v>6</v>
      </c>
      <c r="E5532" t="n">
        <v>0</v>
      </c>
      <c r="F5532" t="n">
        <v>15</v>
      </c>
      <c r="G5532" t="inlineStr">
        <is>
          <t>이런 게같은 현대부품점에 부품 사러왔는데
1시간 반을 기다리게하네
흉기 열받게하네
주식도 열 받고 부품도 열받고</t>
        </is>
      </c>
      <c r="H5532" t="n">
        <v>418962760</v>
      </c>
    </row>
    <row r="5533">
      <c r="A5533" t="inlineStr">
        <is>
          <t>2026.05.04 12:26</t>
        </is>
      </c>
      <c r="B5533" t="inlineStr">
        <is>
          <t>전력주 날라가는구나\~[1]</t>
        </is>
      </c>
      <c r="C5533" t="inlineStr">
        <is>
          <t>여기서 뭐함?</t>
        </is>
      </c>
      <c r="D5533" t="n">
        <v>1</v>
      </c>
      <c r="E5533" t="n">
        <v>1</v>
      </c>
      <c r="F5533" t="n">
        <v>16</v>
      </c>
      <c r="G5533" t="inlineStr">
        <is>
          <t>전력주 날라가는구나\~[1] 여기서 뭐함?</t>
        </is>
      </c>
      <c r="H5533" t="n">
        <v>418962644</v>
      </c>
    </row>
    <row r="5534">
      <c r="A5534" t="inlineStr">
        <is>
          <t>2026.05.04 12:25</t>
        </is>
      </c>
      <c r="B5534" t="inlineStr">
        <is>
          <t>ㅠㅠㅠㅠㅠㅠㅠㅠㅠㅠㅠㅠ</t>
        </is>
      </c>
      <c r="C5534" t="inlineStr">
        <is>
          <t>왜 현대차는 안올라 ㅠㅠㅠㅠㅠㅠ</t>
        </is>
      </c>
      <c r="D5534" t="n">
        <v>7</v>
      </c>
      <c r="E5534" t="n">
        <v>1</v>
      </c>
      <c r="F5534" t="n">
        <v>14</v>
      </c>
      <c r="G5534" t="inlineStr">
        <is>
          <t>ㅠㅠㅠㅠㅠㅠㅠㅠㅠㅠㅠㅠ 왜 현대차는 안올라 ㅠㅠㅠㅠㅠㅠ</t>
        </is>
      </c>
      <c r="H5534" t="n">
        <v>418962499</v>
      </c>
    </row>
    <row r="5535">
      <c r="A5535" t="inlineStr">
        <is>
          <t>2026.05.04 12:25</t>
        </is>
      </c>
      <c r="B5535" t="inlineStr">
        <is>
          <t>잡주...잡주...잡주 잡주잡주</t>
        </is>
      </c>
      <c r="C5535" t="inlineStr">
        <is>
          <t>골든리트리버 나오며.... 
내눈에는 현차가 아른거리며......
하 이럴줄 알았으면 엄마 소고기나 여러번 더사주고 효도나 할껄
아들이 미안해!!!!!!</t>
        </is>
      </c>
      <c r="D5535" t="n">
        <v>4</v>
      </c>
      <c r="E5535" t="n">
        <v>2</v>
      </c>
      <c r="F5535" t="n">
        <v>12</v>
      </c>
      <c r="G5535" t="inlineStr">
        <is>
          <t>잡주...잡주...잡주 잡주잡주 골든리트리버 나오며.... 
내눈에는 현차가 아른거리며......
하 이럴줄 알았으면 엄마 소고기나 여러번 더사주고 효도나 할껄
아들이 미안해!!!!!!</t>
        </is>
      </c>
      <c r="H5535" t="n">
        <v>418962421</v>
      </c>
    </row>
    <row r="5536">
      <c r="A5536" t="inlineStr">
        <is>
          <t>2026.05.04 12:23</t>
        </is>
      </c>
      <c r="B5536" t="inlineStr">
        <is>
          <t>때가 안좋아</t>
        </is>
      </c>
      <c r="C5536" t="inlineStr">
        <is>
          <t>안전공업 화재, 모비스 파업, 유가 상승으로 지금은 오르기 힘든 시기라고 봅니다 기다리면 이런 부분들 해소되겠죠</t>
        </is>
      </c>
      <c r="D5536" t="n">
        <v>0</v>
      </c>
      <c r="E5536" t="n">
        <v>1</v>
      </c>
      <c r="F5536" t="n">
        <v>21</v>
      </c>
      <c r="G5536" t="inlineStr">
        <is>
          <t>때가 안좋아 안전공업 화재, 모비스 파업, 유가 상승으로 지금은 오르기 힘든 시기라고 봅니다 기다리면 이런 부분들 해소되겠죠</t>
        </is>
      </c>
      <c r="H5536" t="n">
        <v>418962110</v>
      </c>
    </row>
    <row r="5537">
      <c r="A5537" t="inlineStr">
        <is>
          <t>2026.05.04 12:22</t>
        </is>
      </c>
      <c r="B5537" t="inlineStr">
        <is>
          <t>현대차 팔고 sk 고고~~</t>
        </is>
      </c>
      <c r="C5537" t="inlineStr">
        <is>
          <t>돈복사 지려부러</t>
        </is>
      </c>
      <c r="D5537" t="n">
        <v>2</v>
      </c>
      <c r="E5537" t="n">
        <v>1</v>
      </c>
      <c r="F5537" t="n">
        <v>21</v>
      </c>
      <c r="G5537" t="inlineStr">
        <is>
          <t>현대차 팔고 sk 고고~~ 돈복사 지려부러</t>
        </is>
      </c>
      <c r="H5537" t="n">
        <v>418962074</v>
      </c>
    </row>
    <row r="5538">
      <c r="A5538" t="inlineStr">
        <is>
          <t>2026.05.04 12:21</t>
        </is>
      </c>
      <c r="B5538" t="inlineStr">
        <is>
          <t>골수 찬티들아[1]</t>
        </is>
      </c>
      <c r="C5538" t="inlineStr">
        <is>
          <t>자동차 업종 정체다
알고 투자해라
자동차업종이면 30 만원 적정 저평가 구간
지금 로봇밸류로 54 만원 적정수준이다
로봇대량 수주  나와야 먼가 있지
지금 로봇이 실적이 하나도 없고 
적자다
알고해라</t>
        </is>
      </c>
      <c r="D5538" t="n">
        <v>0</v>
      </c>
      <c r="E5538" t="n">
        <v>0</v>
      </c>
      <c r="F5538" t="n">
        <v>62</v>
      </c>
      <c r="G5538" t="inlineStr">
        <is>
          <t>골수 찬티들아[1] 자동차 업종 정체다
알고 투자해라
자동차업종이면 30 만원 적정 저평가 구간
지금 로봇밸류로 54 만원 적정수준이다
로봇대량 수주  나와야 먼가 있지
지금 로봇이 실적이 하나도 없고 
적자다
알고해라</t>
        </is>
      </c>
      <c r="H5538" t="n">
        <v>418961911</v>
      </c>
    </row>
    <row r="5539">
      <c r="A5539" t="inlineStr">
        <is>
          <t>2026.05.04 12:19</t>
        </is>
      </c>
      <c r="B5539" t="inlineStr">
        <is>
          <t>지수 폭등일때 티끌만큼 올려놓고..[1]</t>
        </is>
      </c>
      <c r="C5539" t="inlineStr">
        <is>
          <t>지수 음봉올때 대대대폭 빠짐.
개잡주 킹왕짱짱짱....!!!</t>
        </is>
      </c>
      <c r="D5539" t="n">
        <v>1</v>
      </c>
      <c r="E5539" t="n">
        <v>0</v>
      </c>
      <c r="F5539" t="n">
        <v>23</v>
      </c>
      <c r="G5539" t="inlineStr">
        <is>
          <t>지수 폭등일때 티끌만큼 올려놓고..[1] 지수 음봉올때 대대대폭 빠짐.
개잡주 킹왕짱짱짱....!!!</t>
        </is>
      </c>
      <c r="H5539" t="n">
        <v>418961700</v>
      </c>
    </row>
    <row r="5540">
      <c r="A5540" t="inlineStr">
        <is>
          <t>2026.05.04 12:19</t>
        </is>
      </c>
      <c r="B5540" t="inlineStr">
        <is>
          <t>맞제? ㅋㅋ[1]</t>
        </is>
      </c>
      <c r="C5540" t="inlineStr">
        <is>
          <t>54 52 49
45 42 39
38
맞제? ㅋㅋㅋㅋ
100만 간다던 양봉재이들 다 어디숨었노? 노와바라 ㅋㅋㅋㅋㅋㅋㅋㅋㅋㅋㅋ</t>
        </is>
      </c>
      <c r="D5540" t="n">
        <v>0</v>
      </c>
      <c r="E5540" t="n">
        <v>1</v>
      </c>
      <c r="F5540" t="n">
        <v>89</v>
      </c>
      <c r="G5540" t="inlineStr">
        <is>
          <t>맞제? ㅋㅋ[1] 54 52 49
45 42 39
38
맞제? ㅋㅋㅋㅋ
100만 간다던 양봉재이들 다 어디숨었노? 노와바라 ㅋㅋㅋㅋㅋㅋㅋㅋㅋㅋㅋ</t>
        </is>
      </c>
      <c r="H5540" t="n">
        <v>418961711</v>
      </c>
    </row>
    <row r="5541">
      <c r="A5541" t="inlineStr">
        <is>
          <t>2026.05.04 12:18</t>
        </is>
      </c>
      <c r="B5541" t="inlineStr">
        <is>
          <t>코스피 6800이 되어가는데 54만은 ㅋ...[1]</t>
        </is>
      </c>
      <c r="C5541" t="inlineStr">
        <is>
          <t>아 왜현차를 골랐을까 젤 비중큰데</t>
        </is>
      </c>
      <c r="D5541" t="n">
        <v>5</v>
      </c>
      <c r="E5541" t="n">
        <v>0</v>
      </c>
      <c r="F5541" t="n">
        <v>81</v>
      </c>
      <c r="G5541" t="inlineStr">
        <is>
          <t>코스피 6800이 되어가는데 54만은 ㅋ...[1] 아 왜현차를 골랐을까 젤 비중큰데</t>
        </is>
      </c>
      <c r="H5541" t="n">
        <v>418961497</v>
      </c>
    </row>
    <row r="5542">
      <c r="A5542" t="inlineStr">
        <is>
          <t>2026.05.04 12:15</t>
        </is>
      </c>
      <c r="B5542" t="inlineStr">
        <is>
          <t>ㅈ대차56 vs 하이닉스600</t>
        </is>
      </c>
      <c r="C5542" t="inlineStr">
        <is>
          <t>? 닥후임?</t>
        </is>
      </c>
      <c r="D5542" t="n">
        <v>0</v>
      </c>
      <c r="E5542" t="n">
        <v>0</v>
      </c>
      <c r="F5542" t="n">
        <v>20</v>
      </c>
      <c r="G5542" t="inlineStr">
        <is>
          <t>ㅈ대차56 vs 하이닉스600 ? 닥후임?</t>
        </is>
      </c>
      <c r="H5542" t="n">
        <v>418961197</v>
      </c>
    </row>
    <row r="5543">
      <c r="A5543" t="inlineStr">
        <is>
          <t>2026.05.04 12:15</t>
        </is>
      </c>
      <c r="B5543" t="inlineStr">
        <is>
          <t>ㅅ 8[2]</t>
        </is>
      </c>
      <c r="C5543" t="inlineStr">
        <is>
          <t>로봇주도아니고 자동차도아닌잡주?</t>
        </is>
      </c>
      <c r="D5543" t="n">
        <v>1</v>
      </c>
      <c r="E5543" t="n">
        <v>0</v>
      </c>
      <c r="F5543" t="n">
        <v>36</v>
      </c>
      <c r="G5543" t="inlineStr">
        <is>
          <t>ㅅ 8[2] 로봇주도아니고 자동차도아닌잡주?</t>
        </is>
      </c>
      <c r="H5543" t="n">
        <v>418961194</v>
      </c>
    </row>
    <row r="5544">
      <c r="A5544" t="inlineStr">
        <is>
          <t>2026.05.04 12:15</t>
        </is>
      </c>
      <c r="B5544" t="inlineStr">
        <is>
          <t>코스피대장시레기</t>
        </is>
      </c>
      <c r="C5544" t="inlineStr">
        <is>
          <t>현대차
망해라</t>
        </is>
      </c>
      <c r="D5544" t="n">
        <v>2</v>
      </c>
      <c r="E5544" t="n">
        <v>0</v>
      </c>
      <c r="F5544" t="n">
        <v>12</v>
      </c>
      <c r="G5544" t="inlineStr">
        <is>
          <t>코스피대장시레기 현대차
망해라</t>
        </is>
      </c>
      <c r="H5544" t="n">
        <v>418961186</v>
      </c>
    </row>
    <row r="5545">
      <c r="A5545" t="inlineStr">
        <is>
          <t>2026.05.04 12:14</t>
        </is>
      </c>
      <c r="B5545" t="inlineStr">
        <is>
          <t>형들 자꾸 물어봐서 ㅜㅜ미안[4]</t>
        </is>
      </c>
      <c r="C5545" t="inlineStr">
        <is>
          <t>현대차 60vs하이닉스 160  뭐가 빠르겠어?</t>
        </is>
      </c>
      <c r="D5545" t="n">
        <v>0</v>
      </c>
      <c r="E5545" t="n">
        <v>1</v>
      </c>
      <c r="F5545" t="n">
        <v>202</v>
      </c>
      <c r="G5545" t="inlineStr">
        <is>
          <t>형들 자꾸 물어봐서 ㅜㅜ미안[4] 현대차 60vs하이닉스 160  뭐가 빠르겠어?</t>
        </is>
      </c>
      <c r="H5545" t="n">
        <v>418961001</v>
      </c>
    </row>
    <row r="5546">
      <c r="A5546" t="inlineStr">
        <is>
          <t>2026.05.04 12:14</t>
        </is>
      </c>
      <c r="B5546" t="inlineStr">
        <is>
          <t>금감원 뭐하고 있나???????</t>
        </is>
      </c>
      <c r="C5546" t="inlineStr">
        <is>
          <t>당장 조작질 수사해서
패가망신 시키고
관련자 전원 법정최고형에 처하라</t>
        </is>
      </c>
      <c r="D5546" t="n">
        <v>5</v>
      </c>
      <c r="E5546" t="n">
        <v>0</v>
      </c>
      <c r="F5546" t="n">
        <v>18</v>
      </c>
      <c r="G5546" t="inlineStr">
        <is>
          <t>금감원 뭐하고 있나??????? 당장 조작질 수사해서
패가망신 시키고
관련자 전원 법정최고형에 처하라</t>
        </is>
      </c>
      <c r="H5546" t="n">
        <v>418960966</v>
      </c>
    </row>
    <row r="5547">
      <c r="A5547" t="inlineStr">
        <is>
          <t>2026.05.04 12:13</t>
        </is>
      </c>
      <c r="B5547" t="inlineStr">
        <is>
          <t>현대쪽만</t>
        </is>
      </c>
      <c r="C5547" t="inlineStr">
        <is>
          <t>주가 드럽게 안오르네 지수만큼 올려라</t>
        </is>
      </c>
      <c r="D5547" t="n">
        <v>4</v>
      </c>
      <c r="E5547" t="n">
        <v>0</v>
      </c>
      <c r="F5547" t="n">
        <v>15</v>
      </c>
      <c r="G5547" t="inlineStr">
        <is>
          <t>현대쪽만 주가 드럽게 안오르네 지수만큼 올려라</t>
        </is>
      </c>
      <c r="H5547" t="n">
        <v>418960903</v>
      </c>
    </row>
    <row r="5548">
      <c r="A5548" t="inlineStr">
        <is>
          <t>2026.05.04 12:09</t>
        </is>
      </c>
      <c r="B5548" t="inlineStr">
        <is>
          <t>걍 오늘 반도체 전력 하늘 높이 날아가게...[1]</t>
        </is>
      </c>
      <c r="C5548" t="inlineStr">
        <is>
          <t>순환매,,,
키 맞추기,,,
때문이라도 현대차도 덩달아 올라가요...
현대차도 '피지컬AI'     'AI' 관련주 잖아유....</t>
        </is>
      </c>
      <c r="D5548" t="n">
        <v>4</v>
      </c>
      <c r="E5548" t="n">
        <v>0</v>
      </c>
      <c r="F5548" t="n">
        <v>115</v>
      </c>
      <c r="G5548" t="inlineStr">
        <is>
          <t>걍 오늘 반도체 전력 하늘 높이 날아가게...[1] 순환매,,,
키 맞추기,,,
때문이라도 현대차도 덩달아 올라가요...
현대차도 '피지컬AI'     'AI' 관련주 잖아유....</t>
        </is>
      </c>
      <c r="H5548" t="n">
        <v>418960295</v>
      </c>
    </row>
    <row r="5549">
      <c r="A5549" t="inlineStr">
        <is>
          <t>2026.05.04 12:07</t>
        </is>
      </c>
      <c r="B5549" t="inlineStr">
        <is>
          <t>하이닉스 시총 1100조 향해간다 ㅋㅋ ...</t>
        </is>
      </c>
      <c r="C5549" t="inlineStr">
        <is>
          <t>에라이 만년 100조 왔다리갔다리 
물가상승률 
코스피 상승률 생각하면 오른게 읍다</t>
        </is>
      </c>
      <c r="D5549" t="n">
        <v>4</v>
      </c>
      <c r="E5549" t="n">
        <v>0</v>
      </c>
      <c r="F5549" t="n">
        <v>39</v>
      </c>
      <c r="G5549" t="inlineStr">
        <is>
          <t>하이닉스 시총 1100조 향해간다 ㅋㅋ ... 에라이 만년 100조 왔다리갔다리 
물가상승률 
코스피 상승률 생각하면 오른게 읍다</t>
        </is>
      </c>
      <c r="H5549" t="n">
        <v>418960088</v>
      </c>
    </row>
    <row r="5550">
      <c r="A5550" t="inlineStr">
        <is>
          <t>2026.05.04 12:06</t>
        </is>
      </c>
      <c r="B5550" t="inlineStr">
        <is>
          <t>하이닉스 필수</t>
        </is>
      </c>
      <c r="C5550" t="inlineStr">
        <is>
          <t>2백 간다
서둘러</t>
        </is>
      </c>
      <c r="D5550" t="n">
        <v>2</v>
      </c>
      <c r="E5550" t="n">
        <v>0</v>
      </c>
      <c r="F5550" t="n">
        <v>20</v>
      </c>
      <c r="G5550" t="inlineStr">
        <is>
          <t>하이닉스 필수 2백 간다
서둘러</t>
        </is>
      </c>
      <c r="H5550" t="n">
        <v>418959870</v>
      </c>
    </row>
    <row r="5551">
      <c r="A5551" t="inlineStr">
        <is>
          <t>2026.05.04 12:06</t>
        </is>
      </c>
      <c r="B5551" t="inlineStr">
        <is>
          <t>반도체로 돈 다몰림[2]</t>
        </is>
      </c>
      <c r="C5551" t="inlineStr">
        <is>
          <t>현대차는 전쟁이전 터진 음봉도 못말아올리고 횡보만하니 답답라네요</t>
        </is>
      </c>
      <c r="D5551" t="n">
        <v>6</v>
      </c>
      <c r="E5551" t="n">
        <v>0</v>
      </c>
      <c r="F5551" t="n">
        <v>106</v>
      </c>
      <c r="G5551" t="inlineStr">
        <is>
          <t>반도체로 돈 다몰림[2] 현대차는 전쟁이전 터진 음봉도 못말아올리고 횡보만하니 답답라네요</t>
        </is>
      </c>
      <c r="H5551" t="n">
        <v>418959970</v>
      </c>
    </row>
    <row r="5552">
      <c r="A5552" t="inlineStr">
        <is>
          <t>2026.05.04 12:05</t>
        </is>
      </c>
      <c r="B5552" t="inlineStr">
        <is>
          <t>아직</t>
        </is>
      </c>
      <c r="C5552" t="inlineStr">
        <is>
          <t>60도안되나
차라</t>
        </is>
      </c>
      <c r="D5552" t="n">
        <v>3</v>
      </c>
      <c r="E5552" t="n">
        <v>0</v>
      </c>
      <c r="F5552" t="n">
        <v>14</v>
      </c>
      <c r="G5552" t="inlineStr">
        <is>
          <t>아직 60도안되나
차라</t>
        </is>
      </c>
      <c r="H5552" t="n">
        <v>418959769</v>
      </c>
    </row>
    <row r="5553">
      <c r="A5553" t="inlineStr">
        <is>
          <t>2026.05.04 12:04</t>
        </is>
      </c>
      <c r="B5553" t="inlineStr">
        <is>
          <t>현대차는[1]</t>
        </is>
      </c>
      <c r="C5553" t="inlineStr">
        <is>
          <t>매집기간임 내년부터 폭등할 듯</t>
        </is>
      </c>
      <c r="D5553" t="n">
        <v>2</v>
      </c>
      <c r="E5553" t="n">
        <v>7</v>
      </c>
      <c r="F5553" t="n">
        <v>82</v>
      </c>
      <c r="G5553" t="inlineStr">
        <is>
          <t>현대차는[1] 매집기간임 내년부터 폭등할 듯</t>
        </is>
      </c>
      <c r="H5553" t="n">
        <v>418959593</v>
      </c>
    </row>
    <row r="5554">
      <c r="A5554" t="inlineStr">
        <is>
          <t>2026.05.04 12:03</t>
        </is>
      </c>
      <c r="B5554" t="inlineStr">
        <is>
          <t>낚시 자리가</t>
        </is>
      </c>
      <c r="C5554" t="inlineStr">
        <is>
          <t>안좋은데..잡히냐
자리옮겨라...전선..전기</t>
        </is>
      </c>
      <c r="D5554" t="n">
        <v>1</v>
      </c>
      <c r="E5554" t="n">
        <v>0</v>
      </c>
      <c r="F5554" t="n">
        <v>16</v>
      </c>
      <c r="G5554" t="inlineStr">
        <is>
          <t>낚시 자리가 안좋은데..잡히냐
자리옮겨라...전선..전기</t>
        </is>
      </c>
      <c r="H5554" t="n">
        <v>418959503</v>
      </c>
    </row>
    <row r="5555">
      <c r="A5555" t="inlineStr">
        <is>
          <t>2026.05.04 12:03</t>
        </is>
      </c>
      <c r="B5555" t="inlineStr">
        <is>
          <t>포모때문에,,,</t>
        </is>
      </c>
      <c r="C5555" t="inlineStr">
        <is>
          <t>내가 팔고 나면
오르는 마법
경험하시겠습니꽈?????</t>
        </is>
      </c>
      <c r="D5555" t="n">
        <v>2</v>
      </c>
      <c r="E5555" t="n">
        <v>1</v>
      </c>
      <c r="F5555" t="n">
        <v>23</v>
      </c>
      <c r="G5555" t="inlineStr">
        <is>
          <t>포모때문에,,, 내가 팔고 나면
오르는 마법
경험하시겠습니꽈?????</t>
        </is>
      </c>
      <c r="H5555" t="n">
        <v>418959440</v>
      </c>
    </row>
    <row r="5556">
      <c r="A5556" t="inlineStr">
        <is>
          <t>2026.05.04 12:02</t>
        </is>
      </c>
      <c r="B5556" t="inlineStr">
        <is>
          <t>지금은 반도체 시대: 폭등</t>
        </is>
      </c>
      <c r="C5556"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5556" t="n">
        <v>5</v>
      </c>
      <c r="E5556" t="n">
        <v>0</v>
      </c>
      <c r="F5556" t="n">
        <v>34</v>
      </c>
      <c r="G5556" t="inlineStr">
        <is>
          <t>지금은 반도체 시대: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5556" t="n">
        <v>418959366</v>
      </c>
    </row>
    <row r="5557">
      <c r="A5557" t="inlineStr">
        <is>
          <t>2026.05.04 12:01</t>
        </is>
      </c>
      <c r="B5557" t="inlineStr">
        <is>
          <t>와...</t>
        </is>
      </c>
      <c r="C5557" t="inlineStr">
        <is>
          <t>포모 ㅈㄴ 온다..ㅋㅋ
전쟁전 많고많은 상승종목중에 하필 이 ㅆㅡ레기를 사서
진짜 전쟁내내 개고생이네 하..</t>
        </is>
      </c>
      <c r="D5557" t="n">
        <v>4</v>
      </c>
      <c r="E5557" t="n">
        <v>0</v>
      </c>
      <c r="F5557" t="n">
        <v>22</v>
      </c>
      <c r="G5557" t="inlineStr">
        <is>
          <t>와... 포모 ㅈㄴ 온다..ㅋㅋ
전쟁전 많고많은 상승종목중에 하필 이 ㅆㅡ레기를 사서
진짜 전쟁내내 개고생이네 하..</t>
        </is>
      </c>
      <c r="H5557" t="n">
        <v>418959170</v>
      </c>
    </row>
    <row r="5558">
      <c r="A5558" t="inlineStr">
        <is>
          <t>2026.05.04 12:01</t>
        </is>
      </c>
      <c r="B5558" t="inlineStr">
        <is>
          <t>현대차는 하루에 1퍼센트만 올라도 선방한...</t>
        </is>
      </c>
      <c r="C5558" t="inlineStr">
        <is>
          <t>ㅋㅋㅋㅋㅋㅋ</t>
        </is>
      </c>
      <c r="D5558" t="n">
        <v>2</v>
      </c>
      <c r="E5558" t="n">
        <v>0</v>
      </c>
      <c r="F5558" t="n">
        <v>18</v>
      </c>
      <c r="G5558" t="inlineStr">
        <is>
          <t>현대차는 하루에 1퍼센트만 올라도 선방한... ㅋㅋㅋㅋㅋㅋ</t>
        </is>
      </c>
      <c r="H5558" t="n">
        <v>418959201</v>
      </c>
    </row>
    <row r="5559">
      <c r="A5559" t="inlineStr">
        <is>
          <t>2026.05.04 12:01</t>
        </is>
      </c>
      <c r="B5559" t="inlineStr">
        <is>
          <t>ㅅ 8[1]</t>
        </is>
      </c>
      <c r="C5559" t="inlineStr">
        <is>
          <t>개 잡주  이상승장에
하ㅠ 현대차구매안한다
부정타</t>
        </is>
      </c>
      <c r="D5559" t="n">
        <v>4</v>
      </c>
      <c r="E5559" t="n">
        <v>0</v>
      </c>
      <c r="F5559" t="n">
        <v>16</v>
      </c>
      <c r="G5559" t="inlineStr">
        <is>
          <t>ㅅ 8[1] 개 잡주  이상승장에
하ㅠ 현대차구매안한다
부정타</t>
        </is>
      </c>
      <c r="H5559" t="n">
        <v>418959125</v>
      </c>
    </row>
    <row r="5560">
      <c r="A5560" t="inlineStr">
        <is>
          <t>2026.05.04 11:58</t>
        </is>
      </c>
      <c r="B5560" t="inlineStr">
        <is>
          <t>왜?</t>
        </is>
      </c>
      <c r="C5560" t="inlineStr">
        <is>
          <t>지수 빠질땐 오바하며 나락가고
지수 좋은날 왜? 빠꾸하나여??
후진 기어빼고 좀 달려보자 쫌!!</t>
        </is>
      </c>
      <c r="D5560" t="n">
        <v>7</v>
      </c>
      <c r="E5560" t="n">
        <v>0</v>
      </c>
      <c r="F5560" t="n">
        <v>19</v>
      </c>
      <c r="G5560" t="inlineStr">
        <is>
          <t>왜? 지수 빠질땐 오바하며 나락가고
지수 좋은날 왜? 빠꾸하나여??
후진 기어빼고 좀 달려보자 쫌!!</t>
        </is>
      </c>
      <c r="H5560" t="n">
        <v>418958675</v>
      </c>
    </row>
    <row r="5561">
      <c r="A5561" t="inlineStr">
        <is>
          <t>2026.05.04 11:57</t>
        </is>
      </c>
      <c r="B5561" t="inlineStr">
        <is>
          <t>저가 매수기회</t>
        </is>
      </c>
      <c r="C5561" t="inlineStr">
        <is>
          <t>ㄷㄷㄷ저가메수 로봇...</t>
        </is>
      </c>
      <c r="D5561" t="n">
        <v>2</v>
      </c>
      <c r="E5561" t="n">
        <v>1</v>
      </c>
      <c r="F5561" t="n">
        <v>24</v>
      </c>
      <c r="G5561" t="inlineStr">
        <is>
          <t>저가 매수기회 ㄷㄷㄷ저가메수 로봇...</t>
        </is>
      </c>
      <c r="H5561" t="n">
        <v>418958547</v>
      </c>
    </row>
    <row r="5562">
      <c r="A5562" t="inlineStr">
        <is>
          <t>2026.05.04 11:56</t>
        </is>
      </c>
      <c r="B5562" t="inlineStr">
        <is>
          <t>이 개잡주</t>
        </is>
      </c>
      <c r="C5562" t="inlineStr">
        <is>
          <t>넌 뭐하냐 빌빌빌..
너 따위가 로봇?
지나가는 개가 웃겠다.</t>
        </is>
      </c>
      <c r="D5562" t="n">
        <v>8</v>
      </c>
      <c r="E5562" t="n">
        <v>0</v>
      </c>
      <c r="F5562" t="n">
        <v>15</v>
      </c>
      <c r="G5562" t="inlineStr">
        <is>
          <t>이 개잡주 넌 뭐하냐 빌빌빌..
너 따위가 로봇?
지나가는 개가 웃겠다.</t>
        </is>
      </c>
      <c r="H5562" t="n">
        <v>418958396</v>
      </c>
    </row>
    <row r="5563">
      <c r="A5563" t="inlineStr">
        <is>
          <t>2026.05.04 11:56</t>
        </is>
      </c>
      <c r="B5563" t="inlineStr">
        <is>
          <t>뭐 츠오른게 있다고</t>
        </is>
      </c>
      <c r="C5563" t="inlineStr">
        <is>
          <t>하닉 고점에서 빠지니깐 같이 빠지냐?
진짜 흉기차 악질이네</t>
        </is>
      </c>
      <c r="D5563" t="n">
        <v>4</v>
      </c>
      <c r="E5563" t="n">
        <v>0</v>
      </c>
      <c r="F5563" t="n">
        <v>11</v>
      </c>
      <c r="G5563" t="inlineStr">
        <is>
          <t>뭐 츠오른게 있다고 하닉 고점에서 빠지니깐 같이 빠지냐?
진짜 흉기차 악질이네</t>
        </is>
      </c>
      <c r="H5563" t="n">
        <v>418958369</v>
      </c>
    </row>
    <row r="5564">
      <c r="A5564" t="inlineStr">
        <is>
          <t>2026.05.04 11:55</t>
        </is>
      </c>
      <c r="B5564" t="inlineStr">
        <is>
          <t>고민되네</t>
        </is>
      </c>
      <c r="C5564" t="inlineStr">
        <is>
          <t>매도해야되나</t>
        </is>
      </c>
      <c r="D5564" t="n">
        <v>5</v>
      </c>
      <c r="E5564" t="n">
        <v>0</v>
      </c>
      <c r="F5564" t="n">
        <v>14</v>
      </c>
      <c r="G5564" t="inlineStr">
        <is>
          <t>고민되네 매도해야되나</t>
        </is>
      </c>
      <c r="H5564" t="n">
        <v>418958110</v>
      </c>
    </row>
    <row r="5565">
      <c r="A5565" t="inlineStr">
        <is>
          <t>2026.05.04 11:55</t>
        </is>
      </c>
      <c r="B5565" t="inlineStr">
        <is>
          <t>곧 매수</t>
        </is>
      </c>
      <c r="C5565" t="inlineStr">
        <is>
          <t>사이드카?  ㅋ</t>
        </is>
      </c>
      <c r="D5565" t="n">
        <v>0</v>
      </c>
      <c r="E5565" t="n">
        <v>3</v>
      </c>
      <c r="F5565" t="n">
        <v>20</v>
      </c>
      <c r="G5565" t="inlineStr">
        <is>
          <t>곧 매수 사이드카?  ㅋ</t>
        </is>
      </c>
      <c r="H5565" t="n">
        <v>418958197</v>
      </c>
    </row>
    <row r="5566">
      <c r="A5566" t="inlineStr">
        <is>
          <t>2026.05.04 11:54</t>
        </is>
      </c>
      <c r="B5566" t="inlineStr">
        <is>
          <t>6900넘어간다[1]</t>
        </is>
      </c>
      <c r="C5566" t="inlineStr">
        <is>
          <t>수요일 7000넘길듯</t>
        </is>
      </c>
      <c r="D5566" t="n">
        <v>0</v>
      </c>
      <c r="E5566" t="n">
        <v>2</v>
      </c>
      <c r="F5566" t="n">
        <v>32</v>
      </c>
      <c r="G5566" t="inlineStr">
        <is>
          <t>6900넘어간다[1] 수요일 7000넘길듯</t>
        </is>
      </c>
      <c r="H5566" t="n">
        <v>418957955</v>
      </c>
    </row>
    <row r="5567">
      <c r="A5567" t="inlineStr">
        <is>
          <t>2026.05.04 11:54</t>
        </is>
      </c>
      <c r="B5567" t="inlineStr">
        <is>
          <t>현대차 비중이 제일큰데..[1]</t>
        </is>
      </c>
      <c r="C5567" t="inlineStr">
        <is>
          <t>모비스랑 둘이 이게 뭐고.. 
하닉 조금밖에 없어서 더 짜증이네.. ㅠㅜ</t>
        </is>
      </c>
      <c r="D5567" t="n">
        <v>2</v>
      </c>
      <c r="E5567" t="n">
        <v>0</v>
      </c>
      <c r="F5567" t="n">
        <v>67</v>
      </c>
      <c r="G5567" t="inlineStr">
        <is>
          <t>현대차 비중이 제일큰데..[1] 모비스랑 둘이 이게 뭐고.. 
하닉 조금밖에 없어서 더 짜증이네.. ㅠㅜ</t>
        </is>
      </c>
      <c r="H5567" t="n">
        <v>418957902</v>
      </c>
    </row>
    <row r="5568">
      <c r="A5568" t="inlineStr">
        <is>
          <t>2026.05.04 11:54</t>
        </is>
      </c>
      <c r="B5568" t="inlineStr">
        <is>
          <t>의서니햄은 머하시는굥...</t>
        </is>
      </c>
      <c r="C5568" t="inlineStr">
        <is>
          <t>행님 어찌쫌 해보이소....</t>
        </is>
      </c>
      <c r="D5568" t="n">
        <v>2</v>
      </c>
      <c r="E5568" t="n">
        <v>1</v>
      </c>
      <c r="F5568" t="n">
        <v>16</v>
      </c>
      <c r="G5568" t="inlineStr">
        <is>
          <t>의서니햄은 머하시는굥... 행님 어찌쫌 해보이소....</t>
        </is>
      </c>
      <c r="H5568" t="n">
        <v>418957912</v>
      </c>
    </row>
    <row r="5569">
      <c r="A5569" t="inlineStr">
        <is>
          <t>2026.05.04 11:52</t>
        </is>
      </c>
      <c r="B5569" t="inlineStr">
        <is>
          <t>포모 오지겠지만, 갈놈은 갑니다...[1]</t>
        </is>
      </c>
      <c r="C5569" t="inlineStr">
        <is>
          <t>지금 주도주는 당연 ' AI '
기본 재료인
반도체 날라가쥬~~
전력 날라가쥬~~
그 다음은?
피지컬AI 입니다
반도체 넣고 전력 넣고 최종 아웃풋은 결국 피지컬AI 입니다...
최후에는 피지컬AI 세상이 올겁니다...
하지만 1년이 될지 2년이 될지는 모름...</t>
        </is>
      </c>
      <c r="D5569" t="n">
        <v>3</v>
      </c>
      <c r="E5569" t="n">
        <v>1</v>
      </c>
      <c r="F5569" t="n">
        <v>85</v>
      </c>
      <c r="G5569" t="inlineStr">
        <is>
          <t>포모 오지겠지만, 갈놈은 갑니다...[1] 지금 주도주는 당연 ' AI '
기본 재료인
반도체 날라가쥬~~
전력 날라가쥬~~
그 다음은?
피지컬AI 입니다
반도체 넣고 전력 넣고 최종 아웃풋은 결국 피지컬AI 입니다...
최후에는 피지컬AI 세상이 올겁니다...
하지만 1년이 될지 2년이 될지는 모름...</t>
        </is>
      </c>
      <c r="H5569" t="n">
        <v>418957582</v>
      </c>
    </row>
    <row r="5570">
      <c r="A5570" t="inlineStr">
        <is>
          <t>2026.05.04 11:51</t>
        </is>
      </c>
      <c r="B5570" t="inlineStr">
        <is>
          <t>아~~</t>
        </is>
      </c>
      <c r="C5570" t="inlineStr">
        <is>
          <t>하품나온다.</t>
        </is>
      </c>
      <c r="D5570" t="n">
        <v>2</v>
      </c>
      <c r="E5570" t="n">
        <v>0</v>
      </c>
      <c r="F5570" t="n">
        <v>7</v>
      </c>
      <c r="G5570" t="inlineStr">
        <is>
          <t>아~~ 하품나온다.</t>
        </is>
      </c>
      <c r="H5570" t="n">
        <v>418957388</v>
      </c>
    </row>
    <row r="5571">
      <c r="A5571" t="inlineStr">
        <is>
          <t>2026.05.04 11:51</t>
        </is>
      </c>
      <c r="B5571" t="inlineStr">
        <is>
          <t>죽어야해[1]</t>
        </is>
      </c>
      <c r="C5571" t="inlineStr">
        <is>
          <t>하닉팔고온
난 죽어야해</t>
        </is>
      </c>
      <c r="D5571" t="n">
        <v>7</v>
      </c>
      <c r="E5571" t="n">
        <v>1</v>
      </c>
      <c r="F5571" t="n">
        <v>38</v>
      </c>
      <c r="G5571" t="inlineStr">
        <is>
          <t>죽어야해[1] 하닉팔고온
난 죽어야해</t>
        </is>
      </c>
      <c r="H5571" t="n">
        <v>418957470</v>
      </c>
    </row>
    <row r="5572">
      <c r="A5572" t="inlineStr">
        <is>
          <t>2026.05.04 11:50</t>
        </is>
      </c>
      <c r="B5572" t="inlineStr">
        <is>
          <t>코스피 오후에 살짝 상승폭</t>
        </is>
      </c>
      <c r="C5572" t="inlineStr">
        <is>
          <t>반납하면  현대차는 하락전환.... 당분간 소폭반등줄 때 분할매도 ..45에서 50만에 분할 매수 접근. 올 겨울 80~90만 이상..</t>
        </is>
      </c>
      <c r="D5572" t="n">
        <v>2</v>
      </c>
      <c r="E5572" t="n">
        <v>0</v>
      </c>
      <c r="F5572" t="n">
        <v>45</v>
      </c>
      <c r="G5572" t="inlineStr">
        <is>
          <t>코스피 오후에 살짝 상승폭 반납하면  현대차는 하락전환.... 당분간 소폭반등줄 때 분할매도 ..45에서 50만에 분할 매수 접근. 올 겨울 80~90만 이상..</t>
        </is>
      </c>
      <c r="H5572" t="n">
        <v>418957260</v>
      </c>
    </row>
    <row r="5573">
      <c r="A5573" t="inlineStr">
        <is>
          <t>2026.05.04 11:48</t>
        </is>
      </c>
      <c r="B5573" t="inlineStr">
        <is>
          <t>코스피 지수. 4프로 올랐는데</t>
        </is>
      </c>
      <c r="C5573" t="inlineStr">
        <is>
          <t>흑흑흑흑ㅜㅜ</t>
        </is>
      </c>
      <c r="D5573" t="n">
        <v>3</v>
      </c>
      <c r="E5573" t="n">
        <v>0</v>
      </c>
      <c r="F5573" t="n">
        <v>15</v>
      </c>
      <c r="G5573" t="inlineStr">
        <is>
          <t>코스피 지수. 4프로 올랐는데 흑흑흑흑ㅜㅜ</t>
        </is>
      </c>
      <c r="H5573" t="n">
        <v>418956780</v>
      </c>
    </row>
    <row r="5574">
      <c r="A5574" t="inlineStr">
        <is>
          <t>2026.05.04 11:48</t>
        </is>
      </c>
      <c r="B5574" t="inlineStr">
        <is>
          <t>조정장을 위해서 이건 준비중이네</t>
        </is>
      </c>
      <c r="C5574" t="inlineStr">
        <is>
          <t>전초전이기도 하고 그니까 계속 팔아라 팔아라.. 하고있는거지 뭐.
총파업 심해지면 얘는 역설적으로 폭등하게 될것.
폭락해야 되는데 폭등한다고?? 뭐?? 왜?? 미친거 아님?? 댓글 마구 달어라 ㅋ</t>
        </is>
      </c>
      <c r="D5574" t="n">
        <v>1</v>
      </c>
      <c r="E5574" t="n">
        <v>0</v>
      </c>
      <c r="F5574" t="n">
        <v>59</v>
      </c>
      <c r="G5574" t="inlineStr">
        <is>
          <t>조정장을 위해서 이건 준비중이네 전초전이기도 하고 그니까 계속 팔아라 팔아라.. 하고있는거지 뭐.
총파업 심해지면 얘는 역설적으로 폭등하게 될것.
폭락해야 되는데 폭등한다고?? 뭐?? 왜?? 미친거 아님?? 댓글 마구 달어라 ㅋ</t>
        </is>
      </c>
      <c r="H5574" t="n">
        <v>418956819</v>
      </c>
    </row>
    <row r="5575">
      <c r="A5575" t="inlineStr">
        <is>
          <t>2026.05.04 11:48</t>
        </is>
      </c>
      <c r="B5575" t="inlineStr">
        <is>
          <t>ㅋㅋㅋ 이거 산 사람만 깡통참[1]</t>
        </is>
      </c>
      <c r="C5575" t="inlineStr">
        <is>
          <t xml:space="preserve">안올라간걸 찾아보기 힘든대 
이건 아직 전고점 한참 남음
이건 뭐다???  지수 오를때 따라가지도 못한다는 소리
이런건 지수 내릴때 가장 먼저 내려간다 </t>
        </is>
      </c>
      <c r="D5575" t="n">
        <v>4</v>
      </c>
      <c r="E5575" t="n">
        <v>0</v>
      </c>
      <c r="F5575" t="n">
        <v>54</v>
      </c>
      <c r="G5575" t="inlineStr">
        <is>
          <t xml:space="preserve">ㅋㅋㅋ 이거 산 사람만 깡통참[1] 안올라간걸 찾아보기 힘든대 
이건 아직 전고점 한참 남음
이건 뭐다???  지수 오를때 따라가지도 못한다는 소리
이런건 지수 내릴때 가장 먼저 내려간다 </t>
        </is>
      </c>
      <c r="H5575" t="n">
        <v>418956829</v>
      </c>
    </row>
    <row r="5576">
      <c r="A5576" t="inlineStr">
        <is>
          <t>2026.05.04 11:46</t>
        </is>
      </c>
      <c r="B5576" t="inlineStr">
        <is>
          <t>하 하닉삼전으로 17억 벌었는데</t>
        </is>
      </c>
      <c r="C5576" t="inlineStr">
        <is>
          <t>현대차는 2억 마이나스네 ㅋㅋㅋㅋㅋㅋㅋㅋㅋ</t>
        </is>
      </c>
      <c r="D5576" t="n">
        <v>4</v>
      </c>
      <c r="E5576" t="n">
        <v>3</v>
      </c>
      <c r="F5576" t="n">
        <v>56</v>
      </c>
      <c r="G5576" t="inlineStr">
        <is>
          <t>하 하닉삼전으로 17억 벌었는데 현대차는 2억 마이나스네 ㅋㅋㅋㅋㅋㅋㅋㅋㅋ</t>
        </is>
      </c>
      <c r="H5576" t="n">
        <v>418956584</v>
      </c>
    </row>
    <row r="5577">
      <c r="A5577" t="inlineStr">
        <is>
          <t>2026.05.04 11:45</t>
        </is>
      </c>
      <c r="B5577" t="inlineStr">
        <is>
          <t>흉기차 진짜 악질이네</t>
        </is>
      </c>
      <c r="C5577" t="inlineStr">
        <is>
          <t>정말로 그놈의 경영승계가 문제냐?</t>
        </is>
      </c>
      <c r="D5577" t="n">
        <v>6</v>
      </c>
      <c r="E5577" t="n">
        <v>1</v>
      </c>
      <c r="F5577" t="n">
        <v>21</v>
      </c>
      <c r="G5577" t="inlineStr">
        <is>
          <t>흉기차 진짜 악질이네 정말로 그놈의 경영승계가 문제냐?</t>
        </is>
      </c>
      <c r="H5577" t="n">
        <v>418956277</v>
      </c>
    </row>
    <row r="5578">
      <c r="A5578" t="inlineStr">
        <is>
          <t>2026.05.04 11:44</t>
        </is>
      </c>
      <c r="B5578" t="inlineStr">
        <is>
          <t>전국민이 반도체로 부자되고있는데</t>
        </is>
      </c>
      <c r="C5578" t="inlineStr">
        <is>
          <t>여기분들은 뭐하고계시나요?</t>
        </is>
      </c>
      <c r="D5578" t="n">
        <v>6</v>
      </c>
      <c r="E5578" t="n">
        <v>0</v>
      </c>
      <c r="F5578" t="n">
        <v>27</v>
      </c>
      <c r="G5578" t="inlineStr">
        <is>
          <t>전국민이 반도체로 부자되고있는데 여기분들은 뭐하고계시나요?</t>
        </is>
      </c>
      <c r="H5578" t="n">
        <v>418956134</v>
      </c>
    </row>
    <row r="5579">
      <c r="A5579" t="inlineStr">
        <is>
          <t>2026.05.04 11:43</t>
        </is>
      </c>
      <c r="B5579" t="inlineStr">
        <is>
          <t>지금은 반도체 시대: 폭등[1]</t>
        </is>
      </c>
      <c r="C5579"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5579" t="n">
        <v>3</v>
      </c>
      <c r="E5579" t="n">
        <v>4</v>
      </c>
      <c r="F5579" t="n">
        <v>81</v>
      </c>
      <c r="G5579" t="inlineStr">
        <is>
          <t>지금은 반도체 시대: 폭등[1]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5579" t="n">
        <v>418955907</v>
      </c>
    </row>
    <row r="5580">
      <c r="A5580" t="inlineStr">
        <is>
          <t>2026.05.04 11:41</t>
        </is>
      </c>
      <c r="B5580" t="inlineStr">
        <is>
          <t>전쟁폭락때 옮겼어야되네</t>
        </is>
      </c>
      <c r="C5580" t="inlineStr">
        <is>
          <t>그때가 하닉으로 옮길수있는 마지막기회였나봐
주식 고수라면 오늘이라도 옮기겠지만
하수라 맨날 처다보기만하고
하루라도 빨리옮기는게 돈 버는것인데
왜 손이 안움직이는것인가</t>
        </is>
      </c>
      <c r="D5580" t="n">
        <v>6</v>
      </c>
      <c r="E5580" t="n">
        <v>0</v>
      </c>
      <c r="F5580" t="n">
        <v>65</v>
      </c>
      <c r="G5580" t="inlineStr">
        <is>
          <t>전쟁폭락때 옮겼어야되네 그때가 하닉으로 옮길수있는 마지막기회였나봐
주식 고수라면 오늘이라도 옮기겠지만
하수라 맨날 처다보기만하고
하루라도 빨리옮기는게 돈 버는것인데
왜 손이 안움직이는것인가</t>
        </is>
      </c>
      <c r="H5580" t="n">
        <v>418955644</v>
      </c>
    </row>
    <row r="5581">
      <c r="A5581" t="inlineStr">
        <is>
          <t>2026.05.04 11:37</t>
        </is>
      </c>
      <c r="B5581" t="inlineStr">
        <is>
          <t>영업비밀</t>
        </is>
      </c>
      <c r="C5581" t="inlineStr">
        <is>
          <t>삼성 상속세 12조 연부연납 끝낸걸 보니 현대차도 이런 문제로 주가가 눌리는거 같은 느낌</t>
        </is>
      </c>
      <c r="D5581" t="n">
        <v>5</v>
      </c>
      <c r="E5581" t="n">
        <v>2</v>
      </c>
      <c r="F5581" t="n">
        <v>47</v>
      </c>
      <c r="G5581" t="inlineStr">
        <is>
          <t>영업비밀 삼성 상속세 12조 연부연납 끝낸걸 보니 현대차도 이런 문제로 주가가 눌리는거 같은 느낌</t>
        </is>
      </c>
      <c r="H5581" t="n">
        <v>418955005</v>
      </c>
    </row>
    <row r="5582">
      <c r="A5582" t="inlineStr">
        <is>
          <t>2026.05.04 11:37</t>
        </is>
      </c>
      <c r="B5582" t="inlineStr">
        <is>
          <t>이재명 대통령님 감사합니다[3]</t>
        </is>
      </c>
      <c r="C5582" t="inlineStr">
        <is>
          <t>진짜 대통령 잘 뽑았다</t>
        </is>
      </c>
      <c r="D5582" t="n">
        <v>11</v>
      </c>
      <c r="E5582" t="n">
        <v>12</v>
      </c>
      <c r="F5582" t="n">
        <v>158</v>
      </c>
      <c r="G5582" t="inlineStr">
        <is>
          <t>이재명 대통령님 감사합니다[3] 진짜 대통령 잘 뽑았다</t>
        </is>
      </c>
      <c r="H5582" t="n">
        <v>418954998</v>
      </c>
    </row>
    <row r="5583">
      <c r="A5583" t="inlineStr">
        <is>
          <t>2026.05.04 11:36</t>
        </is>
      </c>
      <c r="B5583" t="inlineStr">
        <is>
          <t>새만금 좀 어케 해줘봐..</t>
        </is>
      </c>
      <c r="C5583" t="inlineStr">
        <is>
          <t>국개의원들아 니들이 일을 안하니깐..지금 현대차 주가가 이모양 이꼴아냐....
새만금 공장 건설 빨리 도와라...</t>
        </is>
      </c>
      <c r="D5583" t="n">
        <v>1</v>
      </c>
      <c r="E5583" t="n">
        <v>0</v>
      </c>
      <c r="F5583" t="n">
        <v>42</v>
      </c>
      <c r="G5583" t="inlineStr">
        <is>
          <t>새만금 좀 어케 해줘봐.. 국개의원들아 니들이 일을 안하니깐..지금 현대차 주가가 이모양 이꼴아냐....
새만금 공장 건설 빨리 도와라...</t>
        </is>
      </c>
      <c r="H5583" t="n">
        <v>418954767</v>
      </c>
    </row>
    <row r="5584">
      <c r="A5584" t="inlineStr">
        <is>
          <t>2026.05.04 11:35</t>
        </is>
      </c>
      <c r="B5584" t="inlineStr">
        <is>
          <t>하이닉스 F o m o[1]</t>
        </is>
      </c>
      <c r="C5584" t="inlineStr">
        <is>
          <t>sk스퀘어 시총 따먹따먹 ㅋㅋㅋㅋ</t>
        </is>
      </c>
      <c r="D5584" t="n">
        <v>2</v>
      </c>
      <c r="E5584" t="n">
        <v>0</v>
      </c>
      <c r="F5584" t="n">
        <v>56</v>
      </c>
      <c r="G5584" t="inlineStr">
        <is>
          <t>하이닉스 F o m o[1] sk스퀘어 시총 따먹따먹 ㅋㅋㅋㅋ</t>
        </is>
      </c>
      <c r="H5584" t="n">
        <v>418954687</v>
      </c>
    </row>
    <row r="5585">
      <c r="A5585" t="inlineStr">
        <is>
          <t>2026.05.04 11:35</t>
        </is>
      </c>
      <c r="B5585" t="inlineStr">
        <is>
          <t>국내순위 삼전 하닉 그리고 현대차 아닌가...[1]</t>
        </is>
      </c>
      <c r="C5585" t="inlineStr">
        <is>
          <t>삼전 1350조
하닉 1000조
현대차...110조?
너무한거 아니냐....현대자...채소 900조 가야한다. ㅇㅇ</t>
        </is>
      </c>
      <c r="D5585" t="n">
        <v>0</v>
      </c>
      <c r="E5585" t="n">
        <v>2</v>
      </c>
      <c r="F5585" t="n">
        <v>88</v>
      </c>
      <c r="G5585" t="inlineStr">
        <is>
          <t>국내순위 삼전 하닉 그리고 현대차 아닌가...[1] 삼전 1350조
하닉 1000조
현대차...110조?
너무한거 아니냐....현대자...채소 900조 가야한다. ㅇㅇ</t>
        </is>
      </c>
      <c r="H5585" t="n">
        <v>418954613</v>
      </c>
    </row>
    <row r="5586">
      <c r="A5586" t="inlineStr">
        <is>
          <t>2026.05.04 11:33</t>
        </is>
      </c>
      <c r="B5586" t="inlineStr">
        <is>
          <t>트럼프가 EU에 자동차 관세올린다는데..</t>
        </is>
      </c>
      <c r="C5586" t="inlineStr">
        <is>
          <t>이란해협 안도와준 국가들 다 관세올릴거같음..
관세올려서 현차 또 떨지면 그때 매수좀해야겠음</t>
        </is>
      </c>
      <c r="D5586" t="n">
        <v>1</v>
      </c>
      <c r="E5586" t="n">
        <v>3</v>
      </c>
      <c r="F5586" t="n">
        <v>45</v>
      </c>
      <c r="G5586" t="inlineStr">
        <is>
          <t>트럼프가 EU에 자동차 관세올린다는데.. 이란해협 안도와준 국가들 다 관세올릴거같음..
관세올려서 현차 또 떨지면 그때 매수좀해야겠음</t>
        </is>
      </c>
      <c r="H5586" t="n">
        <v>418954420</v>
      </c>
    </row>
    <row r="5587">
      <c r="A5587" t="inlineStr">
        <is>
          <t>2026.05.04 11:30</t>
        </is>
      </c>
      <c r="B5587" t="inlineStr">
        <is>
          <t>와 반도체가 신이네</t>
        </is>
      </c>
      <c r="C5587" t="inlineStr">
        <is>
          <t>자동차도 좀 올려줘라</t>
        </is>
      </c>
      <c r="D5587" t="n">
        <v>4</v>
      </c>
      <c r="E5587" t="n">
        <v>0</v>
      </c>
      <c r="F5587" t="n">
        <v>40</v>
      </c>
      <c r="G5587" t="inlineStr">
        <is>
          <t>와 반도체가 신이네 자동차도 좀 올려줘라</t>
        </is>
      </c>
      <c r="H5587" t="n">
        <v>418953895</v>
      </c>
    </row>
    <row r="5588">
      <c r="A5588" t="inlineStr">
        <is>
          <t>2026.05.04 11:30</t>
        </is>
      </c>
      <c r="B5588" t="inlineStr">
        <is>
          <t>저항</t>
        </is>
      </c>
      <c r="C5588" t="inlineStr">
        <is>
          <t>뚫으려 애씀
기다릴께
오래 안걸림
왜냐
로봇주 시동 걸자나
눈이 있음 알거구.
굿럭</t>
        </is>
      </c>
      <c r="D5588" t="n">
        <v>2</v>
      </c>
      <c r="E5588" t="n">
        <v>2</v>
      </c>
      <c r="F5588" t="n">
        <v>56</v>
      </c>
      <c r="G5588" t="inlineStr">
        <is>
          <t>저항 뚫으려 애씀
기다릴께
오래 안걸림
왜냐
로봇주 시동 걸자나
눈이 있음 알거구.
굿럭</t>
        </is>
      </c>
      <c r="H5588" t="n">
        <v>418953934</v>
      </c>
    </row>
    <row r="5589">
      <c r="A5589" t="inlineStr">
        <is>
          <t>2026.05.04 11:29</t>
        </is>
      </c>
      <c r="B5589" t="inlineStr">
        <is>
          <t>ㅡ코스피 6.800  곧 7.000선 가...</t>
        </is>
      </c>
      <c r="C5589" t="inlineStr">
        <is>
          <t>ㅡ.개잡주에  있으면  안됩니다  하이닉스
     치맥한 회장들 주가 폭락한다 ㅋㅋ</t>
        </is>
      </c>
      <c r="D5589" t="n">
        <v>1</v>
      </c>
      <c r="E5589" t="n">
        <v>0</v>
      </c>
      <c r="F5589" t="n">
        <v>35</v>
      </c>
      <c r="G5589" t="inlineStr">
        <is>
          <t>ㅡ코스피 6.800  곧 7.000선 가... ㅡ.개잡주에  있으면  안됩니다  하이닉스
     치맥한 회장들 주가 폭락한다 ㅋㅋ</t>
        </is>
      </c>
      <c r="H5589" t="n">
        <v>418953740</v>
      </c>
    </row>
    <row r="5590">
      <c r="A5590" t="inlineStr">
        <is>
          <t>2026.05.04 11:28</t>
        </is>
      </c>
      <c r="B5590" t="inlineStr">
        <is>
          <t>힘이빠질것이여 밤일마친3번째다리처럼</t>
        </is>
      </c>
      <c r="C5590" t="inlineStr">
        <is>
          <t>밤일다봣으니 보고꺼져 ㅋ</t>
        </is>
      </c>
      <c r="D5590" t="n">
        <v>0</v>
      </c>
      <c r="E5590" t="n">
        <v>0</v>
      </c>
      <c r="F5590" t="n">
        <v>21</v>
      </c>
      <c r="G5590" t="inlineStr">
        <is>
          <t>힘이빠질것이여 밤일마친3번째다리처럼 밤일다봣으니 보고꺼져 ㅋ</t>
        </is>
      </c>
      <c r="H5590" t="n">
        <v>418953569</v>
      </c>
    </row>
    <row r="5591">
      <c r="A5591" t="inlineStr">
        <is>
          <t>2026.05.04 11:28</t>
        </is>
      </c>
      <c r="B5591" t="inlineStr">
        <is>
          <t>200조는 가줘야지</t>
        </is>
      </c>
      <c r="C5591" t="inlineStr">
        <is>
          <t>뭐여
엉아들 힘 좀 써봐
ㅋ</t>
        </is>
      </c>
      <c r="D5591" t="n">
        <v>0</v>
      </c>
      <c r="E5591" t="n">
        <v>0</v>
      </c>
      <c r="F5591" t="n">
        <v>19</v>
      </c>
      <c r="G5591" t="inlineStr">
        <is>
          <t>200조는 가줘야지 뭐여
엉아들 힘 좀 써봐
ㅋ</t>
        </is>
      </c>
      <c r="H5591" t="n">
        <v>418953473</v>
      </c>
    </row>
    <row r="5592">
      <c r="A5592" t="inlineStr">
        <is>
          <t>2026.05.04 11:27</t>
        </is>
      </c>
      <c r="B5592" t="inlineStr">
        <is>
          <t>닌 머하노 ㅡㅡ</t>
        </is>
      </c>
      <c r="C5592" t="inlineStr">
        <is>
          <t>닉스 천조다 이제</t>
        </is>
      </c>
      <c r="D5592" t="n">
        <v>3</v>
      </c>
      <c r="E5592" t="n">
        <v>0</v>
      </c>
      <c r="F5592" t="n">
        <v>13</v>
      </c>
      <c r="G5592" t="inlineStr">
        <is>
          <t>닌 머하노 ㅡㅡ 닉스 천조다 이제</t>
        </is>
      </c>
      <c r="H5592" t="n">
        <v>418953407</v>
      </c>
    </row>
    <row r="5593">
      <c r="A5593" t="inlineStr">
        <is>
          <t>2026.05.04 11:27</t>
        </is>
      </c>
      <c r="B5593" t="inlineStr">
        <is>
          <t>움직이다아아아아아아!!!!!!!!!!!!...</t>
        </is>
      </c>
      <c r="C5593" t="inlineStr">
        <is>
          <t>54.6만원 크아아아악!!</t>
        </is>
      </c>
      <c r="D5593" t="n">
        <v>0</v>
      </c>
      <c r="E5593" t="n">
        <v>0</v>
      </c>
      <c r="F5593" t="n">
        <v>18</v>
      </c>
      <c r="G5593" t="inlineStr">
        <is>
          <t>움직이다아아아아아아!!!!!!!!!!!!... 54.6만원 크아아아악!!</t>
        </is>
      </c>
      <c r="H5593" t="n">
        <v>418953342</v>
      </c>
    </row>
    <row r="5594">
      <c r="A5594" t="inlineStr">
        <is>
          <t>2026.05.04 11:27</t>
        </is>
      </c>
      <c r="B5594" t="inlineStr">
        <is>
          <t>대대적인 전쟁한번</t>
        </is>
      </c>
      <c r="C5594" t="inlineStr">
        <is>
          <t>할것같은데;;</t>
        </is>
      </c>
      <c r="D5594" t="n">
        <v>0</v>
      </c>
      <c r="E5594" t="n">
        <v>0</v>
      </c>
      <c r="F5594" t="n">
        <v>15</v>
      </c>
      <c r="G5594" t="inlineStr">
        <is>
          <t>대대적인 전쟁한번 할것같은데;;</t>
        </is>
      </c>
      <c r="H5594" t="n">
        <v>418953425</v>
      </c>
    </row>
    <row r="5595">
      <c r="A5595" t="inlineStr">
        <is>
          <t>2026.05.04 11:26</t>
        </is>
      </c>
      <c r="B5595" t="inlineStr">
        <is>
          <t>호재에도 못가는군!</t>
        </is>
      </c>
      <c r="C5595" t="inlineStr">
        <is>
          <t>만약 관세 25%면 폭락 하겠지..무능한 오너!</t>
        </is>
      </c>
      <c r="D5595" t="n">
        <v>0</v>
      </c>
      <c r="E5595" t="n">
        <v>1</v>
      </c>
      <c r="F5595" t="n">
        <v>24</v>
      </c>
      <c r="G5595" t="inlineStr">
        <is>
          <t>호재에도 못가는군! 만약 관세 25%면 폭락 하겠지..무능한 오너!</t>
        </is>
      </c>
      <c r="H5595" t="n">
        <v>418953204</v>
      </c>
    </row>
    <row r="5596">
      <c r="A5596" t="inlineStr">
        <is>
          <t>2026.05.04 11:26</t>
        </is>
      </c>
      <c r="B5596" t="inlineStr">
        <is>
          <t>가자 종가 58</t>
        </is>
      </c>
      <c r="C5596" t="inlineStr">
        <is>
          <t>가야한다  65는 되야하는데</t>
        </is>
      </c>
      <c r="D5596" t="n">
        <v>2</v>
      </c>
      <c r="E5596" t="n">
        <v>0</v>
      </c>
      <c r="F5596" t="n">
        <v>20</v>
      </c>
      <c r="G5596" t="inlineStr">
        <is>
          <t>가자 종가 58 가야한다  65는 되야하는데</t>
        </is>
      </c>
      <c r="H5596" t="n">
        <v>418953212</v>
      </c>
    </row>
    <row r="5597">
      <c r="A5597" t="inlineStr">
        <is>
          <t>2026.05.04 11:26</t>
        </is>
      </c>
      <c r="B5597" t="inlineStr">
        <is>
          <t>벙신똥차를아직도믿나</t>
        </is>
      </c>
      <c r="C5597" t="inlineStr">
        <is>
          <t>오늘장마감 530000원예상 ㅋ</t>
        </is>
      </c>
      <c r="D5597" t="n">
        <v>3</v>
      </c>
      <c r="E5597" t="n">
        <v>1</v>
      </c>
      <c r="F5597" t="n">
        <v>12</v>
      </c>
      <c r="G5597" t="inlineStr">
        <is>
          <t>벙신똥차를아직도믿나 오늘장마감 530000원예상 ㅋ</t>
        </is>
      </c>
      <c r="H5597" t="n">
        <v>418953114</v>
      </c>
    </row>
    <row r="5598">
      <c r="A5598" t="inlineStr">
        <is>
          <t>2026.05.04 11:26</t>
        </is>
      </c>
      <c r="B5598" t="inlineStr">
        <is>
          <t>가즈아 아아</t>
        </is>
      </c>
      <c r="C5598" t="inlineStr">
        <is>
          <t>가즈아아아</t>
        </is>
      </c>
      <c r="D5598" t="n">
        <v>3</v>
      </c>
      <c r="E5598" t="n">
        <v>1</v>
      </c>
      <c r="F5598" t="n">
        <v>11</v>
      </c>
      <c r="G5598" t="inlineStr">
        <is>
          <t>가즈아 아아 가즈아아아</t>
        </is>
      </c>
      <c r="H5598" t="n">
        <v>418953177</v>
      </c>
    </row>
    <row r="5599">
      <c r="A5599" t="inlineStr">
        <is>
          <t>2026.05.04 11:25</t>
        </is>
      </c>
      <c r="B5599" t="inlineStr">
        <is>
          <t>안대긋다. 최면술 사용해야긋다.[1]</t>
        </is>
      </c>
      <c r="C5599" t="inlineStr">
        <is>
          <t>현대가 만든 로봇이 전쟁도 대신할꺼고
집안일도 대신할꺼고
서빙도, 알바도 그냥 인간처럼 할꺼다.
이제 그냥 게임npc처럼 ai랑 결합해서 사회에 돌아다니고 연애도 하고 다할꺼다 ㅇㅇㅇㅇㅇㅇㅇㅇㅇㅇㅇㅇㅇㅇㅇㅇㅇㅇㅇㅇㅇㅇㅇㅇㅇㅇㅇㅇㅇㅇ
그 전세계에 돈은 현대에 모일꺼다 ㅇㅇㅇㅇㅇ</t>
        </is>
      </c>
      <c r="D5599" t="n">
        <v>1</v>
      </c>
      <c r="E5599" t="n">
        <v>0</v>
      </c>
      <c r="F5599" t="n">
        <v>26</v>
      </c>
      <c r="G5599" t="inlineStr">
        <is>
          <t>안대긋다. 최면술 사용해야긋다.[1] 현대가 만든 로봇이 전쟁도 대신할꺼고
집안일도 대신할꺼고
서빙도, 알바도 그냥 인간처럼 할꺼다.
이제 그냥 게임npc처럼 ai랑 결합해서 사회에 돌아다니고 연애도 하고 다할꺼다 ㅇㅇㅇㅇㅇㅇㅇㅇㅇㅇㅇㅇㅇㅇㅇㅇㅇㅇㅇㅇㅇㅇㅇㅇㅇㅇㅇㅇㅇㅇ
그 전세계에 돈은 현대에 모일꺼다 ㅇㅇㅇㅇㅇ</t>
        </is>
      </c>
      <c r="H5599" t="n">
        <v>418953032</v>
      </c>
    </row>
    <row r="5600">
      <c r="A5600" t="inlineStr">
        <is>
          <t>2026.05.04 11:25</t>
        </is>
      </c>
      <c r="B5600" t="inlineStr">
        <is>
          <t>공매도 다</t>
        </is>
      </c>
      <c r="C5600" t="inlineStr">
        <is>
          <t>쓸어지넹 ㅋ</t>
        </is>
      </c>
      <c r="D5600" t="n">
        <v>0</v>
      </c>
      <c r="E5600" t="n">
        <v>0</v>
      </c>
      <c r="F5600" t="n">
        <v>18</v>
      </c>
      <c r="G5600" t="inlineStr">
        <is>
          <t>공매도 다 쓸어지넹 ㅋ</t>
        </is>
      </c>
      <c r="H5600" t="n">
        <v>418952980</v>
      </c>
    </row>
    <row r="5601">
      <c r="A5601" t="inlineStr">
        <is>
          <t>2026.05.04 11:23</t>
        </is>
      </c>
      <c r="B5601" t="inlineStr">
        <is>
          <t>ㅡ.여기있으면 돈 못벌어유</t>
        </is>
      </c>
      <c r="C5601" t="inlineStr">
        <is>
          <t>ㅡ.하이닉스로 오세유  주당  9만원 먹고 있어유
     92주 갖고 있어유  냘  155만원 가유  빨리 오세유</t>
        </is>
      </c>
      <c r="D5601" t="n">
        <v>3</v>
      </c>
      <c r="E5601" t="n">
        <v>0</v>
      </c>
      <c r="F5601" t="n">
        <v>21</v>
      </c>
      <c r="G5601" t="inlineStr">
        <is>
          <t>ㅡ.여기있으면 돈 못벌어유 ㅡ.하이닉스로 오세유  주당  9만원 먹고 있어유
     92주 갖고 있어유  냘  155만원 가유  빨리 오세유</t>
        </is>
      </c>
      <c r="H5601" t="n">
        <v>418952583</v>
      </c>
    </row>
    <row r="5602">
      <c r="A5602" t="inlineStr">
        <is>
          <t>2026.05.04 11:23</t>
        </is>
      </c>
      <c r="B5602" t="inlineStr">
        <is>
          <t>지금장에서 대형주[1]</t>
        </is>
      </c>
      <c r="C5602" t="inlineStr">
        <is>
          <t>10개 중 9개가 폭등하는데,  하락에 베팅하는 대형주 하나쯤 있어야  하지않겠나. 그게 현대차 그룹임.</t>
        </is>
      </c>
      <c r="D5602" t="n">
        <v>1</v>
      </c>
      <c r="E5602" t="n">
        <v>6</v>
      </c>
      <c r="F5602" t="n">
        <v>40</v>
      </c>
      <c r="G5602" t="inlineStr">
        <is>
          <t>지금장에서 대형주[1] 10개 중 9개가 폭등하는데,  하락에 베팅하는 대형주 하나쯤 있어야  하지않겠나. 그게 현대차 그룹임.</t>
        </is>
      </c>
      <c r="H5602" t="n">
        <v>418952569</v>
      </c>
    </row>
    <row r="5603">
      <c r="A5603" t="inlineStr">
        <is>
          <t>2026.05.04 11:23</t>
        </is>
      </c>
      <c r="B5603" t="inlineStr">
        <is>
          <t>얼른타라고 출발한다고[1]</t>
        </is>
      </c>
      <c r="C5603" t="inlineStr">
        <is>
          <t>고고가즈아</t>
        </is>
      </c>
      <c r="D5603" t="n">
        <v>3</v>
      </c>
      <c r="E5603" t="n">
        <v>2</v>
      </c>
      <c r="F5603" t="n">
        <v>51</v>
      </c>
      <c r="G5603" t="inlineStr">
        <is>
          <t>얼른타라고 출발한다고[1] 고고가즈아</t>
        </is>
      </c>
      <c r="H5603" t="n">
        <v>418952672</v>
      </c>
    </row>
    <row r="5604">
      <c r="A5604" t="inlineStr">
        <is>
          <t>2026.05.04 11:21</t>
        </is>
      </c>
      <c r="B5604" t="inlineStr">
        <is>
          <t>공매치고 계속 상승저지 중</t>
        </is>
      </c>
      <c r="C5604" t="inlineStr">
        <is>
          <t>기가 막히네요 피지컬 ai</t>
        </is>
      </c>
      <c r="D5604" t="n">
        <v>5</v>
      </c>
      <c r="E5604" t="n">
        <v>0</v>
      </c>
      <c r="F5604" t="n">
        <v>18</v>
      </c>
      <c r="G5604" t="inlineStr">
        <is>
          <t>공매치고 계속 상승저지 중 기가 막히네요 피지컬 ai</t>
        </is>
      </c>
      <c r="H5604" t="n">
        <v>418952345</v>
      </c>
    </row>
    <row r="5605">
      <c r="A5605" t="inlineStr">
        <is>
          <t>2026.05.04 11:21</t>
        </is>
      </c>
      <c r="B5605" t="inlineStr">
        <is>
          <t>상대적 박탈감 1위 음봉차</t>
        </is>
      </c>
      <c r="C5605" t="inlineStr">
        <is>
          <t xml:space="preserve">음봉차 음봉차 신나는 노래 너도 한번 물려보자
사자마자 물리는 음봉차
내건 안오르지만 남들꺼 쳐다보며 피눈물 흘리는 주식 </t>
        </is>
      </c>
      <c r="D5605" t="n">
        <v>5</v>
      </c>
      <c r="E5605" t="n">
        <v>0</v>
      </c>
      <c r="F5605" t="n">
        <v>18</v>
      </c>
      <c r="G5605" t="inlineStr">
        <is>
          <t xml:space="preserve">상대적 박탈감 1위 음봉차 음봉차 음봉차 신나는 노래 너도 한번 물려보자
사자마자 물리는 음봉차
내건 안오르지만 남들꺼 쳐다보며 피눈물 흘리는 주식 </t>
        </is>
      </c>
      <c r="H5605" t="n">
        <v>418952297</v>
      </c>
    </row>
    <row r="5606">
      <c r="A5606" t="inlineStr">
        <is>
          <t>2026.05.04 11:20</t>
        </is>
      </c>
      <c r="B5606" t="inlineStr">
        <is>
          <t>오늘도 폭락하는 날이었는데</t>
        </is>
      </c>
      <c r="C5606" t="inlineStr">
        <is>
          <t>삼전 하닉때문에 주가가 오르는구나
코스피 보합권이었음 오늘 2만 정도 하락했을거같음
이번주내로 다시 떨어지겠지만</t>
        </is>
      </c>
      <c r="D5606" t="n">
        <v>2</v>
      </c>
      <c r="E5606" t="n">
        <v>1</v>
      </c>
      <c r="F5606" t="n">
        <v>29</v>
      </c>
      <c r="G5606" t="inlineStr">
        <is>
          <t>오늘도 폭락하는 날이었는데 삼전 하닉때문에 주가가 오르는구나
코스피 보합권이었음 오늘 2만 정도 하락했을거같음
이번주내로 다시 떨어지겠지만</t>
        </is>
      </c>
      <c r="H5606" t="n">
        <v>418952084</v>
      </c>
    </row>
    <row r="5607">
      <c r="A5607" t="inlineStr">
        <is>
          <t>2026.05.04 11:18</t>
        </is>
      </c>
      <c r="B5607" t="inlineStr">
        <is>
          <t>코스피가 ㅁㅣ쳐</t>
        </is>
      </c>
      <c r="C5607" t="inlineStr">
        <is>
          <t>가는구나;;</t>
        </is>
      </c>
      <c r="D5607" t="n">
        <v>3</v>
      </c>
      <c r="E5607" t="n">
        <v>1</v>
      </c>
      <c r="F5607" t="n">
        <v>14</v>
      </c>
      <c r="G5607" t="inlineStr">
        <is>
          <t>코스피가 ㅁㅣ쳐 가는구나;;</t>
        </is>
      </c>
      <c r="H5607" t="n">
        <v>418951833</v>
      </c>
    </row>
    <row r="5608">
      <c r="A5608" t="inlineStr">
        <is>
          <t>2026.05.04 11:17</t>
        </is>
      </c>
      <c r="B5608" t="inlineStr">
        <is>
          <t>리밸런싱은 어차피 하게되어있음</t>
        </is>
      </c>
      <c r="C5608" t="inlineStr">
        <is>
          <t>국장 돈 유입된게 중요한거임 ㅇㅇ</t>
        </is>
      </c>
      <c r="D5608" t="n">
        <v>1</v>
      </c>
      <c r="E5608" t="n">
        <v>2</v>
      </c>
      <c r="F5608" t="n">
        <v>33</v>
      </c>
      <c r="G5608" t="inlineStr">
        <is>
          <t>리밸런싱은 어차피 하게되어있음 국장 돈 유입된게 중요한거임 ㅇㅇ</t>
        </is>
      </c>
      <c r="H5608" t="n">
        <v>418951524</v>
      </c>
    </row>
    <row r="5609">
      <c r="A5609" t="inlineStr">
        <is>
          <t>2026.05.04 11:15</t>
        </is>
      </c>
      <c r="B5609" t="inlineStr">
        <is>
          <t>상승은 공매도 청산뿐이다</t>
        </is>
      </c>
      <c r="C5609" t="inlineStr">
        <is>
          <t>이가격에 올린 용자는 없다
공매도  단순청산은
위에서 또 공매도 친다
아트라스 상장이슈나 공급계약 이든지
큰이슈 없이 단순 상승에 또 고점에서 대량 공매도 유발한다
골수찬티들아 한강좀 가고 자라
그게 도와주는길이다</t>
        </is>
      </c>
      <c r="D5609" t="n">
        <v>5</v>
      </c>
      <c r="E5609" t="n">
        <v>1</v>
      </c>
      <c r="F5609" t="n">
        <v>42</v>
      </c>
      <c r="G5609" t="inlineStr">
        <is>
          <t>상승은 공매도 청산뿐이다 이가격에 올린 용자는 없다
공매도  단순청산은
위에서 또 공매도 친다
아트라스 상장이슈나 공급계약 이든지
큰이슈 없이 단순 상승에 또 고점에서 대량 공매도 유발한다
골수찬티들아 한강좀 가고 자라
그게 도와주는길이다</t>
        </is>
      </c>
      <c r="H5609" t="n">
        <v>418951208</v>
      </c>
    </row>
    <row r="5610">
      <c r="A5610" t="inlineStr">
        <is>
          <t>2026.05.04 11:15</t>
        </is>
      </c>
      <c r="B5610" t="inlineStr">
        <is>
          <t>내가 진짜...</t>
        </is>
      </c>
      <c r="C5610" t="inlineStr">
        <is>
          <t>죽지못해 살고있다...</t>
        </is>
      </c>
      <c r="D5610" t="n">
        <v>4</v>
      </c>
      <c r="E5610" t="n">
        <v>0</v>
      </c>
      <c r="F5610" t="n">
        <v>18</v>
      </c>
      <c r="G5610" t="inlineStr">
        <is>
          <t>내가 진짜... 죽지못해 살고있다...</t>
        </is>
      </c>
      <c r="H5610" t="n">
        <v>418951157</v>
      </c>
    </row>
    <row r="5611">
      <c r="A5611" t="inlineStr">
        <is>
          <t>2026.05.04 11:15</t>
        </is>
      </c>
      <c r="B5611" t="inlineStr">
        <is>
          <t>걍 삼전,닉스 더 픅등해라</t>
        </is>
      </c>
      <c r="C5611" t="inlineStr">
        <is>
          <t xml:space="preserve">그래야 그다음 현대차도 덩달아 오르겠지  </t>
        </is>
      </c>
      <c r="D5611" t="n">
        <v>7</v>
      </c>
      <c r="E5611" t="n">
        <v>1</v>
      </c>
      <c r="F5611" t="n">
        <v>31</v>
      </c>
      <c r="G5611" t="inlineStr">
        <is>
          <t xml:space="preserve">걍 삼전,닉스 더 픅등해라 그래야 그다음 현대차도 덩달아 오르겠지  </t>
        </is>
      </c>
      <c r="H5611" t="n">
        <v>418951191</v>
      </c>
    </row>
    <row r="5612">
      <c r="A5612" t="inlineStr">
        <is>
          <t>2026.05.04 11:14</t>
        </is>
      </c>
      <c r="B5612" t="inlineStr">
        <is>
          <t>애들아 얼른사라</t>
        </is>
      </c>
      <c r="C5612" t="inlineStr">
        <is>
          <t>오늘마지막탑차다
대형주다가는데 야만 못갈수가없어
하루이틀내로 60간다</t>
        </is>
      </c>
      <c r="D5612" t="n">
        <v>1</v>
      </c>
      <c r="E5612" t="n">
        <v>1</v>
      </c>
      <c r="F5612" t="n">
        <v>23</v>
      </c>
      <c r="G5612" t="inlineStr">
        <is>
          <t>애들아 얼른사라 오늘마지막탑차다
대형주다가는데 야만 못갈수가없어
하루이틀내로 60간다</t>
        </is>
      </c>
      <c r="H5612" t="n">
        <v>418951068</v>
      </c>
    </row>
    <row r="5613">
      <c r="A5613" t="inlineStr">
        <is>
          <t>2026.05.04 11:13</t>
        </is>
      </c>
      <c r="B5613" t="inlineStr">
        <is>
          <t>매가리가</t>
        </is>
      </c>
      <c r="C5613" t="inlineStr">
        <is>
          <t>없네   얼른가자  좀.</t>
        </is>
      </c>
      <c r="D5613" t="n">
        <v>2</v>
      </c>
      <c r="E5613" t="n">
        <v>0</v>
      </c>
      <c r="F5613" t="n">
        <v>12</v>
      </c>
      <c r="G5613" t="inlineStr">
        <is>
          <t>매가리가 없네   얼른가자  좀.</t>
        </is>
      </c>
      <c r="H5613" t="n">
        <v>418950855</v>
      </c>
    </row>
    <row r="5614">
      <c r="A5614" t="inlineStr">
        <is>
          <t>2026.05.04 11:13</t>
        </is>
      </c>
      <c r="B5614" t="inlineStr">
        <is>
          <t>오늘같은 지수에 똥차가</t>
        </is>
      </c>
      <c r="C5614" t="inlineStr">
        <is>
          <t>이렇게 밖에 못 움직이는건
누르는것도
발목잡는것도
공매때문도 아닌
흉기.똥차의 가치를 시장에서 이정도까지라는것
오너리스크
노조리스크
2.3분기까지 실적 하락
유가 고공행진
관세 리스크
여기까지가 시장에서 똥차가치를 최대로 잡아주는거임..  로봇은 똥차와 관계없음..
익절은 나가시고
손절은 고민후  기회비용을 반도체에서 보상받으시고..
고로  똥차..지수빠지면  50은 그냥 깨지고..
45까지 간다..위로는 57이 한계인듯
대한민국 대표 오너 리스크. 탐욕의 끝판주식
네.카.똥차다..이넘들만 피하면  돈번다</t>
        </is>
      </c>
      <c r="D5614" t="n">
        <v>3</v>
      </c>
      <c r="E5614" t="n">
        <v>0</v>
      </c>
      <c r="F5614" t="n">
        <v>76</v>
      </c>
      <c r="G5614" t="inlineStr">
        <is>
          <t>오늘같은 지수에 똥차가 이렇게 밖에 못 움직이는건
누르는것도
발목잡는것도
공매때문도 아닌
흉기.똥차의 가치를 시장에서 이정도까지라는것
오너리스크
노조리스크
2.3분기까지 실적 하락
유가 고공행진
관세 리스크
여기까지가 시장에서 똥차가치를 최대로 잡아주는거임..  로봇은 똥차와 관계없음..
익절은 나가시고
손절은 고민후  기회비용을 반도체에서 보상받으시고..
고로  똥차..지수빠지면  50은 그냥 깨지고..
45까지 간다..위로는 57이 한계인듯
대한민국 대표 오너 리스크. 탐욕의 끝판주식
네.카.똥차다..이넘들만 피하면  돈번다</t>
        </is>
      </c>
      <c r="H5614" t="n">
        <v>418950951</v>
      </c>
    </row>
    <row r="5615">
      <c r="A5615" t="inlineStr">
        <is>
          <t>2026.05.04 11:12</t>
        </is>
      </c>
      <c r="B5615" t="inlineStr">
        <is>
          <t>현대차 주주들 보살 인정[1]</t>
        </is>
      </c>
      <c r="C5615" t="inlineStr">
        <is>
          <t>그 인내심으로 뭔들 못하리</t>
        </is>
      </c>
      <c r="D5615" t="n">
        <v>6</v>
      </c>
      <c r="E5615" t="n">
        <v>1</v>
      </c>
      <c r="F5615" t="n">
        <v>31</v>
      </c>
      <c r="G5615" t="inlineStr">
        <is>
          <t>현대차 주주들 보살 인정[1] 그 인내심으로 뭔들 못하리</t>
        </is>
      </c>
      <c r="H5615" t="n">
        <v>418950604</v>
      </c>
    </row>
    <row r="5616">
      <c r="A5616" t="inlineStr">
        <is>
          <t>2026.05.04 11:12</t>
        </is>
      </c>
      <c r="B5616" t="inlineStr">
        <is>
          <t>외인  매수</t>
        </is>
      </c>
      <c r="C5616" t="inlineStr">
        <is>
          <t>드뎌 들어와주네  외인 싹쓸하자</t>
        </is>
      </c>
      <c r="D5616" t="n">
        <v>2</v>
      </c>
      <c r="E5616" t="n">
        <v>2</v>
      </c>
      <c r="F5616" t="n">
        <v>13</v>
      </c>
      <c r="G5616" t="inlineStr">
        <is>
          <t>외인  매수 드뎌 들어와주네  외인 싹쓸하자</t>
        </is>
      </c>
      <c r="H5616" t="n">
        <v>418950775</v>
      </c>
    </row>
    <row r="5617">
      <c r="A5617" t="inlineStr">
        <is>
          <t>2026.05.04 11:12</t>
        </is>
      </c>
      <c r="B5617" t="inlineStr">
        <is>
          <t>삼전주주 입니다.[1]</t>
        </is>
      </c>
      <c r="C5617" t="inlineStr">
        <is>
          <t>우리도 진짜 발암주인데 여긴 정말이지... 어떻게 버티셨습니까..</t>
        </is>
      </c>
      <c r="D5617" t="n">
        <v>1</v>
      </c>
      <c r="E5617" t="n">
        <v>1</v>
      </c>
      <c r="F5617" t="n">
        <v>42</v>
      </c>
      <c r="G5617" t="inlineStr">
        <is>
          <t>삼전주주 입니다.[1] 우리도 진짜 발암주인데 여긴 정말이지... 어떻게 버티셨습니까..</t>
        </is>
      </c>
      <c r="H5617" t="n">
        <v>418950773</v>
      </c>
    </row>
    <row r="5618">
      <c r="A5618" t="inlineStr">
        <is>
          <t>2026.05.04 11:12</t>
        </is>
      </c>
      <c r="B5618" t="inlineStr">
        <is>
          <t>현대차 사려다가 걍 테슬라 샀습니다.</t>
        </is>
      </c>
      <c r="C5618" t="inlineStr">
        <is>
          <t>현대차 너가 나한테 해준게 뭔데???</t>
        </is>
      </c>
      <c r="D5618" t="n">
        <v>3</v>
      </c>
      <c r="E5618" t="n">
        <v>0</v>
      </c>
      <c r="F5618" t="n">
        <v>15</v>
      </c>
      <c r="G5618" t="inlineStr">
        <is>
          <t>현대차 사려다가 걍 테슬라 샀습니다. 현대차 너가 나한테 해준게 뭔데???</t>
        </is>
      </c>
      <c r="H5618" t="n">
        <v>418950601</v>
      </c>
    </row>
    <row r="5619">
      <c r="A5619" t="inlineStr">
        <is>
          <t>2026.05.04 11:11</t>
        </is>
      </c>
      <c r="B5619" t="inlineStr">
        <is>
          <t>슬슬 올려보자</t>
        </is>
      </c>
      <c r="C5619" t="inlineStr">
        <is>
          <t xml:space="preserve">숏커버 한번 더 터져보자 </t>
        </is>
      </c>
      <c r="D5619" t="n">
        <v>3</v>
      </c>
      <c r="E5619" t="n">
        <v>1</v>
      </c>
      <c r="F5619" t="n">
        <v>14</v>
      </c>
      <c r="G5619" t="inlineStr">
        <is>
          <t xml:space="preserve">슬슬 올려보자 숏커버 한번 더 터져보자 </t>
        </is>
      </c>
      <c r="H5619" t="n">
        <v>418950530</v>
      </c>
    </row>
    <row r="5620">
      <c r="A5620" t="inlineStr">
        <is>
          <t>2026.05.04 11:11</t>
        </is>
      </c>
      <c r="B5620" t="inlineStr">
        <is>
          <t>제발 누가 현차좀올려줘라……</t>
        </is>
      </c>
      <c r="C5620" t="inlineStr">
        <is>
          <t>전고점 68인데 이게뭐냐 두달째....</t>
        </is>
      </c>
      <c r="D5620" t="n">
        <v>1</v>
      </c>
      <c r="E5620" t="n">
        <v>1</v>
      </c>
      <c r="F5620" t="n">
        <v>14</v>
      </c>
      <c r="G5620" t="inlineStr">
        <is>
          <t>제발 누가 현차좀올려줘라…… 전고점 68인데 이게뭐냐 두달째....</t>
        </is>
      </c>
      <c r="H5620" t="n">
        <v>418950449</v>
      </c>
    </row>
    <row r="5621">
      <c r="A5621" t="inlineStr">
        <is>
          <t>2026.05.04 11:10</t>
        </is>
      </c>
      <c r="B5621" t="inlineStr">
        <is>
          <t>역시 떵차는 안올라ㅋㅋ</t>
        </is>
      </c>
      <c r="C5621" t="inlineStr">
        <is>
          <t>이거 로봇으로 수익 나올때 들가도 되는데 뭐한디고 지금 들어가냐?ㅋ 반도체나 매수하는게 더 개이득</t>
        </is>
      </c>
      <c r="D5621" t="n">
        <v>1</v>
      </c>
      <c r="E5621" t="n">
        <v>0</v>
      </c>
      <c r="F5621" t="n">
        <v>16</v>
      </c>
      <c r="G5621" t="inlineStr">
        <is>
          <t>역시 떵차는 안올라ㅋㅋ 이거 로봇으로 수익 나올때 들가도 되는데 뭐한디고 지금 들어가냐?ㅋ 반도체나 매수하는게 더 개이득</t>
        </is>
      </c>
      <c r="H5621" t="n">
        <v>418950249</v>
      </c>
    </row>
    <row r="5622">
      <c r="A5622" t="inlineStr">
        <is>
          <t>2026.05.04 11:08</t>
        </is>
      </c>
      <c r="B5622" t="inlineStr">
        <is>
          <t>PER 15배인데 이런걸 안사면 뭘 사요...</t>
        </is>
      </c>
      <c r="C5622" t="inlineStr">
        <is>
          <t>하닉스 빼고...
현차 안사면 뭘 사??</t>
        </is>
      </c>
      <c r="D5622" t="n">
        <v>2</v>
      </c>
      <c r="E5622" t="n">
        <v>0</v>
      </c>
      <c r="F5622" t="n">
        <v>55</v>
      </c>
      <c r="G5622" t="inlineStr">
        <is>
          <t>PER 15배인데 이런걸 안사면 뭘 사요... 하닉스 빼고...
현차 안사면 뭘 사??</t>
        </is>
      </c>
      <c r="H5622" t="n">
        <v>418950046</v>
      </c>
    </row>
    <row r="5623">
      <c r="A5623" t="inlineStr">
        <is>
          <t>2026.05.04 11:07</t>
        </is>
      </c>
      <c r="B5623" t="inlineStr">
        <is>
          <t>수급</t>
        </is>
      </c>
      <c r="C5623" t="inlineStr">
        <is>
          <t xml:space="preserve">수급좀들어와라 </t>
        </is>
      </c>
      <c r="D5623" t="n">
        <v>3</v>
      </c>
      <c r="E5623" t="n">
        <v>1</v>
      </c>
      <c r="F5623" t="n">
        <v>22</v>
      </c>
      <c r="G5623" t="inlineStr">
        <is>
          <t xml:space="preserve">수급 수급좀들어와라 </t>
        </is>
      </c>
      <c r="H5623" t="n">
        <v>418949849</v>
      </c>
    </row>
    <row r="5624">
      <c r="A5624" t="inlineStr">
        <is>
          <t>2026.05.04 11:06</t>
        </is>
      </c>
      <c r="B5624" t="inlineStr">
        <is>
          <t>반도체 필수다</t>
        </is>
      </c>
      <c r="C5624" t="inlineStr">
        <is>
          <t>현대차 겨울쯤
반도체 대세</t>
        </is>
      </c>
      <c r="D5624" t="n">
        <v>3</v>
      </c>
      <c r="E5624" t="n">
        <v>0</v>
      </c>
      <c r="F5624" t="n">
        <v>28</v>
      </c>
      <c r="G5624" t="inlineStr">
        <is>
          <t>반도체 필수다 현대차 겨울쯤
반도체 대세</t>
        </is>
      </c>
      <c r="H5624" t="n">
        <v>418949678</v>
      </c>
    </row>
    <row r="5625">
      <c r="A5625" t="inlineStr">
        <is>
          <t>2026.05.04 11:06</t>
        </is>
      </c>
      <c r="B5625" t="inlineStr">
        <is>
          <t>코스피가 4퍼다</t>
        </is>
      </c>
      <c r="C5625" t="inlineStr">
        <is>
          <t xml:space="preserve">1o알런아  </t>
        </is>
      </c>
      <c r="D5625" t="n">
        <v>4</v>
      </c>
      <c r="E5625" t="n">
        <v>0</v>
      </c>
      <c r="F5625" t="n">
        <v>14</v>
      </c>
      <c r="G5625" t="inlineStr">
        <is>
          <t xml:space="preserve">코스피가 4퍼다 1o알런아  </t>
        </is>
      </c>
      <c r="H5625" t="n">
        <v>418949642</v>
      </c>
    </row>
    <row r="5626">
      <c r="A5626" t="inlineStr">
        <is>
          <t>2026.05.04 11:06</t>
        </is>
      </c>
      <c r="B5626" t="inlineStr">
        <is>
          <t>***외인 매수전환</t>
        </is>
      </c>
      <c r="C5626" t="inlineStr">
        <is>
          <t>프로그램 매수중
지금이 바닥이지</t>
        </is>
      </c>
      <c r="D5626" t="n">
        <v>1</v>
      </c>
      <c r="E5626" t="n">
        <v>3</v>
      </c>
      <c r="F5626" t="n">
        <v>26</v>
      </c>
      <c r="G5626" t="inlineStr">
        <is>
          <t>***외인 매수전환 프로그램 매수중
지금이 바닥이지</t>
        </is>
      </c>
      <c r="H5626" t="n">
        <v>418949673</v>
      </c>
    </row>
    <row r="5627">
      <c r="A5627" t="inlineStr">
        <is>
          <t>2026.05.04 11:02</t>
        </is>
      </c>
      <c r="B5627" t="inlineStr">
        <is>
          <t>52간다니까... 지금파는게 돈버는거</t>
        </is>
      </c>
      <c r="C5627" t="inlineStr">
        <is>
          <t>수급없다 여기는...</t>
        </is>
      </c>
      <c r="D5627" t="n">
        <v>3</v>
      </c>
      <c r="E5627" t="n">
        <v>2</v>
      </c>
      <c r="F5627" t="n">
        <v>26</v>
      </c>
      <c r="G5627" t="inlineStr">
        <is>
          <t>52간다니까... 지금파는게 돈버는거 수급없다 여기는...</t>
        </is>
      </c>
      <c r="H5627" t="n">
        <v>418949033</v>
      </c>
    </row>
    <row r="5628">
      <c r="A5628" t="inlineStr">
        <is>
          <t>2026.05.04 11:02</t>
        </is>
      </c>
      <c r="B5628" t="inlineStr">
        <is>
          <t>대형주 왠만한건 마니 올랐다</t>
        </is>
      </c>
      <c r="C5628" t="inlineStr">
        <is>
          <t>현차차례네..ㅎㅎ 고평가도 아니고 재료가 없는것도 아니고 갈수밖에.
삼닉스 삼디 포홀 인제 현차도 가보장</t>
        </is>
      </c>
      <c r="D5628" t="n">
        <v>1</v>
      </c>
      <c r="E5628" t="n">
        <v>1</v>
      </c>
      <c r="F5628" t="n">
        <v>34</v>
      </c>
      <c r="G5628" t="inlineStr">
        <is>
          <t>대형주 왠만한건 마니 올랐다 현차차례네..ㅎㅎ 고평가도 아니고 재료가 없는것도 아니고 갈수밖에.
삼닉스 삼디 포홀 인제 현차도 가보장</t>
        </is>
      </c>
      <c r="H5628" t="n">
        <v>418948899</v>
      </c>
    </row>
    <row r="5629">
      <c r="A5629" t="inlineStr">
        <is>
          <t>2026.05.04 11:02</t>
        </is>
      </c>
      <c r="B5629" t="inlineStr">
        <is>
          <t>오후에 보합권으로 간다</t>
        </is>
      </c>
      <c r="C5629" t="inlineStr">
        <is>
          <t>코스피 거의 4퍼 상승
이거 3퍼로 내려오면 현대차 바로 보합권임
지수 폭등에도 5일선도 못넘어가는종목
공매도 애들 그냥 안넘어간다
하락할기미만 보여도 바로 밀어버린다</t>
        </is>
      </c>
      <c r="D5629" t="n">
        <v>1</v>
      </c>
      <c r="E5629" t="n">
        <v>0</v>
      </c>
      <c r="F5629" t="n">
        <v>49</v>
      </c>
      <c r="G5629" t="inlineStr">
        <is>
          <t>오후에 보합권으로 간다 코스피 거의 4퍼 상승
이거 3퍼로 내려오면 현대차 바로 보합권임
지수 폭등에도 5일선도 못넘어가는종목
공매도 애들 그냥 안넘어간다
하락할기미만 보여도 바로 밀어버린다</t>
        </is>
      </c>
      <c r="H5629" t="n">
        <v>418948937</v>
      </c>
    </row>
    <row r="5630">
      <c r="A5630" t="inlineStr">
        <is>
          <t>2026.05.04 11:01</t>
        </is>
      </c>
      <c r="B5630" t="inlineStr">
        <is>
          <t>어째...</t>
        </is>
      </c>
      <c r="C5630" t="inlineStr">
        <is>
          <t>안좋은데...</t>
        </is>
      </c>
      <c r="D5630" t="n">
        <v>2</v>
      </c>
      <c r="E5630" t="n">
        <v>0</v>
      </c>
      <c r="F5630" t="n">
        <v>12</v>
      </c>
      <c r="G5630" t="inlineStr">
        <is>
          <t>어째... 안좋은데...</t>
        </is>
      </c>
      <c r="H5630" t="n">
        <v>418948759</v>
      </c>
    </row>
    <row r="5631">
      <c r="A5631" t="inlineStr">
        <is>
          <t>2026.05.04 11:00</t>
        </is>
      </c>
      <c r="B5631" t="inlineStr">
        <is>
          <t>하이닉스 팔고 현차로 갈아탄 사람 있냐?[3]</t>
        </is>
      </c>
      <c r="C5631" t="inlineStr">
        <is>
          <t>현재 기분이 어때?
하닉 140만 돌파했는데?</t>
        </is>
      </c>
      <c r="D5631" t="n">
        <v>1</v>
      </c>
      <c r="E5631" t="n">
        <v>0</v>
      </c>
      <c r="F5631" t="n">
        <v>135</v>
      </c>
      <c r="G5631" t="inlineStr">
        <is>
          <t>하이닉스 팔고 현차로 갈아탄 사람 있냐?[3] 현재 기분이 어때?
하닉 140만 돌파했는데?</t>
        </is>
      </c>
      <c r="H5631" t="n">
        <v>418948680</v>
      </c>
    </row>
    <row r="5632">
      <c r="A5632" t="inlineStr">
        <is>
          <t>2026.05.04 11:00</t>
        </is>
      </c>
      <c r="B5632" t="inlineStr">
        <is>
          <t>오늘 폭등 아니었음 벌써 마이너스 겠네</t>
        </is>
      </c>
      <c r="C5632" t="inlineStr">
        <is>
          <t>어휴..  아무래도 갈아타야할듯 당분간은 힘들거 같네</t>
        </is>
      </c>
      <c r="D5632" t="n">
        <v>3</v>
      </c>
      <c r="E5632" t="n">
        <v>0</v>
      </c>
      <c r="F5632" t="n">
        <v>17</v>
      </c>
      <c r="G5632" t="inlineStr">
        <is>
          <t>오늘 폭등 아니었음 벌써 마이너스 겠네 어휴..  아무래도 갈아타야할듯 당분간은 힘들거 같네</t>
        </is>
      </c>
      <c r="H5632" t="n">
        <v>418948685</v>
      </c>
    </row>
    <row r="5633">
      <c r="A5633" t="inlineStr">
        <is>
          <t>2026.05.04 11:00</t>
        </is>
      </c>
      <c r="B5633" t="inlineStr">
        <is>
          <t>코스피 오후[1]</t>
        </is>
      </c>
      <c r="C5633" t="inlineStr">
        <is>
          <t>상승폭 반납 똥차 하락예상</t>
        </is>
      </c>
      <c r="D5633" t="n">
        <v>2</v>
      </c>
      <c r="E5633" t="n">
        <v>0</v>
      </c>
      <c r="F5633" t="n">
        <v>21</v>
      </c>
      <c r="G5633" t="inlineStr">
        <is>
          <t>코스피 오후[1] 상승폭 반납 똥차 하락예상</t>
        </is>
      </c>
      <c r="H5633" t="n">
        <v>418948535</v>
      </c>
    </row>
    <row r="5634">
      <c r="A5634" t="inlineStr">
        <is>
          <t>2026.05.04 10:59</t>
        </is>
      </c>
      <c r="B5634" t="inlineStr">
        <is>
          <t>엘앤 목표가상향 현대공급</t>
        </is>
      </c>
      <c r="C5634" t="inlineStr">
        <is>
          <t>현대차 때문에 돈을 잘버나 
엘앤은 35만 리포트도 나오는데 여긴 왜 안오르니</t>
        </is>
      </c>
      <c r="D5634" t="n">
        <v>1</v>
      </c>
      <c r="E5634" t="n">
        <v>0</v>
      </c>
      <c r="F5634" t="n">
        <v>12</v>
      </c>
      <c r="G5634" t="inlineStr">
        <is>
          <t>엘앤 목표가상향 현대공급 현대차 때문에 돈을 잘버나 
엘앤은 35만 리포트도 나오는데 여긴 왜 안오르니</t>
        </is>
      </c>
      <c r="H5634" t="n">
        <v>418948491</v>
      </c>
    </row>
    <row r="5635">
      <c r="A5635" t="inlineStr">
        <is>
          <t>2026.05.04 10:59</t>
        </is>
      </c>
      <c r="B5635" t="inlineStr">
        <is>
          <t>하이닉스 140만, 스퀘어 95만</t>
        </is>
      </c>
      <c r="C5635" t="inlineStr">
        <is>
          <t>주가누르고 있으니 깝깝합니다.</t>
        </is>
      </c>
      <c r="D5635" t="n">
        <v>0</v>
      </c>
      <c r="E5635" t="n">
        <v>0</v>
      </c>
      <c r="F5635" t="n">
        <v>13</v>
      </c>
      <c r="G5635" t="inlineStr">
        <is>
          <t>하이닉스 140만, 스퀘어 95만 주가누르고 있으니 깝깝합니다.</t>
        </is>
      </c>
      <c r="H5635" t="n">
        <v>418948431</v>
      </c>
    </row>
    <row r="5636">
      <c r="A5636" t="inlineStr">
        <is>
          <t>2026.05.04 10:59</t>
        </is>
      </c>
      <c r="B5636" t="inlineStr">
        <is>
          <t>■반도체 매수가 답이죠■실적도 향상에</t>
        </is>
      </c>
      <c r="C5636" t="inlineStr">
        <is>
          <t>AI대세는 반도체
여기저기 쫓아 다녀봤자 잔고만 마이너스
반도체가 올라도 더 오르고 떨어져도 저게 떨어짐
현대차는 로봇은  좋지만 실적도 그렇고 로봇은 아직 몇년은 더 가야된다고 봄.2030년 이후나 좀 실적으로 조금씩 올라올라나  지금은 반도체가 답</t>
        </is>
      </c>
      <c r="D5636" t="n">
        <v>1</v>
      </c>
      <c r="E5636" t="n">
        <v>0</v>
      </c>
      <c r="F5636" t="n">
        <v>17</v>
      </c>
      <c r="G5636" t="inlineStr">
        <is>
          <t>■반도체 매수가 답이죠■실적도 향상에 AI대세는 반도체
여기저기 쫓아 다녀봤자 잔고만 마이너스
반도체가 올라도 더 오르고 떨어져도 저게 떨어짐
현대차는 로봇은  좋지만 실적도 그렇고 로봇은 아직 몇년은 더 가야된다고 봄.2030년 이후나 좀 실적으로 조금씩 올라올라나  지금은 반도체가 답</t>
        </is>
      </c>
      <c r="H5636" t="n">
        <v>418948366</v>
      </c>
    </row>
    <row r="5637">
      <c r="A5637" t="inlineStr">
        <is>
          <t>2026.05.04 10:58</t>
        </is>
      </c>
      <c r="B5637" t="inlineStr">
        <is>
          <t>현차 보유[1]</t>
        </is>
      </c>
      <c r="C5637" t="inlineStr">
        <is>
          <t>탈모진행중</t>
        </is>
      </c>
      <c r="D5637" t="n">
        <v>2</v>
      </c>
      <c r="E5637" t="n">
        <v>0</v>
      </c>
      <c r="F5637" t="n">
        <v>37</v>
      </c>
      <c r="G5637" t="inlineStr">
        <is>
          <t>현차 보유[1] 탈모진행중</t>
        </is>
      </c>
      <c r="H5637" t="n">
        <v>418948235</v>
      </c>
    </row>
    <row r="5638">
      <c r="A5638" t="inlineStr">
        <is>
          <t>2026.05.04 10:57</t>
        </is>
      </c>
      <c r="B5638" t="inlineStr">
        <is>
          <t>오늘 현대차 신규입성했습니다. 잘부탁드려요</t>
        </is>
      </c>
      <c r="C5638" t="inlineStr">
        <is>
          <t>현대차 신규입성했습니다.
5천만원 투자 햇습니다.
대기업이고 우리나라 넘버3 회사인데
PER 15배 극악 초저평가주....투자할 가치 있네요...</t>
        </is>
      </c>
      <c r="D5638" t="n">
        <v>1</v>
      </c>
      <c r="E5638" t="n">
        <v>1</v>
      </c>
      <c r="F5638" t="n">
        <v>56</v>
      </c>
      <c r="G5638" t="inlineStr">
        <is>
          <t>오늘 현대차 신규입성했습니다. 잘부탁드려요 현대차 신규입성했습니다.
5천만원 투자 햇습니다.
대기업이고 우리나라 넘버3 회사인데
PER 15배 극악 초저평가주....투자할 가치 있네요...</t>
        </is>
      </c>
      <c r="H5638" t="n">
        <v>418948051</v>
      </c>
    </row>
    <row r="5639">
      <c r="A5639" t="inlineStr">
        <is>
          <t>2026.05.04 10:57</t>
        </is>
      </c>
      <c r="B5639" t="inlineStr">
        <is>
          <t>신용,미수 털고 간답니다</t>
        </is>
      </c>
      <c r="C5639" t="inlineStr">
        <is>
          <t>오늘은 나가리인듯
음전 안하면 다행</t>
        </is>
      </c>
      <c r="D5639" t="n">
        <v>1</v>
      </c>
      <c r="E5639" t="n">
        <v>0</v>
      </c>
      <c r="F5639" t="n">
        <v>17</v>
      </c>
      <c r="G5639" t="inlineStr">
        <is>
          <t>신용,미수 털고 간답니다 오늘은 나가리인듯
음전 안하면 다행</t>
        </is>
      </c>
      <c r="H5639" t="n">
        <v>418948023</v>
      </c>
    </row>
    <row r="5640">
      <c r="A5640" t="inlineStr">
        <is>
          <t>2026.05.04 10:56</t>
        </is>
      </c>
      <c r="B5640" t="inlineStr">
        <is>
          <t>이건 올라도 슬프네[1]</t>
        </is>
      </c>
      <c r="C5640" t="inlineStr">
        <is>
          <t>고점 근처도 못가고 빌빌되는데
옆집은 고점 갱신은 예전에 하고 폭등중</t>
        </is>
      </c>
      <c r="D5640" t="n">
        <v>2</v>
      </c>
      <c r="E5640" t="n">
        <v>0</v>
      </c>
      <c r="F5640" t="n">
        <v>19</v>
      </c>
      <c r="G5640" t="inlineStr">
        <is>
          <t>이건 올라도 슬프네[1] 고점 근처도 못가고 빌빌되는데
옆집은 고점 갱신은 예전에 하고 폭등중</t>
        </is>
      </c>
      <c r="H5640" t="n">
        <v>418947937</v>
      </c>
    </row>
    <row r="5641">
      <c r="A5641" t="inlineStr">
        <is>
          <t>2026.05.04 10:55</t>
        </is>
      </c>
      <c r="B5641" t="inlineStr">
        <is>
          <t>우리도 가즈아~!!</t>
        </is>
      </c>
      <c r="C5641" t="inlineStr">
        <is>
          <t xml:space="preserve">오늘 55 일단 찍자!! 계속 간다 </t>
        </is>
      </c>
      <c r="D5641" t="n">
        <v>1</v>
      </c>
      <c r="E5641" t="n">
        <v>0</v>
      </c>
      <c r="F5641" t="n">
        <v>11</v>
      </c>
      <c r="G5641" t="inlineStr">
        <is>
          <t xml:space="preserve">우리도 가즈아~!! 오늘 55 일단 찍자!! 계속 간다 </t>
        </is>
      </c>
      <c r="H5641" t="n">
        <v>418947638</v>
      </c>
    </row>
    <row r="5642">
      <c r="A5642" t="inlineStr">
        <is>
          <t>2026.05.04 10:55</t>
        </is>
      </c>
      <c r="B5642" t="inlineStr">
        <is>
          <t>꼬시고 내리고 반복 훅 떨군다[1]</t>
        </is>
      </c>
      <c r="C5642" t="inlineStr">
        <is>
          <t>패턴뻔히 보이노</t>
        </is>
      </c>
      <c r="D5642" t="n">
        <v>0</v>
      </c>
      <c r="E5642" t="n">
        <v>1</v>
      </c>
      <c r="F5642" t="n">
        <v>23</v>
      </c>
      <c r="G5642" t="inlineStr">
        <is>
          <t>꼬시고 내리고 반복 훅 떨군다[1] 패턴뻔히 보이노</t>
        </is>
      </c>
      <c r="H5642" t="n">
        <v>418947779</v>
      </c>
    </row>
    <row r="5643">
      <c r="A5643" t="inlineStr">
        <is>
          <t>2026.05.04 10:54</t>
        </is>
      </c>
      <c r="B5643" t="inlineStr">
        <is>
          <t>지수가 널 살렸다</t>
        </is>
      </c>
      <c r="C5643" t="inlineStr">
        <is>
          <t>똥차 개잡주 맞음</t>
        </is>
      </c>
      <c r="D5643" t="n">
        <v>1</v>
      </c>
      <c r="E5643" t="n">
        <v>0</v>
      </c>
      <c r="F5643" t="n">
        <v>12</v>
      </c>
      <c r="G5643" t="inlineStr">
        <is>
          <t>지수가 널 살렸다 똥차 개잡주 맞음</t>
        </is>
      </c>
      <c r="H5643" t="n">
        <v>418947525</v>
      </c>
    </row>
    <row r="5644">
      <c r="A5644" t="inlineStr">
        <is>
          <t>2026.05.04 10:53</t>
        </is>
      </c>
      <c r="B5644" t="inlineStr">
        <is>
          <t>속터진다</t>
        </is>
      </c>
      <c r="C5644" t="inlineStr">
        <is>
          <t>좋은거 다팔고
현차샀는데
젤안가
바보</t>
        </is>
      </c>
      <c r="D5644" t="n">
        <v>2</v>
      </c>
      <c r="E5644" t="n">
        <v>0</v>
      </c>
      <c r="F5644" t="n">
        <v>14</v>
      </c>
      <c r="G5644" t="inlineStr">
        <is>
          <t>속터진다 좋은거 다팔고
현차샀는데
젤안가
바보</t>
        </is>
      </c>
      <c r="H5644" t="n">
        <v>418947321</v>
      </c>
    </row>
    <row r="5645">
      <c r="A5645" t="inlineStr">
        <is>
          <t>2026.05.04 10:53</t>
        </is>
      </c>
      <c r="B5645" t="inlineStr">
        <is>
          <t>답답이 현대차</t>
        </is>
      </c>
      <c r="C5645" t="inlineStr">
        <is>
          <t>지수에 반의반이라도 좀 따라가라!!</t>
        </is>
      </c>
      <c r="D5645" t="n">
        <v>3</v>
      </c>
      <c r="E5645" t="n">
        <v>0</v>
      </c>
      <c r="F5645" t="n">
        <v>17</v>
      </c>
      <c r="G5645" t="inlineStr">
        <is>
          <t>답답이 현대차 지수에 반의반이라도 좀 따라가라!!</t>
        </is>
      </c>
      <c r="H5645" t="n">
        <v>418947228</v>
      </c>
    </row>
    <row r="5646">
      <c r="A5646" t="inlineStr">
        <is>
          <t>2026.05.04 10:52</t>
        </is>
      </c>
      <c r="B5646" t="inlineStr">
        <is>
          <t>트럼프가 끝나야 움직일수있음</t>
        </is>
      </c>
      <c r="C5646" t="inlineStr">
        <is>
          <t>자연사하던 총알을맞던
탄핵을당하던
최악의경우 임기끝날때까지는 못움직임
관세 얘기 나올때마다 제일 민감하게 움직이는 종목임
품목관세가 없어져야 상승구간 진입할거임</t>
        </is>
      </c>
      <c r="D5646" t="n">
        <v>2</v>
      </c>
      <c r="E5646" t="n">
        <v>0</v>
      </c>
      <c r="F5646" t="n">
        <v>21</v>
      </c>
      <c r="G5646" t="inlineStr">
        <is>
          <t>트럼프가 끝나야 움직일수있음 자연사하던 총알을맞던
탄핵을당하던
최악의경우 임기끝날때까지는 못움직임
관세 얘기 나올때마다 제일 민감하게 움직이는 종목임
품목관세가 없어져야 상승구간 진입할거임</t>
        </is>
      </c>
      <c r="H5646" t="n">
        <v>418947213</v>
      </c>
    </row>
    <row r="5647">
      <c r="A5647" t="inlineStr">
        <is>
          <t>2026.05.04 10:52</t>
        </is>
      </c>
      <c r="B5647" t="inlineStr">
        <is>
          <t>개잡주</t>
        </is>
      </c>
      <c r="C5647" t="inlineStr">
        <is>
          <t>빌빌빌 변을 싸고 있네</t>
        </is>
      </c>
      <c r="D5647" t="n">
        <v>2</v>
      </c>
      <c r="E5647" t="n">
        <v>0</v>
      </c>
      <c r="F5647" t="n">
        <v>8</v>
      </c>
      <c r="G5647" t="inlineStr">
        <is>
          <t>개잡주 빌빌빌 변을 싸고 있네</t>
        </is>
      </c>
      <c r="H5647" t="n">
        <v>418947063</v>
      </c>
    </row>
    <row r="5648">
      <c r="A5648" t="inlineStr">
        <is>
          <t>2026.05.04 10:52</t>
        </is>
      </c>
      <c r="B5648" t="inlineStr">
        <is>
          <t>오르는거보면</t>
        </is>
      </c>
      <c r="C5648" t="inlineStr">
        <is>
          <t>답답.하다ㅋㅋ</t>
        </is>
      </c>
      <c r="D5648" t="n">
        <v>1</v>
      </c>
      <c r="E5648" t="n">
        <v>0</v>
      </c>
      <c r="F5648" t="n">
        <v>11</v>
      </c>
      <c r="G5648" t="inlineStr">
        <is>
          <t>오르는거보면 답답.하다ㅋㅋ</t>
        </is>
      </c>
      <c r="H5648" t="n">
        <v>418947051</v>
      </c>
    </row>
    <row r="5649">
      <c r="A5649" t="inlineStr">
        <is>
          <t>2026.05.04 10:51</t>
        </is>
      </c>
      <c r="B5649" t="inlineStr">
        <is>
          <t>지수따라</t>
        </is>
      </c>
      <c r="C5649" t="inlineStr">
        <is>
          <t>좀가자 등
 모냐 신</t>
        </is>
      </c>
      <c r="D5649" t="n">
        <v>1</v>
      </c>
      <c r="E5649" t="n">
        <v>0</v>
      </c>
      <c r="F5649" t="n">
        <v>7</v>
      </c>
      <c r="G5649" t="inlineStr">
        <is>
          <t>지수따라 좀가자 등
 모냐 신</t>
        </is>
      </c>
      <c r="H5649" t="n">
        <v>418946986</v>
      </c>
    </row>
    <row r="5650">
      <c r="A5650" t="inlineStr">
        <is>
          <t>2026.05.04 10:50</t>
        </is>
      </c>
      <c r="B5650" t="inlineStr">
        <is>
          <t>현대차 로봇주 조만간 폭등</t>
        </is>
      </c>
      <c r="C5650" t="inlineStr">
        <is>
          <t>다른 섹터들은 이미 너무 많이 올랐음</t>
        </is>
      </c>
      <c r="D5650" t="n">
        <v>1</v>
      </c>
      <c r="E5650" t="n">
        <v>3</v>
      </c>
      <c r="F5650" t="n">
        <v>24</v>
      </c>
      <c r="G5650" t="inlineStr">
        <is>
          <t>현대차 로봇주 조만간 폭등 다른 섹터들은 이미 너무 많이 올랐음</t>
        </is>
      </c>
      <c r="H5650" t="n">
        <v>418946661</v>
      </c>
    </row>
    <row r="5651">
      <c r="A5651" t="inlineStr">
        <is>
          <t>2026.05.04 10:50</t>
        </is>
      </c>
      <c r="B5651" t="inlineStr">
        <is>
          <t>신한투자증권</t>
        </is>
      </c>
      <c r="C5651" t="inlineStr">
        <is>
          <t>조선게장에 암적인 존재
저것들만 없어도 좋겠다</t>
        </is>
      </c>
      <c r="D5651" t="n">
        <v>0</v>
      </c>
      <c r="E5651" t="n">
        <v>0</v>
      </c>
      <c r="F5651" t="n">
        <v>17</v>
      </c>
      <c r="G5651" t="inlineStr">
        <is>
          <t>신한투자증권 조선게장에 암적인 존재
저것들만 없어도 좋겠다</t>
        </is>
      </c>
      <c r="H5651" t="n">
        <v>418946653</v>
      </c>
    </row>
    <row r="5652">
      <c r="A5652" t="inlineStr">
        <is>
          <t>2026.05.04 10:49</t>
        </is>
      </c>
      <c r="B5652" t="inlineStr">
        <is>
          <t>10%이상 쭉 뽑으시오</t>
        </is>
      </c>
      <c r="C5652" t="inlineStr">
        <is>
          <t>이놈만 못가고 누루고 있다. 폭팔하라</t>
        </is>
      </c>
      <c r="D5652" t="n">
        <v>2</v>
      </c>
      <c r="E5652" t="n">
        <v>0</v>
      </c>
      <c r="F5652" t="n">
        <v>12</v>
      </c>
      <c r="G5652" t="inlineStr">
        <is>
          <t>10%이상 쭉 뽑으시오 이놈만 못가고 누루고 있다. 폭팔하라</t>
        </is>
      </c>
      <c r="H5652" t="n">
        <v>418946491</v>
      </c>
    </row>
    <row r="5653">
      <c r="A5653" t="inlineStr">
        <is>
          <t>2026.05.04 10:48</t>
        </is>
      </c>
      <c r="B5653" t="inlineStr">
        <is>
          <t>혼자 파랑이야ㅠ</t>
        </is>
      </c>
      <c r="C5653" t="inlineStr">
        <is>
          <t>이게 맞니ㅡㅡ?</t>
        </is>
      </c>
      <c r="D5653" t="n">
        <v>1</v>
      </c>
      <c r="E5653" t="n">
        <v>0</v>
      </c>
      <c r="F5653" t="n">
        <v>6</v>
      </c>
      <c r="G5653" t="inlineStr">
        <is>
          <t>혼자 파랑이야ㅠ 이게 맞니ㅡㅡ?</t>
        </is>
      </c>
      <c r="H5653" t="n">
        <v>418946365</v>
      </c>
    </row>
    <row r="5654">
      <c r="A5654" t="inlineStr">
        <is>
          <t>2026.05.04 10:47</t>
        </is>
      </c>
      <c r="B5654" t="inlineStr">
        <is>
          <t>코스피 8000가면</t>
        </is>
      </c>
      <c r="C5654" t="inlineStr">
        <is>
          <t>60만원 되긋지 ㅠ</t>
        </is>
      </c>
      <c r="D5654" t="n">
        <v>1</v>
      </c>
      <c r="E5654" t="n">
        <v>0</v>
      </c>
      <c r="F5654" t="n">
        <v>16</v>
      </c>
      <c r="G5654" t="inlineStr">
        <is>
          <t>코스피 8000가면 60만원 되긋지 ㅠ</t>
        </is>
      </c>
      <c r="H5654" t="n">
        <v>418946233</v>
      </c>
    </row>
    <row r="5655">
      <c r="A5655" t="inlineStr">
        <is>
          <t>2026.05.04 10:47</t>
        </is>
      </c>
      <c r="B5655" t="inlineStr">
        <is>
          <t>상대적 박탈감</t>
        </is>
      </c>
      <c r="C5655" t="inlineStr">
        <is>
          <t>오르긴 하는데 다른거  보다 안오르네요.</t>
        </is>
      </c>
      <c r="D5655" t="n">
        <v>3</v>
      </c>
      <c r="E5655" t="n">
        <v>0</v>
      </c>
      <c r="F5655" t="n">
        <v>20</v>
      </c>
      <c r="G5655" t="inlineStr">
        <is>
          <t>상대적 박탈감 오르긴 하는데 다른거  보다 안오르네요.</t>
        </is>
      </c>
      <c r="H5655" t="n">
        <v>418946234</v>
      </c>
    </row>
    <row r="5656">
      <c r="A5656" t="inlineStr">
        <is>
          <t>2026.05.04 10:45</t>
        </is>
      </c>
      <c r="B5656" t="inlineStr">
        <is>
          <t>그냥 믿고 묻어둬라</t>
        </is>
      </c>
      <c r="C5656" t="inlineStr">
        <is>
          <t xml:space="preserve">일희일비 하지말고 
따른종목보다는 현대는 그래야함 
얘만 파란불이라 , 본인의 선택을 믿어라 
로봇주로 인정받는날이 오겠지 </t>
        </is>
      </c>
      <c r="D5656" t="n">
        <v>3</v>
      </c>
      <c r="E5656" t="n">
        <v>1</v>
      </c>
      <c r="F5656" t="n">
        <v>60</v>
      </c>
      <c r="G5656" t="inlineStr">
        <is>
          <t xml:space="preserve">그냥 믿고 묻어둬라 일희일비 하지말고 
따른종목보다는 현대는 그래야함 
얘만 파란불이라 , 본인의 선택을 믿어라 
로봇주로 인정받는날이 오겠지 </t>
        </is>
      </c>
      <c r="H5656" t="n">
        <v>418945660</v>
      </c>
    </row>
    <row r="5657">
      <c r="A5657" t="inlineStr">
        <is>
          <t>2026.05.04 10:44</t>
        </is>
      </c>
      <c r="B5657" t="inlineStr">
        <is>
          <t>대한민국 대표기업중 꼴찌</t>
        </is>
      </c>
      <c r="C5657" t="inlineStr">
        <is>
          <t xml:space="preserve">이거 너무하는거 아니냐.? 정회장대머리야 사명이라도바꾸던가  </t>
        </is>
      </c>
      <c r="D5657" t="n">
        <v>2</v>
      </c>
      <c r="E5657" t="n">
        <v>0</v>
      </c>
      <c r="F5657" t="n">
        <v>17</v>
      </c>
      <c r="G5657" t="inlineStr">
        <is>
          <t xml:space="preserve">대한민국 대표기업중 꼴찌 이거 너무하는거 아니냐.? 정회장대머리야 사명이라도바꾸던가  </t>
        </is>
      </c>
      <c r="H5657" t="n">
        <v>418945606</v>
      </c>
    </row>
    <row r="5658">
      <c r="A5658" t="inlineStr">
        <is>
          <t>2026.05.04 10:41</t>
        </is>
      </c>
      <c r="B5658" t="inlineStr">
        <is>
          <t>코스피 6000시대에</t>
        </is>
      </c>
      <c r="C5658" t="inlineStr">
        <is>
          <t>시간 총액대비 현대차만 완전 저평가</t>
        </is>
      </c>
      <c r="D5658" t="n">
        <v>2</v>
      </c>
      <c r="E5658" t="n">
        <v>1</v>
      </c>
      <c r="F5658" t="n">
        <v>19</v>
      </c>
      <c r="G5658" t="inlineStr">
        <is>
          <t>코스피 6000시대에 시간 총액대비 현대차만 완전 저평가</t>
        </is>
      </c>
      <c r="H5658" t="n">
        <v>418945098</v>
      </c>
    </row>
    <row r="5659">
      <c r="A5659" t="inlineStr">
        <is>
          <t>2026.05.04 10:41</t>
        </is>
      </c>
      <c r="B5659" t="inlineStr">
        <is>
          <t>힘내라</t>
        </is>
      </c>
      <c r="C5659" t="inlineStr">
        <is>
          <t>테슬라도가고 코스피도사상최고가인데 왜그래요</t>
        </is>
      </c>
      <c r="D5659" t="n">
        <v>1</v>
      </c>
      <c r="E5659" t="n">
        <v>1</v>
      </c>
      <c r="F5659" t="n">
        <v>15</v>
      </c>
      <c r="G5659" t="inlineStr">
        <is>
          <t>힘내라 테슬라도가고 코스피도사상최고가인데 왜그래요</t>
        </is>
      </c>
      <c r="H5659" t="n">
        <v>418945141</v>
      </c>
    </row>
    <row r="5660">
      <c r="A5660" t="inlineStr">
        <is>
          <t>2026.05.04 10:40</t>
        </is>
      </c>
      <c r="B5660" t="inlineStr">
        <is>
          <t>코스피6800이면 모하노</t>
        </is>
      </c>
      <c r="C5660" t="inlineStr">
        <is>
          <t>6300일때보다 낮은데</t>
        </is>
      </c>
      <c r="D5660" t="n">
        <v>5</v>
      </c>
      <c r="E5660" t="n">
        <v>0</v>
      </c>
      <c r="F5660" t="n">
        <v>29</v>
      </c>
      <c r="G5660" t="inlineStr">
        <is>
          <t>코스피6800이면 모하노 6300일때보다 낮은데</t>
        </is>
      </c>
      <c r="H5660" t="n">
        <v>418944813</v>
      </c>
    </row>
    <row r="5661">
      <c r="A5661" t="inlineStr">
        <is>
          <t>2026.05.04 10:39</t>
        </is>
      </c>
      <c r="B5661" t="inlineStr">
        <is>
          <t>ㅡ.하이닉스 봤지  푸하하하</t>
        </is>
      </c>
      <c r="C5661" t="inlineStr">
        <is>
          <t xml:space="preserve">ㅡ.주당  7만원 먹고 있다   96주 갖고 있데이
     현대차 오늘 주가  570.000원 못간다
   </t>
        </is>
      </c>
      <c r="D5661" t="n">
        <v>0</v>
      </c>
      <c r="E5661" t="n">
        <v>1</v>
      </c>
      <c r="F5661" t="n">
        <v>31</v>
      </c>
      <c r="G5661" t="inlineStr">
        <is>
          <t xml:space="preserve">ㅡ.하이닉스 봤지  푸하하하 ㅡ.주당  7만원 먹고 있다   96주 갖고 있데이
     현대차 오늘 주가  570.000원 못간다
   </t>
        </is>
      </c>
      <c r="H5661" t="n">
        <v>418944720</v>
      </c>
    </row>
    <row r="5662">
      <c r="A5662" t="inlineStr">
        <is>
          <t>2026.05.04 10:39</t>
        </is>
      </c>
      <c r="B5662" t="inlineStr">
        <is>
          <t>누가 하이닉스 조정드간다고 햇냐[1]</t>
        </is>
      </c>
      <c r="C5662" t="inlineStr">
        <is>
          <t>하이닉스떄문에 현대차 가지를 못하네</t>
        </is>
      </c>
      <c r="D5662" t="n">
        <v>1</v>
      </c>
      <c r="E5662" t="n">
        <v>0</v>
      </c>
      <c r="F5662" t="n">
        <v>30</v>
      </c>
      <c r="G5662" t="inlineStr">
        <is>
          <t>누가 하이닉스 조정드간다고 햇냐[1] 하이닉스떄문에 현대차 가지를 못하네</t>
        </is>
      </c>
      <c r="H5662" t="n">
        <v>418944667</v>
      </c>
    </row>
    <row r="5663">
      <c r="A5663" t="inlineStr">
        <is>
          <t>2026.05.04 10:39</t>
        </is>
      </c>
      <c r="B5663" t="inlineStr">
        <is>
          <t>오늘이 고점~ 다팔고 반도체 이동</t>
        </is>
      </c>
      <c r="C5663" t="inlineStr">
        <is>
          <t>가즈아!!</t>
        </is>
      </c>
      <c r="D5663" t="n">
        <v>1</v>
      </c>
      <c r="E5663" t="n">
        <v>0</v>
      </c>
      <c r="F5663" t="n">
        <v>17</v>
      </c>
      <c r="G5663" t="inlineStr">
        <is>
          <t>오늘이 고점~ 다팔고 반도체 이동 가즈아!!</t>
        </is>
      </c>
      <c r="H5663" t="n">
        <v>418944711</v>
      </c>
    </row>
    <row r="5664">
      <c r="A5664" t="inlineStr">
        <is>
          <t>2026.05.04 10:38</t>
        </is>
      </c>
      <c r="B5664" t="inlineStr">
        <is>
          <t>못난놈</t>
        </is>
      </c>
      <c r="C5664" t="inlineStr">
        <is>
          <t>맨날 제자리, 반도체는 중동전발발 전을 딛고 매일 신기록을 경신하는뎨 이건 도대체  뭥미?  비실비실~~꼴깥닥~~꽤~~애~~~~액~~도야지 모가지 따는 소리~~슬프닥~~ㅠㅠ</t>
        </is>
      </c>
      <c r="D5664" t="n">
        <v>2</v>
      </c>
      <c r="E5664" t="n">
        <v>0</v>
      </c>
      <c r="F5664" t="n">
        <v>14</v>
      </c>
      <c r="G5664" t="inlineStr">
        <is>
          <t>못난놈 맨날 제자리, 반도체는 중동전발발 전을 딛고 매일 신기록을 경신하는뎨 이건 도대체  뭥미?  비실비실~~꼴깥닥~~꽤~~애~~~~액~~도야지 모가지 따는 소리~~슬프닥~~ㅠㅠ</t>
        </is>
      </c>
      <c r="H5664" t="n">
        <v>418944558</v>
      </c>
    </row>
    <row r="5665">
      <c r="A5665" t="inlineStr">
        <is>
          <t>2026.05.04 10:38</t>
        </is>
      </c>
      <c r="B5665" t="inlineStr">
        <is>
          <t>적어도 전쟁전  주가까지는 올라강야지</t>
        </is>
      </c>
      <c r="C5665" t="inlineStr">
        <is>
          <t>수익은 커녕 -20프로 쇼하고 있네</t>
        </is>
      </c>
      <c r="D5665" t="n">
        <v>5</v>
      </c>
      <c r="E5665" t="n">
        <v>0</v>
      </c>
      <c r="F5665" t="n">
        <v>19</v>
      </c>
      <c r="G5665" t="inlineStr">
        <is>
          <t>적어도 전쟁전  주가까지는 올라강야지 수익은 커녕 -20프로 쇼하고 있네</t>
        </is>
      </c>
      <c r="H5665" t="n">
        <v>418944455</v>
      </c>
    </row>
    <row r="5666">
      <c r="A5666" t="inlineStr">
        <is>
          <t>2026.05.04 10:36</t>
        </is>
      </c>
      <c r="B5666" t="inlineStr">
        <is>
          <t>전쟁끝남?[1]</t>
        </is>
      </c>
      <c r="C5666" t="inlineStr">
        <is>
          <t>장이왜이렇게 좋노</t>
        </is>
      </c>
      <c r="D5666" t="n">
        <v>0</v>
      </c>
      <c r="E5666" t="n">
        <v>0</v>
      </c>
      <c r="F5666" t="n">
        <v>46</v>
      </c>
      <c r="G5666" t="inlineStr">
        <is>
          <t>전쟁끝남?[1] 장이왜이렇게 좋노</t>
        </is>
      </c>
      <c r="H5666" t="n">
        <v>418944142</v>
      </c>
    </row>
    <row r="5667">
      <c r="A5667" t="inlineStr">
        <is>
          <t>2026.05.04 10:35</t>
        </is>
      </c>
      <c r="B5667" t="inlineStr">
        <is>
          <t>현대차그룹빼고 동네잔치한다</t>
        </is>
      </c>
      <c r="C5667" t="inlineStr">
        <is>
          <t>코스피 3프로 넘게 올라가버리네
삼전 하닉 스퀘어 폭등중
개잡주 현대차 전쟁폭락때에서 벗어나질 못하네
코스피 1500포인트 쉬지도 않고 올라가는구만
목요일 하락분도 회복못하네</t>
        </is>
      </c>
      <c r="D5667" t="n">
        <v>9</v>
      </c>
      <c r="E5667" t="n">
        <v>0</v>
      </c>
      <c r="F5667" t="n">
        <v>48</v>
      </c>
      <c r="G5667" t="inlineStr">
        <is>
          <t>현대차그룹빼고 동네잔치한다 코스피 3프로 넘게 올라가버리네
삼전 하닉 스퀘어 폭등중
개잡주 현대차 전쟁폭락때에서 벗어나질 못하네
코스피 1500포인트 쉬지도 않고 올라가는구만
목요일 하락분도 회복못하네</t>
        </is>
      </c>
      <c r="H5667" t="n">
        <v>418944054</v>
      </c>
    </row>
    <row r="5668">
      <c r="A5668" t="inlineStr">
        <is>
          <t>2026.05.04 10:31</t>
        </is>
      </c>
      <c r="B5668" t="inlineStr">
        <is>
          <t>현차는 끝났다니까ㅋㅋㅋ[2]</t>
        </is>
      </c>
      <c r="C5668" t="inlineStr">
        <is>
          <t>지수 조정때 먼저 뚜드러 맞을건대 
이걸 들고 간다고???ㅋㅋㅋㅋㅋ  
오를때 따라 올라가지도 못하는걸??? 
왜 돈버리냐?</t>
        </is>
      </c>
      <c r="D5668" t="n">
        <v>6</v>
      </c>
      <c r="E5668" t="n">
        <v>0</v>
      </c>
      <c r="F5668" t="n">
        <v>143</v>
      </c>
      <c r="G5668" t="inlineStr">
        <is>
          <t>현차는 끝났다니까ㅋㅋㅋ[2] 지수 조정때 먼저 뚜드러 맞을건대 
이걸 들고 간다고???ㅋㅋㅋㅋㅋ  
오를때 따라 올라가지도 못하는걸??? 
왜 돈버리냐?</t>
        </is>
      </c>
      <c r="H5668" t="n">
        <v>418943183</v>
      </c>
    </row>
    <row r="5669">
      <c r="A5669" t="inlineStr">
        <is>
          <t>2026.05.04 10:31</t>
        </is>
      </c>
      <c r="B5669" t="inlineStr">
        <is>
          <t>PER 15배 진짜 극악 저평가주인데...채소 ...[1]</t>
        </is>
      </c>
      <c r="C5669" t="inlineStr">
        <is>
          <t>120만 가서
거기서 와따리 가따리 하면서 놀면 된다.</t>
        </is>
      </c>
      <c r="D5669" t="n">
        <v>1</v>
      </c>
      <c r="E5669" t="n">
        <v>0</v>
      </c>
      <c r="F5669" t="n">
        <v>84</v>
      </c>
      <c r="G5669" t="inlineStr">
        <is>
          <t>PER 15배 진짜 극악 저평가주인데...채소 ...[1] 120만 가서
거기서 와따리 가따리 하면서 놀면 된다.</t>
        </is>
      </c>
      <c r="H5669" t="n">
        <v>418943347</v>
      </c>
    </row>
    <row r="5670">
      <c r="A5670" t="inlineStr">
        <is>
          <t>2026.05.04 10:30</t>
        </is>
      </c>
      <c r="B5670" t="inlineStr">
        <is>
          <t>나 진짜 이걸 왜샀지 ..[2]</t>
        </is>
      </c>
      <c r="C5670" t="inlineStr">
        <is>
          <t xml:space="preserve">진짜 왜샀을까 </t>
        </is>
      </c>
      <c r="D5670" t="n">
        <v>4</v>
      </c>
      <c r="E5670" t="n">
        <v>1</v>
      </c>
      <c r="F5670" t="n">
        <v>79</v>
      </c>
      <c r="G5670" t="inlineStr">
        <is>
          <t xml:space="preserve">나 진짜 이걸 왜샀지 ..[2] 진짜 왜샀을까 </t>
        </is>
      </c>
      <c r="H5670" t="n">
        <v>418943094</v>
      </c>
    </row>
    <row r="5671">
      <c r="A5671" t="inlineStr">
        <is>
          <t>2026.05.04 10:30</t>
        </is>
      </c>
      <c r="B5671" t="inlineStr">
        <is>
          <t>자동차 산업은 하향산업[1]</t>
        </is>
      </c>
      <c r="C5671" t="inlineStr">
        <is>
          <t>자율주행이 보편화되면 생산량 감소, 이익율 감소
하루빨리 로봇기업으로 이미지 변화 필요.</t>
        </is>
      </c>
      <c r="D5671" t="n">
        <v>2</v>
      </c>
      <c r="E5671" t="n">
        <v>0</v>
      </c>
      <c r="F5671" t="n">
        <v>36</v>
      </c>
      <c r="G5671" t="inlineStr">
        <is>
          <t>자동차 산업은 하향산업[1] 자율주행이 보편화되면 생산량 감소, 이익율 감소
하루빨리 로봇기업으로 이미지 변화 필요.</t>
        </is>
      </c>
      <c r="H5671" t="n">
        <v>418943071</v>
      </c>
    </row>
    <row r="5672">
      <c r="A5672" t="inlineStr">
        <is>
          <t>2026.05.04 10:29</t>
        </is>
      </c>
      <c r="B5672" t="inlineStr">
        <is>
          <t>내손가락이 문제다</t>
        </is>
      </c>
      <c r="C5672" t="inlineStr">
        <is>
          <t>사도 이러케 잡주를사서</t>
        </is>
      </c>
      <c r="D5672" t="n">
        <v>8</v>
      </c>
      <c r="E5672" t="n">
        <v>0</v>
      </c>
      <c r="F5672" t="n">
        <v>28</v>
      </c>
      <c r="G5672" t="inlineStr">
        <is>
          <t>내손가락이 문제다 사도 이러케 잡주를사서</t>
        </is>
      </c>
      <c r="H5672" t="n">
        <v>418942877</v>
      </c>
    </row>
    <row r="5673">
      <c r="A5673" t="inlineStr">
        <is>
          <t>2026.05.04 10:28</t>
        </is>
      </c>
      <c r="B5673" t="inlineStr">
        <is>
          <t>하ㅋㄱㄱㄱㄱ어차피 52갈꺼면서ㅋㄱㄱㄱ[2]</t>
        </is>
      </c>
      <c r="C5673" t="inlineStr">
        <is>
          <t>겁나 버티는척하네ㅋㄱㄱㄱㅋ</t>
        </is>
      </c>
      <c r="D5673" t="n">
        <v>2</v>
      </c>
      <c r="E5673" t="n">
        <v>2</v>
      </c>
      <c r="F5673" t="n">
        <v>29</v>
      </c>
      <c r="G5673" t="inlineStr">
        <is>
          <t>하ㅋㄱㄱㄱㄱ어차피 52갈꺼면서ㅋㄱㄱㄱ[2] 겁나 버티는척하네ㅋㄱㄱㄱㅋ</t>
        </is>
      </c>
      <c r="H5673" t="n">
        <v>418942754</v>
      </c>
    </row>
    <row r="5674">
      <c r="A5674" t="inlineStr">
        <is>
          <t>2026.05.04 10:26</t>
        </is>
      </c>
      <c r="B5674" t="inlineStr">
        <is>
          <t>2차전지</t>
        </is>
      </c>
      <c r="C5674" t="inlineStr">
        <is>
          <t>오늘은 2차전지날 엘엔에프 엘지화학</t>
        </is>
      </c>
      <c r="D5674" t="n">
        <v>1</v>
      </c>
      <c r="E5674" t="n">
        <v>0</v>
      </c>
      <c r="F5674" t="n">
        <v>31</v>
      </c>
      <c r="G5674" t="inlineStr">
        <is>
          <t>2차전지 오늘은 2차전지날 엘엔에프 엘지화학</t>
        </is>
      </c>
      <c r="H5674" t="n">
        <v>418942504</v>
      </c>
    </row>
    <row r="5675">
      <c r="A5675" t="inlineStr">
        <is>
          <t>2026.05.04 10:24</t>
        </is>
      </c>
      <c r="B5675" t="inlineStr">
        <is>
          <t>프매 들어온다</t>
        </is>
      </c>
      <c r="C5675" t="inlineStr">
        <is>
          <t>올라가겠다</t>
        </is>
      </c>
      <c r="D5675" t="n">
        <v>2</v>
      </c>
      <c r="E5675" t="n">
        <v>4</v>
      </c>
      <c r="F5675" t="n">
        <v>29</v>
      </c>
      <c r="G5675" t="inlineStr">
        <is>
          <t>프매 들어온다 올라가겠다</t>
        </is>
      </c>
      <c r="H5675" t="n">
        <v>418942054</v>
      </c>
    </row>
    <row r="5676">
      <c r="A5676" t="inlineStr">
        <is>
          <t>2026.05.04 10:21</t>
        </is>
      </c>
      <c r="B5676" t="inlineStr">
        <is>
          <t>참 대단한 주식이구만 오를땐 지수 절반도 못따라...[1]</t>
        </is>
      </c>
      <c r="C5676" t="inlineStr">
        <is>
          <t>인지
회사측인지 정말 두번다시 상종못할 주식이다</t>
        </is>
      </c>
      <c r="D5676" t="n">
        <v>4</v>
      </c>
      <c r="E5676" t="n">
        <v>0</v>
      </c>
      <c r="F5676" t="n">
        <v>45</v>
      </c>
      <c r="G5676" t="inlineStr">
        <is>
          <t>참 대단한 주식이구만 오를땐 지수 절반도 못따라...[1] 인지
회사측인지 정말 두번다시 상종못할 주식이다</t>
        </is>
      </c>
      <c r="H5676" t="n">
        <v>418941592</v>
      </c>
    </row>
    <row r="5677">
      <c r="A5677" t="inlineStr">
        <is>
          <t>2026.05.04 10:19</t>
        </is>
      </c>
      <c r="B5677" t="inlineStr">
        <is>
          <t>음봉차 음봉차 신나는노래 너도 한번 물려보자</t>
        </is>
      </c>
      <c r="C5677" t="inlineStr">
        <is>
          <t>지난주 하닉 샀어도 이거 3개월 오른거 보다 더 오름</t>
        </is>
      </c>
      <c r="D5677" t="n">
        <v>1</v>
      </c>
      <c r="E5677" t="n">
        <v>0</v>
      </c>
      <c r="F5677" t="n">
        <v>9</v>
      </c>
      <c r="G5677" t="inlineStr">
        <is>
          <t>음봉차 음봉차 신나는노래 너도 한번 물려보자 지난주 하닉 샀어도 이거 3개월 오른거 보다 더 오름</t>
        </is>
      </c>
      <c r="H5677" t="n">
        <v>418941317</v>
      </c>
    </row>
    <row r="5678">
      <c r="A5678" t="inlineStr">
        <is>
          <t>2026.05.04 10:19</t>
        </is>
      </c>
      <c r="B5678" t="inlineStr">
        <is>
          <t>오늘 들어와서 물렸으면..</t>
        </is>
      </c>
      <c r="C5678" t="inlineStr">
        <is>
          <t>그냥 예금해.</t>
        </is>
      </c>
      <c r="D5678" t="n">
        <v>1</v>
      </c>
      <c r="E5678" t="n">
        <v>0</v>
      </c>
      <c r="F5678" t="n">
        <v>16</v>
      </c>
      <c r="G5678" t="inlineStr">
        <is>
          <t>오늘 들어와서 물렸으면.. 그냥 예금해.</t>
        </is>
      </c>
      <c r="H5678" t="n">
        <v>418941164</v>
      </c>
    </row>
    <row r="5679">
      <c r="A5679" t="inlineStr">
        <is>
          <t>2026.05.04 10:19</t>
        </is>
      </c>
      <c r="B5679" t="inlineStr">
        <is>
          <t>ㅡ.SK하이닉스로 오이소[1]</t>
        </is>
      </c>
      <c r="C5679" t="inlineStr">
        <is>
          <t>ㅡ.돈벌어유  빨리 오이소  낼  150만입니더</t>
        </is>
      </c>
      <c r="D5679" t="n">
        <v>3</v>
      </c>
      <c r="E5679" t="n">
        <v>1</v>
      </c>
      <c r="F5679" t="n">
        <v>26</v>
      </c>
      <c r="G5679" t="inlineStr">
        <is>
          <t>ㅡ.SK하이닉스로 오이소[1] ㅡ.돈벌어유  빨리 오이소  낼  150만입니더</t>
        </is>
      </c>
      <c r="H5679" t="n">
        <v>418941324</v>
      </c>
    </row>
    <row r="5680">
      <c r="A5680" t="inlineStr">
        <is>
          <t>2026.05.04 10:18</t>
        </is>
      </c>
      <c r="B5680" t="inlineStr">
        <is>
          <t>거래량 안습</t>
        </is>
      </c>
      <c r="C5680" t="inlineStr">
        <is>
          <t>현대차 다됐네</t>
        </is>
      </c>
      <c r="D5680" t="n">
        <v>1</v>
      </c>
      <c r="E5680" t="n">
        <v>0</v>
      </c>
      <c r="F5680" t="n">
        <v>14</v>
      </c>
      <c r="G5680" t="inlineStr">
        <is>
          <t>거래량 안습 현대차 다됐네</t>
        </is>
      </c>
      <c r="H5680" t="n">
        <v>418941062</v>
      </c>
    </row>
    <row r="5681">
      <c r="A5681" t="inlineStr">
        <is>
          <t>2026.05.04 10:16</t>
        </is>
      </c>
      <c r="B5681" t="inlineStr">
        <is>
          <t>오늘</t>
        </is>
      </c>
      <c r="C5681" t="inlineStr">
        <is>
          <t>3만원 이상 상승 마감하자</t>
        </is>
      </c>
      <c r="D5681" t="n">
        <v>3</v>
      </c>
      <c r="E5681" t="n">
        <v>0</v>
      </c>
      <c r="F5681" t="n">
        <v>15</v>
      </c>
      <c r="G5681" t="inlineStr">
        <is>
          <t>오늘 3만원 이상 상승 마감하자</t>
        </is>
      </c>
      <c r="H5681" t="n">
        <v>418940691</v>
      </c>
    </row>
    <row r="5682">
      <c r="A5682" t="inlineStr">
        <is>
          <t>2026.05.04 10:16</t>
        </is>
      </c>
      <c r="B5682" t="inlineStr">
        <is>
          <t>진짜장난까냐[1]</t>
        </is>
      </c>
      <c r="C5682" t="inlineStr">
        <is>
          <t>3퍼올랏는데 1.5퍼다 또 꼬꾸라질땐 누구보단많이꼬꾸라지겟지 지금이라도 그냥 나갈까? 고민된다</t>
        </is>
      </c>
      <c r="D5682" t="n">
        <v>4</v>
      </c>
      <c r="E5682" t="n">
        <v>0</v>
      </c>
      <c r="F5682" t="n">
        <v>59</v>
      </c>
      <c r="G5682" t="inlineStr">
        <is>
          <t>진짜장난까냐[1] 3퍼올랏는데 1.5퍼다 또 꼬꾸라질땐 누구보단많이꼬꾸라지겟지 지금이라도 그냥 나갈까? 고민된다</t>
        </is>
      </c>
      <c r="H5682" t="n">
        <v>418940739</v>
      </c>
    </row>
    <row r="5683">
      <c r="A5683" t="inlineStr">
        <is>
          <t>2026.05.04 10:14</t>
        </is>
      </c>
      <c r="B5683" t="inlineStr">
        <is>
          <t>오늘은 52만 한번찍겠다</t>
        </is>
      </c>
      <c r="C5683" t="inlineStr">
        <is>
          <t>꼬라지가 딱 그렇네ㅋㄱㅋㅋ</t>
        </is>
      </c>
      <c r="D5683" t="n">
        <v>6</v>
      </c>
      <c r="E5683" t="n">
        <v>5</v>
      </c>
      <c r="F5683" t="n">
        <v>24</v>
      </c>
      <c r="G5683" t="inlineStr">
        <is>
          <t>오늘은 52만 한번찍겠다 꼬라지가 딱 그렇네ㅋㄱㅋㅋ</t>
        </is>
      </c>
      <c r="H5683" t="n">
        <v>418940320</v>
      </c>
    </row>
    <row r="5684">
      <c r="A5684" t="inlineStr">
        <is>
          <t>2026.05.04 10:14</t>
        </is>
      </c>
      <c r="B5684" t="inlineStr">
        <is>
          <t>속보) 현대차: 1분기 영업이익: -31%...</t>
        </is>
      </c>
      <c r="C5684"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5684" t="n">
        <v>7</v>
      </c>
      <c r="E5684" t="n">
        <v>6</v>
      </c>
      <c r="F5684" t="n">
        <v>94</v>
      </c>
      <c r="G5684" t="inlineStr">
        <is>
          <t>속보) 현대차: 1분기 영업이익: -31%...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5684" t="n">
        <v>418940350</v>
      </c>
    </row>
    <row r="5685">
      <c r="A5685" t="inlineStr">
        <is>
          <t>2026.05.04 10:11</t>
        </is>
      </c>
      <c r="B5685" t="inlineStr">
        <is>
          <t>포스코 50넘음[1]</t>
        </is>
      </c>
      <c r="C5685" t="inlineStr">
        <is>
          <t>재곧내
포스코 50넘음</t>
        </is>
      </c>
      <c r="D5685" t="n">
        <v>1</v>
      </c>
      <c r="E5685" t="n">
        <v>0</v>
      </c>
      <c r="F5685" t="n">
        <v>43</v>
      </c>
      <c r="G5685" t="inlineStr">
        <is>
          <t>포스코 50넘음[1] 재곧내
포스코 50넘음</t>
        </is>
      </c>
      <c r="H5685" t="n">
        <v>418939777</v>
      </c>
    </row>
    <row r="5686">
      <c r="A5686" t="inlineStr">
        <is>
          <t>2026.05.04 10:11</t>
        </is>
      </c>
      <c r="B5686" t="inlineStr">
        <is>
          <t>아틀라스 중복상장 결사반대</t>
        </is>
      </c>
      <c r="C5686" t="inlineStr">
        <is>
          <t>보스턴다이나믹스 상장은 주주의 이익을 해친다</t>
        </is>
      </c>
      <c r="D5686" t="n">
        <v>1</v>
      </c>
      <c r="E5686" t="n">
        <v>3</v>
      </c>
      <c r="F5686" t="n">
        <v>37</v>
      </c>
      <c r="G5686" t="inlineStr">
        <is>
          <t>아틀라스 중복상장 결사반대 보스턴다이나믹스 상장은 주주의 이익을 해친다</t>
        </is>
      </c>
      <c r="H5686" t="n">
        <v>418939833</v>
      </c>
    </row>
    <row r="5687">
      <c r="A5687" t="inlineStr">
        <is>
          <t>2026.05.04 10:09</t>
        </is>
      </c>
      <c r="B5687" t="inlineStr">
        <is>
          <t>이번달 70만원 나만보임?[2]</t>
        </is>
      </c>
      <c r="C5687" t="inlineStr">
        <is>
          <t>숏스퀴즈 나고
공매 및 숏잡은 애들 깡통차는 그림
다들 보이시죠?ㅋㅋㅋㅋㅋㅋ</t>
        </is>
      </c>
      <c r="D5687" t="n">
        <v>5</v>
      </c>
      <c r="E5687" t="n">
        <v>7</v>
      </c>
      <c r="F5687" t="n">
        <v>119</v>
      </c>
      <c r="G5687" t="inlineStr">
        <is>
          <t>이번달 70만원 나만보임?[2] 숏스퀴즈 나고
공매 및 숏잡은 애들 깡통차는 그림
다들 보이시죠?ㅋㅋㅋㅋㅋㅋ</t>
        </is>
      </c>
      <c r="H5687" t="n">
        <v>418939390</v>
      </c>
    </row>
    <row r="5688">
      <c r="A5688" t="inlineStr">
        <is>
          <t>2026.05.04 10:08</t>
        </is>
      </c>
      <c r="B5688" t="inlineStr">
        <is>
          <t>현대차 재료가 소멸됨</t>
        </is>
      </c>
      <c r="C5688" t="inlineStr">
        <is>
          <t xml:space="preserve">유가상승으로 실적도 마이너스가 될거 뻔한 상황
저평가구간이라 생각하고 들어갔다 위험한 자리임
지금이라도 반도체 전력으로 갈아타야 기회비용 줄임 배움이라 생각하고 손절하는거 추천함 </t>
        </is>
      </c>
      <c r="D5688" t="n">
        <v>2</v>
      </c>
      <c r="E5688" t="n">
        <v>5</v>
      </c>
      <c r="F5688" t="n">
        <v>44</v>
      </c>
      <c r="G5688" t="inlineStr">
        <is>
          <t xml:space="preserve">현대차 재료가 소멸됨 유가상승으로 실적도 마이너스가 될거 뻔한 상황
저평가구간이라 생각하고 들어갔다 위험한 자리임
지금이라도 반도체 전력으로 갈아타야 기회비용 줄임 배움이라 생각하고 손절하는거 추천함 </t>
        </is>
      </c>
      <c r="H5688" t="n">
        <v>418939262</v>
      </c>
    </row>
    <row r="5689">
      <c r="A5689" t="inlineStr">
        <is>
          <t>2026.05.04 10:08</t>
        </is>
      </c>
      <c r="B5689" t="inlineStr">
        <is>
          <t>ㅡ.엔비디아 젠슨황 치맥한 넘들 주가폭락중</t>
        </is>
      </c>
      <c r="C5689" t="inlineStr">
        <is>
          <t xml:space="preserve">ㅡ.하이닉스  잘가고 있다  푸하하하 </t>
        </is>
      </c>
      <c r="D5689" t="n">
        <v>0</v>
      </c>
      <c r="E5689" t="n">
        <v>1</v>
      </c>
      <c r="F5689" t="n">
        <v>18</v>
      </c>
      <c r="G5689" t="inlineStr">
        <is>
          <t xml:space="preserve">ㅡ.엔비디아 젠슨황 치맥한 넘들 주가폭락중 ㅡ.하이닉스  잘가고 있다  푸하하하 </t>
        </is>
      </c>
      <c r="H5689" t="n">
        <v>418939314</v>
      </c>
    </row>
    <row r="5690">
      <c r="A5690" t="inlineStr">
        <is>
          <t>2026.05.04 10:07</t>
        </is>
      </c>
      <c r="B5690" t="inlineStr">
        <is>
          <t>많이 바라지도 않는다.</t>
        </is>
      </c>
      <c r="C5690" t="inlineStr">
        <is>
          <t>현대차 많이 바라지도 않는다 지수 상승률 만큼이라도 따라가 줘라. 반평균 깍아 먹는 ㅂㄹㅈ처럼 굴지 말고. 코스피 버러지 현대차</t>
        </is>
      </c>
      <c r="D5690" t="n">
        <v>2</v>
      </c>
      <c r="E5690" t="n">
        <v>0</v>
      </c>
      <c r="F5690" t="n">
        <v>19</v>
      </c>
      <c r="G5690" t="inlineStr">
        <is>
          <t>많이 바라지도 않는다. 현대차 많이 바라지도 않는다 지수 상승률 만큼이라도 따라가 줘라. 반평균 깍아 먹는 ㅂㄹㅈ처럼 굴지 말고. 코스피 버러지 현대차</t>
        </is>
      </c>
      <c r="H5690" t="n">
        <v>418939131</v>
      </c>
    </row>
    <row r="5691">
      <c r="A5691" t="inlineStr">
        <is>
          <t>2026.05.04 10:07</t>
        </is>
      </c>
      <c r="B5691" t="inlineStr">
        <is>
          <t>하닉은 6퍼 쳐오르는데 얘 머리통 눌리고있는...</t>
        </is>
      </c>
      <c r="C5691" t="inlineStr">
        <is>
          <t>ㅇㄷㄴㅂㅌ ㅋㅋ</t>
        </is>
      </c>
      <c r="D5691" t="n">
        <v>1</v>
      </c>
      <c r="E5691" t="n">
        <v>0</v>
      </c>
      <c r="F5691" t="n">
        <v>21</v>
      </c>
      <c r="G5691" t="inlineStr">
        <is>
          <t>하닉은 6퍼 쳐오르는데 얘 머리통 눌리고있는... ㅇㄷㄴㅂㅌ ㅋㅋ</t>
        </is>
      </c>
      <c r="H5691" t="n">
        <v>418939149</v>
      </c>
    </row>
    <row r="5692">
      <c r="A5692" t="inlineStr">
        <is>
          <t>2026.05.04 10:06</t>
        </is>
      </c>
      <c r="B5692" t="inlineStr">
        <is>
          <t>■반도체 외인 매수■자동차 외인기관 지속매도</t>
        </is>
      </c>
      <c r="C5692" t="inlineStr">
        <is>
          <t>역시 주식은 외인,기관 매수에 올라타야 답
현대차야 힘내라 유튜버서 오른다고 날리치면 항상  끝물이네</t>
        </is>
      </c>
      <c r="D5692" t="n">
        <v>2</v>
      </c>
      <c r="E5692" t="n">
        <v>1</v>
      </c>
      <c r="F5692" t="n">
        <v>19</v>
      </c>
      <c r="G5692" t="inlineStr">
        <is>
          <t>■반도체 외인 매수■자동차 외인기관 지속매도 역시 주식은 외인,기관 매수에 올라타야 답
현대차야 힘내라 유튜버서 오른다고 날리치면 항상  끝물이네</t>
        </is>
      </c>
      <c r="H5692" t="n">
        <v>418938937</v>
      </c>
    </row>
    <row r="5693">
      <c r="A5693" t="inlineStr">
        <is>
          <t>2026.05.04 10:06</t>
        </is>
      </c>
      <c r="B5693" t="inlineStr">
        <is>
          <t>설레발은 필패</t>
        </is>
      </c>
      <c r="C5693" t="inlineStr">
        <is>
          <t>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 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D5693" t="n">
        <v>7</v>
      </c>
      <c r="E5693" t="n">
        <v>1</v>
      </c>
      <c r="F5693" t="n">
        <v>44</v>
      </c>
      <c r="G5693" t="inlineStr">
        <is>
          <t>설레발은 필패 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 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H5693" t="n">
        <v>418938815</v>
      </c>
    </row>
    <row r="5694">
      <c r="A5694" t="inlineStr">
        <is>
          <t>2026.05.04 10:05</t>
        </is>
      </c>
      <c r="B5694" t="inlineStr">
        <is>
          <t>현대차는 진짜 인내심이 필요함</t>
        </is>
      </c>
      <c r="C5694" t="inlineStr">
        <is>
          <t xml:space="preserve">그래요 계속 인내합시다 
언제간 꽃 필날이 오겠죠 </t>
        </is>
      </c>
      <c r="D5694" t="n">
        <v>5</v>
      </c>
      <c r="E5694" t="n">
        <v>1</v>
      </c>
      <c r="F5694" t="n">
        <v>29</v>
      </c>
      <c r="G5694" t="inlineStr">
        <is>
          <t xml:space="preserve">현대차는 진짜 인내심이 필요함 그래요 계속 인내합시다 
언제간 꽃 필날이 오겠죠 </t>
        </is>
      </c>
      <c r="H5694" t="n">
        <v>418938733</v>
      </c>
    </row>
    <row r="5695">
      <c r="A5695" t="inlineStr">
        <is>
          <t>2026.05.04 10:04</t>
        </is>
      </c>
      <c r="B5695" t="inlineStr">
        <is>
          <t>트럼프 유럽차에 관세</t>
        </is>
      </c>
      <c r="C5695" t="inlineStr">
        <is>
          <t>개꿀 사상 최대매츨 기대해라</t>
        </is>
      </c>
      <c r="D5695" t="n">
        <v>6</v>
      </c>
      <c r="E5695" t="n">
        <v>0</v>
      </c>
      <c r="F5695" t="n">
        <v>25</v>
      </c>
      <c r="G5695" t="inlineStr">
        <is>
          <t>트럼프 유럽차에 관세 개꿀 사상 최대매츨 기대해라</t>
        </is>
      </c>
      <c r="H5695" t="n">
        <v>418938432</v>
      </c>
    </row>
    <row r="5696">
      <c r="A5696" t="inlineStr">
        <is>
          <t>2026.05.04 10:04</t>
        </is>
      </c>
      <c r="B5696" t="inlineStr">
        <is>
          <t>LG엔솔 1분기 2078억원 영업손실</t>
        </is>
      </c>
      <c r="C5696" t="inlineStr">
        <is>
          <t>오늘장에서 1) LG화학 +6.93%,2) LG엔솔+1.52%, 3) 삼성SDi +1.58%
삼성SDI주가는 4월에만 무려 74.51% 상승했다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5696" t="n">
        <v>2</v>
      </c>
      <c r="E5696" t="n">
        <v>1</v>
      </c>
      <c r="F5696" t="n">
        <v>66</v>
      </c>
      <c r="G5696" t="inlineStr">
        <is>
          <t>LG엔솔 1분기 2078억원 영업손실 오늘장에서 1) LG화학 +6.93%,2) LG엔솔+1.52%, 3) 삼성SDi +1.58%
삼성SDI주가는 4월에만 무려 74.51% 상승했다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5696" t="n">
        <v>418938495</v>
      </c>
    </row>
    <row r="5697">
      <c r="A5697" t="inlineStr">
        <is>
          <t>2026.05.04 09:59</t>
        </is>
      </c>
      <c r="B5697" t="inlineStr">
        <is>
          <t>532000. 입성 했어요[1]</t>
        </is>
      </c>
      <c r="C5697" t="inlineStr">
        <is>
          <t xml:space="preserve">초보 입니다  운전 잘부탁드립니다 </t>
        </is>
      </c>
      <c r="D5697" t="n">
        <v>5</v>
      </c>
      <c r="E5697" t="n">
        <v>4</v>
      </c>
      <c r="F5697" t="n">
        <v>86</v>
      </c>
      <c r="G5697" t="inlineStr">
        <is>
          <t xml:space="preserve">532000. 입성 했어요[1] 초보 입니다  운전 잘부탁드립니다 </t>
        </is>
      </c>
      <c r="H5697" t="n">
        <v>418937626</v>
      </c>
    </row>
    <row r="5698">
      <c r="A5698" t="inlineStr">
        <is>
          <t>2026.05.04 09:59</t>
        </is>
      </c>
      <c r="B5698" t="inlineStr">
        <is>
          <t>ㅈㄴㄱ 화났으니까</t>
        </is>
      </c>
      <c r="C5698" t="inlineStr">
        <is>
          <t>일단 오늘 시가로 오전중애 올려놔라</t>
        </is>
      </c>
      <c r="D5698" t="n">
        <v>2</v>
      </c>
      <c r="E5698" t="n">
        <v>2</v>
      </c>
      <c r="F5698" t="n">
        <v>17</v>
      </c>
      <c r="G5698" t="inlineStr">
        <is>
          <t>ㅈㄴㄱ 화났으니까 일단 오늘 시가로 오전중애 올려놔라</t>
        </is>
      </c>
      <c r="H5698" t="n">
        <v>418937583</v>
      </c>
    </row>
    <row r="5699">
      <c r="A5699" t="inlineStr">
        <is>
          <t>2026.05.04 09:59</t>
        </is>
      </c>
      <c r="B5699" t="inlineStr">
        <is>
          <t>의미있는 긴 양봉[2]</t>
        </is>
      </c>
      <c r="C5699" t="inlineStr">
        <is>
          <t>이제 다시 전고점 가는거냐 
70만가즈아</t>
        </is>
      </c>
      <c r="D5699" t="n">
        <v>7</v>
      </c>
      <c r="E5699" t="n">
        <v>3</v>
      </c>
      <c r="F5699" t="n">
        <v>127</v>
      </c>
      <c r="G5699" t="inlineStr">
        <is>
          <t>의미있는 긴 양봉[2] 이제 다시 전고점 가는거냐 
70만가즈아</t>
        </is>
      </c>
      <c r="H5699" t="n">
        <v>418937635</v>
      </c>
    </row>
    <row r="5700">
      <c r="A5700" t="inlineStr">
        <is>
          <t>2026.05.04 09:55</t>
        </is>
      </c>
      <c r="B5700" t="inlineStr">
        <is>
          <t>[단기]장기는 잡주 모양새~~~흐름상!!</t>
        </is>
      </c>
      <c r="C5700" t="inlineStr">
        <is>
          <t>반도체 질주에 고전...//연기금...기관.외인은 뭘하지!</t>
        </is>
      </c>
      <c r="D5700" t="n">
        <v>0</v>
      </c>
      <c r="E5700" t="n">
        <v>1</v>
      </c>
      <c r="F5700" t="n">
        <v>30</v>
      </c>
      <c r="G5700" t="inlineStr">
        <is>
          <t>[단기]장기는 잡주 모양새~~~흐름상!! 반도체 질주에 고전...//연기금...기관.외인은 뭘하지!</t>
        </is>
      </c>
      <c r="H5700" t="n">
        <v>418936776</v>
      </c>
    </row>
    <row r="5701">
      <c r="A5701" t="inlineStr">
        <is>
          <t>2026.05.04 09:55</t>
        </is>
      </c>
      <c r="B5701" t="inlineStr">
        <is>
          <t>100억 질러</t>
        </is>
      </c>
      <c r="C5701" t="inlineStr">
        <is>
          <t>ㄱㄱㄱㄱㄱㄱㄱ</t>
        </is>
      </c>
      <c r="D5701" t="n">
        <v>2</v>
      </c>
      <c r="E5701" t="n">
        <v>3</v>
      </c>
      <c r="F5701" t="n">
        <v>25</v>
      </c>
      <c r="G5701" t="inlineStr">
        <is>
          <t>100억 질러 ㄱㄱㄱㄱㄱㄱㄱ</t>
        </is>
      </c>
      <c r="H5701" t="n">
        <v>418936747</v>
      </c>
    </row>
    <row r="5702">
      <c r="A5702" t="inlineStr">
        <is>
          <t>2026.05.04 09:55</t>
        </is>
      </c>
      <c r="B5702" t="inlineStr">
        <is>
          <t>트럼프관세 ㄷㄷ</t>
        </is>
      </c>
      <c r="C5702" t="inlineStr">
        <is>
          <t>결국 코리아도 ㅁㅁ</t>
        </is>
      </c>
      <c r="D5702" t="n">
        <v>3</v>
      </c>
      <c r="E5702" t="n">
        <v>4</v>
      </c>
      <c r="F5702" t="n">
        <v>65</v>
      </c>
      <c r="G5702" t="inlineStr">
        <is>
          <t>트럼프관세 ㄷㄷ 결국 코리아도 ㅁㅁ</t>
        </is>
      </c>
      <c r="H5702" t="n">
        <v>418936884</v>
      </c>
    </row>
    <row r="5703">
      <c r="A5703" t="inlineStr">
        <is>
          <t>2026.05.04 09:54</t>
        </is>
      </c>
      <c r="B5703" t="inlineStr">
        <is>
          <t>공매도 청산시켜보자~ +숏잡은 애들</t>
        </is>
      </c>
      <c r="C5703" t="inlineStr">
        <is>
          <t>숏스퀴즈ㄱㄱ
깡통이나 차렴ㅋㅋ</t>
        </is>
      </c>
      <c r="D5703" t="n">
        <v>2</v>
      </c>
      <c r="E5703" t="n">
        <v>1</v>
      </c>
      <c r="F5703" t="n">
        <v>25</v>
      </c>
      <c r="G5703" t="inlineStr">
        <is>
          <t>공매도 청산시켜보자~ +숏잡은 애들 숏스퀴즈ㄱㄱ
깡통이나 차렴ㅋㅋ</t>
        </is>
      </c>
      <c r="H5703" t="n">
        <v>418936564</v>
      </c>
    </row>
    <row r="5704">
      <c r="A5704" t="inlineStr">
        <is>
          <t>2026.05.04 09:53</t>
        </is>
      </c>
      <c r="B5704" t="inlineStr">
        <is>
          <t>진짜 함 가나?? 현차??[1]</t>
        </is>
      </c>
      <c r="C5704" t="inlineStr">
        <is>
          <t>오늘 57만 부탁한다 제발</t>
        </is>
      </c>
      <c r="D5704" t="n">
        <v>9</v>
      </c>
      <c r="E5704" t="n">
        <v>1</v>
      </c>
      <c r="F5704" t="n">
        <v>66</v>
      </c>
      <c r="G5704" t="inlineStr">
        <is>
          <t>진짜 함 가나?? 현차??[1] 오늘 57만 부탁한다 제발</t>
        </is>
      </c>
      <c r="H5704" t="n">
        <v>418936376</v>
      </c>
    </row>
    <row r="5705">
      <c r="A5705" t="inlineStr">
        <is>
          <t>2026.05.04 09:53</t>
        </is>
      </c>
      <c r="B5705" t="inlineStr">
        <is>
          <t>워메</t>
        </is>
      </c>
      <c r="C5705" t="inlineStr">
        <is>
          <t>쫌 
올려주라.
신용 지르고
가슴이 조마조마
일이 안 잡힌다.</t>
        </is>
      </c>
      <c r="D5705" t="n">
        <v>4</v>
      </c>
      <c r="E5705" t="n">
        <v>2</v>
      </c>
      <c r="F5705" t="n">
        <v>28</v>
      </c>
      <c r="G5705" t="inlineStr">
        <is>
          <t>워메 쫌 
올려주라.
신용 지르고
가슴이 조마조마
일이 안 잡힌다.</t>
        </is>
      </c>
      <c r="H5705" t="n">
        <v>418936346</v>
      </c>
    </row>
    <row r="5706">
      <c r="A5706" t="inlineStr">
        <is>
          <t>2026.05.04 09:51</t>
        </is>
      </c>
      <c r="B5706" t="inlineStr">
        <is>
          <t>몽구가 죄인이다</t>
        </is>
      </c>
      <c r="C5706" t="inlineStr">
        <is>
          <t>왜 주식을 안넘기고 붙잡고 잇나
정부는 상속세 대폭인상해라
ㅋ</t>
        </is>
      </c>
      <c r="D5706" t="n">
        <v>0</v>
      </c>
      <c r="E5706" t="n">
        <v>1</v>
      </c>
      <c r="F5706" t="n">
        <v>20</v>
      </c>
      <c r="G5706" t="inlineStr">
        <is>
          <t>몽구가 죄인이다 왜 주식을 안넘기고 붙잡고 잇나
정부는 상속세 대폭인상해라
ㅋ</t>
        </is>
      </c>
      <c r="H5706" t="n">
        <v>418936100</v>
      </c>
    </row>
    <row r="5707">
      <c r="A5707" t="inlineStr">
        <is>
          <t>2026.05.04 09:51</t>
        </is>
      </c>
      <c r="B5707" t="inlineStr">
        <is>
          <t>우리도 가자</t>
        </is>
      </c>
      <c r="C5707" t="inlineStr">
        <is>
          <t>외인 기관 싹쓸 하자</t>
        </is>
      </c>
      <c r="D5707" t="n">
        <v>3</v>
      </c>
      <c r="E5707" t="n">
        <v>0</v>
      </c>
      <c r="F5707" t="n">
        <v>17</v>
      </c>
      <c r="G5707" t="inlineStr">
        <is>
          <t>우리도 가자 외인 기관 싹쓸 하자</t>
        </is>
      </c>
      <c r="H5707" t="n">
        <v>418935952</v>
      </c>
    </row>
    <row r="5708">
      <c r="A5708" t="inlineStr">
        <is>
          <t>2026.05.04 09:50</t>
        </is>
      </c>
      <c r="B5708" t="inlineStr">
        <is>
          <t>이개잡주야</t>
        </is>
      </c>
      <c r="C5708" t="inlineStr">
        <is>
          <t>똥차수준.  대표 임마. 정사차려라</t>
        </is>
      </c>
      <c r="D5708" t="n">
        <v>1</v>
      </c>
      <c r="E5708" t="n">
        <v>0</v>
      </c>
      <c r="F5708" t="n">
        <v>12</v>
      </c>
      <c r="G5708" t="inlineStr">
        <is>
          <t>이개잡주야 똥차수준.  대표 임마. 정사차려라</t>
        </is>
      </c>
      <c r="H5708" t="n">
        <v>418935880</v>
      </c>
    </row>
    <row r="5709">
      <c r="A5709" t="inlineStr">
        <is>
          <t>2026.05.04 09:49</t>
        </is>
      </c>
      <c r="B5709" t="inlineStr">
        <is>
          <t>삼성전기 백만원 가겠다[1]</t>
        </is>
      </c>
      <c r="C5709" t="inlineStr">
        <is>
          <t>에혀 뭐하노 정의선이</t>
        </is>
      </c>
      <c r="D5709" t="n">
        <v>2</v>
      </c>
      <c r="E5709" t="n">
        <v>0</v>
      </c>
      <c r="F5709" t="n">
        <v>48</v>
      </c>
      <c r="G5709" t="inlineStr">
        <is>
          <t>삼성전기 백만원 가겠다[1] 에혀 뭐하노 정의선이</t>
        </is>
      </c>
      <c r="H5709" t="n">
        <v>418935754</v>
      </c>
    </row>
    <row r="5710">
      <c r="A5710" t="inlineStr">
        <is>
          <t>2026.05.04 09:48</t>
        </is>
      </c>
      <c r="B5710" t="inlineStr">
        <is>
          <t>진짜 징글 징글하다.</t>
        </is>
      </c>
      <c r="C5710" t="inlineStr">
        <is>
          <t>아~  현다이!
더럽네.</t>
        </is>
      </c>
      <c r="D5710" t="n">
        <v>7</v>
      </c>
      <c r="E5710" t="n">
        <v>0</v>
      </c>
      <c r="F5710" t="n">
        <v>19</v>
      </c>
      <c r="G5710" t="inlineStr">
        <is>
          <t>진짜 징글 징글하다. 아~  현다이!
더럽네.</t>
        </is>
      </c>
      <c r="H5710" t="n">
        <v>418935421</v>
      </c>
    </row>
    <row r="5711">
      <c r="A5711" t="inlineStr">
        <is>
          <t>2026.05.04 09:48</t>
        </is>
      </c>
      <c r="B5711" t="inlineStr">
        <is>
          <t>후회[1]</t>
        </is>
      </c>
      <c r="C5711" t="inlineStr">
        <is>
          <t>내가  이걸  왜샀디...</t>
        </is>
      </c>
      <c r="D5711" t="n">
        <v>8</v>
      </c>
      <c r="E5711" t="n">
        <v>0</v>
      </c>
      <c r="F5711" t="n">
        <v>51</v>
      </c>
      <c r="G5711" t="inlineStr">
        <is>
          <t>후회[1] 내가  이걸  왜샀디...</t>
        </is>
      </c>
      <c r="H5711" t="n">
        <v>418935450</v>
      </c>
    </row>
    <row r="5712">
      <c r="A5712" t="inlineStr">
        <is>
          <t>2026.05.04 09:48</t>
        </is>
      </c>
      <c r="B5712" t="inlineStr">
        <is>
          <t>기관 매수</t>
        </is>
      </c>
      <c r="C5712" t="inlineStr">
        <is>
          <t xml:space="preserve">외인 고만 팔고 올리자 </t>
        </is>
      </c>
      <c r="D5712" t="n">
        <v>2</v>
      </c>
      <c r="E5712" t="n">
        <v>0</v>
      </c>
      <c r="F5712" t="n">
        <v>38</v>
      </c>
      <c r="G5712" t="inlineStr">
        <is>
          <t xml:space="preserve">기관 매수 외인 고만 팔고 올리자 </t>
        </is>
      </c>
      <c r="H5712" t="n">
        <v>418935458</v>
      </c>
    </row>
    <row r="5713">
      <c r="A5713" t="inlineStr">
        <is>
          <t>2026.05.04 09:48</t>
        </is>
      </c>
      <c r="B5713" t="inlineStr">
        <is>
          <t>흠[1]</t>
        </is>
      </c>
      <c r="C5713" t="inlineStr">
        <is>
          <t>도로아미따불 관세는 보살</t>
        </is>
      </c>
      <c r="D5713" t="n">
        <v>2</v>
      </c>
      <c r="E5713" t="n">
        <v>0</v>
      </c>
      <c r="F5713" t="n">
        <v>22</v>
      </c>
      <c r="G5713" t="inlineStr">
        <is>
          <t>흠[1] 도로아미따불 관세는 보살</t>
        </is>
      </c>
      <c r="H5713" t="n">
        <v>418935503</v>
      </c>
    </row>
    <row r="5714">
      <c r="A5714" t="inlineStr">
        <is>
          <t>2026.05.04 09:46</t>
        </is>
      </c>
      <c r="B5714" t="inlineStr">
        <is>
          <t>신한증권악마2만/메리츠악마2만 2마리 매도</t>
        </is>
      </c>
      <c r="C5714" t="inlineStr">
        <is>
          <t>역시나 외인 매도대행하는 신한증권악마 매도</t>
        </is>
      </c>
      <c r="D5714" t="n">
        <v>2</v>
      </c>
      <c r="E5714" t="n">
        <v>0</v>
      </c>
      <c r="F5714" t="n">
        <v>16</v>
      </c>
      <c r="G5714" t="inlineStr">
        <is>
          <t>신한증권악마2만/메리츠악마2만 2마리 매도 역시나 외인 매도대행하는 신한증권악마 매도</t>
        </is>
      </c>
      <c r="H5714" t="n">
        <v>418935079</v>
      </c>
    </row>
    <row r="5715">
      <c r="A5715" t="inlineStr">
        <is>
          <t>2026.05.04 09:46</t>
        </is>
      </c>
      <c r="B5715" t="inlineStr">
        <is>
          <t>이 쓰레기 버리고 SK하이닉스로 간다[1]</t>
        </is>
      </c>
      <c r="C5715" t="inlineStr">
        <is>
          <t>징글징글하다 이 머 저 리 개 주식</t>
        </is>
      </c>
      <c r="D5715" t="n">
        <v>2</v>
      </c>
      <c r="E5715" t="n">
        <v>0</v>
      </c>
      <c r="F5715" t="n">
        <v>12</v>
      </c>
      <c r="G5715" t="inlineStr">
        <is>
          <t>이 쓰레기 버리고 SK하이닉스로 간다[1] 징글징글하다 이 머 저 리 개 주식</t>
        </is>
      </c>
      <c r="H5715" t="n">
        <v>418935204</v>
      </c>
    </row>
    <row r="5716">
      <c r="A5716" t="inlineStr">
        <is>
          <t>2026.05.04 09:45</t>
        </is>
      </c>
      <c r="B5716" t="inlineStr">
        <is>
          <t>주주들도 대머리 만드려는 회장님 뜻입니다</t>
        </is>
      </c>
      <c r="C5716" t="inlineStr">
        <is>
          <t>꼬우면 팔고 나가</t>
        </is>
      </c>
      <c r="D5716" t="n">
        <v>3</v>
      </c>
      <c r="E5716" t="n">
        <v>0</v>
      </c>
      <c r="F5716" t="n">
        <v>8</v>
      </c>
      <c r="G5716" t="inlineStr">
        <is>
          <t>주주들도 대머리 만드려는 회장님 뜻입니다 꼬우면 팔고 나가</t>
        </is>
      </c>
      <c r="H5716" t="n">
        <v>418934864</v>
      </c>
    </row>
    <row r="5717">
      <c r="A5717" t="inlineStr">
        <is>
          <t>2026.05.04 09:45</t>
        </is>
      </c>
      <c r="B5717" t="inlineStr">
        <is>
          <t>오늘같으날 벌레 강성노조가 설치는 회사 주가봐...</t>
        </is>
      </c>
      <c r="C5717" t="inlineStr">
        <is>
          <t>삼전,현기차 ㅉㅉㅉㅉㅉㅉㅉㅉㅉㅉㅉ
82손절해야 내주식 손절 안한다</t>
        </is>
      </c>
      <c r="D5717" t="n">
        <v>4</v>
      </c>
      <c r="E5717" t="n">
        <v>0</v>
      </c>
      <c r="F5717" t="n">
        <v>12</v>
      </c>
      <c r="G5717" t="inlineStr">
        <is>
          <t>오늘같으날 벌레 강성노조가 설치는 회사 주가봐... 삼전,현기차 ㅉㅉㅉㅉㅉㅉㅉㅉㅉㅉㅉ
82손절해야 내주식 손절 안한다</t>
        </is>
      </c>
      <c r="H5717" t="n">
        <v>418934982</v>
      </c>
    </row>
    <row r="5718">
      <c r="A5718" t="inlineStr">
        <is>
          <t>2026.05.04 09:44</t>
        </is>
      </c>
      <c r="B5718" t="inlineStr">
        <is>
          <t>이건머</t>
        </is>
      </c>
      <c r="C5718" t="inlineStr">
        <is>
          <t>밑도 끝도없네
에라이</t>
        </is>
      </c>
      <c r="D5718" t="n">
        <v>2</v>
      </c>
      <c r="E5718" t="n">
        <v>0</v>
      </c>
      <c r="F5718" t="n">
        <v>12</v>
      </c>
      <c r="G5718" t="inlineStr">
        <is>
          <t>이건머 밑도 끝도없네
에라이</t>
        </is>
      </c>
      <c r="H5718" t="n">
        <v>418934736</v>
      </c>
    </row>
    <row r="5719">
      <c r="A5719" t="inlineStr">
        <is>
          <t>2026.05.04 09:44</t>
        </is>
      </c>
      <c r="B5719" t="inlineStr">
        <is>
          <t>굿</t>
        </is>
      </c>
      <c r="C5719" t="inlineStr">
        <is>
          <t>이 좋은 장에 너 만 왕따</t>
        </is>
      </c>
      <c r="D5719" t="n">
        <v>2</v>
      </c>
      <c r="E5719" t="n">
        <v>0</v>
      </c>
      <c r="F5719" t="n">
        <v>9</v>
      </c>
      <c r="G5719" t="inlineStr">
        <is>
          <t>굿 이 좋은 장에 너 만 왕따</t>
        </is>
      </c>
      <c r="H5719" t="n">
        <v>418934719</v>
      </c>
    </row>
    <row r="5720">
      <c r="A5720" t="inlineStr">
        <is>
          <t>2026.05.04 09:43</t>
        </is>
      </c>
      <c r="B5720" t="inlineStr">
        <is>
          <t>수급이 너무 딸리네</t>
        </is>
      </c>
      <c r="C5720" t="inlineStr">
        <is>
          <t>삼전 닉스로 수급 쏠리고
평소보다도 수급이 너무 딸리니 공매도한테  ㅊ ㅓ 발 리네</t>
        </is>
      </c>
      <c r="D5720" t="n">
        <v>2</v>
      </c>
      <c r="E5720" t="n">
        <v>0</v>
      </c>
      <c r="F5720" t="n">
        <v>16</v>
      </c>
      <c r="G5720" t="inlineStr">
        <is>
          <t>수급이 너무 딸리네 삼전 닉스로 수급 쏠리고
평소보다도 수급이 너무 딸리니 공매도한테  ㅊ ㅓ 발 리네</t>
        </is>
      </c>
      <c r="H5720" t="n">
        <v>418934540</v>
      </c>
    </row>
    <row r="5721">
      <c r="A5721" t="inlineStr">
        <is>
          <t>2026.05.04 09:43</t>
        </is>
      </c>
      <c r="B5721" t="inlineStr">
        <is>
          <t>4월코스피 성적표보면 외인수익률 개미들의 3배</t>
        </is>
      </c>
      <c r="C5721" t="inlineStr"/>
      <c r="D5721" t="n">
        <v>0</v>
      </c>
      <c r="E5721" t="n">
        <v>0</v>
      </c>
      <c r="F5721" t="n">
        <v>35</v>
      </c>
      <c r="G5721" t="inlineStr">
        <is>
          <t>4월코스피 성적표보면 외인수익률 개미들의 3배 ==&gt;개미들이 짝사랑하는현대차/기아는 보이지도 않아  아래글보고 잘들 판단해라
지난달 미국-이란 전쟁 국면에도 코스피가 사상 최고치 랠리를 이어간 가운데
 외국인 투자자들이 개인 투자자들보다 3배 높은 수익률을 기록하는 등 가장 높은
 수익을 올린 것으로 확인됐다.
4일 한국거래소에 따르면 지난달 외국인 투자자가 유가증권시장에서 많이 순매수한
 상위 10개 종목 모두 3월 말 대비 플러스(+) 수익률을 기록했다. 
외국인 투자자가 가장 많이 담은 종목은 삼성전자로 1조3231억원 순매수했다. 
삼성전자 주가는 지난 3월 말 16만7200원에서 지난달 말 22만500원으로 32% 
올랐다. SK하이닉스가 사상 최대 1분기 실적을 공개한 이후 반도체 실적 개선이 
지속될 것이라는 기대감이 주가를 올렸기 때문이다.
두 번째로 많이 담은 종목인 두산에너빌리티는 같은 기간 39% 상승했다. 
외국인 투자자들의 두산에너빌리티 순매수액은 1조1309억원에 달했다. 인공지능(AI) 데이터센터발 전력수요 확대 및 한국-베트남 원전 협력 기대감이 맞물리면서 매수세가 몰렸다. 순매수 3위인 SK하이닉스도 59% 치솟았으며, 네 번째로 많이 담은 현대로템도 58% 급등했다. 뒤이어 많이 매수한 삼성SDI(70%), SK이노베이션(35%), 에이피알(26%), 대한전선(111%), 삼성전기(104%), 삼성전자 우선주(39%) 등도 높은 수익률을 보였다. 이들 10개 종목은 이 기간 평균 57.3% 급등했다. 같은 기간 코스피 수익률(30.6%)을 크게 웃도는 수치다.
반면, 개인 투자자들이 많이 순매수한 10개 종목의 평균 수익률은 18.3%로, 
외국인 수익률의 3분의 1에 불과했다. 같은 기간 코스피 수익률(30.6%)도 하회하는 
수치다. 지난달 개인 투자자 순매수 상위 10개 종목 중 8개 종목이 3월 말 대비 플러스(+) 수익률을 기록한 반면, 2개 종목은 마이너스(-) 수익률을 보였다. 전력기기주는 
고공행진했지만, 엔터주와 바이오주가 휘청이면서 평균 수익률을 깎아 내렸다.
개인 투자자가 지난달 가장 많이 담은 종목은 LS일렉트릭으로 9183억원 순매수했다. 지난달 말 주가는 27만8000원으로 한 달 전 대비 93.6% 급등했다. 두 번째로 많이
 담은 네이버도 지난달 들어 주가가 4.7% 올랐으며, 순매수 3위 종목인 한화오션도 9.7% 상승했다. 반면 개인 투자자가 네 번째로 많이 담은 하이브는 지난달 12.0%
 급락했다. 삼성바이오로직스도 2.3% 내렸다.
한편 증권가에서는 지난달 코스피 급등폭이 컸던 만큼 이달 단기 변동성이 커질 수
 있다는 관측이 나온다.
( @munhwa.com)</t>
        </is>
      </c>
      <c r="H5721" t="n">
        <v>418934462</v>
      </c>
    </row>
    <row r="5722">
      <c r="A5722" t="inlineStr">
        <is>
          <t>2026.05.04 09:43</t>
        </is>
      </c>
      <c r="B5722" t="inlineStr">
        <is>
          <t>속시원허게 그냥 하한가 한번 하자</t>
        </is>
      </c>
      <c r="C5722" t="inlineStr">
        <is>
          <t>그래야 속시원하긋다</t>
        </is>
      </c>
      <c r="D5722" t="n">
        <v>2</v>
      </c>
      <c r="E5722" t="n">
        <v>3</v>
      </c>
      <c r="F5722" t="n">
        <v>12</v>
      </c>
      <c r="G5722" t="inlineStr">
        <is>
          <t>속시원허게 그냥 하한가 한번 하자 그래야 속시원하긋다</t>
        </is>
      </c>
      <c r="H5722" t="n">
        <v>418934525</v>
      </c>
    </row>
    <row r="5723">
      <c r="A5723" t="inlineStr">
        <is>
          <t>2026.05.04 09:43</t>
        </is>
      </c>
      <c r="B5723" t="inlineStr">
        <is>
          <t>실적도 없는 애들도 오르는디</t>
        </is>
      </c>
      <c r="C5723" t="inlineStr">
        <is>
          <t>이게 조작이지</t>
        </is>
      </c>
      <c r="D5723" t="n">
        <v>5</v>
      </c>
      <c r="E5723" t="n">
        <v>0</v>
      </c>
      <c r="F5723" t="n">
        <v>17</v>
      </c>
      <c r="G5723" t="inlineStr">
        <is>
          <t>실적도 없는 애들도 오르는디 이게 조작이지</t>
        </is>
      </c>
      <c r="H5723" t="n">
        <v>418934527</v>
      </c>
    </row>
    <row r="5724">
      <c r="A5724" t="inlineStr">
        <is>
          <t>2026.05.04 09:41</t>
        </is>
      </c>
      <c r="B5724" t="inlineStr">
        <is>
          <t>왜 이런데</t>
        </is>
      </c>
      <c r="C5724" t="inlineStr">
        <is>
          <t>이유가 뭐냐고</t>
        </is>
      </c>
      <c r="D5724" t="n">
        <v>6</v>
      </c>
      <c r="E5724" t="n">
        <v>0</v>
      </c>
      <c r="F5724" t="n">
        <v>16</v>
      </c>
      <c r="G5724" t="inlineStr">
        <is>
          <t>왜 이런데 이유가 뭐냐고</t>
        </is>
      </c>
      <c r="H5724" t="n">
        <v>418934175</v>
      </c>
    </row>
    <row r="5725">
      <c r="A5725" t="inlineStr">
        <is>
          <t>2026.05.04 09:41</t>
        </is>
      </c>
      <c r="B5725" t="inlineStr">
        <is>
          <t>하이닉스좀 본받아라[1]</t>
        </is>
      </c>
      <c r="C5725" t="inlineStr">
        <is>
          <t>하이닉스를 안산게 이렇게 후회되네</t>
        </is>
      </c>
      <c r="D5725" t="n">
        <v>6</v>
      </c>
      <c r="E5725" t="n">
        <v>0</v>
      </c>
      <c r="F5725" t="n">
        <v>32</v>
      </c>
      <c r="G5725" t="inlineStr">
        <is>
          <t>하이닉스좀 본받아라[1] 하이닉스를 안산게 이렇게 후회되네</t>
        </is>
      </c>
      <c r="H5725" t="n">
        <v>418934012</v>
      </c>
    </row>
    <row r="5726">
      <c r="A5726" t="inlineStr">
        <is>
          <t>2026.05.04 09:40</t>
        </is>
      </c>
      <c r="B5726" t="inlineStr">
        <is>
          <t>■실적좋은 반도체가 답이다■공매도 1위</t>
        </is>
      </c>
      <c r="C5726" t="inlineStr">
        <is>
          <t>외인 지속매도 
외인이 사는 반도체가 답</t>
        </is>
      </c>
      <c r="D5726" t="n">
        <v>2</v>
      </c>
      <c r="E5726" t="n">
        <v>0</v>
      </c>
      <c r="F5726" t="n">
        <v>23</v>
      </c>
      <c r="G5726" t="inlineStr">
        <is>
          <t>■실적좋은 반도체가 답이다■공매도 1위 외인 지속매도 
외인이 사는 반도체가 답</t>
        </is>
      </c>
      <c r="H5726" t="n">
        <v>418933947</v>
      </c>
    </row>
    <row r="5727">
      <c r="A5727" t="inlineStr">
        <is>
          <t>2026.05.04 09:39</t>
        </is>
      </c>
      <c r="B5727" t="inlineStr">
        <is>
          <t>50깨지면 올게요</t>
        </is>
      </c>
      <c r="C5727" t="inlineStr">
        <is>
          <t>수고여.....</t>
        </is>
      </c>
      <c r="D5727" t="n">
        <v>2</v>
      </c>
      <c r="E5727" t="n">
        <v>1</v>
      </c>
      <c r="F5727" t="n">
        <v>15</v>
      </c>
      <c r="G5727" t="inlineStr">
        <is>
          <t>50깨지면 올게요 수고여.....</t>
        </is>
      </c>
      <c r="H5727" t="n">
        <v>418933637</v>
      </c>
    </row>
    <row r="5728">
      <c r="A5728" t="inlineStr">
        <is>
          <t>2026.05.04 09:39</t>
        </is>
      </c>
      <c r="B5728" t="inlineStr">
        <is>
          <t>안녕하세요. 5월 증시 일정입니다.</t>
        </is>
      </c>
      <c r="C5728" t="inlineStr">
        <is>
          <t>안녕하세요.
5월 증시 일정글 남기고 갑니다.
이번달도 성투하세요!!
📌 5월 증시 투자 핵심 포인트 
    • 인플레이션 더블 체크: 미국 4월 CPI(5/12)와 PPI(5/13)를 통한 물가 둔화세 확인
    • 연준 리더십 변수: 제롬 파월 연준 의장 임기 만료(5/15)에 따른 정책 연속성 리스크
    • AI 주도권 확인: 엔비디아(5/20) 및 팔란티어, AMD 등 핵심 기술주 실적 발표
    • 국내 통화 정책: 한국은행 금융통화위원회(5/28)의 금리 동결 여부 및 경기 진단
https://www.infoinfolabs.com/2026/05/2026-may-stock-market-calendar-cpi-ppi-nvidia.html</t>
        </is>
      </c>
      <c r="D5728" t="n">
        <v>0</v>
      </c>
      <c r="E5728" t="n">
        <v>0</v>
      </c>
      <c r="F5728" t="n">
        <v>80</v>
      </c>
      <c r="G5728" t="inlineStr">
        <is>
          <t>안녕하세요. 5월 증시 일정입니다. 안녕하세요.
5월 증시 일정글 남기고 갑니다.
이번달도 성투하세요!!
📌 5월 증시 투자 핵심 포인트 
    • 인플레이션 더블 체크: 미국 4월 CPI(5/12)와 PPI(5/13)를 통한 물가 둔화세 확인
    • 연준 리더십 변수: 제롬 파월 연준 의장 임기 만료(5/15)에 따른 정책 연속성 리스크
    • AI 주도권 확인: 엔비디아(5/20) 및 팔란티어, AMD 등 핵심 기술주 실적 발표
    • 국내 통화 정책: 한국은행 금융통화위원회(5/28)의 금리 동결 여부 및 경기 진단
https://www.infoinfolabs.com/2026/05/2026-may-stock-market-calendar-cpi-ppi-nvidia.html</t>
        </is>
      </c>
      <c r="H5728" t="n">
        <v>418933648</v>
      </c>
    </row>
    <row r="5729">
      <c r="A5729" t="inlineStr">
        <is>
          <t>2026.05.04 09:39</t>
        </is>
      </c>
      <c r="B5729" t="inlineStr">
        <is>
          <t>어제밤에 망상글쓰던 찬티넘들 어디갔노 ㅋㅋㅋㅋㅋ...[1]</t>
        </is>
      </c>
      <c r="C5729" t="inlineStr">
        <is>
          <t>유럽관세 땜에 10% 폭등한다며? ㅋㅋㅋㅋㅋㅋㅋㅋㅋㅋㅋㅋㅋㅋㅋㅋㅋㅋㅋㅋㅋㅋㅋㅋㅋㅋㅋㅋㅋㅋㅋㅋㅋㅋㅋㅋㅋㅋㅋㅋㅋㅋㅋㅋㅋㅋㅋㅋㅋㅋㅋㅋㅋㅋㅋㅋㅋㅋㅋㅋㅋㅋㅋㅋㅋㅋㅋㅋㅋㅋㅋ
그니 니가 반지하에 살고 있는겨</t>
        </is>
      </c>
      <c r="D5729" t="n">
        <v>3</v>
      </c>
      <c r="E5729" t="n">
        <v>0</v>
      </c>
      <c r="F5729" t="n">
        <v>33</v>
      </c>
      <c r="G5729" t="inlineStr">
        <is>
          <t>어제밤에 망상글쓰던 찬티넘들 어디갔노 ㅋㅋㅋㅋㅋ...[1] 유럽관세 땜에 10% 폭등한다며? ㅋㅋㅋㅋㅋㅋㅋㅋㅋㅋㅋㅋㅋㅋㅋㅋㅋㅋㅋㅋㅋㅋㅋㅋㅋㅋㅋㅋㅋㅋㅋㅋㅋㅋㅋㅋㅋㅋㅋㅋㅋㅋㅋㅋㅋㅋㅋㅋㅋㅋㅋㅋㅋㅋㅋㅋㅋㅋㅋㅋㅋㅋㅋㅋㅋㅋㅋㅋㅋㅋㅋ
그니 니가 반지하에 살고 있는겨</t>
        </is>
      </c>
      <c r="H5729" t="n">
        <v>418933607</v>
      </c>
    </row>
    <row r="5730">
      <c r="A5730" t="inlineStr">
        <is>
          <t>2026.05.04 09:38</t>
        </is>
      </c>
      <c r="B5730" t="inlineStr">
        <is>
          <t>남들 육프로 올랐다 1% 떨어질 때</t>
        </is>
      </c>
      <c r="C5730" t="inlineStr">
        <is>
          <t xml:space="preserve"> 2 프로 올랐다. 3% 떨어지는 개잡주
오늘 장대음봉 한번 가보자</t>
        </is>
      </c>
      <c r="D5730" t="n">
        <v>3</v>
      </c>
      <c r="E5730" t="n">
        <v>0</v>
      </c>
      <c r="F5730" t="n">
        <v>20</v>
      </c>
      <c r="G5730" t="inlineStr">
        <is>
          <t>남들 육프로 올랐다 1% 떨어질 때  2 프로 올랐다. 3% 떨어지는 개잡주
오늘 장대음봉 한번 가보자</t>
        </is>
      </c>
      <c r="H5730" t="n">
        <v>418933493</v>
      </c>
    </row>
    <row r="5731">
      <c r="A5731" t="inlineStr">
        <is>
          <t>2026.05.04 09:38</t>
        </is>
      </c>
      <c r="B5731" t="inlineStr">
        <is>
          <t>급발진 좀 해봐라</t>
        </is>
      </c>
      <c r="C5731" t="inlineStr">
        <is>
          <t>한번좀쏘자</t>
        </is>
      </c>
      <c r="D5731" t="n">
        <v>3</v>
      </c>
      <c r="E5731" t="n">
        <v>1</v>
      </c>
      <c r="F5731" t="n">
        <v>10</v>
      </c>
      <c r="G5731" t="inlineStr">
        <is>
          <t>급발진 좀 해봐라 한번좀쏘자</t>
        </is>
      </c>
      <c r="H5731" t="n">
        <v>418933392</v>
      </c>
    </row>
    <row r="5732">
      <c r="A5732" t="inlineStr">
        <is>
          <t>2026.05.04 09:38</t>
        </is>
      </c>
      <c r="B5732" t="inlineStr">
        <is>
          <t>골수찬티들 뒤져야 간다</t>
        </is>
      </c>
      <c r="C5732" t="inlineStr">
        <is>
          <t>손실나야 한다</t>
        </is>
      </c>
      <c r="D5732" t="n">
        <v>2</v>
      </c>
      <c r="E5732" t="n">
        <v>0</v>
      </c>
      <c r="F5732" t="n">
        <v>16</v>
      </c>
      <c r="G5732" t="inlineStr">
        <is>
          <t>골수찬티들 뒤져야 간다 손실나야 한다</t>
        </is>
      </c>
      <c r="H5732" t="n">
        <v>418933503</v>
      </c>
    </row>
    <row r="5733">
      <c r="A5733" t="inlineStr">
        <is>
          <t>2026.05.04 09:37</t>
        </is>
      </c>
      <c r="B5733" t="inlineStr">
        <is>
          <t>오늘종가</t>
        </is>
      </c>
      <c r="C5733" t="inlineStr">
        <is>
          <t>51만이라는데 앚나요?</t>
        </is>
      </c>
      <c r="D5733" t="n">
        <v>0</v>
      </c>
      <c r="E5733" t="n">
        <v>0</v>
      </c>
      <c r="F5733" t="n">
        <v>11</v>
      </c>
      <c r="G5733" t="inlineStr">
        <is>
          <t>오늘종가 51만이라는데 앚나요?</t>
        </is>
      </c>
      <c r="H5733" t="n">
        <v>418933311</v>
      </c>
    </row>
    <row r="5734">
      <c r="A5734" t="inlineStr">
        <is>
          <t>2026.05.04 09:37</t>
        </is>
      </c>
      <c r="B5734" t="inlineStr">
        <is>
          <t>ㅡ팍팍 폭락해라[1]</t>
        </is>
      </c>
      <c r="C5734" t="inlineStr">
        <is>
          <t>ㅡ.45만원  기다리고 있을게   개잡주  콜 ㅋㅋ</t>
        </is>
      </c>
      <c r="D5734" t="n">
        <v>0</v>
      </c>
      <c r="E5734" t="n">
        <v>0</v>
      </c>
      <c r="F5734" t="n">
        <v>21</v>
      </c>
      <c r="G5734" t="inlineStr">
        <is>
          <t>ㅡ팍팍 폭락해라[1] ㅡ.45만원  기다리고 있을게   개잡주  콜 ㅋㅋ</t>
        </is>
      </c>
      <c r="H5734" t="n">
        <v>418933337</v>
      </c>
    </row>
    <row r="5735">
      <c r="A5735" t="inlineStr">
        <is>
          <t>2026.05.04 09:36</t>
        </is>
      </c>
      <c r="B5735" t="inlineStr">
        <is>
          <t>에이</t>
        </is>
      </c>
      <c r="C5735" t="inlineStr">
        <is>
          <t>기시기들아</t>
        </is>
      </c>
      <c r="D5735" t="n">
        <v>1</v>
      </c>
      <c r="E5735" t="n">
        <v>0</v>
      </c>
      <c r="F5735" t="n">
        <v>12</v>
      </c>
      <c r="G5735" t="inlineStr">
        <is>
          <t>에이 기시기들아</t>
        </is>
      </c>
      <c r="H5735" t="n">
        <v>418933107</v>
      </c>
    </row>
    <row r="5736">
      <c r="A5736" t="inlineStr">
        <is>
          <t>2026.05.04 09:32</t>
        </is>
      </c>
      <c r="B5736" t="inlineStr">
        <is>
          <t>내가 시초에 팔라고 했제? 정으선 보유주다ㅋ</t>
        </is>
      </c>
      <c r="C5736" t="inlineStr">
        <is>
          <t>옹예 옹옹예에~
뭐 10% 이상 올라? ㅋㅋㅋ</t>
        </is>
      </c>
      <c r="D5736" t="n">
        <v>2</v>
      </c>
      <c r="E5736" t="n">
        <v>3</v>
      </c>
      <c r="F5736" t="n">
        <v>31</v>
      </c>
      <c r="G5736" t="inlineStr">
        <is>
          <t>내가 시초에 팔라고 했제? 정으선 보유주다ㅋ 옹예 옹옹예에~
뭐 10% 이상 올라? ㅋㅋㅋ</t>
        </is>
      </c>
      <c r="H5736" t="n">
        <v>418932101</v>
      </c>
    </row>
    <row r="5737">
      <c r="A5737" t="inlineStr">
        <is>
          <t>2026.05.04 09:31</t>
        </is>
      </c>
      <c r="B5737" t="inlineStr">
        <is>
          <t>상한가 간다며</t>
        </is>
      </c>
      <c r="C5737" t="inlineStr">
        <is>
          <t>언제 가는거야</t>
        </is>
      </c>
      <c r="D5737" t="n">
        <v>4</v>
      </c>
      <c r="E5737" t="n">
        <v>1</v>
      </c>
      <c r="F5737" t="n">
        <v>22</v>
      </c>
      <c r="G5737" t="inlineStr">
        <is>
          <t>상한가 간다며 언제 가는거야</t>
        </is>
      </c>
      <c r="H5737" t="n">
        <v>418931907</v>
      </c>
    </row>
    <row r="5738">
      <c r="A5738" t="inlineStr">
        <is>
          <t>2026.05.04 09:31</t>
        </is>
      </c>
      <c r="B5738" t="inlineStr">
        <is>
          <t>조금있다. 지수 조정 받을때</t>
        </is>
      </c>
      <c r="C5738" t="inlineStr">
        <is>
          <t xml:space="preserve"> 얘는 폭락한다  ㅋㅋ
남들 오를 때 못 오르고
남들 떨어질 때 두 세 배로 떨어진다.  ㅋㅋ</t>
        </is>
      </c>
      <c r="D5738" t="n">
        <v>8</v>
      </c>
      <c r="E5738" t="n">
        <v>1</v>
      </c>
      <c r="F5738" t="n">
        <v>48</v>
      </c>
      <c r="G5738" t="inlineStr">
        <is>
          <t>조금있다. 지수 조정 받을때  얘는 폭락한다  ㅋㅋ
남들 오를 때 못 오르고
남들 떨어질 때 두 세 배로 떨어진다.  ㅋㅋ</t>
        </is>
      </c>
      <c r="H5738" t="n">
        <v>418932015</v>
      </c>
    </row>
    <row r="5739">
      <c r="A5739" t="inlineStr">
        <is>
          <t>2026.05.04 09:30</t>
        </is>
      </c>
      <c r="B5739" t="inlineStr">
        <is>
          <t>이거산 내가OOO</t>
        </is>
      </c>
      <c r="C5739" t="inlineStr">
        <is>
          <t>후회된다후회된다</t>
        </is>
      </c>
      <c r="D5739" t="n">
        <v>9</v>
      </c>
      <c r="E5739" t="n">
        <v>1</v>
      </c>
      <c r="F5739" t="n">
        <v>26</v>
      </c>
      <c r="G5739" t="inlineStr">
        <is>
          <t>이거산 내가OOO 후회된다후회된다</t>
        </is>
      </c>
      <c r="H5739" t="n">
        <v>418931676</v>
      </c>
    </row>
    <row r="5740">
      <c r="A5740" t="inlineStr">
        <is>
          <t>2026.05.04 09:30</t>
        </is>
      </c>
      <c r="B5740" t="inlineStr">
        <is>
          <t>전ㆍ전으로</t>
        </is>
      </c>
      <c r="C5740" t="inlineStr">
        <is>
          <t>주가 회복안하는 종목은 첨 봐
정권에 믿보였나 미쳐</t>
        </is>
      </c>
      <c r="D5740" t="n">
        <v>2</v>
      </c>
      <c r="E5740" t="n">
        <v>1</v>
      </c>
      <c r="F5740" t="n">
        <v>13</v>
      </c>
      <c r="G5740" t="inlineStr">
        <is>
          <t>전ㆍ전으로 주가 회복안하는 종목은 첨 봐
정권에 믿보였나 미쳐</t>
        </is>
      </c>
      <c r="H5740" t="n">
        <v>418931644</v>
      </c>
    </row>
    <row r="5741">
      <c r="A5741" t="inlineStr">
        <is>
          <t>2026.05.04 09:30</t>
        </is>
      </c>
      <c r="B5741" t="inlineStr">
        <is>
          <t>이스레기를</t>
        </is>
      </c>
      <c r="C5741" t="inlineStr">
        <is>
          <t>돈을주고샀네ᆢㅎ</t>
        </is>
      </c>
      <c r="D5741" t="n">
        <v>7</v>
      </c>
      <c r="E5741" t="n">
        <v>2</v>
      </c>
      <c r="F5741" t="n">
        <v>15</v>
      </c>
      <c r="G5741" t="inlineStr">
        <is>
          <t>이스레기를 돈을주고샀네ᆢㅎ</t>
        </is>
      </c>
      <c r="H5741" t="n">
        <v>418931713</v>
      </c>
    </row>
    <row r="5742">
      <c r="A5742" t="inlineStr">
        <is>
          <t>2026.05.04 09:28</t>
        </is>
      </c>
      <c r="B5742" t="inlineStr">
        <is>
          <t>조지아공장</t>
        </is>
      </c>
      <c r="C5742" t="inlineStr">
        <is>
          <t>불이나확나버려라</t>
        </is>
      </c>
      <c r="D5742" t="n">
        <v>3</v>
      </c>
      <c r="E5742" t="n">
        <v>2</v>
      </c>
      <c r="F5742" t="n">
        <v>30</v>
      </c>
      <c r="G5742" t="inlineStr">
        <is>
          <t>조지아공장 불이나확나버려라</t>
        </is>
      </c>
      <c r="H5742" t="n">
        <v>418931294</v>
      </c>
    </row>
    <row r="5743">
      <c r="A5743" t="inlineStr">
        <is>
          <t>2026.05.04 09:27</t>
        </is>
      </c>
      <c r="B5743" t="inlineStr">
        <is>
          <t>긴급속보....현대차....정부...</t>
        </is>
      </c>
      <c r="C5743" t="inlineStr">
        <is>
          <t>...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D5743" t="n">
        <v>3</v>
      </c>
      <c r="E5743" t="n">
        <v>11</v>
      </c>
      <c r="F5743" t="n">
        <v>140</v>
      </c>
      <c r="G5743" t="inlineStr">
        <is>
          <t>긴급속보....현대차....정부... ...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H5743" t="n">
        <v>418930889</v>
      </c>
    </row>
    <row r="5744">
      <c r="A5744" t="inlineStr">
        <is>
          <t>2026.05.04 09:26</t>
        </is>
      </c>
      <c r="B5744" t="inlineStr">
        <is>
          <t>좀따 지수 조정 받을때</t>
        </is>
      </c>
      <c r="C5744" t="inlineStr">
        <is>
          <t>현대 음전 및 폭락예정..</t>
        </is>
      </c>
      <c r="D5744" t="n">
        <v>4</v>
      </c>
      <c r="E5744" t="n">
        <v>2</v>
      </c>
      <c r="F5744" t="n">
        <v>35</v>
      </c>
      <c r="G5744" t="inlineStr">
        <is>
          <t>좀따 지수 조정 받을때 현대 음전 및 폭락예정..</t>
        </is>
      </c>
      <c r="H5744" t="n">
        <v>418930865</v>
      </c>
    </row>
    <row r="5745">
      <c r="A5745" t="inlineStr">
        <is>
          <t>2026.05.04 09:25</t>
        </is>
      </c>
      <c r="B5745" t="inlineStr">
        <is>
          <t>주식투자 실패자 모임[3]</t>
        </is>
      </c>
      <c r="C5745" t="inlineStr">
        <is>
          <t>그게 여기임
주가 오르라고 기도하면서 주도주 갈아타지 못하고
처박히기만하는 현대차 붙들고 있는... 투자자들이 모여있는곳</t>
        </is>
      </c>
      <c r="D5745" t="n">
        <v>7</v>
      </c>
      <c r="E5745" t="n">
        <v>1</v>
      </c>
      <c r="F5745" t="n">
        <v>68</v>
      </c>
      <c r="G5745" t="inlineStr">
        <is>
          <t>주식투자 실패자 모임[3] 그게 여기임
주가 오르라고 기도하면서 주도주 갈아타지 못하고
처박히기만하는 현대차 붙들고 있는... 투자자들이 모여있는곳</t>
        </is>
      </c>
      <c r="H5745" t="n">
        <v>418930482</v>
      </c>
    </row>
    <row r="5746">
      <c r="A5746" t="inlineStr">
        <is>
          <t>2026.05.04 09:24</t>
        </is>
      </c>
      <c r="B5746" t="inlineStr">
        <is>
          <t>새만금 이벤트행사 때 매도 못한것이[1]</t>
        </is>
      </c>
      <c r="C5746" t="inlineStr">
        <is>
          <t>현대차 생쇼로 투자자. 현혹하지마라</t>
        </is>
      </c>
      <c r="D5746" t="n">
        <v>2</v>
      </c>
      <c r="E5746" t="n">
        <v>1</v>
      </c>
      <c r="F5746" t="n">
        <v>43</v>
      </c>
      <c r="G5746" t="inlineStr">
        <is>
          <t>새만금 이벤트행사 때 매도 못한것이[1] 현대차 생쇼로 투자자. 현혹하지마라</t>
        </is>
      </c>
      <c r="H5746" t="n">
        <v>418930314</v>
      </c>
    </row>
    <row r="5747">
      <c r="A5747" t="inlineStr">
        <is>
          <t>2026.05.04 09:23</t>
        </is>
      </c>
      <c r="B5747" t="inlineStr">
        <is>
          <t>아 아틀란스때문에</t>
        </is>
      </c>
      <c r="C5747" t="inlineStr">
        <is>
          <t>이게 뭐하는건가.</t>
        </is>
      </c>
      <c r="D5747" t="n">
        <v>2</v>
      </c>
      <c r="E5747" t="n">
        <v>2</v>
      </c>
      <c r="F5747" t="n">
        <v>45</v>
      </c>
      <c r="G5747" t="inlineStr">
        <is>
          <t>아 아틀란스때문에 이게 뭐하는건가.</t>
        </is>
      </c>
      <c r="H5747" t="n">
        <v>418929980</v>
      </c>
    </row>
    <row r="5748">
      <c r="A5748" t="inlineStr">
        <is>
          <t>2026.05.04 09:23</t>
        </is>
      </c>
      <c r="B5748" t="inlineStr">
        <is>
          <t>아쉽알 ~~</t>
        </is>
      </c>
      <c r="C5748" t="inlineStr">
        <is>
          <t>그만해라~지친다~~</t>
        </is>
      </c>
      <c r="D5748" t="n">
        <v>5</v>
      </c>
      <c r="E5748" t="n">
        <v>1</v>
      </c>
      <c r="F5748" t="n">
        <v>23</v>
      </c>
      <c r="G5748" t="inlineStr">
        <is>
          <t>아쉽알 ~~ 그만해라~지친다~~</t>
        </is>
      </c>
      <c r="H5748" t="n">
        <v>418929917</v>
      </c>
    </row>
    <row r="5749">
      <c r="A5749" t="inlineStr">
        <is>
          <t>2026.05.04 09:21</t>
        </is>
      </c>
      <c r="B5749" t="inlineStr">
        <is>
          <t>기레기 특징</t>
        </is>
      </c>
      <c r="C5749" t="inlineStr">
        <is>
          <t>장초반 잠깐 오른걸로 겁나 오른듯 쓴다
장초반 잠깐 떨어진걸로  별로 안 박은듯 쓴다
기레기 종특임</t>
        </is>
      </c>
      <c r="D5749" t="n">
        <v>2</v>
      </c>
      <c r="E5749" t="n">
        <v>0</v>
      </c>
      <c r="F5749" t="n">
        <v>11</v>
      </c>
      <c r="G5749" t="inlineStr">
        <is>
          <t>기레기 특징 장초반 잠깐 오른걸로 겁나 오른듯 쓴다
장초반 잠깐 떨어진걸로  별로 안 박은듯 쓴다
기레기 종특임</t>
        </is>
      </c>
      <c r="H5749" t="n">
        <v>418929578</v>
      </c>
    </row>
    <row r="5750">
      <c r="A5750" t="inlineStr">
        <is>
          <t>2026.05.04 09:21</t>
        </is>
      </c>
      <c r="B5750" t="inlineStr">
        <is>
          <t>주가흐름이 정말..</t>
        </is>
      </c>
      <c r="C5750" t="inlineStr">
        <is>
          <t>공매도, 원자재 가격상승, 유가, 상속세, 노조, 실적 온갖 이슈 끼워맞춰서
주가 찍어내리기만하네.. 으서니 대9빢 ㅉㅣㄱ어누르고싶다</t>
        </is>
      </c>
      <c r="D5750" t="n">
        <v>2</v>
      </c>
      <c r="E5750" t="n">
        <v>0</v>
      </c>
      <c r="F5750" t="n">
        <v>40</v>
      </c>
      <c r="G5750" t="inlineStr">
        <is>
          <t>주가흐름이 정말.. 공매도, 원자재 가격상승, 유가, 상속세, 노조, 실적 온갖 이슈 끼워맞춰서
주가 찍어내리기만하네.. 으서니 대9빢 ㅉㅣㄱ어누르고싶다</t>
        </is>
      </c>
      <c r="H5750" t="n">
        <v>418929610</v>
      </c>
    </row>
    <row r="5751">
      <c r="A5751" t="inlineStr">
        <is>
          <t>2026.05.04 09:20</t>
        </is>
      </c>
      <c r="B5751" t="inlineStr">
        <is>
          <t>치고 올라갈 자리는 왔어요[1]</t>
        </is>
      </c>
      <c r="C5751" t="inlineStr">
        <is>
          <t>오늘 안가면 내일부터는 가는자리입니다 구름대도 벗어났고 60일선 20일선 골든 크로스 국제유가도 내리막 안갈수 없는 자리이고 뺏다가 올리면서 떨고갈자리임 지난 목요일 한번뺏고 더빽고갈지 한번 봅시다</t>
        </is>
      </c>
      <c r="D5751" t="n">
        <v>4</v>
      </c>
      <c r="E5751" t="n">
        <v>6</v>
      </c>
      <c r="F5751" t="n">
        <v>86</v>
      </c>
      <c r="G5751" t="inlineStr">
        <is>
          <t>치고 올라갈 자리는 왔어요[1] 오늘 안가면 내일부터는 가는자리입니다 구름대도 벗어났고 60일선 20일선 골든 크로스 국제유가도 내리막 안갈수 없는 자리이고 뺏다가 올리면서 떨고갈자리임 지난 목요일 한번뺏고 더빽고갈지 한번 봅시다</t>
        </is>
      </c>
      <c r="H5751" t="n">
        <v>418929287</v>
      </c>
    </row>
    <row r="5752">
      <c r="A5752" t="inlineStr">
        <is>
          <t>2026.05.04 09:20</t>
        </is>
      </c>
      <c r="B5752" t="inlineStr">
        <is>
          <t>개잡주</t>
        </is>
      </c>
      <c r="C5752" t="inlineStr">
        <is>
          <t>똥싸고 있네 뿌지직</t>
        </is>
      </c>
      <c r="D5752" t="n">
        <v>5</v>
      </c>
      <c r="E5752" t="n">
        <v>0</v>
      </c>
      <c r="F5752" t="n">
        <v>13</v>
      </c>
      <c r="G5752" t="inlineStr">
        <is>
          <t>개잡주 똥싸고 있네 뿌지직</t>
        </is>
      </c>
      <c r="H5752" t="n">
        <v>418929315</v>
      </c>
    </row>
    <row r="5753">
      <c r="A5753" t="inlineStr">
        <is>
          <t>2026.05.04 09:19</t>
        </is>
      </c>
      <c r="B5753" t="inlineStr">
        <is>
          <t>신한이 물귀신</t>
        </is>
      </c>
      <c r="C5753" t="inlineStr">
        <is>
          <t>잡고 안놔주네</t>
        </is>
      </c>
      <c r="D5753" t="n">
        <v>3</v>
      </c>
      <c r="E5753" t="n">
        <v>0</v>
      </c>
      <c r="F5753" t="n">
        <v>19</v>
      </c>
      <c r="G5753" t="inlineStr">
        <is>
          <t>신한이 물귀신 잡고 안놔주네</t>
        </is>
      </c>
      <c r="H5753" t="n">
        <v>418928889</v>
      </c>
    </row>
    <row r="5754">
      <c r="A5754" t="inlineStr">
        <is>
          <t>2026.05.04 09:19</t>
        </is>
      </c>
      <c r="B5754" t="inlineStr">
        <is>
          <t>긴 장대음봉이 5월 시작이라니</t>
        </is>
      </c>
      <c r="C5754" t="inlineStr">
        <is>
          <t>관심종목들 1년중 신고가라고 알림이 수시로 온다. 현대차는 시총도 밀려 나가는 구나. 4월에 캐나다와서 지금 들어가는데 종가가 참 고민스럽다. 비행기 이륙한다는데 현대차도 이륙하기 바란다.</t>
        </is>
      </c>
      <c r="D5754" t="n">
        <v>1</v>
      </c>
      <c r="E5754" t="n">
        <v>0</v>
      </c>
      <c r="F5754" t="n">
        <v>30</v>
      </c>
      <c r="G5754" t="inlineStr">
        <is>
          <t>긴 장대음봉이 5월 시작이라니 관심종목들 1년중 신고가라고 알림이 수시로 온다. 현대차는 시총도 밀려 나가는 구나. 4월에 캐나다와서 지금 들어가는데 종가가 참 고민스럽다. 비행기 이륙한다는데 현대차도 이륙하기 바란다.</t>
        </is>
      </c>
      <c r="H5754" t="n">
        <v>418929014</v>
      </c>
    </row>
    <row r="5755">
      <c r="A5755" t="inlineStr">
        <is>
          <t>2026.05.04 09:18</t>
        </is>
      </c>
      <c r="B5755" t="inlineStr">
        <is>
          <t>이종목은</t>
        </is>
      </c>
      <c r="C5755" t="inlineStr">
        <is>
          <t>등쳐먹기...딱좋은
요즈음...시장에 현차만
잡우면...70은 기본으로. 간다나</t>
        </is>
      </c>
      <c r="D5755" t="n">
        <v>3</v>
      </c>
      <c r="E5755" t="n">
        <v>1</v>
      </c>
      <c r="F5755" t="n">
        <v>17</v>
      </c>
      <c r="G5755" t="inlineStr">
        <is>
          <t>이종목은 등쳐먹기...딱좋은
요즈음...시장에 현차만
잡우면...70은 기본으로. 간다나</t>
        </is>
      </c>
      <c r="H5755" t="n">
        <v>418928663</v>
      </c>
    </row>
    <row r="5756">
      <c r="A5756" t="inlineStr">
        <is>
          <t>2026.05.04 09:17</t>
        </is>
      </c>
      <c r="B5756" t="inlineStr">
        <is>
          <t>개잡주네 ㅋㅋㅋㅋㅋㅋㅋㅋㅋㅋㅋㅋㅋㅋㅋㅋㅋ</t>
        </is>
      </c>
      <c r="C5756" t="inlineStr">
        <is>
          <t>진짜 내 마빡을 치게된다</t>
        </is>
      </c>
      <c r="D5756" t="n">
        <v>9</v>
      </c>
      <c r="E5756" t="n">
        <v>0</v>
      </c>
      <c r="F5756" t="n">
        <v>15</v>
      </c>
      <c r="G5756" t="inlineStr">
        <is>
          <t>개잡주네 ㅋㅋㅋㅋㅋㅋㅋㅋㅋㅋㅋㅋㅋㅋㅋㅋㅋ 진짜 내 마빡을 치게된다</t>
        </is>
      </c>
      <c r="H5756" t="n">
        <v>418928399</v>
      </c>
    </row>
    <row r="5757">
      <c r="A5757" t="inlineStr">
        <is>
          <t>2026.05.04 09:16</t>
        </is>
      </c>
      <c r="B5757" t="inlineStr">
        <is>
          <t>야 장초반 15% 드립 치던 인간 어디갔냐??...[3]</t>
        </is>
      </c>
      <c r="C5757" t="inlineStr">
        <is>
          <t>니 눈에는 1%가 15%로 보이냐????????</t>
        </is>
      </c>
      <c r="D5757" t="n">
        <v>14</v>
      </c>
      <c r="E5757" t="n">
        <v>0</v>
      </c>
      <c r="F5757" t="n">
        <v>94</v>
      </c>
      <c r="G5757" t="inlineStr">
        <is>
          <t>야 장초반 15% 드립 치던 인간 어디갔냐??...[3] 니 눈에는 1%가 15%로 보이냐????????</t>
        </is>
      </c>
      <c r="H5757" t="n">
        <v>418928234</v>
      </c>
    </row>
    <row r="5758">
      <c r="A5758" t="inlineStr">
        <is>
          <t>2026.05.04 09:16</t>
        </is>
      </c>
      <c r="B5758" t="inlineStr">
        <is>
          <t>에라이ᆢ</t>
        </is>
      </c>
      <c r="C5758" t="inlineStr">
        <is>
          <t>설레발이 할때 알아봤다
거지매물벽만 쌓이고</t>
        </is>
      </c>
      <c r="D5758" t="n">
        <v>7</v>
      </c>
      <c r="E5758" t="n">
        <v>0</v>
      </c>
      <c r="F5758" t="n">
        <v>7</v>
      </c>
      <c r="G5758" t="inlineStr">
        <is>
          <t>에라이ᆢ 설레발이 할때 알아봤다
거지매물벽만 쌓이고</t>
        </is>
      </c>
      <c r="H5758" t="n">
        <v>418928123</v>
      </c>
    </row>
    <row r="5759">
      <c r="A5759" t="inlineStr">
        <is>
          <t>2026.05.04 09:15</t>
        </is>
      </c>
      <c r="B5759" t="inlineStr">
        <is>
          <t>이늠아</t>
        </is>
      </c>
      <c r="C5759" t="inlineStr">
        <is>
          <t>너땜 기회비용 다 날렸다</t>
        </is>
      </c>
      <c r="D5759" t="n">
        <v>7</v>
      </c>
      <c r="E5759" t="n">
        <v>0</v>
      </c>
      <c r="F5759" t="n">
        <v>9</v>
      </c>
      <c r="G5759" t="inlineStr">
        <is>
          <t>이늠아 너땜 기회비용 다 날렸다</t>
        </is>
      </c>
      <c r="H5759" t="n">
        <v>418928013</v>
      </c>
    </row>
    <row r="5760">
      <c r="A5760" t="inlineStr">
        <is>
          <t>2026.05.04 09:15</t>
        </is>
      </c>
      <c r="B5760" t="inlineStr">
        <is>
          <t>이거 왜 폭등하나요?</t>
        </is>
      </c>
      <c r="C5760" t="inlineStr">
        <is>
          <t>폭락할줄 알았는데 쩝</t>
        </is>
      </c>
      <c r="D5760" t="n">
        <v>3</v>
      </c>
      <c r="E5760" t="n">
        <v>0</v>
      </c>
      <c r="F5760" t="n">
        <v>18</v>
      </c>
      <c r="G5760" t="inlineStr">
        <is>
          <t>이거 왜 폭등하나요? 폭락할줄 알았는데 쩝</t>
        </is>
      </c>
      <c r="H5760" t="n">
        <v>418927949</v>
      </c>
    </row>
    <row r="5761">
      <c r="A5761" t="inlineStr">
        <is>
          <t>2026.05.04 09:14</t>
        </is>
      </c>
      <c r="B5761" t="inlineStr">
        <is>
          <t>단기</t>
        </is>
      </c>
      <c r="C5761" t="inlineStr">
        <is>
          <t>안ㅇ팔고 머하지 곧 하방</t>
        </is>
      </c>
      <c r="D5761" t="n">
        <v>0</v>
      </c>
      <c r="E5761" t="n">
        <v>0</v>
      </c>
      <c r="F5761" t="n">
        <v>12</v>
      </c>
      <c r="G5761" t="inlineStr">
        <is>
          <t>단기 안ㅇ팔고 머하지 곧 하방</t>
        </is>
      </c>
      <c r="H5761" t="n">
        <v>418927580</v>
      </c>
    </row>
    <row r="5762">
      <c r="A5762" t="inlineStr">
        <is>
          <t>2026.05.04 09:14</t>
        </is>
      </c>
      <c r="B5762" t="inlineStr">
        <is>
          <t>하이닋그 이런건 4.5%씩 오르네 ㄷㄷㄷ[2]</t>
        </is>
      </c>
      <c r="C5762" t="inlineStr">
        <is>
          <t>이건 뭐하는 주식?</t>
        </is>
      </c>
      <c r="D5762" t="n">
        <v>1</v>
      </c>
      <c r="E5762" t="n">
        <v>0</v>
      </c>
      <c r="F5762" t="n">
        <v>72</v>
      </c>
      <c r="G5762" t="inlineStr">
        <is>
          <t>하이닋그 이런건 4.5%씩 오르네 ㄷㄷㄷ[2] 이건 뭐하는 주식?</t>
        </is>
      </c>
      <c r="H5762" t="n">
        <v>418927709</v>
      </c>
    </row>
    <row r="5763">
      <c r="A5763" t="inlineStr">
        <is>
          <t>2026.05.04 09:14</t>
        </is>
      </c>
      <c r="B5763" t="inlineStr">
        <is>
          <t>중국친구가 한국에서 활동하는데 멋있는 친구네요</t>
        </is>
      </c>
      <c r="C5763" t="inlineStr">
        <is>
          <t>중국과 친하게 지내야 합니다</t>
        </is>
      </c>
      <c r="D5763" t="n">
        <v>9</v>
      </c>
      <c r="E5763" t="n">
        <v>2</v>
      </c>
      <c r="F5763" t="n">
        <v>37</v>
      </c>
      <c r="G5763" t="inlineStr">
        <is>
          <t>중국친구가 한국에서 활동하는데 멋있는 친구네요 중국과 친하게 지내야 합니다</t>
        </is>
      </c>
      <c r="H5763" t="n">
        <v>418927756</v>
      </c>
    </row>
    <row r="5764">
      <c r="A5764" t="inlineStr">
        <is>
          <t>2026.05.04 09:14</t>
        </is>
      </c>
      <c r="B5764" t="inlineStr">
        <is>
          <t>공매도</t>
        </is>
      </c>
      <c r="C5764" t="inlineStr">
        <is>
          <t>이제 개인도 큰손인데 공매 삼인방
밥이 되었네</t>
        </is>
      </c>
      <c r="D5764" t="n">
        <v>2</v>
      </c>
      <c r="E5764" t="n">
        <v>0</v>
      </c>
      <c r="F5764" t="n">
        <v>20</v>
      </c>
      <c r="G5764" t="inlineStr">
        <is>
          <t>공매도 이제 개인도 큰손인데 공매 삼인방
밥이 되었네</t>
        </is>
      </c>
      <c r="H5764" t="n">
        <v>418927691</v>
      </c>
    </row>
    <row r="5765">
      <c r="A5765" t="inlineStr">
        <is>
          <t>2026.05.04 09:13</t>
        </is>
      </c>
      <c r="B5765" t="inlineStr">
        <is>
          <t>스퀘어가 두배되겠네 ㅠ</t>
        </is>
      </c>
      <c r="C5765" t="inlineStr">
        <is>
          <t>ㅠㅠ 오늘 같은날 모꼬 최소 57에는 잇어야지</t>
        </is>
      </c>
      <c r="D5765" t="n">
        <v>1</v>
      </c>
      <c r="E5765" t="n">
        <v>0</v>
      </c>
      <c r="F5765" t="n">
        <v>15</v>
      </c>
      <c r="G5765" t="inlineStr">
        <is>
          <t>스퀘어가 두배되겠네 ㅠ ㅠㅠ 오늘 같은날 모꼬 최소 57에는 잇어야지</t>
        </is>
      </c>
      <c r="H5765" t="n">
        <v>418927484</v>
      </c>
    </row>
    <row r="5766">
      <c r="A5766" t="inlineStr">
        <is>
          <t>2026.05.04 09:13</t>
        </is>
      </c>
      <c r="B5766" t="inlineStr">
        <is>
          <t>뭘 기대한거.</t>
        </is>
      </c>
      <c r="C5766" t="inlineStr">
        <is>
          <t>설레발이 많드라
노조차 시총 7위 가즈아.
ㅎㅎㅎㅎㅎㅎ</t>
        </is>
      </c>
      <c r="D5766" t="n">
        <v>1</v>
      </c>
      <c r="E5766" t="n">
        <v>0</v>
      </c>
      <c r="F5766" t="n">
        <v>13</v>
      </c>
      <c r="G5766" t="inlineStr">
        <is>
          <t>뭘 기대한거. 설레발이 많드라
노조차 시총 7위 가즈아.
ㅎㅎㅎㅎㅎㅎ</t>
        </is>
      </c>
      <c r="H5766" t="n">
        <v>418927513</v>
      </c>
    </row>
    <row r="5767">
      <c r="A5767" t="inlineStr">
        <is>
          <t>2026.05.04 09:12</t>
        </is>
      </c>
      <c r="B5767" t="inlineStr">
        <is>
          <t>신한증권악마1.2만/메리츠악마1만 2마리 매...</t>
        </is>
      </c>
      <c r="C5767" t="inlineStr">
        <is>
          <t>역시나 외인  매도대행하는 신한증권악마  매도</t>
        </is>
      </c>
      <c r="D5767" t="n">
        <v>1</v>
      </c>
      <c r="E5767" t="n">
        <v>0</v>
      </c>
      <c r="F5767" t="n">
        <v>14</v>
      </c>
      <c r="G5767" t="inlineStr">
        <is>
          <t>신한증권악마1.2만/메리츠악마1만 2마리 매... 역시나 외인  매도대행하는 신한증권악마  매도</t>
        </is>
      </c>
      <c r="H5767" t="n">
        <v>418927301</v>
      </c>
    </row>
    <row r="5768">
      <c r="A5768" t="inlineStr">
        <is>
          <t>2026.05.04 09:10</t>
        </is>
      </c>
      <c r="B5768" t="inlineStr">
        <is>
          <t>- 오늘은 매도! 프로그램 장난 으로 글럿다!</t>
        </is>
      </c>
      <c r="C5768" t="inlineStr">
        <is>
          <t>올려 놓고 팔기!</t>
        </is>
      </c>
      <c r="D5768" t="n">
        <v>2</v>
      </c>
      <c r="E5768" t="n">
        <v>0</v>
      </c>
      <c r="F5768" t="n">
        <v>22</v>
      </c>
      <c r="G5768" t="inlineStr">
        <is>
          <t>- 오늘은 매도! 프로그램 장난 으로 글럿다! 올려 놓고 팔기!</t>
        </is>
      </c>
      <c r="H5768" t="n">
        <v>418926766</v>
      </c>
    </row>
    <row r="5769">
      <c r="A5769" t="inlineStr">
        <is>
          <t>2026.05.04 09:10</t>
        </is>
      </c>
      <c r="B5769" t="inlineStr">
        <is>
          <t>현대차 주가 오르기를 원하지 않는 오너가??</t>
        </is>
      </c>
      <c r="C5769" t="inlineStr">
        <is>
          <t>이 정도면 다 이유가....</t>
        </is>
      </c>
      <c r="D5769" t="n">
        <v>5</v>
      </c>
      <c r="E5769" t="n">
        <v>0</v>
      </c>
      <c r="F5769" t="n">
        <v>26</v>
      </c>
      <c r="G5769" t="inlineStr">
        <is>
          <t>현대차 주가 오르기를 원하지 않는 오너가?? 이 정도면 다 이유가....</t>
        </is>
      </c>
      <c r="H5769" t="n">
        <v>418926631</v>
      </c>
    </row>
    <row r="5770">
      <c r="A5770" t="inlineStr">
        <is>
          <t>2026.05.04 09:09</t>
        </is>
      </c>
      <c r="B5770" t="inlineStr">
        <is>
          <t>치열하네</t>
        </is>
      </c>
      <c r="C5770" t="inlineStr">
        <is>
          <t>오늘은 누가 이길려나? 오랜만에 개미가 이겼으면 좋겠구만 ㅋㅋ</t>
        </is>
      </c>
      <c r="D5770" t="n">
        <v>1</v>
      </c>
      <c r="E5770" t="n">
        <v>0</v>
      </c>
      <c r="F5770" t="n">
        <v>12</v>
      </c>
      <c r="G5770" t="inlineStr">
        <is>
          <t>치열하네 오늘은 누가 이길려나? 오랜만에 개미가 이겼으면 좋겠구만 ㅋㅋ</t>
        </is>
      </c>
      <c r="H5770" t="n">
        <v>418926394</v>
      </c>
    </row>
    <row r="5771">
      <c r="A5771" t="inlineStr">
        <is>
          <t>2026.05.04 09:09</t>
        </is>
      </c>
      <c r="B5771" t="inlineStr">
        <is>
          <t>ㅡ.여기는 저같아   잘있어라  난 하이닉스로...</t>
        </is>
      </c>
      <c r="C5771" t="inlineStr">
        <is>
          <t>ㅡ.이런  좋은 장  주가 이모양이야   개뿔이야
    지금 쯤  주가 56만원에서 놀아야지  헐</t>
        </is>
      </c>
      <c r="D5771" t="n">
        <v>6</v>
      </c>
      <c r="E5771" t="n">
        <v>0</v>
      </c>
      <c r="F5771" t="n">
        <v>14</v>
      </c>
      <c r="G5771" t="inlineStr">
        <is>
          <t>ㅡ.여기는 저같아   잘있어라  난 하이닉스로... ㅡ.이런  좋은 장  주가 이모양이야   개뿔이야
    지금 쯤  주가 56만원에서 놀아야지  헐</t>
        </is>
      </c>
      <c r="H5771" t="n">
        <v>418926512</v>
      </c>
    </row>
    <row r="5772">
      <c r="A5772" t="inlineStr">
        <is>
          <t>2026.05.04 09:08</t>
        </is>
      </c>
      <c r="B5772" t="inlineStr">
        <is>
          <t>ㅋㅋ 진작에</t>
        </is>
      </c>
      <c r="C5772" t="inlineStr">
        <is>
          <t>반도체로 가라고 안했냐~~~~ 지금이라도 안늦었다고 본다</t>
        </is>
      </c>
      <c r="D5772" t="n">
        <v>0</v>
      </c>
      <c r="E5772" t="n">
        <v>0</v>
      </c>
      <c r="F5772" t="n">
        <v>10</v>
      </c>
      <c r="G5772" t="inlineStr">
        <is>
          <t>ㅋㅋ 진작에 반도체로 가라고 안했냐~~~~ 지금이라도 안늦었다고 본다</t>
        </is>
      </c>
      <c r="H5772" t="n">
        <v>418926348</v>
      </c>
    </row>
    <row r="5773">
      <c r="A5773" t="inlineStr">
        <is>
          <t>2026.05.04 09:08</t>
        </is>
      </c>
      <c r="B5773" t="inlineStr">
        <is>
          <t>기시기</t>
        </is>
      </c>
      <c r="C5773" t="inlineStr">
        <is>
          <t xml:space="preserve">울고싶다 </t>
        </is>
      </c>
      <c r="D5773" t="n">
        <v>3</v>
      </c>
      <c r="E5773" t="n">
        <v>0</v>
      </c>
      <c r="F5773" t="n">
        <v>8</v>
      </c>
      <c r="G5773" t="inlineStr">
        <is>
          <t xml:space="preserve">기시기 울고싶다 </t>
        </is>
      </c>
      <c r="H5773" t="n">
        <v>418926277</v>
      </c>
    </row>
    <row r="5774">
      <c r="A5774" t="inlineStr">
        <is>
          <t>2026.05.04 09:07</t>
        </is>
      </c>
      <c r="B5774" t="inlineStr">
        <is>
          <t>이 좋은 불장에</t>
        </is>
      </c>
      <c r="C5774" t="inlineStr">
        <is>
          <t xml:space="preserve">이 ㅇ수는 또 왜 이러는지 ㅜㅜ  사는것마다 </t>
        </is>
      </c>
      <c r="D5774" t="n">
        <v>5</v>
      </c>
      <c r="E5774" t="n">
        <v>0</v>
      </c>
      <c r="F5774" t="n">
        <v>22</v>
      </c>
      <c r="G5774" t="inlineStr">
        <is>
          <t xml:space="preserve">이 좋은 불장에 이 ㅇ수는 또 왜 이러는지 ㅜㅜ  사는것마다 </t>
        </is>
      </c>
      <c r="H5774" t="n">
        <v>418925978</v>
      </c>
    </row>
    <row r="5775">
      <c r="A5775" t="inlineStr">
        <is>
          <t>2026.05.04 09:07</t>
        </is>
      </c>
      <c r="B5775" t="inlineStr">
        <is>
          <t>돔황챠 돔황챠</t>
        </is>
      </c>
      <c r="C5775" t="inlineStr">
        <is>
          <t>관세 때려맞고 수직낙하 하기전에 돔황챠</t>
        </is>
      </c>
      <c r="D5775" t="n">
        <v>1</v>
      </c>
      <c r="E5775" t="n">
        <v>1</v>
      </c>
      <c r="F5775" t="n">
        <v>12</v>
      </c>
      <c r="G5775" t="inlineStr">
        <is>
          <t>돔황챠 돔황챠 관세 때려맞고 수직낙하 하기전에 돔황챠</t>
        </is>
      </c>
      <c r="H5775" t="n">
        <v>418925860</v>
      </c>
    </row>
    <row r="5776">
      <c r="A5776" t="inlineStr">
        <is>
          <t>2026.05.04 09:06</t>
        </is>
      </c>
      <c r="B5776" t="inlineStr">
        <is>
          <t>ㅋㅋㅋㅋㅋ 신나게 오를 때 줄먹하고</t>
        </is>
      </c>
      <c r="C5776" t="inlineStr">
        <is>
          <t>하이닉스로 갈아탈걸ㅋㅋㅋㅋㅋ</t>
        </is>
      </c>
      <c r="D5776" t="n">
        <v>1</v>
      </c>
      <c r="E5776" t="n">
        <v>0</v>
      </c>
      <c r="F5776" t="n">
        <v>12</v>
      </c>
      <c r="G5776" t="inlineStr">
        <is>
          <t>ㅋㅋㅋㅋㅋ 신나게 오를 때 줄먹하고 하이닉스로 갈아탈걸ㅋㅋㅋㅋㅋ</t>
        </is>
      </c>
      <c r="H5776" t="n">
        <v>418925828</v>
      </c>
    </row>
    <row r="5777">
      <c r="A5777" t="inlineStr">
        <is>
          <t>2026.05.04 09:06</t>
        </is>
      </c>
      <c r="B5777" t="inlineStr">
        <is>
          <t>하이닉스날아감 ㅋ</t>
        </is>
      </c>
      <c r="C5777" t="inlineStr">
        <is>
          <t>현대차 횡보하다 종가 파란색
테슬라보다 못하네 ㅋ</t>
        </is>
      </c>
      <c r="D5777" t="n">
        <v>3</v>
      </c>
      <c r="E5777" t="n">
        <v>0</v>
      </c>
      <c r="F5777" t="n">
        <v>12</v>
      </c>
      <c r="G5777" t="inlineStr">
        <is>
          <t>하이닉스날아감 ㅋ 현대차 횡보하다 종가 파란색
테슬라보다 못하네 ㅋ</t>
        </is>
      </c>
      <c r="H5777" t="n">
        <v>418925796</v>
      </c>
    </row>
    <row r="5778">
      <c r="A5778" t="inlineStr">
        <is>
          <t>2026.05.04 09:06</t>
        </is>
      </c>
      <c r="B5778" t="inlineStr">
        <is>
          <t>어이 똥차.</t>
        </is>
      </c>
      <c r="C5778" t="inlineStr">
        <is>
          <t>뭐하고자빠졌어. 대표임마</t>
        </is>
      </c>
      <c r="D5778" t="n">
        <v>4</v>
      </c>
      <c r="E5778" t="n">
        <v>0</v>
      </c>
      <c r="F5778" t="n">
        <v>9</v>
      </c>
      <c r="G5778" t="inlineStr">
        <is>
          <t>어이 똥차. 뭐하고자빠졌어. 대표임마</t>
        </is>
      </c>
      <c r="H5778" t="n">
        <v>418925732</v>
      </c>
    </row>
    <row r="5779">
      <c r="A5779" t="inlineStr">
        <is>
          <t>2026.05.04 09:06</t>
        </is>
      </c>
      <c r="B5779" t="inlineStr">
        <is>
          <t>ㅋㅋㅋㅋㅋㅋㅋㅋㅋㅋㅋㅋㅋㅋㅋ</t>
        </is>
      </c>
      <c r="C5779" t="inlineStr">
        <is>
          <t>ㅋㅋㅋㅋㅋㅋㅋㅋㅋ오늘도 현다이가 현다이했네</t>
        </is>
      </c>
      <c r="D5779" t="n">
        <v>3</v>
      </c>
      <c r="E5779" t="n">
        <v>0</v>
      </c>
      <c r="F5779" t="n">
        <v>11</v>
      </c>
      <c r="G5779" t="inlineStr">
        <is>
          <t>ㅋㅋㅋㅋㅋㅋㅋㅋㅋㅋㅋㅋㅋㅋㅋ ㅋㅋㅋㅋㅋㅋㅋㅋㅋ오늘도 현다이가 현다이했네</t>
        </is>
      </c>
      <c r="H5779" t="n">
        <v>418925687</v>
      </c>
    </row>
    <row r="5780">
      <c r="A5780" t="inlineStr">
        <is>
          <t>2026.05.04 09:06</t>
        </is>
      </c>
      <c r="B5780" t="inlineStr">
        <is>
          <t>현대모비스..목표주가</t>
        </is>
      </c>
      <c r="C5780" t="inlineStr">
        <is>
          <t>현차.주가...100%</t>
        </is>
      </c>
      <c r="D5780" t="n">
        <v>1</v>
      </c>
      <c r="E5780" t="n">
        <v>0</v>
      </c>
      <c r="F5780" t="n">
        <v>21</v>
      </c>
      <c r="G5780" t="inlineStr">
        <is>
          <t>현대모비스..목표주가 현차.주가...100%</t>
        </is>
      </c>
      <c r="H5780" t="n">
        <v>418925832</v>
      </c>
    </row>
    <row r="5781">
      <c r="A5781" t="inlineStr">
        <is>
          <t>2026.05.04 09:06</t>
        </is>
      </c>
      <c r="B5781" t="inlineStr">
        <is>
          <t>조만간</t>
        </is>
      </c>
      <c r="C5781" t="inlineStr">
        <is>
          <t xml:space="preserve">현대차 또 추월당할것 같네
이번에는 포스코홀딩스가 발밑까지 따라왔네.
더 빨리 지나가라고, 현대차가 도와줄수도 있겠는데!ㅋㅋㅋㅋ </t>
        </is>
      </c>
      <c r="D5781" t="n">
        <v>1</v>
      </c>
      <c r="E5781" t="n">
        <v>0</v>
      </c>
      <c r="F5781" t="n">
        <v>13</v>
      </c>
      <c r="G5781" t="inlineStr">
        <is>
          <t xml:space="preserve">조만간 현대차 또 추월당할것 같네
이번에는 포스코홀딩스가 발밑까지 따라왔네.
더 빨리 지나가라고, 현대차가 도와줄수도 있겠는데!ㅋㅋㅋㅋ </t>
        </is>
      </c>
      <c r="H5781" t="n">
        <v>418925811</v>
      </c>
    </row>
    <row r="5782">
      <c r="A5782" t="inlineStr">
        <is>
          <t>2026.05.04 09:04</t>
        </is>
      </c>
      <c r="B5782" t="inlineStr">
        <is>
          <t>진짜</t>
        </is>
      </c>
      <c r="C5782" t="inlineStr">
        <is>
          <t>대단한주식이다ㅋㄱㄱ</t>
        </is>
      </c>
      <c r="D5782" t="n">
        <v>5</v>
      </c>
      <c r="E5782" t="n">
        <v>0</v>
      </c>
      <c r="F5782" t="n">
        <v>14</v>
      </c>
      <c r="G5782" t="inlineStr">
        <is>
          <t>진짜 대단한주식이다ㅋㄱㄱ</t>
        </is>
      </c>
      <c r="H5782" t="n">
        <v>418925140</v>
      </c>
    </row>
    <row r="5783">
      <c r="A5783" t="inlineStr">
        <is>
          <t>2026.05.04 09:04</t>
        </is>
      </c>
      <c r="B5783" t="inlineStr">
        <is>
          <t>보스턴 다이내믹스 타임지 세계 100대 기업...</t>
        </is>
      </c>
      <c r="C5783" t="inlineStr">
        <is>
          <t>나스닥 상장시 곧 나스닥100 지수에 편입된다는 말임
세계에서 100대 기업인데 나스닥안에서 100대 기업에 못들리가 없으므로
https://time.com/collection/time100-most-influential-companies/2026/</t>
        </is>
      </c>
      <c r="D5783" t="n">
        <v>0</v>
      </c>
      <c r="E5783" t="n">
        <v>1</v>
      </c>
      <c r="F5783" t="n">
        <v>44</v>
      </c>
      <c r="G5783" t="inlineStr">
        <is>
          <t>보스턴 다이내믹스 타임지 세계 100대 기업... 나스닥 상장시 곧 나스닥100 지수에 편입된다는 말임
세계에서 100대 기업인데 나스닥안에서 100대 기업에 못들리가 없으므로
https://time.com/collection/time100-most-influential-companies/2026/</t>
        </is>
      </c>
      <c r="H5783" t="n">
        <v>418925235</v>
      </c>
    </row>
    <row r="5784">
      <c r="A5784" t="inlineStr">
        <is>
          <t>2026.05.04 09:04</t>
        </is>
      </c>
      <c r="B5784" t="inlineStr">
        <is>
          <t>심각하네 흐른거 반도 못올리네</t>
        </is>
      </c>
      <c r="C5784" t="inlineStr">
        <is>
          <t>와 ㅋㅋㅋㅋ</t>
        </is>
      </c>
      <c r="D5784" t="n">
        <v>4</v>
      </c>
      <c r="E5784" t="n">
        <v>0</v>
      </c>
      <c r="F5784" t="n">
        <v>15</v>
      </c>
      <c r="G5784" t="inlineStr">
        <is>
          <t>심각하네 흐른거 반도 못올리네 와 ㅋㅋㅋㅋ</t>
        </is>
      </c>
      <c r="H5784" t="n">
        <v>418925176</v>
      </c>
    </row>
    <row r="5785">
      <c r="A5785" t="inlineStr">
        <is>
          <t>2026.05.04 09:04</t>
        </is>
      </c>
      <c r="B5785" t="inlineStr">
        <is>
          <t>욕나온다.</t>
        </is>
      </c>
      <c r="C5785" t="inlineStr">
        <is>
          <t>이러니 욕을 안할 수가 없네..
개잡주.</t>
        </is>
      </c>
      <c r="D5785" t="n">
        <v>9</v>
      </c>
      <c r="E5785" t="n">
        <v>0</v>
      </c>
      <c r="F5785" t="n">
        <v>21</v>
      </c>
      <c r="G5785" t="inlineStr">
        <is>
          <t>욕나온다. 이러니 욕을 안할 수가 없네..
개잡주.</t>
        </is>
      </c>
      <c r="H5785" t="n">
        <v>418925303</v>
      </c>
    </row>
    <row r="5786">
      <c r="A5786" t="inlineStr">
        <is>
          <t>2026.05.04 09:02</t>
        </is>
      </c>
      <c r="B5786" t="inlineStr">
        <is>
          <t>존버들</t>
        </is>
      </c>
      <c r="C5786" t="inlineStr">
        <is>
          <t xml:space="preserve">기관 결국 매수 외인 사팔  </t>
        </is>
      </c>
      <c r="D5786" t="n">
        <v>4</v>
      </c>
      <c r="E5786" t="n">
        <v>0</v>
      </c>
      <c r="F5786" t="n">
        <v>29</v>
      </c>
      <c r="G5786" t="inlineStr">
        <is>
          <t xml:space="preserve">존버들 기관 결국 매수 외인 사팔  </t>
        </is>
      </c>
      <c r="H5786" t="n">
        <v>418924767</v>
      </c>
    </row>
    <row r="5787">
      <c r="A5787" t="inlineStr">
        <is>
          <t>2026.05.04 09:02</t>
        </is>
      </c>
      <c r="B5787" t="inlineStr">
        <is>
          <t>에라이ᆢ</t>
        </is>
      </c>
      <c r="C5787" t="inlineStr">
        <is>
          <t xml:space="preserve">거지들만 매수다
끝났다 </t>
        </is>
      </c>
      <c r="D5787" t="n">
        <v>7</v>
      </c>
      <c r="E5787" t="n">
        <v>0</v>
      </c>
      <c r="F5787" t="n">
        <v>26</v>
      </c>
      <c r="G5787" t="inlineStr">
        <is>
          <t xml:space="preserve">에라이ᆢ 거지들만 매수다
끝났다 </t>
        </is>
      </c>
      <c r="H5787" t="n">
        <v>418924614</v>
      </c>
    </row>
    <row r="5788">
      <c r="A5788" t="inlineStr">
        <is>
          <t>2026.05.04 09:01</t>
        </is>
      </c>
      <c r="B5788" t="inlineStr">
        <is>
          <t>역시나</t>
        </is>
      </c>
      <c r="C5788" t="inlineStr">
        <is>
          <t>개잡주네 그냥 더러운 자동차주</t>
        </is>
      </c>
      <c r="D5788" t="n">
        <v>9</v>
      </c>
      <c r="E5788" t="n">
        <v>0</v>
      </c>
      <c r="F5788" t="n">
        <v>14</v>
      </c>
      <c r="G5788" t="inlineStr">
        <is>
          <t>역시나 개잡주네 그냥 더러운 자동차주</t>
        </is>
      </c>
      <c r="H5788" t="n">
        <v>418924437</v>
      </c>
    </row>
    <row r="5789">
      <c r="A5789" t="inlineStr">
        <is>
          <t>2026.05.04 09:01</t>
        </is>
      </c>
      <c r="B5789" t="inlineStr">
        <is>
          <t>하 움직이는 꼬라지 보니</t>
        </is>
      </c>
      <c r="C5789" t="inlineStr">
        <is>
          <t>오늘도 접어야 할듯</t>
        </is>
      </c>
      <c r="D5789" t="n">
        <v>9</v>
      </c>
      <c r="E5789" t="n">
        <v>0</v>
      </c>
      <c r="F5789" t="n">
        <v>23</v>
      </c>
      <c r="G5789" t="inlineStr">
        <is>
          <t>하 움직이는 꼬라지 보니 오늘도 접어야 할듯</t>
        </is>
      </c>
      <c r="H5789" t="n">
        <v>418924548</v>
      </c>
    </row>
    <row r="5790">
      <c r="A5790" t="inlineStr">
        <is>
          <t>2026.05.04 08:59</t>
        </is>
      </c>
      <c r="B5790" t="inlineStr">
        <is>
          <t>전일 내린건 올리겠지</t>
        </is>
      </c>
      <c r="C5790" t="inlineStr">
        <is>
          <t>돌리놔라 ㅇ</t>
        </is>
      </c>
      <c r="D5790" t="n">
        <v>4</v>
      </c>
      <c r="E5790" t="n">
        <v>0</v>
      </c>
      <c r="F5790" t="n">
        <v>18</v>
      </c>
      <c r="G5790" t="inlineStr">
        <is>
          <t>전일 내린건 올리겠지 돌리놔라 ㅇ</t>
        </is>
      </c>
      <c r="H5790" t="n">
        <v>418924024</v>
      </c>
    </row>
    <row r="5791">
      <c r="A5791" t="inlineStr">
        <is>
          <t>2026.05.04 08:59</t>
        </is>
      </c>
      <c r="B5791" t="inlineStr">
        <is>
          <t>삼전 하이닉스를 샀으면</t>
        </is>
      </c>
      <c r="C5791" t="inlineStr">
        <is>
          <t>얼마나 좋았을까</t>
        </is>
      </c>
      <c r="D5791" t="n">
        <v>11</v>
      </c>
      <c r="E5791" t="n">
        <v>0</v>
      </c>
      <c r="F5791" t="n">
        <v>17</v>
      </c>
      <c r="G5791" t="inlineStr">
        <is>
          <t>삼전 하이닉스를 샀으면 얼마나 좋았을까</t>
        </is>
      </c>
      <c r="H5791" t="n">
        <v>418923973</v>
      </c>
    </row>
    <row r="5792">
      <c r="A5792" t="inlineStr">
        <is>
          <t>2026.05.04 08:56</t>
        </is>
      </c>
      <c r="B5792" t="inlineStr">
        <is>
          <t>무조건  불기둥이야</t>
        </is>
      </c>
      <c r="C5792" t="inlineStr">
        <is>
          <t xml:space="preserve">기관  외인 팍올려줘요  
60 찍으러 갑시다 . 
존버들  진득하게 </t>
        </is>
      </c>
      <c r="D5792" t="n">
        <v>1</v>
      </c>
      <c r="E5792" t="n">
        <v>1</v>
      </c>
      <c r="F5792" t="n">
        <v>23</v>
      </c>
      <c r="G5792" t="inlineStr">
        <is>
          <t xml:space="preserve">무조건  불기둥이야 기관  외인 팍올려줘요  
60 찍으러 갑시다 . 
존버들  진득하게 </t>
        </is>
      </c>
      <c r="H5792" t="n">
        <v>418923731</v>
      </c>
    </row>
    <row r="5793">
      <c r="A5793" t="inlineStr">
        <is>
          <t>2026.05.04 08:55</t>
        </is>
      </c>
      <c r="B5793" t="inlineStr">
        <is>
          <t>현종목..덫은</t>
        </is>
      </c>
      <c r="C5793" t="inlineStr">
        <is>
          <t>변방에 적이  아니라
고적..노적..상적...</t>
        </is>
      </c>
      <c r="D5793" t="n">
        <v>0</v>
      </c>
      <c r="E5793" t="n">
        <v>0</v>
      </c>
      <c r="F5793" t="n">
        <v>22</v>
      </c>
      <c r="G5793" t="inlineStr">
        <is>
          <t>현종목..덫은 변방에 적이  아니라
고적..노적..상적...</t>
        </is>
      </c>
      <c r="H5793" t="n">
        <v>418923585</v>
      </c>
    </row>
    <row r="5794">
      <c r="A5794" t="inlineStr">
        <is>
          <t>2026.05.04 08:53</t>
        </is>
      </c>
      <c r="B5794" t="inlineStr">
        <is>
          <t>현대차의 무한질주 보스턴다이네믹스 휴먼로봇으...</t>
        </is>
      </c>
      <c r="C5794" t="inlineStr">
        <is>
          <t>현대차 무한질주~~~~~~!!!!!!
보스턴다이네믹스 휴먼로봇으로 전세계 석권예상~~~목표가 단순 150만원♡♡줍줍</t>
        </is>
      </c>
      <c r="D5794" t="n">
        <v>2</v>
      </c>
      <c r="E5794" t="n">
        <v>1</v>
      </c>
      <c r="F5794" t="n">
        <v>40</v>
      </c>
      <c r="G5794" t="inlineStr">
        <is>
          <t>현대차의 무한질주 보스턴다이네믹스 휴먼로봇으... 현대차 무한질주~~~~~~!!!!!!
보스턴다이네믹스 휴먼로봇으로 전세계 석권예상~~~목표가 단순 150만원♡♡줍줍</t>
        </is>
      </c>
      <c r="H5794" t="n">
        <v>418923429</v>
      </c>
    </row>
    <row r="5795">
      <c r="A5795" t="inlineStr">
        <is>
          <t>2026.05.04 08:52</t>
        </is>
      </c>
      <c r="B5795" t="inlineStr">
        <is>
          <t>특검도 피해갈 카르텔 조작팀이 조작하고 봐주...</t>
        </is>
      </c>
      <c r="C5795" t="inlineStr">
        <is>
          <t>누구냐 현대차 주가 조작하는 넘이!!!!!!</t>
        </is>
      </c>
      <c r="D5795" t="n">
        <v>3</v>
      </c>
      <c r="E5795" t="n">
        <v>0</v>
      </c>
      <c r="F5795" t="n">
        <v>16</v>
      </c>
      <c r="G5795" t="inlineStr">
        <is>
          <t>특검도 피해갈 카르텔 조작팀이 조작하고 봐주... 누구냐 현대차 주가 조작하는 넘이!!!!!!</t>
        </is>
      </c>
      <c r="H5795" t="n">
        <v>418923251</v>
      </c>
    </row>
    <row r="5796">
      <c r="A5796" t="inlineStr">
        <is>
          <t>2026.05.04 08:51</t>
        </is>
      </c>
      <c r="B5796" t="inlineStr">
        <is>
          <t>하이닉스사면  하루 3프로씩 오르는데</t>
        </is>
      </c>
      <c r="C5796" t="inlineStr">
        <is>
          <t>왜 하루 1프로빠지는 이걸사냐
뇌 가출햇냐</t>
        </is>
      </c>
      <c r="D5796" t="n">
        <v>8</v>
      </c>
      <c r="E5796" t="n">
        <v>1</v>
      </c>
      <c r="F5796" t="n">
        <v>29</v>
      </c>
      <c r="G5796" t="inlineStr">
        <is>
          <t>하이닉스사면  하루 3프로씩 오르는데 왜 하루 1프로빠지는 이걸사냐
뇌 가출햇냐</t>
        </is>
      </c>
      <c r="H5796" t="n">
        <v>418923231</v>
      </c>
    </row>
    <row r="5797">
      <c r="A5797" t="inlineStr">
        <is>
          <t>2026.05.04 08:51</t>
        </is>
      </c>
      <c r="B5797" t="inlineStr">
        <is>
          <t>유가 급등하면 전기료는 더 오름</t>
        </is>
      </c>
      <c r="C5797" t="inlineStr">
        <is>
          <t>원자력  발전 안  하면...!</t>
        </is>
      </c>
      <c r="D5797" t="n">
        <v>1</v>
      </c>
      <c r="E5797" t="n">
        <v>9</v>
      </c>
      <c r="F5797" t="n">
        <v>23</v>
      </c>
      <c r="G5797" t="inlineStr">
        <is>
          <t>유가 급등하면 전기료는 더 오름 원자력  발전 안  하면...!</t>
        </is>
      </c>
      <c r="H5797" t="n">
        <v>418923221</v>
      </c>
    </row>
    <row r="5798">
      <c r="A5798" t="inlineStr">
        <is>
          <t>2026.05.04 08:49</t>
        </is>
      </c>
      <c r="B5798" t="inlineStr">
        <is>
          <t>여기 조작넘은 특검도 피해가냐!!!</t>
        </is>
      </c>
      <c r="C5798" t="inlineStr">
        <is>
          <t>누구냐!!!! 조작하고 주가잡는 넘이!!!!!!</t>
        </is>
      </c>
      <c r="D5798" t="n">
        <v>5</v>
      </c>
      <c r="E5798" t="n">
        <v>0</v>
      </c>
      <c r="F5798" t="n">
        <v>12</v>
      </c>
      <c r="G5798" t="inlineStr">
        <is>
          <t>여기 조작넘은 특검도 피해가냐!!! 누구냐!!!! 조작하고 주가잡는 넘이!!!!!!</t>
        </is>
      </c>
      <c r="H5798" t="n">
        <v>418923050</v>
      </c>
    </row>
    <row r="5799">
      <c r="A5799" t="inlineStr">
        <is>
          <t>2026.05.04 08:48</t>
        </is>
      </c>
      <c r="B5799" t="inlineStr">
        <is>
          <t>기관 매수</t>
        </is>
      </c>
      <c r="C5799" t="inlineStr">
        <is>
          <t>본장 외인  기관 매수  확올리도</t>
        </is>
      </c>
      <c r="D5799" t="n">
        <v>2</v>
      </c>
      <c r="E5799" t="n">
        <v>1</v>
      </c>
      <c r="F5799" t="n">
        <v>30</v>
      </c>
      <c r="G5799" t="inlineStr">
        <is>
          <t>기관 매수 본장 외인  기관 매수  확올리도</t>
        </is>
      </c>
      <c r="H5799" t="n">
        <v>418922933</v>
      </c>
    </row>
    <row r="5800">
      <c r="A5800" t="inlineStr">
        <is>
          <t>2026.05.04 08:47</t>
        </is>
      </c>
      <c r="B5800" t="inlineStr">
        <is>
          <t>제대로 해라</t>
        </is>
      </c>
      <c r="C5800" t="inlineStr">
        <is>
          <t>이 개잡주야</t>
        </is>
      </c>
      <c r="D5800" t="n">
        <v>5</v>
      </c>
      <c r="E5800" t="n">
        <v>0</v>
      </c>
      <c r="F5800" t="n">
        <v>16</v>
      </c>
      <c r="G5800" t="inlineStr">
        <is>
          <t>제대로 해라 이 개잡주야</t>
        </is>
      </c>
      <c r="H5800" t="n">
        <v>418922803</v>
      </c>
    </row>
    <row r="5801">
      <c r="A5801" t="inlineStr">
        <is>
          <t>2026.05.04 08:47</t>
        </is>
      </c>
      <c r="B5801" t="inlineStr">
        <is>
          <t>Sk스퀘어 90만원!!! 1년만에 10배</t>
        </is>
      </c>
      <c r="C5801" t="inlineStr">
        <is>
          <t>이넘은 삼전따라 눈치보면 처누르는중
카르텔조직!!!!!!!!!!!!!</t>
        </is>
      </c>
      <c r="D5801" t="n">
        <v>4</v>
      </c>
      <c r="E5801" t="n">
        <v>0</v>
      </c>
      <c r="F5801" t="n">
        <v>26</v>
      </c>
      <c r="G5801" t="inlineStr">
        <is>
          <t>Sk스퀘어 90만원!!! 1년만에 10배 이넘은 삼전따라 눈치보면 처누르는중
카르텔조직!!!!!!!!!!!!!</t>
        </is>
      </c>
      <c r="H5801" t="n">
        <v>418922860</v>
      </c>
    </row>
    <row r="5802">
      <c r="A5802" t="inlineStr">
        <is>
          <t>2026.05.04 08:46</t>
        </is>
      </c>
      <c r="B5802" t="inlineStr">
        <is>
          <t>이런게..4번</t>
        </is>
      </c>
      <c r="C5802" t="inlineStr">
        <is>
          <t>7000..안착에 걸림 6번쯤
가야..안되겠나</t>
        </is>
      </c>
      <c r="D5802" t="n">
        <v>1</v>
      </c>
      <c r="E5802" t="n">
        <v>0</v>
      </c>
      <c r="F5802" t="n">
        <v>31</v>
      </c>
      <c r="G5802" t="inlineStr">
        <is>
          <t>이런게..4번 7000..안착에 걸림 6번쯤
가야..안되겠나</t>
        </is>
      </c>
      <c r="H5802" t="n">
        <v>418922720</v>
      </c>
    </row>
    <row r="5803">
      <c r="A5803" t="inlineStr">
        <is>
          <t>2026.05.04 08:45</t>
        </is>
      </c>
      <c r="B5803" t="inlineStr">
        <is>
          <t>이차트가 피지컬ai 미래차트냐!!!</t>
        </is>
      </c>
      <c r="C5803" t="inlineStr">
        <is>
          <t>처눌러 시간끄는 조작 차트지!!
국가망신!!!!!!
국장탈출 유발주식!!!!</t>
        </is>
      </c>
      <c r="D5803" t="n">
        <v>6</v>
      </c>
      <c r="E5803" t="n">
        <v>1</v>
      </c>
      <c r="F5803" t="n">
        <v>24</v>
      </c>
      <c r="G5803" t="inlineStr">
        <is>
          <t>이차트가 피지컬ai 미래차트냐!!! 처눌러 시간끄는 조작 차트지!!
국가망신!!!!!!
국장탈출 유발주식!!!!</t>
        </is>
      </c>
      <c r="H5803" t="n">
        <v>418922640</v>
      </c>
    </row>
    <row r="5804">
      <c r="A5804" t="inlineStr">
        <is>
          <t>2026.05.04 08:45</t>
        </is>
      </c>
      <c r="B5804" t="inlineStr">
        <is>
          <t>남보고 사라고 선동하지 말고 니가 사면 됩니다...</t>
        </is>
      </c>
      <c r="C5804" t="inlineStr">
        <is>
          <t>니가 지금 매수..</t>
        </is>
      </c>
      <c r="D5804" t="n">
        <v>3</v>
      </c>
      <c r="E5804" t="n">
        <v>9</v>
      </c>
      <c r="F5804" t="n">
        <v>25</v>
      </c>
      <c r="G5804" t="inlineStr">
        <is>
          <t>남보고 사라고 선동하지 말고 니가 사면 됩니다... 니가 지금 매수..</t>
        </is>
      </c>
      <c r="H5804" t="n">
        <v>418922613</v>
      </c>
    </row>
    <row r="5805">
      <c r="A5805" t="inlineStr">
        <is>
          <t>2026.05.04 08:44</t>
        </is>
      </c>
      <c r="B5805" t="inlineStr">
        <is>
          <t>현대차 적정주가 200만 원</t>
        </is>
      </c>
      <c r="C5805" t="inlineStr">
        <is>
          <t>한주씩 계속 모은다</t>
        </is>
      </c>
      <c r="D5805" t="n">
        <v>4</v>
      </c>
      <c r="E5805" t="n">
        <v>3</v>
      </c>
      <c r="F5805" t="n">
        <v>24</v>
      </c>
      <c r="G5805" t="inlineStr">
        <is>
          <t>현대차 적정주가 200만 원 한주씩 계속 모은다</t>
        </is>
      </c>
      <c r="H5805" t="n">
        <v>418922596</v>
      </c>
    </row>
    <row r="5806">
      <c r="A5806" t="inlineStr">
        <is>
          <t>2026.05.04 08:43</t>
        </is>
      </c>
      <c r="B5806" t="inlineStr">
        <is>
          <t>***본장 시작도 안했는데 안티들 난리네</t>
        </is>
      </c>
      <c r="C5806" t="inlineStr">
        <is>
          <t>그러니 돈못벌지
솔직히 코스피 2천몇백에서 6700왔으니 3배 오른건데 최소 두배이상 다들 먹엇지?
못먹은 놈들은 게시판 안티하지 말어라
능력없으니 주식접고 예금해</t>
        </is>
      </c>
      <c r="D5806" t="n">
        <v>2</v>
      </c>
      <c r="E5806" t="n">
        <v>1</v>
      </c>
      <c r="F5806" t="n">
        <v>32</v>
      </c>
      <c r="G5806" t="inlineStr">
        <is>
          <t>***본장 시작도 안했는데 안티들 난리네 그러니 돈못벌지
솔직히 코스피 2천몇백에서 6700왔으니 3배 오른건데 최소 두배이상 다들 먹엇지?
못먹은 놈들은 게시판 안티하지 말어라
능력없으니 주식접고 예금해</t>
        </is>
      </c>
      <c r="H5806" t="n">
        <v>418922490</v>
      </c>
    </row>
    <row r="5807">
      <c r="A5807" t="inlineStr">
        <is>
          <t>2026.05.04 08:42</t>
        </is>
      </c>
      <c r="B5807" t="inlineStr">
        <is>
          <t>현다이 처럼 대형주는</t>
        </is>
      </c>
      <c r="C5807" t="inlineStr">
        <is>
          <t>원래 호재에 반응이 더딤. 초반에 실망하지 마시길</t>
        </is>
      </c>
      <c r="D5807" t="n">
        <v>3</v>
      </c>
      <c r="E5807" t="n">
        <v>0</v>
      </c>
      <c r="F5807" t="n">
        <v>24</v>
      </c>
      <c r="G5807" t="inlineStr">
        <is>
          <t>현다이 처럼 대형주는 원래 호재에 반응이 더딤. 초반에 실망하지 마시길</t>
        </is>
      </c>
      <c r="H5807" t="n">
        <v>418922414</v>
      </c>
    </row>
    <row r="5808">
      <c r="A5808" t="inlineStr">
        <is>
          <t>2026.05.04 08:40</t>
        </is>
      </c>
      <c r="B5808" t="inlineStr">
        <is>
          <t>올  8월이면  환상  깨진다...</t>
        </is>
      </c>
      <c r="C5808" t="inlineStr">
        <is>
          <t>.....</t>
        </is>
      </c>
      <c r="D5808" t="n">
        <v>2</v>
      </c>
      <c r="E5808" t="n">
        <v>15</v>
      </c>
      <c r="F5808" t="n">
        <v>59</v>
      </c>
      <c r="G5808" t="inlineStr">
        <is>
          <t>올  8월이면  환상  깨진다... .....</t>
        </is>
      </c>
      <c r="H5808" t="n">
        <v>418922218</v>
      </c>
    </row>
    <row r="5809">
      <c r="A5809" t="inlineStr">
        <is>
          <t>2026.05.04 08:38</t>
        </is>
      </c>
      <c r="B5809" t="inlineStr">
        <is>
          <t>4번타자</t>
        </is>
      </c>
      <c r="C5809" t="inlineStr">
        <is>
          <t>상대적 박탈감 ..이재용 회장님</t>
        </is>
      </c>
      <c r="D5809" t="n">
        <v>1</v>
      </c>
      <c r="E5809" t="n">
        <v>0</v>
      </c>
      <c r="F5809" t="n">
        <v>24</v>
      </c>
      <c r="G5809" t="inlineStr">
        <is>
          <t>4번타자 상대적 박탈감 ..이재용 회장님</t>
        </is>
      </c>
      <c r="H5809" t="n">
        <v>418922111</v>
      </c>
    </row>
    <row r="5810">
      <c r="A5810" t="inlineStr">
        <is>
          <t>2026.05.04 08:36</t>
        </is>
      </c>
      <c r="B5810" t="inlineStr">
        <is>
          <t>이차트는 공매도 돈벌이 차트가 절대 아니고 주...[1]</t>
        </is>
      </c>
      <c r="C5810" t="inlineStr">
        <is>
          <t>!!!!!!!!!!!</t>
        </is>
      </c>
      <c r="D5810" t="n">
        <v>4</v>
      </c>
      <c r="E5810" t="n">
        <v>0</v>
      </c>
      <c r="F5810" t="n">
        <v>90</v>
      </c>
      <c r="G5810" t="inlineStr">
        <is>
          <t>이차트는 공매도 돈벌이 차트가 절대 아니고 주...[1] !!!!!!!!!!!</t>
        </is>
      </c>
      <c r="H5810" t="n">
        <v>418921921</v>
      </c>
    </row>
    <row r="5811">
      <c r="A5811" t="inlineStr">
        <is>
          <t>2026.05.04 08:34</t>
        </is>
      </c>
      <c r="B5811" t="inlineStr">
        <is>
          <t>3아웃[1]</t>
        </is>
      </c>
      <c r="C5811" t="inlineStr">
        <is>
          <t>4번타자..나가리</t>
        </is>
      </c>
      <c r="D5811" t="n">
        <v>2</v>
      </c>
      <c r="E5811" t="n">
        <v>1</v>
      </c>
      <c r="F5811" t="n">
        <v>48</v>
      </c>
      <c r="G5811" t="inlineStr">
        <is>
          <t>3아웃[1] 4번타자..나가리</t>
        </is>
      </c>
      <c r="H5811" t="n">
        <v>418921805</v>
      </c>
    </row>
    <row r="5812">
      <c r="A5812" t="inlineStr">
        <is>
          <t>2026.05.04 08:34</t>
        </is>
      </c>
      <c r="B5812" t="inlineStr">
        <is>
          <t>■반도체가 대장이네■현대차 줄줄 흐른다</t>
        </is>
      </c>
      <c r="C5812" t="inlineStr">
        <is>
          <t>오늘 본장 열리면 줄줄 흘러 내리겠네
유럽에 이어 관세25%로 맞을 워험성
고유가 지속에 외인  지속 고점에서 대량매도
공매도 최다종목</t>
        </is>
      </c>
      <c r="D5812" t="n">
        <v>5</v>
      </c>
      <c r="E5812" t="n">
        <v>5</v>
      </c>
      <c r="F5812" t="n">
        <v>58</v>
      </c>
      <c r="G5812" t="inlineStr">
        <is>
          <t>■반도체가 대장이네■현대차 줄줄 흐른다 오늘 본장 열리면 줄줄 흘러 내리겠네
유럽에 이어 관세25%로 맞을 워험성
고유가 지속에 외인  지속 고점에서 대량매도
공매도 최다종목</t>
        </is>
      </c>
      <c r="H5812" t="n">
        <v>418921753</v>
      </c>
    </row>
    <row r="5813">
      <c r="A5813" t="inlineStr">
        <is>
          <t>2026.05.04 08:31</t>
        </is>
      </c>
      <c r="B5813" t="inlineStr">
        <is>
          <t>-프로그램 매도 보니 오늘 글럿다! 매도!</t>
        </is>
      </c>
      <c r="C5813" t="inlineStr">
        <is>
          <t>집으로 빨리 퇴근!</t>
        </is>
      </c>
      <c r="D5813" t="n">
        <v>11</v>
      </c>
      <c r="E5813" t="n">
        <v>3</v>
      </c>
      <c r="F5813" t="n">
        <v>36</v>
      </c>
      <c r="G5813" t="inlineStr">
        <is>
          <t>-프로그램 매도 보니 오늘 글럿다! 매도! 집으로 빨리 퇴근!</t>
        </is>
      </c>
      <c r="H5813" t="n">
        <v>418921520</v>
      </c>
    </row>
    <row r="5814">
      <c r="A5814" t="inlineStr">
        <is>
          <t>2026.05.04 08:30</t>
        </is>
      </c>
      <c r="B5814" t="inlineStr">
        <is>
          <t>오늘 같은 날 누른다고??[1]</t>
        </is>
      </c>
      <c r="C5814" t="inlineStr">
        <is>
          <t>눌린다고????????????????????
저가 구매 찬스 너무 오래주는거 아님?</t>
        </is>
      </c>
      <c r="D5814" t="n">
        <v>8</v>
      </c>
      <c r="E5814" t="n">
        <v>1</v>
      </c>
      <c r="F5814" t="n">
        <v>155</v>
      </c>
      <c r="G5814" t="inlineStr">
        <is>
          <t>오늘 같은 날 누른다고??[1] 눌린다고????????????????????
저가 구매 찬스 너무 오래주는거 아님?</t>
        </is>
      </c>
      <c r="H5814" t="n">
        <v>418921442</v>
      </c>
    </row>
    <row r="5815">
      <c r="A5815" t="inlineStr">
        <is>
          <t>2026.05.04 08:28</t>
        </is>
      </c>
      <c r="B5815" t="inlineStr">
        <is>
          <t>지금 딱</t>
        </is>
      </c>
      <c r="C5815" t="inlineStr">
        <is>
          <t>반도체로 갈아타라.
원자재값 오르고 물류비용 오른데다가.
2분기까진 실적 별루다.</t>
        </is>
      </c>
      <c r="D5815" t="n">
        <v>5</v>
      </c>
      <c r="E5815" t="n">
        <v>3</v>
      </c>
      <c r="F5815" t="n">
        <v>40</v>
      </c>
      <c r="G5815" t="inlineStr">
        <is>
          <t>지금 딱 반도체로 갈아타라.
원자재값 오르고 물류비용 오른데다가.
2분기까진 실적 별루다.</t>
        </is>
      </c>
      <c r="H5815" t="n">
        <v>418921346</v>
      </c>
    </row>
    <row r="5816">
      <c r="A5816" t="inlineStr">
        <is>
          <t>2026.05.04 08:27</t>
        </is>
      </c>
      <c r="B5816" t="inlineStr">
        <is>
          <t>올 여름   LNG  발전 하겠냐?...석탄발...</t>
        </is>
      </c>
      <c r="C5816" t="inlineStr">
        <is>
          <t>공기 청정기나   사놔라! ....지금 처럼  유조선 들어 오면 석유 재고  2달 갈  듯....</t>
        </is>
      </c>
      <c r="D5816" t="n">
        <v>1</v>
      </c>
      <c r="E5816" t="n">
        <v>9</v>
      </c>
      <c r="F5816" t="n">
        <v>47</v>
      </c>
      <c r="G5816" t="inlineStr">
        <is>
          <t>올 여름   LNG  발전 하겠냐?...석탄발... 공기 청정기나   사놔라! ....지금 처럼  유조선 들어 오면 석유 재고  2달 갈  듯....</t>
        </is>
      </c>
      <c r="H5816" t="n">
        <v>418921280</v>
      </c>
    </row>
    <row r="5817">
      <c r="A5817" t="inlineStr">
        <is>
          <t>2026.05.04 08:27</t>
        </is>
      </c>
      <c r="B5817" t="inlineStr">
        <is>
          <t>미장 불장</t>
        </is>
      </c>
      <c r="C5817" t="inlineStr">
        <is>
          <t xml:space="preserve">우리도 불기둥 가자  힘내 
기관  확좀올려  돈줄혀봐 </t>
        </is>
      </c>
      <c r="D5817" t="n">
        <v>4</v>
      </c>
      <c r="E5817" t="n">
        <v>0</v>
      </c>
      <c r="F5817" t="n">
        <v>42</v>
      </c>
      <c r="G5817" t="inlineStr">
        <is>
          <t xml:space="preserve">미장 불장 우리도 불기둥 가자  힘내 
기관  확좀올려  돈줄혀봐 </t>
        </is>
      </c>
      <c r="H5817" t="n">
        <v>418921208</v>
      </c>
    </row>
    <row r="5818">
      <c r="A5818" t="inlineStr">
        <is>
          <t>2026.05.04 08:26</t>
        </is>
      </c>
      <c r="B5818" t="inlineStr">
        <is>
          <t>힘없는 주식</t>
        </is>
      </c>
      <c r="C5818" t="inlineStr">
        <is>
          <t>에라이!!!</t>
        </is>
      </c>
      <c r="D5818" t="n">
        <v>5</v>
      </c>
      <c r="E5818" t="n">
        <v>1</v>
      </c>
      <c r="F5818" t="n">
        <v>30</v>
      </c>
      <c r="G5818" t="inlineStr">
        <is>
          <t>힘없는 주식 에라이!!!</t>
        </is>
      </c>
      <c r="H5818" t="n">
        <v>418921158</v>
      </c>
    </row>
    <row r="5819">
      <c r="A5819" t="inlineStr">
        <is>
          <t>2026.05.04 08:25</t>
        </is>
      </c>
      <c r="B5819" t="inlineStr">
        <is>
          <t>미국은</t>
        </is>
      </c>
      <c r="C5819" t="inlineStr">
        <is>
          <t>철천지 웬수여! 이제 미국하고는 연을 끊어야 된다.</t>
        </is>
      </c>
      <c r="D5819" t="n">
        <v>5</v>
      </c>
      <c r="E5819" t="n">
        <v>3</v>
      </c>
      <c r="F5819" t="n">
        <v>26</v>
      </c>
      <c r="G5819" t="inlineStr">
        <is>
          <t>미국은 철천지 웬수여! 이제 미국하고는 연을 끊어야 된다.</t>
        </is>
      </c>
      <c r="H5819" t="n">
        <v>418921090</v>
      </c>
    </row>
    <row r="5820">
      <c r="A5820" t="inlineStr">
        <is>
          <t>2026.05.04 08:25</t>
        </is>
      </c>
      <c r="B5820" t="inlineStr">
        <is>
          <t>개인들 거래는 시가거래로 왜?</t>
        </is>
      </c>
      <c r="C5820" t="inlineStr">
        <is>
          <t>좋은이가 올린 글을 이해하면 됩니다.
공매도 정산3일과 순누적 공매도 물량에 의해서.....
개인들의 대기매수는 항상 고가매수로 수급이 세탁되고.....
개인들의 대기매도는 항상 저가매도로 수급이 세탁되기 때문입니다.</t>
        </is>
      </c>
      <c r="D5820" t="n">
        <v>2</v>
      </c>
      <c r="E5820" t="n">
        <v>1</v>
      </c>
      <c r="F5820" t="n">
        <v>131</v>
      </c>
      <c r="G5820" t="inlineStr">
        <is>
          <t>개인들 거래는 시가거래로 왜? 좋은이가 올린 글을 이해하면 됩니다.
공매도 정산3일과 순누적 공매도 물량에 의해서.....
개인들의 대기매수는 항상 고가매수로 수급이 세탁되고.....
개인들의 대기매도는 항상 저가매도로 수급이 세탁되기 때문입니다.</t>
        </is>
      </c>
      <c r="H5820" t="n">
        <v>418921043</v>
      </c>
    </row>
    <row r="5821">
      <c r="A5821" t="inlineStr">
        <is>
          <t>2026.05.04 08:24</t>
        </is>
      </c>
      <c r="B5821" t="inlineStr">
        <is>
          <t>오늘 본장 1퍼 상승예상</t>
        </is>
      </c>
      <c r="C5821" t="inlineStr">
        <is>
          <t>상승폭 반납예상 지금이 변곡점 구름대 하단 깨고 내려가면 당분간 힘듬 55만위로 묻지도 따지지 도말고 올려 놓아야함 그러나 나의 직관에는 오늘 재미 없을듯 1~2퍼 와기 가리할듯!</t>
        </is>
      </c>
      <c r="D5821" t="n">
        <v>5</v>
      </c>
      <c r="E5821" t="n">
        <v>2</v>
      </c>
      <c r="F5821" t="n">
        <v>50</v>
      </c>
      <c r="G5821" t="inlineStr">
        <is>
          <t>오늘 본장 1퍼 상승예상 상승폭 반납예상 지금이 변곡점 구름대 하단 깨고 내려가면 당분간 힘듬 55만위로 묻지도 따지지 도말고 올려 놓아야함 그러나 나의 직관에는 오늘 재미 없을듯 1~2퍼 와기 가리할듯!</t>
        </is>
      </c>
      <c r="H5821" t="n">
        <v>418920987</v>
      </c>
    </row>
    <row r="5822">
      <c r="A5822" t="inlineStr">
        <is>
          <t>2026.05.04 08:23</t>
        </is>
      </c>
      <c r="B5822" t="inlineStr">
        <is>
          <t>55를 못뚫네.</t>
        </is>
      </c>
      <c r="C5822" t="inlineStr">
        <is>
          <t>누가 시키드나?</t>
        </is>
      </c>
      <c r="D5822" t="n">
        <v>7</v>
      </c>
      <c r="E5822" t="n">
        <v>0</v>
      </c>
      <c r="F5822" t="n">
        <v>35</v>
      </c>
      <c r="G5822" t="inlineStr">
        <is>
          <t>55를 못뚫네. 누가 시키드나?</t>
        </is>
      </c>
      <c r="H5822" t="n">
        <v>418920893</v>
      </c>
    </row>
    <row r="5823">
      <c r="A5823" t="inlineStr">
        <is>
          <t>2026.05.04 08:22</t>
        </is>
      </c>
      <c r="B5823" t="inlineStr">
        <is>
          <t>56만엔 왜 산거지[1]</t>
        </is>
      </c>
      <c r="C5823" t="inlineStr">
        <is>
          <t>시가가 56만이었네 ㅋㅋㅋ
사자마자 3만원 손해 ㅎㅎ</t>
        </is>
      </c>
      <c r="D5823" t="n">
        <v>7</v>
      </c>
      <c r="E5823" t="n">
        <v>0</v>
      </c>
      <c r="F5823" t="n">
        <v>123</v>
      </c>
      <c r="G5823" t="inlineStr">
        <is>
          <t>56만엔 왜 산거지[1] 시가가 56만이었네 ㅋㅋㅋ
사자마자 3만원 손해 ㅎㅎ</t>
        </is>
      </c>
      <c r="H5823" t="n">
        <v>418920860</v>
      </c>
    </row>
    <row r="5824">
      <c r="A5824" t="inlineStr">
        <is>
          <t>2026.05.04 08:22</t>
        </is>
      </c>
      <c r="B5824" t="inlineStr">
        <is>
          <t>특사경은 주가조작 색출하라!!!!</t>
        </is>
      </c>
      <c r="C5824" t="inlineStr">
        <is>
          <t>!!!!!!!!!!!</t>
        </is>
      </c>
      <c r="D5824" t="n">
        <v>4</v>
      </c>
      <c r="E5824" t="n">
        <v>1</v>
      </c>
      <c r="F5824" t="n">
        <v>28</v>
      </c>
      <c r="G5824" t="inlineStr">
        <is>
          <t>특사경은 주가조작 색출하라!!!! !!!!!!!!!!!</t>
        </is>
      </c>
      <c r="H5824" t="n">
        <v>418920855</v>
      </c>
    </row>
    <row r="5825">
      <c r="A5825" t="inlineStr">
        <is>
          <t>2026.05.04 08:22</t>
        </is>
      </c>
      <c r="B5825" t="inlineStr">
        <is>
          <t>어이 똥차</t>
        </is>
      </c>
      <c r="C5825" t="inlineStr">
        <is>
          <t>뭐하냐. 한심한 대표</t>
        </is>
      </c>
      <c r="D5825" t="n">
        <v>6</v>
      </c>
      <c r="E5825" t="n">
        <v>0</v>
      </c>
      <c r="F5825" t="n">
        <v>23</v>
      </c>
      <c r="G5825" t="inlineStr">
        <is>
          <t>어이 똥차 뭐하냐. 한심한 대표</t>
        </is>
      </c>
      <c r="H5825" t="n">
        <v>418920831</v>
      </c>
    </row>
    <row r="5826">
      <c r="A5826" t="inlineStr">
        <is>
          <t>2026.05.04 08:20</t>
        </is>
      </c>
      <c r="B5826" t="inlineStr">
        <is>
          <t>뭐여 후리장에 56?[1]</t>
        </is>
      </c>
      <c r="C5826" t="inlineStr">
        <is>
          <t>모닝 후리에 56을 찍었어?
그런데 지금은 왜 이따구지?</t>
        </is>
      </c>
      <c r="D5826" t="n">
        <v>4</v>
      </c>
      <c r="E5826" t="n">
        <v>0</v>
      </c>
      <c r="F5826" t="n">
        <v>126</v>
      </c>
      <c r="G5826" t="inlineStr">
        <is>
          <t>뭐여 후리장에 56?[1] 모닝 후리에 56을 찍었어?
그런데 지금은 왜 이따구지?</t>
        </is>
      </c>
      <c r="H5826" t="n">
        <v>418920676</v>
      </c>
    </row>
    <row r="5827">
      <c r="A5827" t="inlineStr">
        <is>
          <t>2026.05.04 08:19</t>
        </is>
      </c>
      <c r="B5827" t="inlineStr">
        <is>
          <t>Sk스퀘어한테 밀렸네 ㅋㅋ</t>
        </is>
      </c>
      <c r="C5827" t="inlineStr">
        <is>
          <t>현대차 싸구려잡주 ㅋㅋㅋ</t>
        </is>
      </c>
      <c r="D5827" t="n">
        <v>4</v>
      </c>
      <c r="E5827" t="n">
        <v>1</v>
      </c>
      <c r="F5827" t="n">
        <v>34</v>
      </c>
      <c r="G5827" t="inlineStr">
        <is>
          <t>Sk스퀘어한테 밀렸네 ㅋㅋ 현대차 싸구려잡주 ㅋㅋㅋ</t>
        </is>
      </c>
      <c r="H5827" t="n">
        <v>418920613</v>
      </c>
    </row>
    <row r="5828">
      <c r="A5828" t="inlineStr">
        <is>
          <t>2026.05.04 08:18</t>
        </is>
      </c>
      <c r="B5828" t="inlineStr">
        <is>
          <t>역시</t>
        </is>
      </c>
      <c r="C5828" t="inlineStr">
        <is>
          <t>오늘은 밧데리주, 유리기판주가 주도할것같아보이네요!
현대차?
올라가니깐! 바로 팔아버리네...
계속떨어지는고, 체결량도 뚝 떨어지고, 힘이없네!
왜냐, 믿음이 없고, 희망회로만 돌고 있으니,어쩔수없구만..</t>
        </is>
      </c>
      <c r="D5828" t="n">
        <v>3</v>
      </c>
      <c r="E5828" t="n">
        <v>0</v>
      </c>
      <c r="F5828" t="n">
        <v>73</v>
      </c>
      <c r="G5828" t="inlineStr">
        <is>
          <t>역시 오늘은 밧데리주, 유리기판주가 주도할것같아보이네요!
현대차?
올라가니깐! 바로 팔아버리네...
계속떨어지는고, 체결량도 뚝 떨어지고, 힘이없네!
왜냐, 믿음이 없고, 희망회로만 돌고 있으니,어쩔수없구만..</t>
        </is>
      </c>
      <c r="H5828" t="n">
        <v>418920487</v>
      </c>
    </row>
    <row r="5829">
      <c r="A5829" t="inlineStr">
        <is>
          <t>2026.05.04 08:18</t>
        </is>
      </c>
      <c r="B5829" t="inlineStr">
        <is>
          <t>지수 7000가면 욕처듣고 언론 정부 눈치로 ...[1]</t>
        </is>
      </c>
      <c r="C5829" t="inlineStr">
        <is>
          <t>!!!!!!!</t>
        </is>
      </c>
      <c r="D5829" t="n">
        <v>3</v>
      </c>
      <c r="E5829" t="n">
        <v>0</v>
      </c>
      <c r="F5829" t="n">
        <v>50</v>
      </c>
      <c r="G5829" t="inlineStr">
        <is>
          <t>지수 7000가면 욕처듣고 언론 정부 눈치로 ...[1] !!!!!!!</t>
        </is>
      </c>
      <c r="H5829" t="n">
        <v>418920536</v>
      </c>
    </row>
    <row r="5830">
      <c r="A5830" t="inlineStr">
        <is>
          <t>2026.05.04 08:16</t>
        </is>
      </c>
      <c r="B5830" t="inlineStr">
        <is>
          <t>미증시는 이틀연속 상승!</t>
        </is>
      </c>
      <c r="C5830" t="inlineStr">
        <is>
          <t>한국증시도 따라갈듯!</t>
        </is>
      </c>
      <c r="D5830" t="n">
        <v>4</v>
      </c>
      <c r="E5830" t="n">
        <v>0</v>
      </c>
      <c r="F5830" t="n">
        <v>31</v>
      </c>
      <c r="G5830" t="inlineStr">
        <is>
          <t>미증시는 이틀연속 상승! 한국증시도 따라갈듯!</t>
        </is>
      </c>
      <c r="H5830" t="n">
        <v>418920336</v>
      </c>
    </row>
    <row r="5831">
      <c r="A5831" t="inlineStr">
        <is>
          <t>2026.05.04 08:15</t>
        </is>
      </c>
      <c r="B5831" t="inlineStr">
        <is>
          <t>본장 빨강</t>
        </is>
      </c>
      <c r="C5831" t="inlineStr">
        <is>
          <t>60 가자   기관 올리도 외인 싹쓸좀하자</t>
        </is>
      </c>
      <c r="D5831" t="n">
        <v>10</v>
      </c>
      <c r="E5831" t="n">
        <v>1</v>
      </c>
      <c r="F5831" t="n">
        <v>36</v>
      </c>
      <c r="G5831" t="inlineStr">
        <is>
          <t>본장 빨강 60 가자   기관 올리도 외인 싹쓸좀하자</t>
        </is>
      </c>
      <c r="H5831" t="n">
        <v>418920272</v>
      </c>
    </row>
    <row r="5832">
      <c r="A5832" t="inlineStr">
        <is>
          <t>2026.05.04 08:15</t>
        </is>
      </c>
      <c r="B5832" t="inlineStr">
        <is>
          <t>이건 완전 누르겠다는 암묵적인 표시다!!</t>
        </is>
      </c>
      <c r="C5832" t="inlineStr">
        <is>
          <t>그넘이!!!!</t>
        </is>
      </c>
      <c r="D5832" t="n">
        <v>9</v>
      </c>
      <c r="E5832" t="n">
        <v>1</v>
      </c>
      <c r="F5832" t="n">
        <v>50</v>
      </c>
      <c r="G5832" t="inlineStr">
        <is>
          <t>이건 완전 누르겠다는 암묵적인 표시다!! 그넘이!!!!</t>
        </is>
      </c>
      <c r="H5832" t="n">
        <v>418920278</v>
      </c>
    </row>
    <row r="5833">
      <c r="A5833" t="inlineStr">
        <is>
          <t>2026.05.04 08:14</t>
        </is>
      </c>
      <c r="B5833" t="inlineStr">
        <is>
          <t>자. 오늘도 호구들 데리고 단타로 재미좀 볼까...</t>
        </is>
      </c>
      <c r="C5833" t="inlineStr">
        <is>
          <t xml:space="preserve">하루에 단타로 3%씩 수익 보는 손 맛에 
이젠 중독이 되어 버렸구먼   오늘은 어떤 작전으로 이 호구들 주머니를 터나?  흠!
 </t>
        </is>
      </c>
      <c r="D5833" t="n">
        <v>3</v>
      </c>
      <c r="E5833" t="n">
        <v>2</v>
      </c>
      <c r="F5833" t="n">
        <v>44</v>
      </c>
      <c r="G5833" t="inlineStr">
        <is>
          <t xml:space="preserve">자. 오늘도 호구들 데리고 단타로 재미좀 볼까... 하루에 단타로 3%씩 수익 보는 손 맛에 
이젠 중독이 되어 버렸구먼   오늘은 어떤 작전으로 이 호구들 주머니를 터나?  흠!
 </t>
        </is>
      </c>
      <c r="H5833" t="n">
        <v>418920148</v>
      </c>
    </row>
    <row r="5834">
      <c r="A5834" t="inlineStr">
        <is>
          <t>2026.05.04 08:12</t>
        </is>
      </c>
      <c r="B5834" t="inlineStr">
        <is>
          <t>지금</t>
        </is>
      </c>
      <c r="C5834" t="inlineStr">
        <is>
          <t>도망가라~~</t>
        </is>
      </c>
      <c r="D5834" t="n">
        <v>6</v>
      </c>
      <c r="E5834" t="n">
        <v>1</v>
      </c>
      <c r="F5834" t="n">
        <v>36</v>
      </c>
      <c r="G5834" t="inlineStr">
        <is>
          <t>지금 도망가라~~</t>
        </is>
      </c>
      <c r="H5834" t="n">
        <v>418919986</v>
      </c>
    </row>
    <row r="5835">
      <c r="A5835" t="inlineStr">
        <is>
          <t>2026.05.04 08:12</t>
        </is>
      </c>
      <c r="B5835" t="inlineStr">
        <is>
          <t>오늘 근데</t>
        </is>
      </c>
      <c r="C5835" t="inlineStr">
        <is>
          <t xml:space="preserve">본장에서 현차보다 기아가 치고올라올거같아.. </t>
        </is>
      </c>
      <c r="D5835" t="n">
        <v>4</v>
      </c>
      <c r="E5835" t="n">
        <v>0</v>
      </c>
      <c r="F5835" t="n">
        <v>47</v>
      </c>
      <c r="G5835" t="inlineStr">
        <is>
          <t xml:space="preserve">오늘 근데 본장에서 현차보다 기아가 치고올라올거같아.. </t>
        </is>
      </c>
      <c r="H5835" t="n">
        <v>418920041</v>
      </c>
    </row>
    <row r="5836">
      <c r="A5836" t="inlineStr">
        <is>
          <t>2026.05.04 08:10</t>
        </is>
      </c>
      <c r="B5836" t="inlineStr">
        <is>
          <t>545에서 공매도애들 막으려하네</t>
        </is>
      </c>
      <c r="C5836" t="inlineStr">
        <is>
          <t>과연 어떻게ㅜ될까
저항 못뚫는거보니
본장 상승하겟네</t>
        </is>
      </c>
      <c r="D5836" t="n">
        <v>8</v>
      </c>
      <c r="E5836" t="n">
        <v>2</v>
      </c>
      <c r="F5836" t="n">
        <v>82</v>
      </c>
      <c r="G5836" t="inlineStr">
        <is>
          <t>545에서 공매도애들 막으려하네 과연 어떻게ㅜ될까
저항 못뚫는거보니
본장 상승하겟네</t>
        </is>
      </c>
      <c r="H5836" t="n">
        <v>418919840</v>
      </c>
    </row>
    <row r="5837">
      <c r="A5837" t="inlineStr">
        <is>
          <t>2026.05.04 08:09</t>
        </is>
      </c>
      <c r="B5837" t="inlineStr">
        <is>
          <t>현대차 현대위아 매수 햐!</t>
        </is>
      </c>
      <c r="C5837" t="inlineStr">
        <is>
          <t>^&amp;&amp;&amp;&amp;&amp;^</t>
        </is>
      </c>
      <c r="D5837" t="n">
        <v>4</v>
      </c>
      <c r="E5837" t="n">
        <v>1</v>
      </c>
      <c r="F5837" t="n">
        <v>106</v>
      </c>
      <c r="G5837" t="inlineStr">
        <is>
          <t>현대차 현대위아 매수 햐! ^&amp;&amp;&amp;&amp;&amp;^</t>
        </is>
      </c>
      <c r="H5837" t="n">
        <v>418919787</v>
      </c>
    </row>
    <row r="5838">
      <c r="A5838" t="inlineStr">
        <is>
          <t>2026.05.04 08:07</t>
        </is>
      </c>
      <c r="B5838" t="inlineStr">
        <is>
          <t>왜 현차가 공매도 타겟이 된 건가요 ?[8]</t>
        </is>
      </c>
      <c r="C5838" t="inlineStr">
        <is>
          <t>주린이 몰라서 묻습니다.
그 많고 많은 주식중에서
왜 현차가 공매도 타겟이 된 건가요 ?</t>
        </is>
      </c>
      <c r="D5838" t="n">
        <v>27</v>
      </c>
      <c r="E5838" t="n">
        <v>1</v>
      </c>
      <c r="F5838" t="n">
        <v>3045</v>
      </c>
      <c r="G5838" t="inlineStr">
        <is>
          <t>왜 현차가 공매도 타겟이 된 건가요 ?[8] 주린이 몰라서 묻습니다.
그 많고 많은 주식중에서
왜 현차가 공매도 타겟이 된 건가요 ?</t>
        </is>
      </c>
      <c r="H5838" t="n">
        <v>418919639</v>
      </c>
    </row>
    <row r="5839">
      <c r="A5839" t="inlineStr">
        <is>
          <t>2026.05.04 08:05</t>
        </is>
      </c>
      <c r="B5839" t="inlineStr">
        <is>
          <t>석유 재고  2달 가냐?....지방선거만  바...[1]</t>
        </is>
      </c>
      <c r="C5839" t="inlineStr">
        <is>
          <t>광기의 재명 랜드...</t>
        </is>
      </c>
      <c r="D5839" t="n">
        <v>2</v>
      </c>
      <c r="E5839" t="n">
        <v>11</v>
      </c>
      <c r="F5839" t="n">
        <v>75</v>
      </c>
      <c r="G5839" t="inlineStr">
        <is>
          <t>석유 재고  2달 가냐?....지방선거만  바...[1] 광기의 재명 랜드...</t>
        </is>
      </c>
      <c r="H5839" t="n">
        <v>418919489</v>
      </c>
    </row>
    <row r="5840">
      <c r="A5840" t="inlineStr">
        <is>
          <t>2026.05.04 08:04</t>
        </is>
      </c>
      <c r="B5840" t="inlineStr">
        <is>
          <t>넥장에서 현재 2%[1]</t>
        </is>
      </c>
      <c r="C5840" t="inlineStr">
        <is>
          <t xml:space="preserve">.
.
.
.
.
.
.
본장에서는 과연? </t>
        </is>
      </c>
      <c r="D5840" t="n">
        <v>3</v>
      </c>
      <c r="E5840" t="n">
        <v>0</v>
      </c>
      <c r="F5840" t="n">
        <v>256</v>
      </c>
      <c r="G5840" t="inlineStr">
        <is>
          <t xml:space="preserve">넥장에서 현재 2%[1] .
.
.
.
.
.
.
본장에서는 과연? </t>
        </is>
      </c>
      <c r="H5840" t="n">
        <v>418919446</v>
      </c>
    </row>
    <row r="5841">
      <c r="A5841" t="inlineStr">
        <is>
          <t>2026.05.04 08:03</t>
        </is>
      </c>
      <c r="B5841" t="inlineStr">
        <is>
          <t>기관 외인</t>
        </is>
      </c>
      <c r="C5841" t="inlineStr">
        <is>
          <t>확올려라   60 만 가자
털리지말고 존버</t>
        </is>
      </c>
      <c r="D5841" t="n">
        <v>7</v>
      </c>
      <c r="E5841" t="n">
        <v>1</v>
      </c>
      <c r="F5841" t="n">
        <v>50</v>
      </c>
      <c r="G5841" t="inlineStr">
        <is>
          <t>기관 외인 확올려라   60 만 가자
털리지말고 존버</t>
        </is>
      </c>
      <c r="H5841" t="n">
        <v>418919384</v>
      </c>
    </row>
    <row r="5842">
      <c r="A5842" t="inlineStr">
        <is>
          <t>2026.05.04 08:02</t>
        </is>
      </c>
      <c r="B5842" t="inlineStr">
        <is>
          <t>본장은 하방이다</t>
        </is>
      </c>
      <c r="C5842" t="inlineStr">
        <is>
          <t>탈출은 지능순</t>
        </is>
      </c>
      <c r="D5842" t="n">
        <v>6</v>
      </c>
      <c r="E5842" t="n">
        <v>6</v>
      </c>
      <c r="F5842" t="n">
        <v>46</v>
      </c>
      <c r="G5842" t="inlineStr">
        <is>
          <t>본장은 하방이다 탈출은 지능순</t>
        </is>
      </c>
      <c r="H5842" t="n">
        <v>418919300</v>
      </c>
    </row>
    <row r="5843">
      <c r="A5843" t="inlineStr">
        <is>
          <t>2026.05.04 08:02</t>
        </is>
      </c>
      <c r="B5843" t="inlineStr">
        <is>
          <t>이틀 미국장 오른거</t>
        </is>
      </c>
      <c r="C5843" t="inlineStr">
        <is>
          <t>이게다야 곧 상승폭 반납 종가 1~2퍼 상승 끝 이유 호재도 아니고 악재도 아님</t>
        </is>
      </c>
      <c r="D5843" t="n">
        <v>5</v>
      </c>
      <c r="E5843" t="n">
        <v>0</v>
      </c>
      <c r="F5843" t="n">
        <v>50</v>
      </c>
      <c r="G5843" t="inlineStr">
        <is>
          <t>이틀 미국장 오른거 이게다야 곧 상승폭 반납 종가 1~2퍼 상승 끝 이유 호재도 아니고 악재도 아님</t>
        </is>
      </c>
      <c r="H5843" t="n">
        <v>418919279</v>
      </c>
    </row>
    <row r="5844">
      <c r="A5844" t="inlineStr">
        <is>
          <t>2026.05.04 08:02</t>
        </is>
      </c>
      <c r="B5844" t="inlineStr">
        <is>
          <t>공매도가 언제 항복할지....</t>
        </is>
      </c>
      <c r="C5844" t="inlineStr">
        <is>
          <t>지긋하다...흐흐</t>
        </is>
      </c>
      <c r="D5844" t="n">
        <v>11</v>
      </c>
      <c r="E5844" t="n">
        <v>0</v>
      </c>
      <c r="F5844" t="n">
        <v>39</v>
      </c>
      <c r="G5844" t="inlineStr">
        <is>
          <t>공매도가 언제 항복할지.... 지긋하다...흐흐</t>
        </is>
      </c>
      <c r="H5844" t="n">
        <v>418919288</v>
      </c>
    </row>
    <row r="5845">
      <c r="A5845" t="inlineStr">
        <is>
          <t>2026.05.04 08:01</t>
        </is>
      </c>
      <c r="B5845" t="inlineStr">
        <is>
          <t>빠진다 튀어~</t>
        </is>
      </c>
      <c r="C5845" t="inlineStr">
        <is>
          <t>5분후 파랭이</t>
        </is>
      </c>
      <c r="D5845" t="n">
        <v>3</v>
      </c>
      <c r="E5845" t="n">
        <v>3</v>
      </c>
      <c r="F5845" t="n">
        <v>32</v>
      </c>
      <c r="G5845" t="inlineStr">
        <is>
          <t>빠진다 튀어~ 5분후 파랭이</t>
        </is>
      </c>
      <c r="H5845" t="n">
        <v>418919239</v>
      </c>
    </row>
    <row r="5846">
      <c r="A5846" t="inlineStr">
        <is>
          <t>2026.05.04 08:01</t>
        </is>
      </c>
      <c r="B5846" t="inlineStr">
        <is>
          <t>이걸[1]</t>
        </is>
      </c>
      <c r="C5846" t="inlineStr">
        <is>
          <t>ㅋㅋㅋ 또 좋다고 이가격에 산다고라...</t>
        </is>
      </c>
      <c r="D5846" t="n">
        <v>2</v>
      </c>
      <c r="E5846" t="n">
        <v>3</v>
      </c>
      <c r="F5846" t="n">
        <v>123</v>
      </c>
      <c r="G5846" t="inlineStr">
        <is>
          <t>이걸[1] ㅋㅋㅋ 또 좋다고 이가격에 산다고라...</t>
        </is>
      </c>
      <c r="H5846" t="n">
        <v>418919248</v>
      </c>
    </row>
    <row r="5847">
      <c r="A5847" t="inlineStr">
        <is>
          <t>2026.05.04 07:58</t>
        </is>
      </c>
      <c r="B5847" t="inlineStr">
        <is>
          <t>이 개잡주</t>
        </is>
      </c>
      <c r="C5847" t="inlineStr">
        <is>
          <t>자동차 회사</t>
        </is>
      </c>
      <c r="D5847" t="n">
        <v>4</v>
      </c>
      <c r="E5847" t="n">
        <v>2</v>
      </c>
      <c r="F5847" t="n">
        <v>33</v>
      </c>
      <c r="G5847" t="inlineStr">
        <is>
          <t>이 개잡주 자동차 회사</t>
        </is>
      </c>
      <c r="H5847" t="n">
        <v>418919149</v>
      </c>
    </row>
    <row r="5848">
      <c r="A5848" t="inlineStr">
        <is>
          <t>2026.05.04 07:56</t>
        </is>
      </c>
      <c r="B5848" t="inlineStr">
        <is>
          <t>속보 트럼프 EU 자동차 관세 인상.. 한국도...[2]</t>
        </is>
      </c>
      <c r="C5848" t="inlineStr">
        <is>
          <t>삼성 목표주가 하향. 트럼프 eu 자동차 관세 긴급 인살 부과 등등 조심해야</t>
        </is>
      </c>
      <c r="D5848" t="n">
        <v>3</v>
      </c>
      <c r="E5848" t="n">
        <v>9</v>
      </c>
      <c r="F5848" t="n">
        <v>213</v>
      </c>
      <c r="G5848" t="inlineStr">
        <is>
          <t>속보 트럼프 EU 자동차 관세 인상.. 한국도...[2] 삼성 목표주가 하향. 트럼프 eu 자동차 관세 긴급 인살 부과 등등 조심해야</t>
        </is>
      </c>
      <c r="H5848" t="n">
        <v>418919083</v>
      </c>
    </row>
    <row r="5849">
      <c r="A5849" t="inlineStr">
        <is>
          <t>2026.05.04 07:55</t>
        </is>
      </c>
      <c r="B5849" t="inlineStr">
        <is>
          <t>불기둥</t>
        </is>
      </c>
      <c r="C5849" t="inlineStr">
        <is>
          <t xml:space="preserve">기관 외인 확올리도 
고만 횡보하고ㅈ가자 </t>
        </is>
      </c>
      <c r="D5849" t="n">
        <v>6</v>
      </c>
      <c r="E5849" t="n">
        <v>1</v>
      </c>
      <c r="F5849" t="n">
        <v>40</v>
      </c>
      <c r="G5849" t="inlineStr">
        <is>
          <t xml:space="preserve">불기둥 기관 외인 확올리도 
고만 횡보하고ㅈ가자 </t>
        </is>
      </c>
      <c r="H5849" t="n">
        <v>418919048</v>
      </c>
    </row>
    <row r="5850">
      <c r="A5850" t="inlineStr">
        <is>
          <t>2026.05.04 07:54</t>
        </is>
      </c>
      <c r="B5850" t="inlineStr">
        <is>
          <t>60층 고고 ㅋㅋㅋ 지난주 바겐세일 못 담은</t>
        </is>
      </c>
      <c r="C5850" t="inlineStr">
        <is>
          <t>주린이들 60층이라도 들어와요 100층 예상하니깐</t>
        </is>
      </c>
      <c r="D5850" t="n">
        <v>9</v>
      </c>
      <c r="E5850" t="n">
        <v>1</v>
      </c>
      <c r="F5850" t="n">
        <v>43</v>
      </c>
      <c r="G5850" t="inlineStr">
        <is>
          <t>60층 고고 ㅋㅋㅋ 지난주 바겐세일 못 담은 주린이들 60층이라도 들어와요 100층 예상하니깐</t>
        </is>
      </c>
      <c r="H5850" t="n">
        <v>418919033</v>
      </c>
    </row>
    <row r="5851">
      <c r="A5851" t="inlineStr">
        <is>
          <t>2026.05.04 07:53</t>
        </is>
      </c>
      <c r="B5851" t="inlineStr">
        <is>
          <t>56층은 회복하것다</t>
        </is>
      </c>
      <c r="C5851" t="inlineStr">
        <is>
          <t>거기까지 가도 어디냐</t>
        </is>
      </c>
      <c r="D5851" t="n">
        <v>10</v>
      </c>
      <c r="E5851" t="n">
        <v>1</v>
      </c>
      <c r="F5851" t="n">
        <v>42</v>
      </c>
      <c r="G5851" t="inlineStr">
        <is>
          <t>56층은 회복하것다 거기까지 가도 어디냐</t>
        </is>
      </c>
      <c r="H5851" t="n">
        <v>418919003</v>
      </c>
    </row>
    <row r="5852">
      <c r="A5852" t="inlineStr">
        <is>
          <t>2026.05.04 07:51</t>
        </is>
      </c>
      <c r="B5852" t="inlineStr">
        <is>
          <t>응 걱정하지마</t>
        </is>
      </c>
      <c r="C5852" t="inlineStr">
        <is>
          <t>현대차 주가 60이  빠를까?
40이 빠를까?</t>
        </is>
      </c>
      <c r="D5852" t="n">
        <v>8</v>
      </c>
      <c r="E5852" t="n">
        <v>0</v>
      </c>
      <c r="F5852" t="n">
        <v>48</v>
      </c>
      <c r="G5852" t="inlineStr">
        <is>
          <t>응 걱정하지마 현대차 주가 60이  빠를까?
40이 빠를까?</t>
        </is>
      </c>
      <c r="H5852" t="n">
        <v>418918931</v>
      </c>
    </row>
    <row r="5853">
      <c r="A5853" t="inlineStr">
        <is>
          <t>2026.05.04 07:49</t>
        </is>
      </c>
      <c r="B5853" t="inlineStr">
        <is>
          <t>8시에</t>
        </is>
      </c>
      <c r="C5853" t="inlineStr">
        <is>
          <t>5짜가 보인다? 그럼 바로 매수해야지
곧바로 6짜로 바뀔테니까
오늘은 상한가 가는 날</t>
        </is>
      </c>
      <c r="D5853" t="n">
        <v>15</v>
      </c>
      <c r="E5853" t="n">
        <v>0</v>
      </c>
      <c r="F5853" t="n">
        <v>62</v>
      </c>
      <c r="G5853" t="inlineStr">
        <is>
          <t>8시에 5짜가 보인다? 그럼 바로 매수해야지
곧바로 6짜로 바뀔테니까
오늘은 상한가 가는 날</t>
        </is>
      </c>
      <c r="H5853" t="n">
        <v>418918885</v>
      </c>
    </row>
    <row r="5854">
      <c r="A5854" t="inlineStr">
        <is>
          <t>2026.05.04 07:42</t>
        </is>
      </c>
      <c r="B5854" t="inlineStr">
        <is>
          <t>김칫국이 많네</t>
        </is>
      </c>
      <c r="C5854" t="inlineStr">
        <is>
          <t>시초가 535000</t>
        </is>
      </c>
      <c r="D5854" t="n">
        <v>6</v>
      </c>
      <c r="E5854" t="n">
        <v>11</v>
      </c>
      <c r="F5854" t="n">
        <v>64</v>
      </c>
      <c r="G5854" t="inlineStr">
        <is>
          <t>김칫국이 많네 시초가 535000</t>
        </is>
      </c>
      <c r="H5854" t="n">
        <v>418918732</v>
      </c>
    </row>
    <row r="5855">
      <c r="A5855" t="inlineStr">
        <is>
          <t>2026.05.04 07:37</t>
        </is>
      </c>
      <c r="B5855" t="inlineStr">
        <is>
          <t>불확실성 속에서 찬티들만 난리네</t>
        </is>
      </c>
      <c r="C5855" t="inlineStr">
        <is>
          <t>오늘도 목요일처럼 하락맞고 어안이 벙벙 개잡주 타령 정의선 타령하면서 욕하것지</t>
        </is>
      </c>
      <c r="D5855" t="n">
        <v>5</v>
      </c>
      <c r="E5855" t="n">
        <v>5</v>
      </c>
      <c r="F5855" t="n">
        <v>63</v>
      </c>
      <c r="G5855" t="inlineStr">
        <is>
          <t>불확실성 속에서 찬티들만 난리네 오늘도 목요일처럼 하락맞고 어안이 벙벙 개잡주 타령 정의선 타령하면서 욕하것지</t>
        </is>
      </c>
      <c r="H5855" t="n">
        <v>418918603</v>
      </c>
    </row>
    <row r="5856">
      <c r="A5856" t="inlineStr">
        <is>
          <t>2026.05.04 07:36</t>
        </is>
      </c>
      <c r="B5856" t="inlineStr">
        <is>
          <t>보스턴다이나믹스, 美 타임지 '영향력 있는 10...[4]</t>
        </is>
      </c>
      <c r="C5856" t="inlineStr">
        <is>
          <t>아틀라스 양산. 준비중입니다 ^^
현대차는. 이제 로봇 전문 회사로 거듭나는 과정 중에 있습니다.
저렴할때. 모으세요</t>
        </is>
      </c>
      <c r="D5856" t="n">
        <v>46</v>
      </c>
      <c r="E5856" t="n">
        <v>12</v>
      </c>
      <c r="F5856" t="n">
        <v>1226</v>
      </c>
      <c r="G5856" t="inlineStr">
        <is>
          <t>보스턴다이나믹스, 美 타임지 '영향력 있는 10...[4] 아틀라스 양산. 준비중입니다 ^^
현대차는. 이제 로봇 전문 회사로 거듭나는 과정 중에 있습니다.
저렴할때. 모으세요</t>
        </is>
      </c>
      <c r="H5856" t="n">
        <v>418918596</v>
      </c>
    </row>
    <row r="5857">
      <c r="A5857" t="inlineStr">
        <is>
          <t>2026.05.04 07:26</t>
        </is>
      </c>
      <c r="B5857" t="inlineStr">
        <is>
          <t>오늘로써</t>
        </is>
      </c>
      <c r="C5857" t="inlineStr">
        <is>
          <t>5짜는 이제 영영 안녕
6짜 보러가네요</t>
        </is>
      </c>
      <c r="D5857" t="n">
        <v>27</v>
      </c>
      <c r="E5857" t="n">
        <v>5</v>
      </c>
      <c r="F5857" t="n">
        <v>92</v>
      </c>
      <c r="G5857" t="inlineStr">
        <is>
          <t>오늘로써 5짜는 이제 영영 안녕
6짜 보러가네요</t>
        </is>
      </c>
      <c r="H5857" t="n">
        <v>418918402</v>
      </c>
    </row>
    <row r="5858">
      <c r="A5858" t="inlineStr">
        <is>
          <t>2026.05.04 07:19</t>
        </is>
      </c>
      <c r="B5858" t="inlineStr">
        <is>
          <t>오늘 기대 만빵![2]</t>
        </is>
      </c>
      <c r="C5858" t="inlineStr">
        <is>
          <t>제2의 하이닉스 처럼 주식시장 주도해 보자~ 함 달려 봅시다!</t>
        </is>
      </c>
      <c r="D5858" t="n">
        <v>47</v>
      </c>
      <c r="E5858" t="n">
        <v>14</v>
      </c>
      <c r="F5858" t="n">
        <v>601</v>
      </c>
      <c r="G5858" t="inlineStr">
        <is>
          <t>오늘 기대 만빵![2] 제2의 하이닉스 처럼 주식시장 주도해 보자~ 함 달려 봅시다!</t>
        </is>
      </c>
      <c r="H5858" t="n">
        <v>418918289</v>
      </c>
    </row>
    <row r="5859">
      <c r="A5859" t="inlineStr">
        <is>
          <t>2026.05.04 07:16</t>
        </is>
      </c>
      <c r="B5859" t="inlineStr">
        <is>
          <t>45분 뒤 50만원 나만 보이냐?[10]</t>
        </is>
      </c>
      <c r="C5859" t="inlineStr">
        <is>
          <t>최대 53만원 최소 50만원</t>
        </is>
      </c>
      <c r="D5859" t="n">
        <v>7</v>
      </c>
      <c r="E5859" t="n">
        <v>29</v>
      </c>
      <c r="F5859" t="n">
        <v>420</v>
      </c>
      <c r="G5859" t="inlineStr">
        <is>
          <t>45분 뒤 50만원 나만 보이냐?[10] 최대 53만원 최소 50만원</t>
        </is>
      </c>
      <c r="H5859" t="n">
        <v>418918235</v>
      </c>
    </row>
    <row r="5860">
      <c r="A5860" t="inlineStr">
        <is>
          <t>2026.05.04 07:15</t>
        </is>
      </c>
      <c r="B5860" t="inlineStr">
        <is>
          <t>트럼프 보복이 시작 됐다[2]</t>
        </is>
      </c>
      <c r="C5860" t="inlineStr">
        <is>
          <t>독일 미군철수
유럽 자동차세 25% 적용
다음은 한국차례다 찬티들
정신 챙겨라</t>
        </is>
      </c>
      <c r="D5860" t="n">
        <v>4</v>
      </c>
      <c r="E5860" t="n">
        <v>21</v>
      </c>
      <c r="F5860" t="n">
        <v>228</v>
      </c>
      <c r="G5860" t="inlineStr">
        <is>
          <t>트럼프 보복이 시작 됐다[2] 독일 미군철수
유럽 자동차세 25% 적용
다음은 한국차례다 찬티들
정신 챙겨라</t>
        </is>
      </c>
      <c r="H5860" t="n">
        <v>418918222</v>
      </c>
    </row>
    <row r="5861">
      <c r="A5861" t="inlineStr">
        <is>
          <t>2026.05.04 07:13</t>
        </is>
      </c>
      <c r="B5861" t="inlineStr">
        <is>
          <t>상상해바라~로봇개 댈고 나감</t>
        </is>
      </c>
      <c r="C5861" t="inlineStr">
        <is>
          <t>길거리 사람들 시선집중 스타 되는겨~~
머자나 돌풍 불긋다</t>
        </is>
      </c>
      <c r="D5861" t="n">
        <v>19</v>
      </c>
      <c r="E5861" t="n">
        <v>1</v>
      </c>
      <c r="F5861" t="n">
        <v>69</v>
      </c>
      <c r="G5861" t="inlineStr">
        <is>
          <t>상상해바라~로봇개 댈고 나감 길거리 사람들 시선집중 스타 되는겨~~
머자나 돌풍 불긋다</t>
        </is>
      </c>
      <c r="H5861" t="n">
        <v>418918207</v>
      </c>
    </row>
    <row r="5862">
      <c r="A5862" t="inlineStr">
        <is>
          <t>2026.05.04 07:12</t>
        </is>
      </c>
      <c r="B5862" t="inlineStr">
        <is>
          <t>■■유가하락에 나닥선물상승까지</t>
        </is>
      </c>
      <c r="C5862" t="inlineStr">
        <is>
          <t>불을 지피는구나~~~ㅎㅎㅎ</t>
        </is>
      </c>
      <c r="D5862" t="n">
        <v>19</v>
      </c>
      <c r="E5862" t="n">
        <v>1</v>
      </c>
      <c r="F5862" t="n">
        <v>51</v>
      </c>
      <c r="G5862" t="inlineStr">
        <is>
          <t>■■유가하락에 나닥선물상승까지 불을 지피는구나~~~ㅎㅎㅎ</t>
        </is>
      </c>
      <c r="H5862" t="n">
        <v>418918198</v>
      </c>
    </row>
    <row r="5863">
      <c r="A5863" t="inlineStr">
        <is>
          <t>2026.05.04 06:56</t>
        </is>
      </c>
      <c r="B5863" t="inlineStr">
        <is>
          <t>근디 말은 언제 나오냐~[1]</t>
        </is>
      </c>
      <c r="C5863" t="inlineStr">
        <is>
          <t>타고 출퇴근 할락 하는디~</t>
        </is>
      </c>
      <c r="D5863" t="n">
        <v>4</v>
      </c>
      <c r="E5863" t="n">
        <v>1</v>
      </c>
      <c r="F5863" t="n">
        <v>47</v>
      </c>
      <c r="G5863" t="inlineStr">
        <is>
          <t>근디 말은 언제 나오냐~[1] 타고 출퇴근 할락 하는디~</t>
        </is>
      </c>
      <c r="H5863" t="n">
        <v>418917980</v>
      </c>
    </row>
    <row r="5864">
      <c r="A5864" t="inlineStr">
        <is>
          <t>2026.05.04 06:56</t>
        </is>
      </c>
      <c r="B5864" t="inlineStr">
        <is>
          <t>유럽관세는 타코하더라도 수혜는 맞다.</t>
        </is>
      </c>
      <c r="C5864" t="inlineStr">
        <is>
          <t>안티도 논리적으로 해야지.
이걸 악재로 해석하려면 전세계 차에 관세 다시 25로 올리는거 밖에 없는데. 중간선거 코앞에 상호과세도 불법난 와중에 가능성 낮지.
그럼 타고할거니까 수혜 아니다라는데
타코를 하루만에 하더라도 하루는 수혜ㅎㅎ
하여간 현차 숏처놓은넘들 존나많아. 외인도 기관도</t>
        </is>
      </c>
      <c r="D5864" t="n">
        <v>17</v>
      </c>
      <c r="E5864" t="n">
        <v>0</v>
      </c>
      <c r="F5864" t="n">
        <v>121</v>
      </c>
      <c r="G5864" t="inlineStr">
        <is>
          <t>유럽관세는 타코하더라도 수혜는 맞다. 안티도 논리적으로 해야지.
이걸 악재로 해석하려면 전세계 차에 관세 다시 25로 올리는거 밖에 없는데. 중간선거 코앞에 상호과세도 불법난 와중에 가능성 낮지.
그럼 타고할거니까 수혜 아니다라는데
타코를 하루만에 하더라도 하루는 수혜ㅎㅎ
하여간 현차 숏처놓은넘들 존나많아. 외인도 기관도</t>
        </is>
      </c>
      <c r="H5864" t="n">
        <v>418917978</v>
      </c>
    </row>
    <row r="5865">
      <c r="A5865" t="inlineStr">
        <is>
          <t>2026.05.04 06:52</t>
        </is>
      </c>
      <c r="B5865" t="inlineStr">
        <is>
          <t>아틀라스 양산화 ㅋㅋㅋ</t>
        </is>
      </c>
      <c r="C5865" t="inlineStr">
        <is>
          <t xml:space="preserve">근데 왜 주가가 나락을 가? ㅋㅋㅋㅋ </t>
        </is>
      </c>
      <c r="D5865" t="n">
        <v>2</v>
      </c>
      <c r="E5865" t="n">
        <v>1</v>
      </c>
      <c r="F5865" t="n">
        <v>7</v>
      </c>
      <c r="G5865" t="inlineStr">
        <is>
          <t xml:space="preserve">아틀라스 양산화 ㅋㅋㅋ 근데 왜 주가가 나락을 가? ㅋㅋㅋㅋ </t>
        </is>
      </c>
      <c r="H5865" t="n">
        <v>418917935</v>
      </c>
    </row>
    <row r="5866">
      <c r="A5866" t="inlineStr">
        <is>
          <t>2026.05.04 06:51</t>
        </is>
      </c>
      <c r="B5866" t="inlineStr">
        <is>
          <t>■■5월은 현차다</t>
        </is>
      </c>
      <c r="C5866" t="inlineStr">
        <is>
          <t>올해 어버이날 제네시스 한대씩 뽑아서 
부모님께 선물해 드려라
내년엔 아틀라스 하나씩 사서
부모님께 가사도우미로 선물해 드려라
5월 대장은 현차다
코스피7,000P는 현차가 앞장선다</t>
        </is>
      </c>
      <c r="D5866" t="n">
        <v>1</v>
      </c>
      <c r="E5866" t="n">
        <v>1</v>
      </c>
      <c r="F5866" t="n">
        <v>10</v>
      </c>
      <c r="G5866" t="inlineStr">
        <is>
          <t>■■5월은 현차다 올해 어버이날 제네시스 한대씩 뽑아서 
부모님께 선물해 드려라
내년엔 아틀라스 하나씩 사서
부모님께 가사도우미로 선물해 드려라
5월 대장은 현차다
코스피7,000P는 현차가 앞장선다</t>
        </is>
      </c>
      <c r="H5866" t="n">
        <v>418917922</v>
      </c>
    </row>
    <row r="5867">
      <c r="A5867" t="inlineStr">
        <is>
          <t>2026.05.04 06:42</t>
        </is>
      </c>
      <c r="B5867" t="inlineStr">
        <is>
          <t>보스턴 다이나~~~하반기나 내년초 나닥상장</t>
        </is>
      </c>
      <c r="C5867" t="inlineStr">
        <is>
          <t>아우~로봇개들 엄청 돌아 댕기긋다~멍~멍
고슴도치도 나오긋어~동물의 왕국</t>
        </is>
      </c>
      <c r="D5867" t="n">
        <v>4</v>
      </c>
      <c r="E5867" t="n">
        <v>0</v>
      </c>
      <c r="F5867" t="n">
        <v>29</v>
      </c>
      <c r="G5867" t="inlineStr">
        <is>
          <t>보스턴 다이나~~~하반기나 내년초 나닥상장 아우~로봇개들 엄청 돌아 댕기긋다~멍~멍
고슴도치도 나오긋어~동물의 왕국</t>
        </is>
      </c>
      <c r="H5867" t="n">
        <v>418917835</v>
      </c>
    </row>
    <row r="5868">
      <c r="A5868" t="inlineStr">
        <is>
          <t>2026.05.04 06:39</t>
        </is>
      </c>
      <c r="B5868" t="inlineStr">
        <is>
          <t>현대차 소외탈출</t>
        </is>
      </c>
      <c r="C5868" t="inlineStr">
        <is>
          <t>현대차 소외탈출
기관, 외인 너거들 현대차 외면 못할겨</t>
        </is>
      </c>
      <c r="D5868" t="n">
        <v>6</v>
      </c>
      <c r="E5868" t="n">
        <v>1</v>
      </c>
      <c r="F5868" t="n">
        <v>99</v>
      </c>
      <c r="G5868" t="inlineStr">
        <is>
          <t>현대차 소외탈출 현대차 소외탈출
기관, 외인 너거들 현대차 외면 못할겨</t>
        </is>
      </c>
      <c r="H5868" t="n">
        <v>418917804</v>
      </c>
    </row>
    <row r="5869">
      <c r="A5869" t="inlineStr">
        <is>
          <t>2026.05.04 06:26</t>
        </is>
      </c>
      <c r="B5869" t="inlineStr">
        <is>
          <t>오늘 장</t>
        </is>
      </c>
      <c r="C5869" t="inlineStr">
        <is>
          <t>현대차 총대 메겠네 
시초에 10,000원 상승</t>
        </is>
      </c>
      <c r="D5869" t="n">
        <v>10</v>
      </c>
      <c r="E5869" t="n">
        <v>1</v>
      </c>
      <c r="F5869" t="n">
        <v>36</v>
      </c>
      <c r="G5869" t="inlineStr">
        <is>
          <t>오늘 장 현대차 총대 메겠네 
시초에 10,000원 상승</t>
        </is>
      </c>
      <c r="H5869" t="n">
        <v>418917694</v>
      </c>
    </row>
    <row r="5870">
      <c r="A5870" t="inlineStr">
        <is>
          <t>2026.05.04 06:19</t>
        </is>
      </c>
      <c r="B5870" t="inlineStr">
        <is>
          <t>이렇게 무서워보긴 처음...</t>
        </is>
      </c>
      <c r="C5870" t="inlineStr">
        <is>
          <t>뭐하나 호재 아닌게 없는 월요일아침...
너무 많이 오를까봐 무섭다 ㅎㅎㅎ</t>
        </is>
      </c>
      <c r="D5870" t="n">
        <v>17</v>
      </c>
      <c r="E5870" t="n">
        <v>4</v>
      </c>
      <c r="F5870" t="n">
        <v>73</v>
      </c>
      <c r="G5870" t="inlineStr">
        <is>
          <t>이렇게 무서워보긴 처음... 뭐하나 호재 아닌게 없는 월요일아침...
너무 많이 오를까봐 무섭다 ㅎㅎㅎ</t>
        </is>
      </c>
      <c r="H5870" t="n">
        <v>418917652</v>
      </c>
    </row>
    <row r="5871">
      <c r="A5871" t="inlineStr">
        <is>
          <t>2026.05.04 06:18</t>
        </is>
      </c>
      <c r="B5871" t="inlineStr">
        <is>
          <t>보스턴다이내믹스, 美 타임지 ‘100대 기업...[1]</t>
        </is>
      </c>
      <c r="C5871" t="inlineStr">
        <is>
          <t>아틀라스’·‘스트레치’ 등 
로봇실제 산업현장 적용 높이 평가
현대자동차그룹의 로봇 계열사 보스턴다이내믹스가 세계에서 가장 영향력 있는 100대 기업 중 하나로 선정됐다. 올해 초 세계 최대 전자·정보기술(IT) 박람회인 ‘CES 2026’에서 성공적으로 데뷔한 휴머노이드(인간형 로봇) ‘아틀라스’를 비롯한 물류 로봇 ‘스트레치’, 사족보행 로봇 ‘스팟’에 대한 호평이 잇따르면서다.3일 미국 시사주간지 타임에 따르면 이 주간지는 ‘2026 세계에서 가장 영향력 있는 100대 기업’ 지도자 부문에 보스턴다이내믹스를 선정했다. 타임은 보스턴다이내믹스가 그동안 시연 중심이었던 로봇 기술을 실제 산업 현장에 적용하는 데 앞장서고 있다고 평가했다. 특히 아틀라스가 현대차그룹의 미국 조지아주 메타플랜트 현장 배치를 앞두고 있는 점에 주목했다. 타임은 “아틀라스는 춤추던 무대를 떠나 공장 현장으로 향한다”며 “아틀라스는 완전 회전이 가능한 관절 구조를 갖춘 로봇으로 인간이 작업하는 공간에서 움직일 수 있도록 설계됐다”고 평가했다.
오늘부터  3연속 떡상!!!!!!!</t>
        </is>
      </c>
      <c r="D5871" t="n">
        <v>25</v>
      </c>
      <c r="E5871" t="n">
        <v>1</v>
      </c>
      <c r="F5871" t="n">
        <v>200</v>
      </c>
      <c r="G5871" t="inlineStr">
        <is>
          <t>보스턴다이내믹스, 美 타임지 ‘100대 기업...[1] 아틀라스’·‘스트레치’ 등 
로봇실제 산업현장 적용 높이 평가
현대자동차그룹의 로봇 계열사 보스턴다이내믹스가 세계에서 가장 영향력 있는 100대 기업 중 하나로 선정됐다. 올해 초 세계 최대 전자·정보기술(IT) 박람회인 ‘CES 2026’에서 성공적으로 데뷔한 휴머노이드(인간형 로봇) ‘아틀라스’를 비롯한 물류 로봇 ‘스트레치’, 사족보행 로봇 ‘스팟’에 대한 호평이 잇따르면서다.3일 미국 시사주간지 타임에 따르면 이 주간지는 ‘2026 세계에서 가장 영향력 있는 100대 기업’ 지도자 부문에 보스턴다이내믹스를 선정했다. 타임은 보스턴다이내믹스가 그동안 시연 중심이었던 로봇 기술을 실제 산업 현장에 적용하는 데 앞장서고 있다고 평가했다. 특히 아틀라스가 현대차그룹의 미국 조지아주 메타플랜트 현장 배치를 앞두고 있는 점에 주목했다. 타임은 “아틀라스는 춤추던 무대를 떠나 공장 현장으로 향한다”며 “아틀라스는 완전 회전이 가능한 관절 구조를 갖춘 로봇으로 인간이 작업하는 공간에서 움직일 수 있도록 설계됐다”고 평가했다.
오늘부터  3연속 떡상!!!!!!!</t>
        </is>
      </c>
      <c r="H5871" t="n">
        <v>418917645</v>
      </c>
    </row>
    <row r="5872">
      <c r="A5872" t="inlineStr">
        <is>
          <t>2026.05.04 05:49</t>
        </is>
      </c>
      <c r="B5872" t="inlineStr">
        <is>
          <t>트럼프 타코로 오늘 저녁 EU 관세 없던걸로...</t>
        </is>
      </c>
      <c r="C5872" t="inlineStr">
        <is>
          <t>EU 관세 25% 오늘 밤 취소할 듯.</t>
        </is>
      </c>
      <c r="D5872" t="n">
        <v>4</v>
      </c>
      <c r="E5872" t="n">
        <v>13</v>
      </c>
      <c r="F5872" t="n">
        <v>103</v>
      </c>
      <c r="G5872" t="inlineStr">
        <is>
          <t>트럼프 타코로 오늘 저녁 EU 관세 없던걸로... EU 관세 25% 오늘 밤 취소할 듯.</t>
        </is>
      </c>
      <c r="H5872" t="n">
        <v>418917469</v>
      </c>
    </row>
    <row r="5873">
      <c r="A5873" t="inlineStr">
        <is>
          <t>2026.05.04 05:33</t>
        </is>
      </c>
      <c r="B5873" t="inlineStr">
        <is>
          <t>일단 미장 퍽등에 상승각 베이스 깔고~</t>
        </is>
      </c>
      <c r="C5873" t="inlineStr">
        <is>
          <t>현차 각종호재 시세 분출하기 아주~~존날~
'5자 빤스 훌러덩 벗는다~잘 구다바라 거대 박격포 방사포 까는 날여~~한방에 안티들 석기시대로 날린다~~ㅍㅎ</t>
        </is>
      </c>
      <c r="D5873" t="n">
        <v>12</v>
      </c>
      <c r="E5873" t="n">
        <v>0</v>
      </c>
      <c r="F5873" t="n">
        <v>74</v>
      </c>
      <c r="G5873" t="inlineStr">
        <is>
          <t>일단 미장 퍽등에 상승각 베이스 깔고~ 현차 각종호재 시세 분출하기 아주~~존날~
'5자 빤스 훌러덩 벗는다~잘 구다바라 거대 박격포 방사포 까는 날여~~한방에 안티들 석기시대로 날린다~~ㅍㅎ</t>
        </is>
      </c>
      <c r="H5873" t="n">
        <v>418917400</v>
      </c>
    </row>
    <row r="5874">
      <c r="A5874" t="inlineStr">
        <is>
          <t>2026.05.04 05:14</t>
        </is>
      </c>
      <c r="B5874" t="inlineStr">
        <is>
          <t>오늘  오른다[2]</t>
        </is>
      </c>
      <c r="C5874" t="inlineStr">
        <is>
          <t>많이  내가 팔았다</t>
        </is>
      </c>
      <c r="D5874" t="n">
        <v>8</v>
      </c>
      <c r="E5874" t="n">
        <v>1</v>
      </c>
      <c r="F5874" t="n">
        <v>123</v>
      </c>
      <c r="G5874" t="inlineStr">
        <is>
          <t>오늘  오른다[2] 많이  내가 팔았다</t>
        </is>
      </c>
      <c r="H5874" t="n">
        <v>418917357</v>
      </c>
    </row>
    <row r="5875">
      <c r="A5875" t="inlineStr">
        <is>
          <t>2026.05.04 05:10</t>
        </is>
      </c>
      <c r="B5875" t="inlineStr">
        <is>
          <t>다행이다.. 안티들이 바글바글 해서..</t>
        </is>
      </c>
      <c r="C5875" t="inlineStr">
        <is>
          <t>보스턴다이내믹스 상장 일정
https://lite.tiktok.com/t/ZS9LUdTB8C2XE-0UsJ6/</t>
        </is>
      </c>
      <c r="D5875" t="n">
        <v>9</v>
      </c>
      <c r="E5875" t="n">
        <v>1</v>
      </c>
      <c r="F5875" t="n">
        <v>140</v>
      </c>
      <c r="G5875" t="inlineStr">
        <is>
          <t>다행이다.. 안티들이 바글바글 해서.. 보스턴다이내믹스 상장 일정
https://lite.tiktok.com/t/ZS9LUdTB8C2XE-0UsJ6/</t>
        </is>
      </c>
      <c r="H5875" t="n">
        <v>418917351</v>
      </c>
    </row>
    <row r="5876">
      <c r="A5876" t="inlineStr">
        <is>
          <t>2026.05.04 04:40</t>
        </is>
      </c>
      <c r="B5876" t="inlineStr">
        <is>
          <t>오늘 현대차</t>
        </is>
      </c>
      <c r="C5876" t="inlineStr">
        <is>
          <t>일진으로 보면 아침에 올랐다가 상승폭 반납 크게 오르지 못한 날 이로구나!</t>
        </is>
      </c>
      <c r="D5876" t="n">
        <v>4</v>
      </c>
      <c r="E5876" t="n">
        <v>11</v>
      </c>
      <c r="F5876" t="n">
        <v>43</v>
      </c>
      <c r="G5876" t="inlineStr">
        <is>
          <t>오늘 현대차 일진으로 보면 아침에 올랐다가 상승폭 반납 크게 오르지 못한 날 이로구나!</t>
        </is>
      </c>
      <c r="H5876" t="n">
        <v>418917286</v>
      </c>
    </row>
    <row r="5877">
      <c r="A5877" t="inlineStr">
        <is>
          <t>2026.05.04 03:56</t>
        </is>
      </c>
      <c r="B5877" t="inlineStr">
        <is>
          <t>6월 말 50만원 나만 보이냐?</t>
        </is>
      </c>
      <c r="C5877" t="inlineStr">
        <is>
          <t>최대 50만원 최소 40만원</t>
        </is>
      </c>
      <c r="D5877" t="n">
        <v>0</v>
      </c>
      <c r="E5877" t="n">
        <v>1</v>
      </c>
      <c r="F5877" t="n">
        <v>4</v>
      </c>
      <c r="G5877" t="inlineStr">
        <is>
          <t>6월 말 50만원 나만 보이냐? 최대 50만원 최소 40만원</t>
        </is>
      </c>
      <c r="H5877" t="n">
        <v>418917221</v>
      </c>
    </row>
    <row r="5878">
      <c r="A5878" t="inlineStr">
        <is>
          <t>2026.05.04 03:52</t>
        </is>
      </c>
      <c r="B5878" t="inlineStr">
        <is>
          <t>60돌파 후 67도전[1]</t>
        </is>
      </c>
      <c r="C5878" t="inlineStr">
        <is>
          <t>현대차 주가
지수상승분 청구할듯
기관도 현대차를 끌어 올려야
수익율 방어할 수 있다는 걸 잘알고 있음</t>
        </is>
      </c>
      <c r="D5878" t="n">
        <v>0</v>
      </c>
      <c r="E5878" t="n">
        <v>0</v>
      </c>
      <c r="F5878" t="n">
        <v>11</v>
      </c>
      <c r="G5878" t="inlineStr">
        <is>
          <t>60돌파 후 67도전[1] 현대차 주가
지수상승분 청구할듯
기관도 현대차를 끌어 올려야
수익율 방어할 수 있다는 걸 잘알고 있음</t>
        </is>
      </c>
      <c r="H5878" t="n">
        <v>418917213</v>
      </c>
    </row>
    <row r="5879">
      <c r="A5879" t="inlineStr">
        <is>
          <t>2026.05.04 02:26</t>
        </is>
      </c>
      <c r="B5879" t="inlineStr">
        <is>
          <t>안티들아 수고해라</t>
        </is>
      </c>
      <c r="C5879" t="inlineStr">
        <is>
          <t>야식 컵라면인가?ㅎㅎ</t>
        </is>
      </c>
      <c r="D5879" t="n">
        <v>1</v>
      </c>
      <c r="E5879" t="n">
        <v>2</v>
      </c>
      <c r="F5879" t="n">
        <v>17</v>
      </c>
      <c r="G5879" t="inlineStr">
        <is>
          <t>안티들아 수고해라 야식 컵라면인가?ㅎㅎ</t>
        </is>
      </c>
      <c r="H5879" t="n">
        <v>418917095</v>
      </c>
    </row>
    <row r="5880">
      <c r="A5880" t="inlineStr">
        <is>
          <t>2026.05.04 01:49</t>
        </is>
      </c>
      <c r="B5880" t="inlineStr">
        <is>
          <t>조만간 70만원 갈듯</t>
        </is>
      </c>
      <c r="C5880" t="inlineStr">
        <is>
          <t>숏스퀴즈 나서 숏잡은 애들 파산할듯ㅋㅋ
으이구 불쌍~주주님들  절대 물량 털리지마세요</t>
        </is>
      </c>
      <c r="D5880" t="n">
        <v>16</v>
      </c>
      <c r="E5880" t="n">
        <v>3</v>
      </c>
      <c r="F5880" t="n">
        <v>48</v>
      </c>
      <c r="G5880" t="inlineStr">
        <is>
          <t>조만간 70만원 갈듯 숏스퀴즈 나서 숏잡은 애들 파산할듯ㅋㅋ
으이구 불쌍~주주님들  절대 물량 털리지마세요</t>
        </is>
      </c>
      <c r="H5880" t="n">
        <v>418916999</v>
      </c>
    </row>
    <row r="5881">
      <c r="A5881" t="inlineStr">
        <is>
          <t>2026.05.04 01:15</t>
        </is>
      </c>
      <c r="B5881" t="inlineStr">
        <is>
          <t>현대차가 망할거 같은데 말이지[2]</t>
        </is>
      </c>
      <c r="C5881" t="inlineStr">
        <is>
          <t>전세계 전기차 판매량 랭킹 10위를 보면,,,
중국 기업이 7개라는거.
로봇으로 대체한다해도 중국 로봇기술이 훨씬 더 앞서 있고 가격도 저렴하구.
노조도 없어 생산라인 작업자는 다수가 시급제 알바야ㅋㅋㅋㅋ 
비빌언덕이 없네 ㅇㅇ</t>
        </is>
      </c>
      <c r="D5881" t="n">
        <v>3</v>
      </c>
      <c r="E5881" t="n">
        <v>5</v>
      </c>
      <c r="F5881" t="n">
        <v>171</v>
      </c>
      <c r="G5881" t="inlineStr">
        <is>
          <t>현대차가 망할거 같은데 말이지[2] 전세계 전기차 판매량 랭킹 10위를 보면,,,
중국 기업이 7개라는거.
로봇으로 대체한다해도 중국 로봇기술이 훨씬 더 앞서 있고 가격도 저렴하구.
노조도 없어 생산라인 작업자는 다수가 시급제 알바야ㅋㅋㅋㅋ 
비빌언덕이 없네 ㅇㅇ</t>
        </is>
      </c>
      <c r="H5881" t="n">
        <v>418916864</v>
      </c>
    </row>
    <row r="5882">
      <c r="A5882" t="inlineStr">
        <is>
          <t>2026.05.04 00:59</t>
        </is>
      </c>
      <c r="B5882" t="inlineStr">
        <is>
          <t>아침에 어떨지 보인다 보여</t>
        </is>
      </c>
      <c r="C5882" t="inlineStr">
        <is>
          <t>개잡주 타령부터 정의선 욕까지 보인다 보여 ㅋㅋㅋㅋㅋ유럽 관세 부과를 호재타령하다니 ㅋㅋㅋㅋㅋ엄청난 불확실성이 생긴거를 ㅋㅋㅋㅋㅋ</t>
        </is>
      </c>
      <c r="D5882" t="n">
        <v>2</v>
      </c>
      <c r="E5882" t="n">
        <v>7</v>
      </c>
      <c r="F5882" t="n">
        <v>90</v>
      </c>
      <c r="G5882" t="inlineStr">
        <is>
          <t>아침에 어떨지 보인다 보여 개잡주 타령부터 정의선 욕까지 보인다 보여 ㅋㅋㅋㅋㅋ유럽 관세 부과를 호재타령하다니 ㅋㅋㅋㅋㅋ엄청난 불확실성이 생긴거를 ㅋㅋㅋㅋㅋ</t>
        </is>
      </c>
      <c r="H5882" t="n">
        <v>418916789</v>
      </c>
    </row>
    <row r="5883">
      <c r="A5883" t="inlineStr">
        <is>
          <t>2026.05.04 00:46</t>
        </is>
      </c>
      <c r="B5883" t="inlineStr">
        <is>
          <t>숨겨진 재료, 폭발시점 임박!!</t>
        </is>
      </c>
      <c r="C5883"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5883" t="n">
        <v>4</v>
      </c>
      <c r="E5883" t="n">
        <v>1</v>
      </c>
      <c r="F5883" t="n">
        <v>18</v>
      </c>
      <c r="G5883" t="inlineStr">
        <is>
          <t>숨겨진 재료, 폭발시점 임박!!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5883" t="n">
        <v>418916712</v>
      </c>
    </row>
    <row r="5884">
      <c r="A5884" t="inlineStr">
        <is>
          <t>2026.05.04 00:38</t>
        </is>
      </c>
      <c r="B5884" t="inlineStr">
        <is>
          <t>월욜부터[2]</t>
        </is>
      </c>
      <c r="C5884" t="inlineStr">
        <is>
          <t>흉다이차가 골로가는 이유
긍정적인건 거의 없고 로봇 이슈로 올린거
반납하면 30만원대가 원래자리다
25%관세는 어차피 담번에 줘터지는
차례기다리고 있는거다
월욜 5%정도는 빠져야 된다</t>
        </is>
      </c>
      <c r="D5884" t="n">
        <v>0</v>
      </c>
      <c r="E5884" t="n">
        <v>8</v>
      </c>
      <c r="F5884" t="n">
        <v>91</v>
      </c>
      <c r="G5884" t="inlineStr">
        <is>
          <t>월욜부터[2] 흉다이차가 골로가는 이유
긍정적인건 거의 없고 로봇 이슈로 올린거
반납하면 30만원대가 원래자리다
25%관세는 어차피 담번에 줘터지는
차례기다리고 있는거다
월욜 5%정도는 빠져야 된다</t>
        </is>
      </c>
      <c r="H5884" t="n">
        <v>418916654</v>
      </c>
    </row>
    <row r="5885">
      <c r="A5885" t="inlineStr">
        <is>
          <t>2026.05.04 00:26</t>
        </is>
      </c>
      <c r="B5885" t="inlineStr">
        <is>
          <t>■다음은 한국차례 이란전쟁 안도와줌 노조파업...</t>
        </is>
      </c>
      <c r="C5885" t="inlineStr">
        <is>
          <t>유럽이 이란전쟁에 참여해달라는 트럼프 부탁 거절
보복으로 25% 자동차관세 폭탄때림
한국도 트럼프 부탁 이란전쟁파병 요구했지만 파병안함
다음 관세폭탄은 한국이 될것임은 초딩도 알듯
현대차 불안에 떨고 있음
노조파업도 현대차가 언제나 일등인데 조만간에 현대차도 노조 파업하지 않을까?</t>
        </is>
      </c>
      <c r="D5885" t="n">
        <v>0</v>
      </c>
      <c r="E5885" t="n">
        <v>3</v>
      </c>
      <c r="F5885" t="n">
        <v>38</v>
      </c>
      <c r="G5885" t="inlineStr">
        <is>
          <t>■다음은 한국차례 이란전쟁 안도와줌 노조파업... 유럽이 이란전쟁에 참여해달라는 트럼프 부탁 거절
보복으로 25% 자동차관세 폭탄때림
한국도 트럼프 부탁 이란전쟁파병 요구했지만 파병안함
다음 관세폭탄은 한국이 될것임은 초딩도 알듯
현대차 불안에 떨고 있음
노조파업도 현대차가 언제나 일등인데 조만간에 현대차도 노조 파업하지 않을까?</t>
        </is>
      </c>
      <c r="H5885" t="n">
        <v>418916567</v>
      </c>
    </row>
    <row r="5886">
      <c r="A5886" t="inlineStr">
        <is>
          <t>2026.05.04 00:16</t>
        </is>
      </c>
      <c r="B5886" t="inlineStr">
        <is>
          <t>ㅎㅎ~안티들 오늘 날밤 세우겟네~~</t>
        </is>
      </c>
      <c r="C5886" t="inlineStr">
        <is>
          <t>수고하고......ㅎ</t>
        </is>
      </c>
      <c r="D5886" t="n">
        <v>7</v>
      </c>
      <c r="E5886" t="n">
        <v>1</v>
      </c>
      <c r="F5886" t="n">
        <v>22</v>
      </c>
      <c r="G5886" t="inlineStr">
        <is>
          <t>ㅎㅎ~안티들 오늘 날밤 세우겟네~~ 수고하고......ㅎ</t>
        </is>
      </c>
      <c r="H5886" t="n">
        <v>418916490</v>
      </c>
    </row>
    <row r="5887">
      <c r="A5887" t="inlineStr">
        <is>
          <t>2026.05.04 00:14</t>
        </is>
      </c>
      <c r="B5887" t="inlineStr">
        <is>
          <t>미자동차도 원자재충격으로 7조원손실 뉴스</t>
        </is>
      </c>
      <c r="C5887" t="inlineStr">
        <is>
          <t>알루미늄가격상승으로 1대당 최대 222만원 가격상승 가능하단다. 2분기는 전쟁여파로 판매 실적 당연히 안좋을 줄 알고 있지만 원자재값 폭등으로 3분기 이후는 완전 폭망하겠네.</t>
        </is>
      </c>
      <c r="D5887" t="n">
        <v>0</v>
      </c>
      <c r="E5887" t="n">
        <v>2</v>
      </c>
      <c r="F5887" t="n">
        <v>60</v>
      </c>
      <c r="G5887" t="inlineStr">
        <is>
          <t>미자동차도 원자재충격으로 7조원손실 뉴스 알루미늄가격상승으로 1대당 최대 222만원 가격상승 가능하단다. 2분기는 전쟁여파로 판매 실적 당연히 안좋을 줄 알고 있지만 원자재값 폭등으로 3분기 이후는 완전 폭망하겠네.</t>
        </is>
      </c>
      <c r="H5887" t="n">
        <v>418916473</v>
      </c>
    </row>
    <row r="5888">
      <c r="A5888" t="inlineStr">
        <is>
          <t>2026.05.04 00:07</t>
        </is>
      </c>
      <c r="B5888" t="inlineStr">
        <is>
          <t>낼 폭락ㅋ</t>
        </is>
      </c>
      <c r="C5888" t="inlineStr">
        <is>
          <t>유럽에 관세25% 폭탄ㅋ
한국도  만약 자동차 관세 추가로 매기뿌문
46만까지 쭈우욱 빼뿌는데
포모 때문에 다 던지고 도망가지ㅋ
외인이든 개미든ㅋㅋㅋㅋ</t>
        </is>
      </c>
      <c r="D5888" t="n">
        <v>3</v>
      </c>
      <c r="E5888" t="n">
        <v>15</v>
      </c>
      <c r="F5888" t="n">
        <v>101</v>
      </c>
      <c r="G5888" t="inlineStr">
        <is>
          <t>낼 폭락ㅋ 유럽에 관세25% 폭탄ㅋ
한국도  만약 자동차 관세 추가로 매기뿌문
46만까지 쭈우욱 빼뿌는데
포모 때문에 다 던지고 도망가지ㅋ
외인이든 개미든ㅋㅋㅋㅋ</t>
        </is>
      </c>
      <c r="H5888" t="n">
        <v>418916430</v>
      </c>
    </row>
    <row r="5889">
      <c r="A5889" t="inlineStr">
        <is>
          <t>2026.05.04 00:01</t>
        </is>
      </c>
      <c r="B5889" t="inlineStr">
        <is>
          <t>헤드앤숄더</t>
        </is>
      </c>
      <c r="C5889" t="inlineStr">
        <is>
          <t>마지막 설거지중이네..</t>
        </is>
      </c>
      <c r="D5889" t="n">
        <v>2</v>
      </c>
      <c r="E5889" t="n">
        <v>6</v>
      </c>
      <c r="F5889" t="n">
        <v>32</v>
      </c>
      <c r="G5889" t="inlineStr">
        <is>
          <t>헤드앤숄더 마지막 설거지중이네..</t>
        </is>
      </c>
      <c r="H5889" t="n">
        <v>418916366</v>
      </c>
    </row>
    <row r="5890">
      <c r="A5890" t="inlineStr">
        <is>
          <t>2026.05.04 00:00</t>
        </is>
      </c>
      <c r="B5890" t="inlineStr">
        <is>
          <t>12조 버는데 100조면 비싼거 아냐??</t>
        </is>
      </c>
      <c r="C5890" t="inlineStr">
        <is>
          <t>컨센서스상
250조 버는 하이닉스도 900조인데</t>
        </is>
      </c>
      <c r="D5890" t="n">
        <v>1</v>
      </c>
      <c r="E5890" t="n">
        <v>6</v>
      </c>
      <c r="F5890" t="n">
        <v>48</v>
      </c>
      <c r="G5890" t="inlineStr">
        <is>
          <t>12조 버는데 100조면 비싼거 아냐?? 컨센서스상
250조 버는 하이닉스도 900조인데</t>
        </is>
      </c>
      <c r="H5890" t="n">
        <v>418916353</v>
      </c>
    </row>
    <row r="5891">
      <c r="A5891" t="inlineStr">
        <is>
          <t>2026.05.04 00:00</t>
        </is>
      </c>
      <c r="B5891" t="inlineStr">
        <is>
          <t>6월말 90만원 나만 보이냐?</t>
        </is>
      </c>
      <c r="C5891" t="inlineStr">
        <is>
          <t>최소 75만원 최대 100만원</t>
        </is>
      </c>
      <c r="D5891" t="n">
        <v>17</v>
      </c>
      <c r="E5891" t="n">
        <v>2</v>
      </c>
      <c r="F5891" t="n">
        <v>30</v>
      </c>
      <c r="G5891" t="inlineStr">
        <is>
          <t>6월말 90만원 나만 보이냐? 최소 75만원 최대 100만원</t>
        </is>
      </c>
      <c r="H5891" t="n">
        <v>418916350</v>
      </c>
    </row>
    <row r="5892">
      <c r="A5892" t="inlineStr">
        <is>
          <t>2026.05.03 23:23</t>
        </is>
      </c>
      <c r="B5892" t="inlineStr">
        <is>
          <t>옵티머스를 머스크가 25조 달러 만든다는데 ...</t>
        </is>
      </c>
      <c r="C5892" t="inlineStr">
        <is>
          <t>인간세계를 위협 받을까 제재는 있겠지만 
좋은쪽으로 활용하면 돈으로 환산이 가능한가 
관세만 잣나 외치고 있네 한심해</t>
        </is>
      </c>
      <c r="D5892" t="n">
        <v>8</v>
      </c>
      <c r="E5892" t="n">
        <v>1</v>
      </c>
      <c r="F5892" t="n">
        <v>94</v>
      </c>
      <c r="G5892" t="inlineStr">
        <is>
          <t>옵티머스를 머스크가 25조 달러 만든다는데 ... 인간세계를 위협 받을까 제재는 있겠지만 
좋은쪽으로 활용하면 돈으로 환산이 가능한가 
관세만 잣나 외치고 있네 한심해</t>
        </is>
      </c>
      <c r="H5892" t="n">
        <v>418915977</v>
      </c>
    </row>
    <row r="5893">
      <c r="A5893" t="inlineStr">
        <is>
          <t>2026.05.03 23:11</t>
        </is>
      </c>
      <c r="B5893" t="inlineStr">
        <is>
          <t>낼 시초가[1]</t>
        </is>
      </c>
      <c r="C5893" t="inlineStr">
        <is>
          <t>535000</t>
        </is>
      </c>
      <c r="D5893" t="n">
        <v>2</v>
      </c>
      <c r="E5893" t="n">
        <v>15</v>
      </c>
      <c r="F5893" t="n">
        <v>219</v>
      </c>
      <c r="G5893" t="inlineStr">
        <is>
          <t>낼 시초가[1] 535000</t>
        </is>
      </c>
      <c r="H5893" t="n">
        <v>418915841</v>
      </c>
    </row>
    <row r="5894">
      <c r="A5894" t="inlineStr">
        <is>
          <t>2026.05.03 22:46</t>
        </is>
      </c>
      <c r="B5894" t="inlineStr">
        <is>
          <t>트럼프 말한마디에   관세 결정  즉  내말...[3]</t>
        </is>
      </c>
      <c r="C5894" t="inlineStr">
        <is>
          <t>유럽 관세
선포하는걸 보니
우리도
괘씸죄로 
ㄷㄷ
ㅠㅠ 
잠 안오겠다</t>
        </is>
      </c>
      <c r="D5894" t="n">
        <v>5</v>
      </c>
      <c r="E5894" t="n">
        <v>12</v>
      </c>
      <c r="F5894" t="n">
        <v>404</v>
      </c>
      <c r="G5894" t="inlineStr">
        <is>
          <t>트럼프 말한마디에   관세 결정  즉  내말...[3] 유럽 관세
선포하는걸 보니
우리도
괘씸죄로 
ㄷㄷ
ㅠㅠ 
잠 안오겠다</t>
        </is>
      </c>
      <c r="H5894" t="n">
        <v>418915578</v>
      </c>
    </row>
    <row r="5895">
      <c r="A5895" t="inlineStr">
        <is>
          <t>2026.05.03 22:30</t>
        </is>
      </c>
      <c r="B5895" t="inlineStr">
        <is>
          <t>더갈텐데 내일은 .;;;;[2]</t>
        </is>
      </c>
      <c r="C5895" t="inlineStr">
        <is>
          <t>못팔고있던게 이젠 완벽히 달라지게되었네요.
현대차 주주방에서 이야기되는 내용인데 
내일 오전중으로 판단에 도움이되시길.....
신의한수가 되어주겠네요..
https://info50361.tistory.com/6</t>
        </is>
      </c>
      <c r="D5895" t="n">
        <v>0</v>
      </c>
      <c r="E5895" t="n">
        <v>0</v>
      </c>
      <c r="F5895" t="n">
        <v>14</v>
      </c>
      <c r="G5895" t="inlineStr">
        <is>
          <t>더갈텐데 내일은 .;;;;[2] 못팔고있던게 이젠 완벽히 달라지게되었네요.
현대차 주주방에서 이야기되는 내용인데 
내일 오전중으로 판단에 도움이되시길.....
신의한수가 되어주겠네요..
https://info50361.tistory.com/6</t>
        </is>
      </c>
      <c r="H5895" t="n">
        <v>418915379</v>
      </c>
    </row>
    <row r="5896">
      <c r="A5896" t="inlineStr">
        <is>
          <t>2026.05.03 22:16</t>
        </is>
      </c>
      <c r="B5896" t="inlineStr">
        <is>
          <t>자식을 죽이는 부모.</t>
        </is>
      </c>
      <c r="C5896" t="inlineStr">
        <is>
          <t>정년연장은 부모가 자식을 직접 죽이는 일</t>
        </is>
      </c>
      <c r="D5896" t="n">
        <v>0</v>
      </c>
      <c r="E5896" t="n">
        <v>0</v>
      </c>
      <c r="F5896" t="n">
        <v>10</v>
      </c>
      <c r="G5896" t="inlineStr">
        <is>
          <t>자식을 죽이는 부모. 정년연장은 부모가 자식을 직접 죽이는 일</t>
        </is>
      </c>
      <c r="H5896" t="n">
        <v>418915240</v>
      </c>
    </row>
    <row r="5897">
      <c r="A5897" t="inlineStr">
        <is>
          <t>2026.05.03 22:05</t>
        </is>
      </c>
      <c r="B5897" t="inlineStr">
        <is>
          <t>ㅡ.전세계  자동차  하이브리드 &amp; 전기차로...</t>
        </is>
      </c>
      <c r="C5897" t="inlineStr">
        <is>
          <t>ㅡ.국내  유가 급등으로  하이브리드 &amp; 전기차로
     구매  하고있다  날리다  내연차는 이젠  끝</t>
        </is>
      </c>
      <c r="D5897" t="n">
        <v>4</v>
      </c>
      <c r="E5897" t="n">
        <v>0</v>
      </c>
      <c r="F5897" t="n">
        <v>50</v>
      </c>
      <c r="G5897" t="inlineStr">
        <is>
          <t>ㅡ.전세계  자동차  하이브리드 &amp; 전기차로... ㅡ.국내  유가 급등으로  하이브리드 &amp; 전기차로
     구매  하고있다  날리다  내연차는 이젠  끝</t>
        </is>
      </c>
      <c r="H5897" t="n">
        <v>418915097</v>
      </c>
    </row>
    <row r="5898">
      <c r="A5898" t="inlineStr">
        <is>
          <t>2026.05.03 21:57</t>
        </is>
      </c>
      <c r="B5898" t="inlineStr">
        <is>
          <t>내일 정해진 급등에 휘발유가될 뉴스 추가[3]</t>
        </is>
      </c>
      <c r="C5898" t="inlineStr">
        <is>
          <t>공매견들 숏커버링으론 커버 못할 뉴스가 계속 쌓이는 군요.
숏스퀴즈 터져서 상한가 갈수도 있습니다.
미국 하이브리드·전기차 상 휩쓸었다… 현대차그룹, US뉴스 어워즈 7관왕 석권 - 뉴스와이어</t>
        </is>
      </c>
      <c r="D5898" t="n">
        <v>12</v>
      </c>
      <c r="E5898" t="n">
        <v>0</v>
      </c>
      <c r="F5898" t="n">
        <v>202</v>
      </c>
      <c r="G5898" t="inlineStr">
        <is>
          <t>내일 정해진 급등에 휘발유가될 뉴스 추가[3] 공매견들 숏커버링으론 커버 못할 뉴스가 계속 쌓이는 군요.
숏스퀴즈 터져서 상한가 갈수도 있습니다.
미국 하이브리드·전기차 상 휩쓸었다… 현대차그룹, US뉴스 어워즈 7관왕 석권 - 뉴스와이어</t>
        </is>
      </c>
      <c r="H5898" t="n">
        <v>418914994</v>
      </c>
    </row>
    <row r="5899">
      <c r="A5899" t="inlineStr">
        <is>
          <t>2026.05.03 21:56</t>
        </is>
      </c>
      <c r="B5899" t="inlineStr">
        <is>
          <t>하한가 ■ 씨티, 삼성전자 목표가 하향</t>
        </is>
      </c>
      <c r="C5899" t="inlineStr">
        <is>
          <t>하한가 ■ 씨티, 삼성전자 목표주가 하향
삼성바이오로직스도 파업으로 하한가
월가도 삼성전자 파업 조명.
삼성바이오로직스는 5월 1일부터 이미 파업 중.
손실 6,000억 기록.
월요일 삼성바이오로직스 하한가. 삼성전자는 이에 따라 5월 21일 파업 부각되며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월요일 시초가 올랐을 때 파는 자가 승자.</t>
        </is>
      </c>
      <c r="D5899" t="n">
        <v>1</v>
      </c>
      <c r="E5899" t="n">
        <v>2</v>
      </c>
      <c r="F5899" t="n">
        <v>100</v>
      </c>
      <c r="G5899" t="inlineStr">
        <is>
          <t>하한가 ■ 씨티, 삼성전자 목표가 하향 하한가 ■ 씨티, 삼성전자 목표주가 하향
삼성바이오로직스도 파업으로 하한가
월가도 삼성전자 파업 조명.
삼성바이오로직스는 5월 1일부터 이미 파업 중.
손실 6,000억 기록.
월요일 삼성바이오로직스 하한가. 삼성전자는 이에 따라 5월 21일 파업 부각되며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월요일 시초가 올랐을 때 파는 자가 승자.</t>
        </is>
      </c>
      <c r="H5899" t="n">
        <v>418914980</v>
      </c>
    </row>
    <row r="5900">
      <c r="A5900" t="inlineStr">
        <is>
          <t>2026.05.03 21:55</t>
        </is>
      </c>
      <c r="B5900" t="inlineStr">
        <is>
          <t>일본은 선진국 한국은 소중국이야? 형들 다들...</t>
        </is>
      </c>
      <c r="C5900" t="inlineStr">
        <is>
          <t>나스닥선물100에 하루가 멀다하고 
일본을 찬양하는 아이가 있는데 이건 유관순 누나 동상에 똥칠한것 보다 더 심각한거 아니야?</t>
        </is>
      </c>
      <c r="D5900" t="n">
        <v>0</v>
      </c>
      <c r="E5900" t="n">
        <v>1</v>
      </c>
      <c r="F5900" t="n">
        <v>33</v>
      </c>
      <c r="G5900" t="inlineStr">
        <is>
          <t>일본은 선진국 한국은 소중국이야? 형들 다들... 나스닥선물100에 하루가 멀다하고 
일본을 찬양하는 아이가 있는데 이건 유관순 누나 동상에 똥칠한것 보다 더 심각한거 아니야?</t>
        </is>
      </c>
      <c r="H5900" t="n">
        <v>418914969</v>
      </c>
    </row>
    <row r="5901">
      <c r="A5901" t="inlineStr">
        <is>
          <t>2026.05.03 21:48</t>
        </is>
      </c>
      <c r="B5901" t="inlineStr">
        <is>
          <t>찬티들 고맙고 미안하다. 내일도 폭락이다</t>
        </is>
      </c>
      <c r="C5901" t="inlineStr">
        <is>
          <t>항상 니들 설레발에 전강후약으로 고맙고 니들 손실은 안타깝다</t>
        </is>
      </c>
      <c r="D5901" t="n">
        <v>5</v>
      </c>
      <c r="E5901" t="n">
        <v>7</v>
      </c>
      <c r="F5901" t="n">
        <v>40</v>
      </c>
      <c r="G5901" t="inlineStr">
        <is>
          <t>찬티들 고맙고 미안하다. 내일도 폭락이다 항상 니들 설레발에 전강후약으로 고맙고 니들 손실은 안타깝다</t>
        </is>
      </c>
      <c r="H5901" t="n">
        <v>418914896</v>
      </c>
    </row>
    <row r="5902">
      <c r="A5902" t="inlineStr">
        <is>
          <t>2026.05.03 21:23</t>
        </is>
      </c>
      <c r="B5902" t="inlineStr">
        <is>
          <t>관세 마지막으로 정리해 주마</t>
        </is>
      </c>
      <c r="C5902" t="inlineStr">
        <is>
          <t>역으로 EU관세 5%로 내리면~현차 오르긋냐 내리긋냐
이거이 정답여~굿밤</t>
        </is>
      </c>
      <c r="D5902" t="n">
        <v>5</v>
      </c>
      <c r="E5902" t="n">
        <v>3</v>
      </c>
      <c r="F5902" t="n">
        <v>180</v>
      </c>
      <c r="G5902" t="inlineStr">
        <is>
          <t>관세 마지막으로 정리해 주마 역으로 EU관세 5%로 내리면~현차 오르긋냐 내리긋냐
이거이 정답여~굿밤</t>
        </is>
      </c>
      <c r="H5902" t="n">
        <v>418914556</v>
      </c>
    </row>
    <row r="5903">
      <c r="A5903" t="inlineStr">
        <is>
          <t>2026.05.03 21:23</t>
        </is>
      </c>
      <c r="B5903" t="inlineStr">
        <is>
          <t>관세[1]</t>
        </is>
      </c>
      <c r="C5903" t="inlineStr">
        <is>
          <t>현대차  조만간25프로</t>
        </is>
      </c>
      <c r="D5903" t="n">
        <v>10</v>
      </c>
      <c r="E5903" t="n">
        <v>13</v>
      </c>
      <c r="F5903" t="n">
        <v>161</v>
      </c>
      <c r="G5903" t="inlineStr">
        <is>
          <t>관세[1] 현대차  조만간25프로</t>
        </is>
      </c>
      <c r="H5903" t="n">
        <v>418914560</v>
      </c>
    </row>
    <row r="5904">
      <c r="A5904" t="inlineStr">
        <is>
          <t>2026.05.03 21:14</t>
        </is>
      </c>
      <c r="B5904" t="inlineStr">
        <is>
          <t>결과가 증명되는 순간</t>
        </is>
      </c>
      <c r="C5904" t="inlineStr">
        <is>
          <t>현대차는 크게 폭등할 것이다.
박민우 사장 영입이 무엇을 뜻하겠는가.
결과가 증명되는 순간 주가는 날아갈 것이다.
반박시 니말이 맞다. 응. 수고.</t>
        </is>
      </c>
      <c r="D5904" t="n">
        <v>21</v>
      </c>
      <c r="E5904" t="n">
        <v>5</v>
      </c>
      <c r="F5904" t="n">
        <v>208</v>
      </c>
      <c r="G5904" t="inlineStr">
        <is>
          <t>결과가 증명되는 순간 현대차는 크게 폭등할 것이다.
박민우 사장 영입이 무엇을 뜻하겠는가.
결과가 증명되는 순간 주가는 날아갈 것이다.
반박시 니말이 맞다. 응. 수고.</t>
        </is>
      </c>
      <c r="H5904" t="n">
        <v>418914427</v>
      </c>
    </row>
    <row r="5905">
      <c r="A5905" t="inlineStr">
        <is>
          <t>2026.05.03 21:11</t>
        </is>
      </c>
      <c r="B5905" t="inlineStr">
        <is>
          <t>유가 하락은 현차에 호재</t>
        </is>
      </c>
      <c r="C5905" t="inlineStr">
        <is>
          <t>낼 보나마나♡</t>
        </is>
      </c>
      <c r="D5905" t="n">
        <v>26</v>
      </c>
      <c r="E5905" t="n">
        <v>1</v>
      </c>
      <c r="F5905" t="n">
        <v>96</v>
      </c>
      <c r="G5905" t="inlineStr">
        <is>
          <t>유가 하락은 현차에 호재 낼 보나마나♡</t>
        </is>
      </c>
      <c r="H5905" t="n">
        <v>418914396</v>
      </c>
    </row>
    <row r="5906">
      <c r="A5906" t="inlineStr">
        <is>
          <t>2026.05.03 21:09</t>
        </is>
      </c>
      <c r="B5906" t="inlineStr">
        <is>
          <t>희망도 꿈도 꾸지마라 정으선 보유주다</t>
        </is>
      </c>
      <c r="C5906" t="inlineStr">
        <is>
          <t xml:space="preserve">낼 현대차 시황은 뻔하디 뻔하다 </t>
        </is>
      </c>
      <c r="D5906" t="n">
        <v>3</v>
      </c>
      <c r="E5906" t="n">
        <v>2</v>
      </c>
      <c r="F5906" t="n">
        <v>45</v>
      </c>
      <c r="G5906" t="inlineStr">
        <is>
          <t xml:space="preserve">희망도 꿈도 꾸지마라 정으선 보유주다 낼 현대차 시황은 뻔하디 뻔하다 </t>
        </is>
      </c>
      <c r="H5906" t="n">
        <v>418914361</v>
      </c>
    </row>
    <row r="5907">
      <c r="A5907" t="inlineStr">
        <is>
          <t>2026.05.03 21:08</t>
        </is>
      </c>
      <c r="B5907" t="inlineStr">
        <is>
          <t>내일도 하락하면 잼있겠다.</t>
        </is>
      </c>
      <c r="C5907" t="inlineStr">
        <is>
          <t>시총 6위로 진입.
ㅎㅎㅎㅎㅎ</t>
        </is>
      </c>
      <c r="D5907" t="n">
        <v>4</v>
      </c>
      <c r="E5907" t="n">
        <v>4</v>
      </c>
      <c r="F5907" t="n">
        <v>39</v>
      </c>
      <c r="G5907" t="inlineStr">
        <is>
          <t>내일도 하락하면 잼있겠다. 시총 6위로 진입.
ㅎㅎㅎㅎㅎ</t>
        </is>
      </c>
      <c r="H5907" t="n">
        <v>418914352</v>
      </c>
    </row>
    <row r="5908">
      <c r="A5908" t="inlineStr">
        <is>
          <t>2026.05.03 21:07</t>
        </is>
      </c>
      <c r="B5908" t="inlineStr">
        <is>
          <t>아따~~여그 안티는 까도까도 나오네~질기다</t>
        </is>
      </c>
      <c r="C5908" t="inlineStr">
        <is>
          <t>헬리코 박터균 가타~이거 걸리면 2주는 약 먹어야 제균된다 더만~빼바기네 약좀 쳐야 쓰것다~치~이익~~잘란다 낼 봅시다</t>
        </is>
      </c>
      <c r="D5908" t="n">
        <v>8</v>
      </c>
      <c r="E5908" t="n">
        <v>1</v>
      </c>
      <c r="F5908" t="n">
        <v>32</v>
      </c>
      <c r="G5908" t="inlineStr">
        <is>
          <t>아따~~여그 안티는 까도까도 나오네~질기다 헬리코 박터균 가타~이거 걸리면 2주는 약 먹어야 제균된다 더만~빼바기네 약좀 쳐야 쓰것다~치~이익~~잘란다 낼 봅시다</t>
        </is>
      </c>
      <c r="H5908" t="n">
        <v>418914342</v>
      </c>
    </row>
    <row r="5909">
      <c r="A5909" t="inlineStr">
        <is>
          <t>2026.05.03 21:06</t>
        </is>
      </c>
      <c r="B5909" t="inlineStr">
        <is>
          <t>폭발시점 임박!!</t>
        </is>
      </c>
      <c r="C5909"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5909" t="n">
        <v>9</v>
      </c>
      <c r="E5909" t="n">
        <v>0</v>
      </c>
      <c r="F5909" t="n">
        <v>62</v>
      </c>
      <c r="G5909" t="inlineStr">
        <is>
          <t>폭발시점 임박!!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5909" t="n">
        <v>418914324</v>
      </c>
    </row>
    <row r="5910">
      <c r="A5910" t="inlineStr">
        <is>
          <t>2026.05.03 20:59</t>
        </is>
      </c>
      <c r="B5910" t="inlineStr">
        <is>
          <t>현대차~~~대유럽관세 25%부과 반사이익 어...</t>
        </is>
      </c>
      <c r="C5910" t="inlineStr">
        <is>
          <t>트럼프 유럽차 관세 25%관세인상
반사이익~~~엄청나게 늘어날 것.
대폭등 신호탄♡♡♡♡♡♡♡</t>
        </is>
      </c>
      <c r="D5910" t="n">
        <v>25</v>
      </c>
      <c r="E5910" t="n">
        <v>4</v>
      </c>
      <c r="F5910" t="n">
        <v>146</v>
      </c>
      <c r="G5910" t="inlineStr">
        <is>
          <t>현대차~~~대유럽관세 25%부과 반사이익 어... 트럼프 유럽차 관세 25%관세인상
반사이익~~~엄청나게 늘어날 것.
대폭등 신호탄♡♡♡♡♡♡♡</t>
        </is>
      </c>
      <c r="H5910" t="n">
        <v>418914220</v>
      </c>
    </row>
    <row r="5911">
      <c r="A5911" t="inlineStr">
        <is>
          <t>2026.05.03 20:46</t>
        </is>
      </c>
      <c r="B5911" t="inlineStr">
        <is>
          <t>444,000</t>
        </is>
      </c>
      <c r="C5911" t="inlineStr">
        <is>
          <t>ㅎㅎㅎ혀ㅠㅘㅓㅗ</t>
        </is>
      </c>
      <c r="D5911" t="n">
        <v>1</v>
      </c>
      <c r="E5911" t="n">
        <v>10</v>
      </c>
      <c r="F5911" t="n">
        <v>60</v>
      </c>
      <c r="G5911" t="inlineStr">
        <is>
          <t>444,000 ㅎㅎㅎ혀ㅠㅘㅓㅗ</t>
        </is>
      </c>
      <c r="H5911" t="n">
        <v>418914023</v>
      </c>
    </row>
    <row r="5912">
      <c r="A5912" t="inlineStr">
        <is>
          <t>2026.05.03 20:20</t>
        </is>
      </c>
      <c r="B5912" t="inlineStr">
        <is>
          <t>승계전까지는 계속 누른다 ±500원 무한반복</t>
        </is>
      </c>
      <c r="C5912" t="inlineStr">
        <is>
          <t>홍콩카르텔 사무소에서 회장님의 지시를 받는</t>
        </is>
      </c>
      <c r="D5912" t="n">
        <v>2</v>
      </c>
      <c r="E5912" t="n">
        <v>4</v>
      </c>
      <c r="F5912" t="n">
        <v>102</v>
      </c>
      <c r="G5912" t="inlineStr">
        <is>
          <t>승계전까지는 계속 누른다 ±500원 무한반복 홍콩카르텔 사무소에서 회장님의 지시를 받는</t>
        </is>
      </c>
      <c r="H5912" t="n">
        <v>418913665</v>
      </c>
    </row>
    <row r="5913">
      <c r="A5913" t="inlineStr">
        <is>
          <t>2026.05.03 20:15</t>
        </is>
      </c>
      <c r="B5913" t="inlineStr">
        <is>
          <t>석유감산 완화, 증산한다는 기사</t>
        </is>
      </c>
      <c r="C5913" t="inlineStr">
        <is>
          <t>매일경제
[속보] 러·사우디 등 OPEC+ 7개국, 6월부터 감산 완화키로
방영덕 기자
현대차 달려보자~</t>
        </is>
      </c>
      <c r="D5913" t="n">
        <v>26</v>
      </c>
      <c r="E5913" t="n">
        <v>3</v>
      </c>
      <c r="F5913" t="n">
        <v>264</v>
      </c>
      <c r="G5913" t="inlineStr">
        <is>
          <t>석유감산 완화, 증산한다는 기사 매일경제
[속보] 러·사우디 등 OPEC+ 7개국, 6월부터 감산 완화키로
방영덕 기자
현대차 달려보자~</t>
        </is>
      </c>
      <c r="H5913" t="n">
        <v>418913599</v>
      </c>
    </row>
    <row r="5914">
      <c r="A5914" t="inlineStr">
        <is>
          <t>2026.05.03 20:09</t>
        </is>
      </c>
      <c r="B5914" t="inlineStr">
        <is>
          <t>현대차...대폭등...시작할 듯</t>
        </is>
      </c>
      <c r="C5914" t="inlineStr">
        <is>
          <t>월요일이 출발점.
현대차는.....자동차와 로봇.
테슬라도.....자동차와 로봇.
** 전기차에서는 테슬라가 우위.  전기차+내연기관차의 현대차는....테슬라에 비해 열세.
** 테슬라의 옵티머스와 현대차의 아틀라스------아틀라스가 우위.
** 오늘 발표된 현대차의 로봇개 -----  고도의 지능을 갖춘....로봇,   세계를 강타.
** 추가로....유럽 자동차에    미관세 25% 부과.---&gt; 반사 이익
--- 현재 주가는.....테슬라가 현대차의 10배가 넘음 =====&gt; 현대차 주가의 급등 동기!!</t>
        </is>
      </c>
      <c r="D5914" t="n">
        <v>37</v>
      </c>
      <c r="E5914" t="n">
        <v>3</v>
      </c>
      <c r="F5914" t="n">
        <v>407</v>
      </c>
      <c r="G5914" t="inlineStr">
        <is>
          <t>현대차...대폭등...시작할 듯 월요일이 출발점.
현대차는.....자동차와 로봇.
테슬라도.....자동차와 로봇.
** 전기차에서는 테슬라가 우위.  전기차+내연기관차의 현대차는....테슬라에 비해 열세.
** 테슬라의 옵티머스와 현대차의 아틀라스------아틀라스가 우위.
** 오늘 발표된 현대차의 로봇개 -----  고도의 지능을 갖춘....로봇,   세계를 강타.
** 추가로....유럽 자동차에    미관세 25% 부과.---&gt; 반사 이익
--- 현재 주가는.....테슬라가 현대차의 10배가 넘음 =====&gt; 현대차 주가의 급등 동기!!</t>
        </is>
      </c>
      <c r="H5914" t="n">
        <v>418913528</v>
      </c>
    </row>
    <row r="5915">
      <c r="A5915" t="inlineStr">
        <is>
          <t>2026.05.03 20:00</t>
        </is>
      </c>
      <c r="B5915" t="inlineStr">
        <is>
          <t>대만이나 일본에 반도체 공장주변 지진...</t>
        </is>
      </c>
      <c r="C5915" t="inlineStr">
        <is>
          <t>상성하닉 슈팅 나오긋냐~한국도 지진 날까바 꼬라 박긋냐-
관세도 마찬가지여~정답이 뭘까요~~~안티 넘들만 모를겨~ㅋ 안티드라 낼 야달시 정답 나옹게 눈구녁 까고 잘바라</t>
        </is>
      </c>
      <c r="D5915" t="n">
        <v>10</v>
      </c>
      <c r="E5915" t="n">
        <v>0</v>
      </c>
      <c r="F5915" t="n">
        <v>105</v>
      </c>
      <c r="G5915" t="inlineStr">
        <is>
          <t>대만이나 일본에 반도체 공장주변 지진... 상성하닉 슈팅 나오긋냐~한국도 지진 날까바 꼬라 박긋냐-
관세도 마찬가지여~정답이 뭘까요~~~안티 넘들만 모를겨~ㅋ 안티드라 낼 야달시 정답 나옹게 눈구녁 까고 잘바라</t>
        </is>
      </c>
      <c r="H5915" t="n">
        <v>418913412</v>
      </c>
    </row>
    <row r="5916">
      <c r="A5916" t="inlineStr">
        <is>
          <t>2026.05.03 20:00</t>
        </is>
      </c>
      <c r="B5916" t="inlineStr">
        <is>
          <t>현대차-로봇 개....세계를 강타했다...</t>
        </is>
      </c>
      <c r="C5916" t="inlineStr">
        <is>
          <t>보스톤 다이내믹스가  오늘 발표한.....로봇개....
글자를 읽고, 그 뜻을 이해하여.... 옷을 정리하고, 진짜 개의 목줄을 쥐고...산책시키고, 공을 가지고 함께 놀아주는....영상이....전 세계를 강타!!!
월요일....10% 이상 폭등.</t>
        </is>
      </c>
      <c r="D5916" t="n">
        <v>22</v>
      </c>
      <c r="E5916" t="n">
        <v>1</v>
      </c>
      <c r="F5916" t="n">
        <v>288</v>
      </c>
      <c r="G5916" t="inlineStr">
        <is>
          <t>현대차-로봇 개....세계를 강타했다... 보스톤 다이내믹스가  오늘 발표한.....로봇개....
글자를 읽고, 그 뜻을 이해하여.... 옷을 정리하고, 진짜 개의 목줄을 쥐고...산책시키고, 공을 가지고 함께 놀아주는....영상이....전 세계를 강타!!!
월요일....10% 이상 폭등.</t>
        </is>
      </c>
      <c r="H5916" t="n">
        <v>418913410</v>
      </c>
    </row>
    <row r="5917">
      <c r="A5917" t="inlineStr">
        <is>
          <t>2026.05.03 19:56</t>
        </is>
      </c>
      <c r="B5917" t="inlineStr">
        <is>
          <t>지난주 빠졌을때</t>
        </is>
      </c>
      <c r="C5917" t="inlineStr">
        <is>
          <t>손절한 사람들 안티 적당히 하고 내일 시초라도 들어오시오~  시초에 살걸 후회하지말고~</t>
        </is>
      </c>
      <c r="D5917" t="n">
        <v>13</v>
      </c>
      <c r="E5917" t="n">
        <v>3</v>
      </c>
      <c r="F5917" t="n">
        <v>82</v>
      </c>
      <c r="G5917" t="inlineStr">
        <is>
          <t>지난주 빠졌을때 손절한 사람들 안티 적당히 하고 내일 시초라도 들어오시오~  시초에 살걸 후회하지말고~</t>
        </is>
      </c>
      <c r="H5917" t="n">
        <v>418913350</v>
      </c>
    </row>
    <row r="5918">
      <c r="A5918" t="inlineStr">
        <is>
          <t>2026.05.03 19:46</t>
        </is>
      </c>
      <c r="B5918" t="inlineStr">
        <is>
          <t>월요일 급락하면 사도 될까요?[5]</t>
        </is>
      </c>
      <c r="C5918" t="inlineStr">
        <is>
          <t>저가매수 기회로 보고있어요.
현대차가 로보트도 있는데 무너질까요?
깜부치킨이 아직 남아있어요.</t>
        </is>
      </c>
      <c r="D5918" t="n">
        <v>4</v>
      </c>
      <c r="E5918" t="n">
        <v>7</v>
      </c>
      <c r="F5918" t="n">
        <v>535</v>
      </c>
      <c r="G5918" t="inlineStr">
        <is>
          <t>월요일 급락하면 사도 될까요?[5] 저가매수 기회로 보고있어요.
현대차가 로보트도 있는데 무너질까요?
깜부치킨이 아직 남아있어요.</t>
        </is>
      </c>
      <c r="H5918" t="n">
        <v>418913234</v>
      </c>
    </row>
    <row r="5919">
      <c r="A5919" t="inlineStr">
        <is>
          <t>2026.05.03 19:31</t>
        </is>
      </c>
      <c r="B5919" t="inlineStr">
        <is>
          <t>야야야 내일 8시되면 하한가 3만80...[9]</t>
        </is>
      </c>
      <c r="C5919" t="inlineStr">
        <is>
          <t>매수 걸어놔 하한가에 아마 100만주 쌓일거야
왜 EU 25프로다음 관세른 현대차가 거의 확실한게 내눈에보인다 정의선 못생겨가지고 트럼프가 별로 안좋아한다
내가 누구냐 내가 바로 트럼프 끄나풀이다내일 시초가 38000원에 한 10주만 사 그리고 다음 거래에 또 하한가 10주 이렇게 5일동안 하한가에 5번 나눠사 이런걸
분할매수비법이라는 거다 너희들이 불항해서 알려준다
내일 절대 하한가 아니 가격에 사지마라 종가 하한가  왜
나는 다 아는 수가 있다  내가 바로 트럼프 끄나풀이다</t>
        </is>
      </c>
      <c r="D5919" t="n">
        <v>5</v>
      </c>
      <c r="E5919" t="n">
        <v>27</v>
      </c>
      <c r="F5919" t="n">
        <v>393</v>
      </c>
      <c r="G5919" t="inlineStr">
        <is>
          <t>야야야 내일 8시되면 하한가 3만80...[9] 매수 걸어놔 하한가에 아마 100만주 쌓일거야
왜 EU 25프로다음 관세른 현대차가 거의 확실한게 내눈에보인다 정의선 못생겨가지고 트럼프가 별로 안좋아한다
내가 누구냐 내가 바로 트럼프 끄나풀이다내일 시초가 38000원에 한 10주만 사 그리고 다음 거래에 또 하한가 10주 이렇게 5일동안 하한가에 5번 나눠사 이런걸
분할매수비법이라는 거다 너희들이 불항해서 알려준다
내일 절대 하한가 아니 가격에 사지마라 종가 하한가  왜
나는 다 아는 수가 있다  내가 바로 트럼프 끄나풀이다</t>
        </is>
      </c>
      <c r="H5919" t="n">
        <v>418913068</v>
      </c>
    </row>
    <row r="5920">
      <c r="A5920" t="inlineStr">
        <is>
          <t>2026.05.03 19:28</t>
        </is>
      </c>
      <c r="B5920" t="inlineStr">
        <is>
          <t>월요일 급상승  오를까바 힘든사람많네</t>
        </is>
      </c>
      <c r="C5920" t="inlineStr">
        <is>
          <t xml:space="preserve"> 8시부터 급상승되믄
그냥쳐다봐 </t>
        </is>
      </c>
      <c r="D5920" t="n">
        <v>24</v>
      </c>
      <c r="E5920" t="n">
        <v>5</v>
      </c>
      <c r="F5920" t="n">
        <v>134</v>
      </c>
      <c r="G5920" t="inlineStr">
        <is>
          <t xml:space="preserve">월요일 급상승  오를까바 힘든사람많네  8시부터 급상승되믄
그냥쳐다봐 </t>
        </is>
      </c>
      <c r="H5920" t="n">
        <v>418913034</v>
      </c>
    </row>
    <row r="5921">
      <c r="A5921" t="inlineStr">
        <is>
          <t>2026.05.03 19:27</t>
        </is>
      </c>
      <c r="B5921" t="inlineStr">
        <is>
          <t>아이오닉 V</t>
        </is>
      </c>
      <c r="C5921" t="inlineStr">
        <is>
          <t>대. 박.</t>
        </is>
      </c>
      <c r="D5921" t="n">
        <v>14</v>
      </c>
      <c r="E5921" t="n">
        <v>3</v>
      </c>
      <c r="F5921" t="n">
        <v>73</v>
      </c>
      <c r="G5921" t="inlineStr">
        <is>
          <t>아이오닉 V 대. 박.</t>
        </is>
      </c>
      <c r="H5921" t="n">
        <v>418913018</v>
      </c>
    </row>
    <row r="5922">
      <c r="A5922" t="inlineStr">
        <is>
          <t>2026.05.03 19:26</t>
        </is>
      </c>
      <c r="B5922" t="inlineStr">
        <is>
          <t>확실히 대형주에는 장애우들이 많네[2]</t>
        </is>
      </c>
      <c r="C5922" t="inlineStr">
        <is>
          <t>돈도 없고
이제 앞으로 빈부격차 더커지는데
ㅋㅋㅋ</t>
        </is>
      </c>
      <c r="D5922" t="n">
        <v>5</v>
      </c>
      <c r="E5922" t="n">
        <v>3</v>
      </c>
      <c r="F5922" t="n">
        <v>108</v>
      </c>
      <c r="G5922" t="inlineStr">
        <is>
          <t>확실히 대형주에는 장애우들이 많네[2] 돈도 없고
이제 앞으로 빈부격차 더커지는데
ㅋㅋㅋ</t>
        </is>
      </c>
      <c r="H5922" t="n">
        <v>418913003</v>
      </c>
    </row>
    <row r="5923">
      <c r="A5923" t="inlineStr">
        <is>
          <t>2026.05.03 19:25</t>
        </is>
      </c>
      <c r="B5923" t="inlineStr">
        <is>
          <t>낼 갭상승 할 꺼 같은데[1]</t>
        </is>
      </c>
      <c r="C5923" t="inlineStr">
        <is>
          <t>기대되는군</t>
        </is>
      </c>
      <c r="D5923" t="n">
        <v>23</v>
      </c>
      <c r="E5923" t="n">
        <v>5</v>
      </c>
      <c r="F5923" t="n">
        <v>244</v>
      </c>
      <c r="G5923" t="inlineStr">
        <is>
          <t>낼 갭상승 할 꺼 같은데[1] 기대되는군</t>
        </is>
      </c>
      <c r="H5923" t="n">
        <v>418912999</v>
      </c>
    </row>
    <row r="5924">
      <c r="A5924" t="inlineStr">
        <is>
          <t>2026.05.03 19:14</t>
        </is>
      </c>
      <c r="B5924" t="inlineStr">
        <is>
          <t>안티고찬티고 꼴불견이라</t>
        </is>
      </c>
      <c r="C5924" t="inlineStr">
        <is>
          <t>네이버 종토방 없애라~~!</t>
        </is>
      </c>
      <c r="D5924" t="n">
        <v>0</v>
      </c>
      <c r="E5924" t="n">
        <v>0</v>
      </c>
      <c r="F5924" t="n">
        <v>2</v>
      </c>
      <c r="G5924" t="inlineStr">
        <is>
          <t>안티고찬티고 꼴불견이라 네이버 종토방 없애라~~!</t>
        </is>
      </c>
      <c r="H5924" t="n">
        <v>418912872</v>
      </c>
    </row>
    <row r="5925">
      <c r="A5925" t="inlineStr">
        <is>
          <t>2026.05.03 19:13</t>
        </is>
      </c>
      <c r="B5925" t="inlineStr">
        <is>
          <t>미래에셋</t>
        </is>
      </c>
      <c r="C5925" t="inlineStr">
        <is>
          <t>8천원부터 3만까지 사팔하다
다른데서잃고 모르겄다 미래에셋이다
다박으니 6만원가더라
현다이보면 미래에셋생각나노</t>
        </is>
      </c>
      <c r="D5925" t="n">
        <v>0</v>
      </c>
      <c r="E5925" t="n">
        <v>0</v>
      </c>
      <c r="F5925" t="n">
        <v>12</v>
      </c>
      <c r="G5925" t="inlineStr">
        <is>
          <t>미래에셋 8천원부터 3만까지 사팔하다
다른데서잃고 모르겄다 미래에셋이다
다박으니 6만원가더라
현다이보면 미래에셋생각나노</t>
        </is>
      </c>
      <c r="H5925" t="n">
        <v>418912861</v>
      </c>
    </row>
    <row r="5926">
      <c r="A5926" t="inlineStr">
        <is>
          <t>2026.05.03 19:01</t>
        </is>
      </c>
      <c r="B5926" t="inlineStr">
        <is>
          <t>트럼프 내일 8시전에 암ㅅ 못하면[2]</t>
        </is>
      </c>
      <c r="C5926" t="inlineStr">
        <is>
          <t>흉기 -10 처맞을듯</t>
        </is>
      </c>
      <c r="D5926" t="n">
        <v>0</v>
      </c>
      <c r="E5926" t="n">
        <v>1</v>
      </c>
      <c r="F5926" t="n">
        <v>72</v>
      </c>
      <c r="G5926" t="inlineStr">
        <is>
          <t>트럼프 내일 8시전에 암ㅅ 못하면[2] 흉기 -10 처맞을듯</t>
        </is>
      </c>
      <c r="H5926" t="n">
        <v>418912732</v>
      </c>
    </row>
    <row r="5927">
      <c r="A5927" t="inlineStr">
        <is>
          <t>2026.05.03 19:00</t>
        </is>
      </c>
      <c r="B5927" t="inlineStr">
        <is>
          <t>갭하락은 모 기본이고~ 혹시?</t>
        </is>
      </c>
      <c r="C5927" t="inlineStr">
        <is>
          <t xml:space="preserve">하한가? 응? ㅋㅋㅋㅋㅋ 
ㄷㄷㄷㄷㄷ~~~~ㅋㅋㅋㅋㅋ ㅋㅋㅋㅋㅋ </t>
        </is>
      </c>
      <c r="D5927" t="n">
        <v>1</v>
      </c>
      <c r="E5927" t="n">
        <v>3</v>
      </c>
      <c r="F5927" t="n">
        <v>81</v>
      </c>
      <c r="G5927" t="inlineStr">
        <is>
          <t xml:space="preserve">갭하락은 모 기본이고~ 혹시? 하한가? 응? ㅋㅋㅋㅋㅋ 
ㄷㄷㄷㄷㄷ~~~~ㅋㅋㅋㅋㅋ ㅋㅋㅋㅋㅋ </t>
        </is>
      </c>
      <c r="H5927" t="n">
        <v>418912710</v>
      </c>
    </row>
    <row r="5928">
      <c r="A5928" t="inlineStr">
        <is>
          <t>2026.05.03 18:57</t>
        </is>
      </c>
      <c r="B5928" t="inlineStr">
        <is>
          <t>문상요....[2]</t>
        </is>
      </c>
      <c r="C5928" t="inlineStr">
        <is>
          <t>낼 붐빌거같아 미리왔어요
육개장은 한우죠?   미국산이면 안먹을래여</t>
        </is>
      </c>
      <c r="D5928" t="n">
        <v>0</v>
      </c>
      <c r="E5928" t="n">
        <v>3</v>
      </c>
      <c r="F5928" t="n">
        <v>71</v>
      </c>
      <c r="G5928" t="inlineStr">
        <is>
          <t>문상요....[2] 낼 붐빌거같아 미리왔어요
육개장은 한우죠?   미국산이면 안먹을래여</t>
        </is>
      </c>
      <c r="H5928" t="n">
        <v>418912664</v>
      </c>
    </row>
    <row r="5929">
      <c r="A5929" t="inlineStr">
        <is>
          <t>2026.05.03 18:53</t>
        </is>
      </c>
      <c r="B5929" t="inlineStr">
        <is>
          <t>내일 오를까요?</t>
        </is>
      </c>
      <c r="C5929" t="inlineStr">
        <is>
          <t>제발 올라라!!</t>
        </is>
      </c>
      <c r="D5929" t="n">
        <v>0</v>
      </c>
      <c r="E5929" t="n">
        <v>0</v>
      </c>
      <c r="F5929" t="n">
        <v>23</v>
      </c>
      <c r="G5929" t="inlineStr">
        <is>
          <t>내일 오를까요? 제발 올라라!!</t>
        </is>
      </c>
      <c r="H5929" t="n">
        <v>418912631</v>
      </c>
    </row>
    <row r="5930">
      <c r="A5930" t="inlineStr">
        <is>
          <t>2026.05.03 18:34</t>
        </is>
      </c>
      <c r="B5930" t="inlineStr">
        <is>
          <t>시초에 팔아라 낼 하루종일 ±500원...</t>
        </is>
      </c>
      <c r="C5930" t="inlineStr">
        <is>
          <t>정으선 보유주다</t>
        </is>
      </c>
      <c r="D5930" t="n">
        <v>1</v>
      </c>
      <c r="E5930" t="n">
        <v>4</v>
      </c>
      <c r="F5930" t="n">
        <v>23</v>
      </c>
      <c r="G5930" t="inlineStr">
        <is>
          <t>시초에 팔아라 낼 하루종일 ±500원... 정으선 보유주다</t>
        </is>
      </c>
      <c r="H5930" t="n">
        <v>418912419</v>
      </c>
    </row>
    <row r="5931">
      <c r="A5931" t="inlineStr">
        <is>
          <t>2026.05.03 18:26</t>
        </is>
      </c>
      <c r="B5931" t="inlineStr">
        <is>
          <t>이종목은 찬티가....![2]</t>
        </is>
      </c>
      <c r="C5931" t="inlineStr">
        <is>
          <t xml:space="preserve">너무 많아서....월요일은 
본장에서는 
꼬꾸라 지겠네....공식이지
지켜보면 알거야..  ㅋㅋㅋ </t>
        </is>
      </c>
      <c r="D5931" t="n">
        <v>1</v>
      </c>
      <c r="E5931" t="n">
        <v>6</v>
      </c>
      <c r="F5931" t="n">
        <v>70</v>
      </c>
      <c r="G5931" t="inlineStr">
        <is>
          <t xml:space="preserve">이종목은 찬티가....![2] 너무 많아서....월요일은 
본장에서는 
꼬꾸라 지겠네....공식이지
지켜보면 알거야..  ㅋㅋㅋ </t>
        </is>
      </c>
      <c r="H5931" t="n">
        <v>418912348</v>
      </c>
    </row>
    <row r="5932">
      <c r="A5932" t="inlineStr">
        <is>
          <t>2026.05.03 18:23</t>
        </is>
      </c>
      <c r="B5932" t="inlineStr">
        <is>
          <t>신용 2000주 존버[1]</t>
        </is>
      </c>
      <c r="C5932" t="inlineStr">
        <is>
          <t>80까지 존버</t>
        </is>
      </c>
      <c r="D5932" t="n">
        <v>0</v>
      </c>
      <c r="E5932" t="n">
        <v>3</v>
      </c>
      <c r="F5932" t="n">
        <v>36</v>
      </c>
      <c r="G5932" t="inlineStr">
        <is>
          <t>신용 2000주 존버[1] 80까지 존버</t>
        </is>
      </c>
      <c r="H5932" t="n">
        <v>418912315</v>
      </c>
    </row>
    <row r="5933">
      <c r="A5933" t="inlineStr">
        <is>
          <t>2026.05.03 17:51</t>
        </is>
      </c>
      <c r="B5933" t="inlineStr">
        <is>
          <t>월요일 오전 8시 땡! 하자마자[2]</t>
        </is>
      </c>
      <c r="C5933" t="inlineStr">
        <is>
          <t>사려고 했는데,,,,,,
앞자리 6자가 보이면
한숨부터 나올듯........</t>
        </is>
      </c>
      <c r="D5933" t="n">
        <v>33</v>
      </c>
      <c r="E5933" t="n">
        <v>3</v>
      </c>
      <c r="F5933" t="n">
        <v>534</v>
      </c>
      <c r="G5933" t="inlineStr">
        <is>
          <t>월요일 오전 8시 땡! 하자마자[2] 사려고 했는데,,,,,,
앞자리 6자가 보이면
한숨부터 나올듯........</t>
        </is>
      </c>
      <c r="H5933" t="n">
        <v>418911948</v>
      </c>
    </row>
    <row r="5934">
      <c r="A5934" t="inlineStr">
        <is>
          <t>2026.05.03 17:20</t>
        </is>
      </c>
      <c r="B5934" t="inlineStr">
        <is>
          <t>월요일 폭락 ㄷㄷㄷ[1]</t>
        </is>
      </c>
      <c r="C5934" t="inlineStr">
        <is>
          <t>https://www.tokenpost.kr/news/insights/355725</t>
        </is>
      </c>
      <c r="D5934" t="n">
        <v>3</v>
      </c>
      <c r="E5934" t="n">
        <v>23</v>
      </c>
      <c r="F5934" t="n">
        <v>460</v>
      </c>
      <c r="G5934" t="inlineStr">
        <is>
          <t>월요일 폭락 ㄷㄷㄷ[1] https://www.tokenpost.kr/news/insights/355725</t>
        </is>
      </c>
      <c r="H5934" t="n">
        <v>418911617</v>
      </c>
    </row>
    <row r="5935">
      <c r="A5935" t="inlineStr">
        <is>
          <t>2026.05.03 17:18</t>
        </is>
      </c>
      <c r="B5935" t="inlineStr">
        <is>
          <t>미중 정상회담 계획대로 진행 되는갑다...</t>
        </is>
      </c>
      <c r="C5935" t="inlineStr">
        <is>
          <t>미수송기 중국 베이징 착륙 회담위한 준비로 본단다~뉘기미 호재가 폭포수네~미장 개퍽등 하나만도 쏠긴대~EU관세에 전기차호조 목욜4%하락 지수대비 저가~~낼 배터지긋다</t>
        </is>
      </c>
      <c r="D5935" t="n">
        <v>23</v>
      </c>
      <c r="E5935" t="n">
        <v>1</v>
      </c>
      <c r="F5935" t="n">
        <v>238</v>
      </c>
      <c r="G5935" t="inlineStr">
        <is>
          <t>미중 정상회담 계획대로 진행 되는갑다... 미수송기 중국 베이징 착륙 회담위한 준비로 본단다~뉘기미 호재가 폭포수네~미장 개퍽등 하나만도 쏠긴대~EU관세에 전기차호조 목욜4%하락 지수대비 저가~~낼 배터지긋다</t>
        </is>
      </c>
      <c r="H5935" t="n">
        <v>418911610</v>
      </c>
    </row>
    <row r="5936">
      <c r="A5936" t="inlineStr">
        <is>
          <t>2026.05.03 17:14</t>
        </is>
      </c>
      <c r="B5936" t="inlineStr">
        <is>
          <t>현대차 주가는~~</t>
        </is>
      </c>
      <c r="C5936" t="inlineStr">
        <is>
          <t>현대차 주가는 지나간 수급을보면
외인들 매수이면 상승 하고
외인들 매도이면 하락 한다.
외인들 보유지분 40%가까이 였는데 지금 27.52%보유
그동안 많이 팔았다.
나는 65만원에 물려있는데 답답하다.</t>
        </is>
      </c>
      <c r="D5936" t="n">
        <v>0</v>
      </c>
      <c r="E5936" t="n">
        <v>0</v>
      </c>
      <c r="F5936" t="n">
        <v>21</v>
      </c>
      <c r="G5936" t="inlineStr">
        <is>
          <t>현대차 주가는~~ 현대차 주가는 지나간 수급을보면
외인들 매수이면 상승 하고
외인들 매도이면 하락 한다.
외인들 보유지분 40%가까이 였는데 지금 27.52%보유
그동안 많이 팔았다.
나는 65만원에 물려있는데 답답하다.</t>
        </is>
      </c>
      <c r="H5936" t="n">
        <v>418911563</v>
      </c>
    </row>
    <row r="5937">
      <c r="A5937" t="inlineStr">
        <is>
          <t>2026.05.03 17:12</t>
        </is>
      </c>
      <c r="B5937" t="inlineStr">
        <is>
          <t>트럼프는 정반대 짓을 하고있다 쪼잔한놈</t>
        </is>
      </c>
      <c r="C5937" t="inlineStr">
        <is>
          <t>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D5937" t="n">
        <v>1</v>
      </c>
      <c r="E5937" t="n">
        <v>0</v>
      </c>
      <c r="F5937" t="n">
        <v>7</v>
      </c>
      <c r="G5937" t="inlineStr">
        <is>
          <t>트럼프는 정반대 짓을 하고있다 쪼잔한놈 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H5937" t="n">
        <v>418911549</v>
      </c>
    </row>
    <row r="5938">
      <c r="A5938" t="inlineStr">
        <is>
          <t>2026.05.03 17:10</t>
        </is>
      </c>
      <c r="B5938" t="inlineStr">
        <is>
          <t>단타쟁이 주의보</t>
        </is>
      </c>
      <c r="C5938" t="inlineStr">
        <is>
          <t>게시판에 공매 단타쟁이 드글드글하네
게시판 분위기 조장해서 
심약개미 던지게 만든다음 꿀꺽
기다리다 오르면 냅다 파는 전략ㅋㅋ</t>
        </is>
      </c>
      <c r="D5938" t="n">
        <v>0</v>
      </c>
      <c r="E5938" t="n">
        <v>0</v>
      </c>
      <c r="F5938" t="n">
        <v>8</v>
      </c>
      <c r="G5938" t="inlineStr">
        <is>
          <t>단타쟁이 주의보 게시판에 공매 단타쟁이 드글드글하네
게시판 분위기 조장해서 
심약개미 던지게 만든다음 꿀꺽
기다리다 오르면 냅다 파는 전략ㅋㅋ</t>
        </is>
      </c>
      <c r="H5938" t="n">
        <v>418911530</v>
      </c>
    </row>
    <row r="5939">
      <c r="A5939" t="inlineStr">
        <is>
          <t>2026.05.03 17:00</t>
        </is>
      </c>
      <c r="B5939" t="inlineStr">
        <is>
          <t>현대는 또람프가 관세 못때린다</t>
        </is>
      </c>
      <c r="C5939" t="inlineStr">
        <is>
          <t>공매 안티는 알고 있으면서 안티짓 하겠지만
일반 개미나부랭이덜..
못샀거나 손절친 기분 이해하겠는데 
주가 빠질거라는 기대는 접어라</t>
        </is>
      </c>
      <c r="D5939" t="n">
        <v>0</v>
      </c>
      <c r="E5939" t="n">
        <v>0</v>
      </c>
      <c r="F5939" t="n">
        <v>40</v>
      </c>
      <c r="G5939" t="inlineStr">
        <is>
          <t>현대는 또람프가 관세 못때린다 공매 안티는 알고 있으면서 안티짓 하겠지만
일반 개미나부랭이덜..
못샀거나 손절친 기분 이해하겠는데 
주가 빠질거라는 기대는 접어라</t>
        </is>
      </c>
      <c r="H5939" t="n">
        <v>418911421</v>
      </c>
    </row>
    <row r="5940">
      <c r="A5940" t="inlineStr">
        <is>
          <t>2026.05.03 16:58</t>
        </is>
      </c>
      <c r="B5940" t="inlineStr">
        <is>
          <t>한국은 모범 동맹국...</t>
        </is>
      </c>
      <c r="C5940" t="inlineStr">
        <is>
          <t>헤그세스 장관은 이어 "한국은 국방비에 대한 새로운 글로벌 기준을 준수하기로 약속하고 북한에 대한 자국 방어의 일차적 책임을 맡기로 함으로써 모범적인 동맹임을 보여줬다"라고 평가했다. 미군이 보유한 전작권의 한국군 전환을 모범적인 것으로 본 것이다.이재명 대통령은 지난해 11월 발표한 한미간 공동 팩트시트에서 현재 국내총생산(GDP)의 2%대 후반인 국방비를 가능한 이른 시일 내 3.5% 수준까지 확대하기로 했다. 이에 따라 한국이 국방비 인상을 통해 미국산 고가 무기 구입 등에 곧 날 것이라는 전망도 함께 나오고 있다.또한 전작권 전환을 위해선 대북 미사일 방어를 위한 미국산 조기 경보체제 방위 장비도 구입해야 한다.한편, 한미동맹 이상징후가 커진 가운데 주한미군 감축이나 미국의 추가 관세 인상을 두고도 전망이 엇갈리고 있다. 트럼프 대통령은 이란전쟁중에 호르무즈 해협에 군함 지원을 하지 않은 유럽과 한국, 일본 등에 대한 압박을 해왔다. 트럼프 대통령은 주독미군 5천명을 조만간 철수하고 유럽산 자동차에 대한 관세 인상도 예고했다.이에 따라 한국과 일본에 대한 추가 압박도 우려됐다. 그렇지만 헤그세스 미 국방장관이 한국을 모범 동맹국으로 평가하고 특별한 호의를 직접 밝히면서 유럽과 다른 조치가 취해질 것이라는 기대감도 있다.</t>
        </is>
      </c>
      <c r="D5940" t="n">
        <v>1</v>
      </c>
      <c r="E5940" t="n">
        <v>0</v>
      </c>
      <c r="F5940" t="n">
        <v>48</v>
      </c>
      <c r="G5940" t="inlineStr">
        <is>
          <t>한국은 모범 동맹국... 헤그세스 장관은 이어 "한국은 국방비에 대한 새로운 글로벌 기준을 준수하기로 약속하고 북한에 대한 자국 방어의 일차적 책임을 맡기로 함으로써 모범적인 동맹임을 보여줬다"라고 평가했다. 미군이 보유한 전작권의 한국군 전환을 모범적인 것으로 본 것이다.이재명 대통령은 지난해 11월 발표한 한미간 공동 팩트시트에서 현재 국내총생산(GDP)의 2%대 후반인 국방비를 가능한 이른 시일 내 3.5% 수준까지 확대하기로 했다. 이에 따라 한국이 국방비 인상을 통해 미국산 고가 무기 구입 등에 곧 날 것이라는 전망도 함께 나오고 있다.또한 전작권 전환을 위해선 대북 미사일 방어를 위한 미국산 조기 경보체제 방위 장비도 구입해야 한다.한편, 한미동맹 이상징후가 커진 가운데 주한미군 감축이나 미국의 추가 관세 인상을 두고도 전망이 엇갈리고 있다. 트럼프 대통령은 이란전쟁중에 호르무즈 해협에 군함 지원을 하지 않은 유럽과 한국, 일본 등에 대한 압박을 해왔다. 트럼프 대통령은 주독미군 5천명을 조만간 철수하고 유럽산 자동차에 대한 관세 인상도 예고했다.이에 따라 한국과 일본에 대한 추가 압박도 우려됐다. 그렇지만 헤그세스 미 국방장관이 한국을 모범 동맹국으로 평가하고 특별한 호의를 직접 밝히면서 유럽과 다른 조치가 취해질 것이라는 기대감도 있다.</t>
        </is>
      </c>
      <c r="H5940" t="n">
        <v>418911403</v>
      </c>
    </row>
    <row r="5941">
      <c r="A5941" t="inlineStr">
        <is>
          <t>2026.05.03 16:41</t>
        </is>
      </c>
      <c r="B5941" t="inlineStr">
        <is>
          <t>미국에  들어와서  물건만들어돌라..</t>
        </is>
      </c>
      <c r="C5941" t="inlineStr">
        <is>
          <t>미국  식당알바  맥도날도   1달급여가   천오백만원이다...  이런나라에서  뭘만들어서  이익이  나겠노  또람푸  꿈깨라..</t>
        </is>
      </c>
      <c r="D5941" t="n">
        <v>1</v>
      </c>
      <c r="E5941" t="n">
        <v>1</v>
      </c>
      <c r="F5941" t="n">
        <v>54</v>
      </c>
      <c r="G5941" t="inlineStr">
        <is>
          <t>미국에  들어와서  물건만들어돌라.. 미국  식당알바  맥도날도   1달급여가   천오백만원이다...  이런나라에서  뭘만들어서  이익이  나겠노  또람푸  꿈깨라..</t>
        </is>
      </c>
      <c r="H5941" t="n">
        <v>418911249</v>
      </c>
    </row>
    <row r="5942">
      <c r="A5942" t="inlineStr">
        <is>
          <t>2026.05.03 16:28</t>
        </is>
      </c>
      <c r="B5942" t="inlineStr">
        <is>
          <t>관세때문에 폭락[1]</t>
        </is>
      </c>
      <c r="C5942" t="inlineStr">
        <is>
          <t>도람프 보복 들어들어온다 
내일 자동차 관세 때문에 현기차 폭락</t>
        </is>
      </c>
      <c r="D5942" t="n">
        <v>2</v>
      </c>
      <c r="E5942" t="n">
        <v>8</v>
      </c>
      <c r="F5942" t="n">
        <v>139</v>
      </c>
      <c r="G5942" t="inlineStr">
        <is>
          <t>관세때문에 폭락[1] 도람프 보복 들어들어온다 
내일 자동차 관세 때문에 현기차 폭락</t>
        </is>
      </c>
      <c r="H5942" t="n">
        <v>418911132</v>
      </c>
    </row>
    <row r="5943">
      <c r="A5943" t="inlineStr">
        <is>
          <t>2026.05.03 16:25</t>
        </is>
      </c>
      <c r="B5943" t="inlineStr">
        <is>
          <t>현대차그룹, US 뉴스 어워즈 7관왕…글로벌 완...</t>
        </is>
      </c>
      <c r="C5943" t="inlineStr">
        <is>
          <t>현대차·기아 각각 3개 부문 수상
아이오닉 5·투싼 하이브리드 3년 연속 선정
美 EV 판매 둔화 속 전동화 상품성 부각
내일부터 3연속 떡상이다!!!!!!!</t>
        </is>
      </c>
      <c r="D5943" t="n">
        <v>11</v>
      </c>
      <c r="E5943" t="n">
        <v>0</v>
      </c>
      <c r="F5943" t="n">
        <v>81</v>
      </c>
      <c r="G5943" t="inlineStr">
        <is>
          <t>현대차그룹, US 뉴스 어워즈 7관왕…글로벌 완... 현대차·기아 각각 3개 부문 수상
아이오닉 5·투싼 하이브리드 3년 연속 선정
美 EV 판매 둔화 속 전동화 상품성 부각
내일부터 3연속 떡상이다!!!!!!!</t>
        </is>
      </c>
      <c r="H5943" t="n">
        <v>418911110</v>
      </c>
    </row>
    <row r="5944">
      <c r="A5944" t="inlineStr">
        <is>
          <t>2026.05.03 16:21</t>
        </is>
      </c>
      <c r="B5944" t="inlineStr">
        <is>
          <t>월요일 얼마나 떨어질지 벌써 무섭네요 ㄷㄷ[5]</t>
        </is>
      </c>
      <c r="C5944" t="inlineStr">
        <is>
          <t>-5프로 안쪽으로 떨어졌으면 ㅠㅠ</t>
        </is>
      </c>
      <c r="D5944" t="n">
        <v>3</v>
      </c>
      <c r="E5944" t="n">
        <v>14</v>
      </c>
      <c r="F5944" t="n">
        <v>315</v>
      </c>
      <c r="G5944" t="inlineStr">
        <is>
          <t>월요일 얼마나 떨어질지 벌써 무섭네요 ㄷㄷ[5] -5프로 안쪽으로 떨어졌으면 ㅠㅠ</t>
        </is>
      </c>
      <c r="H5944" t="n">
        <v>418911067</v>
      </c>
    </row>
    <row r="5945">
      <c r="A5945" t="inlineStr">
        <is>
          <t>2026.05.03 16:16</t>
        </is>
      </c>
      <c r="B5945" t="inlineStr">
        <is>
          <t>EU관세 원인을 좀 보라고[2]</t>
        </is>
      </c>
      <c r="C5945" t="inlineStr">
        <is>
          <t>" 미국 내 생산 유도·무역 압박 강화 "
" 트럼프 대통령은 이번 조치가 무역 합의 불이행에 따른 것임을 거듭 강조하며, 강력한 관세 정책이 해외 기업의 미국 내 생산시설 이전을 촉진한다고 주장했다. "
" 현재 미국에는 일본, 한국, 캐나다, 멕시코 등 주요 국가들이 자동차 공장을 건설 중인 반면, EU는 합의를 지키지 않고 있다고도 언급했다. 이번 조치가 시행될 경우 EU산 자동차는 25% 관세가 적용돼 15% 수준인 한국과 일본보다 불리한 조건에 놓이게 된다. "
무역합의 불이행
미국내 생산시설 이전 촉진
한국이 해당 됨?????????  오히려 한국은 자동차 공장을 건설중이라고 언급했다는데???
안티들아 손가락 없어??????? 니가 직접 뉴스좀 검색해서 봐라 
https://n.news.naver.com/article/092/0002421129?ntype=RANKING</t>
        </is>
      </c>
      <c r="D5945" t="n">
        <v>22</v>
      </c>
      <c r="E5945" t="n">
        <v>1</v>
      </c>
      <c r="F5945" t="n">
        <v>223</v>
      </c>
      <c r="G5945" t="inlineStr">
        <is>
          <t>EU관세 원인을 좀 보라고[2] " 미국 내 생산 유도·무역 압박 강화 "
" 트럼프 대통령은 이번 조치가 무역 합의 불이행에 따른 것임을 거듭 강조하며, 강력한 관세 정책이 해외 기업의 미국 내 생산시설 이전을 촉진한다고 주장했다. "
" 현재 미국에는 일본, 한국, 캐나다, 멕시코 등 주요 국가들이 자동차 공장을 건설 중인 반면, EU는 합의를 지키지 않고 있다고도 언급했다. 이번 조치가 시행될 경우 EU산 자동차는 25% 관세가 적용돼 15% 수준인 한국과 일본보다 불리한 조건에 놓이게 된다. "
무역합의 불이행
미국내 생산시설 이전 촉진
한국이 해당 됨?????????  오히려 한국은 자동차 공장을 건설중이라고 언급했다는데???
안티들아 손가락 없어??????? 니가 직접 뉴스좀 검색해서 봐라 
https://n.news.naver.com/article/092/0002421129?ntype=RANKING</t>
        </is>
      </c>
      <c r="H5945" t="n">
        <v>418911017</v>
      </c>
    </row>
    <row r="5946">
      <c r="A5946" t="inlineStr">
        <is>
          <t>2026.05.03 16:09</t>
        </is>
      </c>
      <c r="B5946" t="inlineStr">
        <is>
          <t>815톡에서</t>
        </is>
      </c>
      <c r="C5946" t="inlineStr">
        <is>
          <t>유럽관세 일단은 현대차에는 호재인데 한국도 안심  할수는  없다네요..하지만 전 섹터중에 자동차섹터만 못간 상황이라 올라갈수 있는 룸이 자동차가 젤  많다고 합니다! 전 기아 글로비스 현대차 몰빵인데...기아 글로비스는 꿈적도 안하네요...ㅠ 언제 빛을 볼지...</t>
        </is>
      </c>
      <c r="D5946" t="n">
        <v>6</v>
      </c>
      <c r="E5946" t="n">
        <v>3</v>
      </c>
      <c r="F5946" t="n">
        <v>105</v>
      </c>
      <c r="G5946" t="inlineStr">
        <is>
          <t>815톡에서 유럽관세 일단은 현대차에는 호재인데 한국도 안심  할수는  없다네요..하지만 전 섹터중에 자동차섹터만 못간 상황이라 올라갈수 있는 룸이 자동차가 젤  많다고 합니다! 전 기아 글로비스 현대차 몰빵인데...기아 글로비스는 꿈적도 안하네요...ㅠ 언제 빛을 볼지...</t>
        </is>
      </c>
      <c r="H5946" t="n">
        <v>418910939</v>
      </c>
    </row>
    <row r="5947">
      <c r="A5947" t="inlineStr">
        <is>
          <t>2026.05.03 16:04</t>
        </is>
      </c>
      <c r="B5947" t="inlineStr">
        <is>
          <t>저는</t>
        </is>
      </c>
      <c r="C5947" t="inlineStr">
        <is>
          <t>현대차 사랑하지만 트럼프가 한국도 안도와 준다고 불만표시했을  때 관세로 보복할거 같아 걱정했는데 유럽 다음 한국일거 같은데 걱정 안해도 될까요?  코스피 5월은 5800까지 열려있다는데 현차가 얼마나 버틸 수 있을지...현대차 그동안 받은 설움 털고 무시한 인간들 보란듯이 날라 갔으면...</t>
        </is>
      </c>
      <c r="D5947" t="n">
        <v>1</v>
      </c>
      <c r="E5947" t="n">
        <v>9</v>
      </c>
      <c r="F5947" t="n">
        <v>104</v>
      </c>
      <c r="G5947" t="inlineStr">
        <is>
          <t>저는 현대차 사랑하지만 트럼프가 한국도 안도와 준다고 불만표시했을  때 관세로 보복할거 같아 걱정했는데 유럽 다음 한국일거 같은데 걱정 안해도 될까요?  코스피 5월은 5800까지 열려있다는데 현차가 얼마나 버틸 수 있을지...현대차 그동안 받은 설움 털고 무시한 인간들 보란듯이 날라 갔으면...</t>
        </is>
      </c>
      <c r="H5947" t="n">
        <v>418910879</v>
      </c>
    </row>
    <row r="5948">
      <c r="A5948" t="inlineStr">
        <is>
          <t>2026.05.03 15:59</t>
        </is>
      </c>
      <c r="B5948" t="inlineStr">
        <is>
          <t>심리에 움직이는 주식시장 답은 월요일 장은 답이...[4]</t>
        </is>
      </c>
      <c r="C5948" t="inlineStr">
        <is>
          <t xml:space="preserve">솔직이 희망회로 돌리시는데, 유럽이 25됐습니다. 왜 아시잖아요, 바로밑 이란전쟁에 도움 주지 않았다구요, 그러면 다음은 당연히 한국 일본이라는 생각은 주식 몰라도 알거 같은데요, 트럼프는 한국을 핵있는 북한에게 지켜주고있는 걍 잘사는 부자국가 라고 생각 합니다. 그렇다면 다음은 당연히 한국이죠, 유럽보다 뭐가 더 잘한게 있다고, 못하면 못했지 다음타자는 한국 일본 순서일겁니다. 이미 다음타킷은 한국이다 이런심리가 팽배해져있기 때문에 월장 폭락 까지는 아니여도 많이 털어질듯 보입니다. 해필 고가에 사서 ㅠㅠ </t>
        </is>
      </c>
      <c r="D5948" t="n">
        <v>3</v>
      </c>
      <c r="E5948" t="n">
        <v>6</v>
      </c>
      <c r="F5948" t="n">
        <v>207</v>
      </c>
      <c r="G5948" t="inlineStr">
        <is>
          <t xml:space="preserve">심리에 움직이는 주식시장 답은 월요일 장은 답이...[4] 솔직이 희망회로 돌리시는데, 유럽이 25됐습니다. 왜 아시잖아요, 바로밑 이란전쟁에 도움 주지 않았다구요, 그러면 다음은 당연히 한국 일본이라는 생각은 주식 몰라도 알거 같은데요, 트럼프는 한국을 핵있는 북한에게 지켜주고있는 걍 잘사는 부자국가 라고 생각 합니다. 그렇다면 다음은 당연히 한국이죠, 유럽보다 뭐가 더 잘한게 있다고, 못하면 못했지 다음타자는 한국 일본 순서일겁니다. 이미 다음타킷은 한국이다 이런심리가 팽배해져있기 때문에 월장 폭락 까지는 아니여도 많이 털어질듯 보입니다. 해필 고가에 사서 ㅠㅠ </t>
        </is>
      </c>
      <c r="H5948" t="n">
        <v>418910830</v>
      </c>
    </row>
    <row r="5949">
      <c r="A5949" t="inlineStr">
        <is>
          <t>2026.05.03 15:52</t>
        </is>
      </c>
      <c r="B5949" t="inlineStr">
        <is>
          <t>자신을믿고..</t>
        </is>
      </c>
      <c r="C5949" t="inlineStr">
        <is>
          <t>투자하라..
자신없음  떠나고..
왈가왈부말고...</t>
        </is>
      </c>
      <c r="D5949" t="n">
        <v>1</v>
      </c>
      <c r="E5949" t="n">
        <v>1</v>
      </c>
      <c r="F5949" t="n">
        <v>26</v>
      </c>
      <c r="G5949" t="inlineStr">
        <is>
          <t>자신을믿고.. 투자하라..
자신없음  떠나고..
왈가왈부말고...</t>
        </is>
      </c>
      <c r="H5949" t="n">
        <v>418910764</v>
      </c>
    </row>
    <row r="5950">
      <c r="A5950" t="inlineStr">
        <is>
          <t>2026.05.03 15:52</t>
        </is>
      </c>
      <c r="B5950" t="inlineStr">
        <is>
          <t>ss 목표가 하향..</t>
        </is>
      </c>
      <c r="C5950" t="inlineStr">
        <is>
          <t xml:space="preserve">내일 시가부터  현대차로 몰려오겠군!! </t>
        </is>
      </c>
      <c r="D5950" t="n">
        <v>4</v>
      </c>
      <c r="E5950" t="n">
        <v>0</v>
      </c>
      <c r="F5950" t="n">
        <v>91</v>
      </c>
      <c r="G5950" t="inlineStr">
        <is>
          <t xml:space="preserve">ss 목표가 하향.. 내일 시가부터  현대차로 몰려오겠군!! </t>
        </is>
      </c>
      <c r="H5950" t="n">
        <v>418910758</v>
      </c>
    </row>
    <row r="5951">
      <c r="A5951" t="inlineStr">
        <is>
          <t>2026.05.03 15:52</t>
        </is>
      </c>
      <c r="B5951" t="inlineStr">
        <is>
          <t>지난 수요일 밤부터 숏커버링 나온다[3]</t>
        </is>
      </c>
      <c r="C5951" t="inlineStr">
        <is>
          <t>기본 10퍼 이상 갭상뜬다하면서 축제엿지 ㅋㅋㅋㅋ 목요일 본장들어가서 꼬라박으니 개잡주니 머니 욕하고 태세전환 장난아니엇는데 ㅋㅋㅋㅋㅋ딱 지금 그모양이네 낼 관세 불확실성으로 나락가면 또 아비규환 나오것다</t>
        </is>
      </c>
      <c r="D5951" t="n">
        <v>1</v>
      </c>
      <c r="E5951" t="n">
        <v>6</v>
      </c>
      <c r="F5951" t="n">
        <v>140</v>
      </c>
      <c r="G5951" t="inlineStr">
        <is>
          <t>지난 수요일 밤부터 숏커버링 나온다[3] 기본 10퍼 이상 갭상뜬다하면서 축제엿지 ㅋㅋㅋㅋ 목요일 본장들어가서 꼬라박으니 개잡주니 머니 욕하고 태세전환 장난아니엇는데 ㅋㅋㅋㅋㅋ딱 지금 그모양이네 낼 관세 불확실성으로 나락가면 또 아비규환 나오것다</t>
        </is>
      </c>
      <c r="H5951" t="n">
        <v>418910765</v>
      </c>
    </row>
    <row r="5952">
      <c r="A5952" t="inlineStr">
        <is>
          <t>2026.05.03 15:43</t>
        </is>
      </c>
      <c r="B5952" t="inlineStr">
        <is>
          <t>재밌게 돌아가겠네 ㅋㅋㅋㅋㅋ</t>
        </is>
      </c>
      <c r="C5952" t="inlineStr">
        <is>
          <t>피지컬AI 밸류 받고
레거시 자동차회사 밸류에서 탈피하면
기본 시작가 100만원이겠네......  
그래봐야 테슬라의 1/10 
100만원을 가도 현대차 가치가 고작 테슬라의 10%임 ㅋㅋㅋㅋㅋㅋㅋㅋㅋㅋㅋㅋ
(테슬라도 요즘 급등중이니까  현대차가 100만원 가는동안 테슬라도 오를테니 10%도 안되는 셈,,  100만원을 가도 테슬라의 7~8% 정도 되겠네)
엔비디아 , 구글 빅테크들과의 협업
GPU 5만장으로 데이터센터까지 열고
새만금 수소에너지 사업까지 더하면,,,,,, ( 와우,,, 에너지 밸류까지 받겠네 )
200만원 까지는 기본적으로 열려있다고 봐도 무방하겠네 ㅋㅋㅋㅋㅋㅋ
현대차는 진짜 끝까지 들고 갈 종목인갑다
진짜 재밌게 돌아가겠어 ㅋㅋㅋㅋㅋㅋㅋㅋㅋ
현대차는 적정 밸류 예측이 안됨 ㅋㅋㅋㅋ 도파민 터지는 종목임 ㅋㅋ</t>
        </is>
      </c>
      <c r="D5952" t="n">
        <v>19</v>
      </c>
      <c r="E5952" t="n">
        <v>4</v>
      </c>
      <c r="F5952" t="n">
        <v>219</v>
      </c>
      <c r="G5952" t="inlineStr">
        <is>
          <t>재밌게 돌아가겠네 ㅋㅋㅋㅋㅋ 피지컬AI 밸류 받고
레거시 자동차회사 밸류에서 탈피하면
기본 시작가 100만원이겠네......  
그래봐야 테슬라의 1/10 
100만원을 가도 현대차 가치가 고작 테슬라의 10%임 ㅋㅋㅋㅋㅋㅋㅋㅋㅋㅋㅋㅋ
(테슬라도 요즘 급등중이니까  현대차가 100만원 가는동안 테슬라도 오를테니 10%도 안되는 셈,,  100만원을 가도 테슬라의 7~8% 정도 되겠네)
엔비디아 , 구글 빅테크들과의 협업
GPU 5만장으로 데이터센터까지 열고
새만금 수소에너지 사업까지 더하면,,,,,, ( 와우,,, 에너지 밸류까지 받겠네 )
200만원 까지는 기본적으로 열려있다고 봐도 무방하겠네 ㅋㅋㅋㅋㅋㅋ
현대차는 진짜 끝까지 들고 갈 종목인갑다
진짜 재밌게 돌아가겠어 ㅋㅋㅋㅋㅋㅋㅋㅋㅋ
현대차는 적정 밸류 예측이 안됨 ㅋㅋㅋㅋ 도파민 터지는 종목임 ㅋㅋ</t>
        </is>
      </c>
      <c r="H5952" t="n">
        <v>418910690</v>
      </c>
    </row>
    <row r="5953">
      <c r="A5953" t="inlineStr">
        <is>
          <t>2026.05.03 15:35</t>
        </is>
      </c>
      <c r="B5953" t="inlineStr">
        <is>
          <t>“고가 이리듐 사용량 1/10 절감”…韓 연구진...[1]</t>
        </is>
      </c>
      <c r="C5953" t="inlineStr">
        <is>
          <t>국내 연구진이 탄소배출이 전혀없는 그린수소 생산비용을 획기적으로 낮출 수 있는 새로운 원천기술 확보에 성공했다. 그린수소 상용화의 최대 걸림돌로 작용했던 고가의 이리듐 사용량을 크게 줄일 수 있게 됐기 때문이다.
https://share.google/4peYWkJO5j8tzRzEc
내일 수소주 폭등 나오겠네요..
현대차 처누르고 주가 잡고 있으려고 또 공매도 치고 발악하겠죠</t>
        </is>
      </c>
      <c r="D5953" t="n">
        <v>8</v>
      </c>
      <c r="E5953" t="n">
        <v>0</v>
      </c>
      <c r="F5953" t="n">
        <v>100</v>
      </c>
      <c r="G5953" t="inlineStr">
        <is>
          <t>“고가 이리듐 사용량 1/10 절감”…韓 연구진...[1] 국내 연구진이 탄소배출이 전혀없는 그린수소 생산비용을 획기적으로 낮출 수 있는 새로운 원천기술 확보에 성공했다. 그린수소 상용화의 최대 걸림돌로 작용했던 고가의 이리듐 사용량을 크게 줄일 수 있게 됐기 때문이다.
https://share.google/4peYWkJO5j8tzRzEc
내일 수소주 폭등 나오겠네요..
현대차 처누르고 주가 잡고 있으려고 또 공매도 치고 발악하겠죠</t>
        </is>
      </c>
      <c r="H5953" t="n">
        <v>418910633</v>
      </c>
    </row>
    <row r="5954">
      <c r="A5954" t="inlineStr">
        <is>
          <t>2026.05.03 15:01</t>
        </is>
      </c>
      <c r="B5954" t="inlineStr">
        <is>
          <t>❤️ 숏스퀴즈로 두자릿 상승 기원 ㅎㅎ</t>
        </is>
      </c>
      <c r="C5954" t="inlineStr">
        <is>
          <t>숏커버는 분할로 물량 정리하는거지만
숏스퀴즈는 한번에 위로 쏘아 올린다. 
(예/ 최근 한미반도체 장대양봉 참고)
4월말일 포트 변경 물량과
주간 미니옵션 청산 으로 
직전 거래일 생뚱맞는 급락 발생
화(D) 장대양봉 보고 들어온 미수신용 물량 
목(D+2) 급락으로 심약하고, 쩐없는 개미 털어내면서
요즘 국장 주포로 떠오른 핸들링하는 개미로 손바뀜
안티글이 많을 수 밖에 ㅎㅎ
주말동안 호재 만발, 차트상 자리 까지 완벽 하고
삼전닉스 쉬는타이밍에 업종 순환매
차월물 풋옵션 포지션도 더 누르지 못하고 청산할거고
공매도 청산 숏스퀴즈 덕에 
월욜 넥스트 프리장부터 두자릿수 상승 기대해 본다
위든 아래든 일단 수급 집중, 화제성 집중은 굿이다
주주들은 보상받을 자격 충분하다
안티들 주말동안 열심히 일해줘서 고맙다
그런데 장초에 그냥 사 ㅎㅎ 
물량 못잡으면 포모 너무 짜증날테니
성투 🙏</t>
        </is>
      </c>
      <c r="D5954" t="n">
        <v>16</v>
      </c>
      <c r="E5954" t="n">
        <v>0</v>
      </c>
      <c r="F5954" t="n">
        <v>256</v>
      </c>
      <c r="G5954" t="inlineStr">
        <is>
          <t>❤️ 숏스퀴즈로 두자릿 상승 기원 ㅎㅎ 숏커버는 분할로 물량 정리하는거지만
숏스퀴즈는 한번에 위로 쏘아 올린다. 
(예/ 최근 한미반도체 장대양봉 참고)
4월말일 포트 변경 물량과
주간 미니옵션 청산 으로 
직전 거래일 생뚱맞는 급락 발생
화(D) 장대양봉 보고 들어온 미수신용 물량 
목(D+2) 급락으로 심약하고, 쩐없는 개미 털어내면서
요즘 국장 주포로 떠오른 핸들링하는 개미로 손바뀜
안티글이 많을 수 밖에 ㅎㅎ
주말동안 호재 만발, 차트상 자리 까지 완벽 하고
삼전닉스 쉬는타이밍에 업종 순환매
차월물 풋옵션 포지션도 더 누르지 못하고 청산할거고
공매도 청산 숏스퀴즈 덕에 
월욜 넥스트 프리장부터 두자릿수 상승 기대해 본다
위든 아래든 일단 수급 집중, 화제성 집중은 굿이다
주주들은 보상받을 자격 충분하다
안티들 주말동안 열심히 일해줘서 고맙다
그런데 장초에 그냥 사 ㅎㅎ 
물량 못잡으면 포모 너무 짜증날테니
성투 🙏</t>
        </is>
      </c>
      <c r="H5954" t="n">
        <v>418910303</v>
      </c>
    </row>
    <row r="5955">
      <c r="A5955" t="inlineStr">
        <is>
          <t>2026.05.03 14:57</t>
        </is>
      </c>
      <c r="B5955" t="inlineStr">
        <is>
          <t>앞으로 피지컬AI 로 수급몰린다.</t>
        </is>
      </c>
      <c r="C5955" t="inlineStr">
        <is>
          <t>엔비디아가 찍은 현대차가 대장주다.</t>
        </is>
      </c>
      <c r="D5955" t="n">
        <v>10</v>
      </c>
      <c r="E5955" t="n">
        <v>0</v>
      </c>
      <c r="F5955" t="n">
        <v>72</v>
      </c>
      <c r="G5955" t="inlineStr">
        <is>
          <t>앞으로 피지컬AI 로 수급몰린다. 엔비디아가 찍은 현대차가 대장주다.</t>
        </is>
      </c>
      <c r="H5955" t="n">
        <v>418910260</v>
      </c>
    </row>
    <row r="5956">
      <c r="A5956" t="inlineStr">
        <is>
          <t>2026.05.03 14:53</t>
        </is>
      </c>
      <c r="B5956" t="inlineStr">
        <is>
          <t>대한민국 공매도는 100% 사기극 왜?</t>
        </is>
      </c>
      <c r="C5956" t="inlineStr">
        <is>
          <t>공매도 거래에 대해 진실을 이야기 하자면 공매도 거래는 사기가 아닙니다. 
하지만 대한민국에서의 공매도 거래는 100% 사기입니다.
왜냐하면 망해가는 종목에 대한 거래는 남이 보유한 물량으로 거래하는 것이 아니라 용어 그대로 자신의 신념에 따라 보유하고 있지 않은 물량으로 매도해야 하는 맞는 상황인 것입니다.
(망해가는 종목을 다른 투자자에게 빌려주었다가 실제 망하게 되면 누가 공매도 물량을 다른 투자자에게 빌려줄 수 있겠습니까? 그런 상황이 되면 종이값으로 돌려받게 되는데.......금융마피아들이 개인투자자들에게 코 묻은 대여 돈 겨우겨우 주면서 망할 것이라는 인식을 심어주면서 저가에 털어가고 진짜로 망하면 벼락부자가 되기 위해 100% 사기질을 하고 있는 상황인 것입니다)
따라서 기관들에게 공매도 물량을 빌려줄 수 있는 상황이 되면 기관에게 빌려주는 것이 아니라 자신이 보유하고 있는 물량을 전부 매도하는 것이 정답입니다.
뻔한 진실임에도 금융마피아들은 대한민국 주식시장에서의 공매도는 다른 투자자들이 보유하고 있는 물량만 빌려 매도하는 것이 투자의 안전성을 보장하는 것처럼 여론을 조작하고 있는 것입니다.(개인투자자들에게 가짜 정보를 지속해서 여론화함)
따라서 개인투자자들이 기관과 맺고 있는 공매도 대여계약을 해지하세요. 
대한민국이 다른 나라에 비해서 안전한 공매도 거래를 하고 있다고 주장하는 정치권과 금융마피아들의 선전은 개인투자자들에게만 손해를 주기 위한 백해무익한 제도라는 것을 인식해야 하는 것입니다.
기업의 실적이나 비전이 나빠지는데 왜 그런 종목에 투자한 개인들이 기관에게 빌려주어야 합니까? 먼저 매도하는 것이 우선일 것입니다.()()()
개인들로부터 빌리지 않고 기관이 어설프게 공매도를 하면......순식간에 망하게 되기에 그런 자신들의 리스크를 개인들에게 전가 시키면서 마치 안전한 공매도라고 선전하고 있는 상황인 것입니다.()()()</t>
        </is>
      </c>
      <c r="D5956" t="n">
        <v>7</v>
      </c>
      <c r="E5956" t="n">
        <v>0</v>
      </c>
      <c r="F5956" t="n">
        <v>115</v>
      </c>
      <c r="G5956" t="inlineStr">
        <is>
          <t>대한민국 공매도는 100% 사기극 왜? 공매도 거래에 대해 진실을 이야기 하자면 공매도 거래는 사기가 아닙니다. 
하지만 대한민국에서의 공매도 거래는 100% 사기입니다.
왜냐하면 망해가는 종목에 대한 거래는 남이 보유한 물량으로 거래하는 것이 아니라 용어 그대로 자신의 신념에 따라 보유하고 있지 않은 물량으로 매도해야 하는 맞는 상황인 것입니다.
(망해가는 종목을 다른 투자자에게 빌려주었다가 실제 망하게 되면 누가 공매도 물량을 다른 투자자에게 빌려줄 수 있겠습니까? 그런 상황이 되면 종이값으로 돌려받게 되는데.......금융마피아들이 개인투자자들에게 코 묻은 대여 돈 겨우겨우 주면서 망할 것이라는 인식을 심어주면서 저가에 털어가고 진짜로 망하면 벼락부자가 되기 위해 100% 사기질을 하고 있는 상황인 것입니다)
따라서 기관들에게 공매도 물량을 빌려줄 수 있는 상황이 되면 기관에게 빌려주는 것이 아니라 자신이 보유하고 있는 물량을 전부 매도하는 것이 정답입니다.
뻔한 진실임에도 금융마피아들은 대한민국 주식시장에서의 공매도는 다른 투자자들이 보유하고 있는 물량만 빌려 매도하는 것이 투자의 안전성을 보장하는 것처럼 여론을 조작하고 있는 것입니다.(개인투자자들에게 가짜 정보를 지속해서 여론화함)
따라서 개인투자자들이 기관과 맺고 있는 공매도 대여계약을 해지하세요. 
대한민국이 다른 나라에 비해서 안전한 공매도 거래를 하고 있다고 주장하는 정치권과 금융마피아들의 선전은 개인투자자들에게만 손해를 주기 위한 백해무익한 제도라는 것을 인식해야 하는 것입니다.
기업의 실적이나 비전이 나빠지는데 왜 그런 종목에 투자한 개인들이 기관에게 빌려주어야 합니까? 먼저 매도하는 것이 우선일 것입니다.()()()
개인들로부터 빌리지 않고 기관이 어설프게 공매도를 하면......순식간에 망하게 되기에 그런 자신들의 리스크를 개인들에게 전가 시키면서 마치 안전한 공매도라고 선전하고 있는 상황인 것입니다.()()()</t>
        </is>
      </c>
      <c r="H5956" t="n">
        <v>418910215</v>
      </c>
    </row>
    <row r="5957">
      <c r="A5957" t="inlineStr">
        <is>
          <t>2026.05.03 14:44</t>
        </is>
      </c>
      <c r="B5957" t="inlineStr">
        <is>
          <t>관세 그만 들먹거리시오!</t>
        </is>
      </c>
      <c r="C5957" t="inlineStr">
        <is>
          <t>현대차 자동차 사업부는 이제 미국에서 80%를 생산하게 됩니다.
트럼프 이란 전쟁으로 유가 폭등에 피해 본 곳은 한국으로 오히려 관세를 인하 해야됩니다.
또한 로봇,자율주행,친환경차 기업을 전쟁,유가로 어거지로 싸잡아 남들 회복 다 하고 신고가 가는판에 주가 누른거 천하가 다 아는 사실입니다.
주력인 로봇, 자율주행, uam이 전부 미국 법인인 현대차가 곧 미국서 자동차 80%를 생산하겠다고 선포한 마당에 자동차 보복 관세는 실효성이 없다고 보입니다.
따라서 현재 한국에 보복성 관세를 한다면 자동차로는 트럼프가 이득을 볼게 없습니다. 
막대한 돈을 번 반도체 관세를 높힐 가능이 있으나 이것도 미국이 손해가 가죠. 
국방 분담금을 걷었으면 걷었지 무역합의 이행한 국가에  또한번 관세로 괴롭히기는 어렵습니다. 한국은 휴전 국가임은 미국이 더 잘 압니다.
휴전국이 남의나라 전쟁에 참여하는 것은 말이 안되는 것이며 트럼프 정부도 알고 있다고 보입니다.
자동차 수출이 한국서 가장 크나 이제 반도체가 자동차에 수십배 이익이 나는 산업이니 한국이 배째자고 트럼프 임기간 한미간에 상호관세 맞불로 해보세요
어차피 자동차는 미국 생산이고 로봇, 자율주행 미래가치로 갈 것이고  반도체 가격 더 올리고 항공유는 한국이 미국에 공급함으로 더 올리면 선거 앞둔 트럼프 정권은 온전하지 못합니다.
미국 기술주들 나락가고 미증시 폭락이 나와 역풍 불어요.
또 다시 유럽 및 기타국가 주식판 리딩방 하려는 의도인지 모르나
현대차에 더 이상 왈가불가 마세요!</t>
        </is>
      </c>
      <c r="D5957" t="n">
        <v>28</v>
      </c>
      <c r="E5957" t="n">
        <v>1</v>
      </c>
      <c r="F5957" t="n">
        <v>291</v>
      </c>
      <c r="G5957" t="inlineStr">
        <is>
          <t>관세 그만 들먹거리시오! 현대차 자동차 사업부는 이제 미국에서 80%를 생산하게 됩니다.
트럼프 이란 전쟁으로 유가 폭등에 피해 본 곳은 한국으로 오히려 관세를 인하 해야됩니다.
또한 로봇,자율주행,친환경차 기업을 전쟁,유가로 어거지로 싸잡아 남들 회복 다 하고 신고가 가는판에 주가 누른거 천하가 다 아는 사실입니다.
주력인 로봇, 자율주행, uam이 전부 미국 법인인 현대차가 곧 미국서 자동차 80%를 생산하겠다고 선포한 마당에 자동차 보복 관세는 실효성이 없다고 보입니다.
따라서 현재 한국에 보복성 관세를 한다면 자동차로는 트럼프가 이득을 볼게 없습니다. 
막대한 돈을 번 반도체 관세를 높힐 가능이 있으나 이것도 미국이 손해가 가죠. 
국방 분담금을 걷었으면 걷었지 무역합의 이행한 국가에  또한번 관세로 괴롭히기는 어렵습니다. 한국은 휴전 국가임은 미국이 더 잘 압니다.
휴전국이 남의나라 전쟁에 참여하는 것은 말이 안되는 것이며 트럼프 정부도 알고 있다고 보입니다.
자동차 수출이 한국서 가장 크나 이제 반도체가 자동차에 수십배 이익이 나는 산업이니 한국이 배째자고 트럼프 임기간 한미간에 상호관세 맞불로 해보세요
어차피 자동차는 미국 생산이고 로봇, 자율주행 미래가치로 갈 것이고  반도체 가격 더 올리고 항공유는 한국이 미국에 공급함으로 더 올리면 선거 앞둔 트럼프 정권은 온전하지 못합니다.
미국 기술주들 나락가고 미증시 폭락이 나와 역풍 불어요.
또 다시 유럽 및 기타국가 주식판 리딩방 하려는 의도인지 모르나
현대차에 더 이상 왈가불가 마세요!</t>
        </is>
      </c>
      <c r="H5957" t="n">
        <v>418910134</v>
      </c>
    </row>
    <row r="5958">
      <c r="A5958" t="inlineStr">
        <is>
          <t>2026.05.03 14:24</t>
        </is>
      </c>
      <c r="B5958" t="inlineStr">
        <is>
          <t>ㅡ.독일 자동차  미국 관세  25%할때</t>
        </is>
      </c>
      <c r="C5958" t="inlineStr">
        <is>
          <t xml:space="preserve">ㅡ.현대자동차  빨리 미국에 현대차  많이많이  팔아라   </t>
        </is>
      </c>
      <c r="D5958" t="n">
        <v>19</v>
      </c>
      <c r="E5958" t="n">
        <v>0</v>
      </c>
      <c r="F5958" t="n">
        <v>115</v>
      </c>
      <c r="G5958" t="inlineStr">
        <is>
          <t xml:space="preserve">ㅡ.독일 자동차  미국 관세  25%할때 ㅡ.현대자동차  빨리 미국에 현대차  많이많이  팔아라   </t>
        </is>
      </c>
      <c r="H5958" t="n">
        <v>418909982</v>
      </c>
    </row>
    <row r="5959">
      <c r="A5959" t="inlineStr">
        <is>
          <t>2026.05.03 14:23</t>
        </is>
      </c>
      <c r="B5959" t="inlineStr">
        <is>
          <t>안티들 스멀스멀 기어나오는거 보니</t>
        </is>
      </c>
      <c r="C5959" t="inlineStr">
        <is>
          <t>낼 기본 5퍼이상이네
더 떠들어봐라
그럼 10퍼이상 대폭등이다 ㅋㅋ
그러게 왜 팔아가지고
안티가되서 난리노ㅋㅋㅋ</t>
        </is>
      </c>
      <c r="D5959" t="n">
        <v>17</v>
      </c>
      <c r="E5959" t="n">
        <v>2</v>
      </c>
      <c r="F5959" t="n">
        <v>135</v>
      </c>
      <c r="G5959" t="inlineStr">
        <is>
          <t>안티들 스멀스멀 기어나오는거 보니 낼 기본 5퍼이상이네
더 떠들어봐라
그럼 10퍼이상 대폭등이다 ㅋㅋ
그러게 왜 팔아가지고
안티가되서 난리노ㅋㅋㅋ</t>
        </is>
      </c>
      <c r="H5959" t="n">
        <v>418909968</v>
      </c>
    </row>
    <row r="5960">
      <c r="A5960" t="inlineStr">
        <is>
          <t>2026.05.03 14:22</t>
        </is>
      </c>
      <c r="B5960" t="inlineStr">
        <is>
          <t>재료가 있으니 반드시 폭발하겠죠?</t>
        </is>
      </c>
      <c r="C5960"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5960" t="n">
        <v>10</v>
      </c>
      <c r="E5960" t="n">
        <v>1</v>
      </c>
      <c r="F5960" t="n">
        <v>75</v>
      </c>
      <c r="G5960" t="inlineStr">
        <is>
          <t>재료가 있으니 반드시 폭발하겠죠?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5960" t="n">
        <v>418909962</v>
      </c>
    </row>
    <row r="5961">
      <c r="A5961" t="inlineStr">
        <is>
          <t>2026.05.03 14:20</t>
        </is>
      </c>
      <c r="B5961" t="inlineStr">
        <is>
          <t>안티드라 아쌀하게~시버 팔고나니 이지경이네 ...</t>
        </is>
      </c>
      <c r="C5961" t="inlineStr">
        <is>
          <t>터무니 없는 글 걸래널듯 널면 낼 개망신살 뻐친다
받아 드릴줄도 아리야지~나도 팔앗지만 낼 조건없는 상승여~~ㅠ 미장 빠질줄 알앗는디~오판엿다</t>
        </is>
      </c>
      <c r="D5961" t="n">
        <v>11</v>
      </c>
      <c r="E5961" t="n">
        <v>0</v>
      </c>
      <c r="F5961" t="n">
        <v>57</v>
      </c>
      <c r="G5961" t="inlineStr">
        <is>
          <t>안티드라 아쌀하게~시버 팔고나니 이지경이네 ... 터무니 없는 글 걸래널듯 널면 낼 개망신살 뻐친다
받아 드릴줄도 아리야지~나도 팔앗지만 낼 조건없는 상승여~~ㅠ 미장 빠질줄 알앗는디~오판엿다</t>
        </is>
      </c>
      <c r="H5961" t="n">
        <v>418909936</v>
      </c>
    </row>
    <row r="5962">
      <c r="A5962" t="inlineStr">
        <is>
          <t>2026.05.03 14:09</t>
        </is>
      </c>
      <c r="B5962" t="inlineStr">
        <is>
          <t>현대차</t>
        </is>
      </c>
      <c r="C5962" t="inlineStr">
        <is>
          <t>유럽관세 때문에 한국차 오른다 현대차는 로봇회사다 !!!!! 낼 상한가다!!!</t>
        </is>
      </c>
      <c r="D5962" t="n">
        <v>19</v>
      </c>
      <c r="E5962" t="n">
        <v>3</v>
      </c>
      <c r="F5962" t="n">
        <v>78</v>
      </c>
      <c r="G5962" t="inlineStr">
        <is>
          <t>현대차 유럽관세 때문에 한국차 오른다 현대차는 로봇회사다 !!!!! 낼 상한가다!!!</t>
        </is>
      </c>
      <c r="H5962" t="n">
        <v>418909813</v>
      </c>
    </row>
    <row r="5963">
      <c r="A5963" t="inlineStr">
        <is>
          <t>2026.05.03 14:07</t>
        </is>
      </c>
      <c r="B5963" t="inlineStr">
        <is>
          <t>피규어, 휴머노이드 120일 만에 생산 24...</t>
        </is>
      </c>
      <c r="C5963" t="inlineStr">
        <is>
          <t>이제 본격적으로  휴머노이드 로봇의 시대가 열리나 봅니다
현대차 주주분들도 참고하면 좋을거 같아요
각 가정마다 거실에서 로봇이 돌아다닌다...라...
 https://m.g-enews.com/view.php?ud=2026050208202512572bd56fbc3c_1</t>
        </is>
      </c>
      <c r="D5963" t="n">
        <v>9</v>
      </c>
      <c r="E5963" t="n">
        <v>0</v>
      </c>
      <c r="F5963" t="n">
        <v>125</v>
      </c>
      <c r="G5963" t="inlineStr">
        <is>
          <t>피규어, 휴머노이드 120일 만에 생산 24... 이제 본격적으로  휴머노이드 로봇의 시대가 열리나 봅니다
현대차 주주분들도 참고하면 좋을거 같아요
각 가정마다 거실에서 로봇이 돌아다닌다...라...
 https://m.g-enews.com/view.php?ud=2026050208202512572bd56fbc3c_1</t>
        </is>
      </c>
      <c r="H5963" t="n">
        <v>418909794</v>
      </c>
    </row>
    <row r="5964">
      <c r="A5964" t="inlineStr">
        <is>
          <t>2026.05.03 13:55</t>
        </is>
      </c>
      <c r="B5964" t="inlineStr">
        <is>
          <t>EU다음으로 현대차 관세 25% 어쩌구[1]</t>
        </is>
      </c>
      <c r="C5964" t="inlineStr">
        <is>
          <t>하는 인간 진짜 지능 처참하네</t>
        </is>
      </c>
      <c r="D5964" t="n">
        <v>17</v>
      </c>
      <c r="E5964" t="n">
        <v>6</v>
      </c>
      <c r="F5964" t="n">
        <v>201</v>
      </c>
      <c r="G5964" t="inlineStr">
        <is>
          <t>EU다음으로 현대차 관세 25% 어쩌구[1] 하는 인간 진짜 지능 처참하네</t>
        </is>
      </c>
      <c r="H5964" t="n">
        <v>418909668</v>
      </c>
    </row>
    <row r="5965">
      <c r="A5965" t="inlineStr">
        <is>
          <t>2026.05.03 13:52</t>
        </is>
      </c>
      <c r="B5965" t="inlineStr">
        <is>
          <t>이것들아 정신차려라 EU다음은 현대차25프로[6]</t>
        </is>
      </c>
      <c r="C5965" t="inlineStr">
        <is>
          <t>관세 처맞을것이다 고로 내일 무조건 시초가에 토껴라
종가 하한가 간다 내가 누구냐 내가 바로 트럼프 끄나풀이다 이것들아 정신 차려라</t>
        </is>
      </c>
      <c r="D5965" t="n">
        <v>5</v>
      </c>
      <c r="E5965" t="n">
        <v>15</v>
      </c>
      <c r="F5965" t="n">
        <v>172</v>
      </c>
      <c r="G5965" t="inlineStr">
        <is>
          <t>이것들아 정신차려라 EU다음은 현대차25프로[6] 관세 처맞을것이다 고로 내일 무조건 시초가에 토껴라
종가 하한가 간다 내가 누구냐 내가 바로 트럼프 끄나풀이다 이것들아 정신 차려라</t>
        </is>
      </c>
      <c r="H5965" t="n">
        <v>418909639</v>
      </c>
    </row>
    <row r="5966">
      <c r="A5966" t="inlineStr">
        <is>
          <t>2026.05.03 13:42</t>
        </is>
      </c>
      <c r="B5966" t="inlineStr">
        <is>
          <t>한일 관세 추가부과 확율은 크지않지[1]</t>
        </is>
      </c>
      <c r="C5966" t="inlineStr">
        <is>
          <t>미국이 이란전 자기편안들었다고 부과했다고 보면 당장 한일도 포함되었겠지
유럽이 생각보다 중국에 우호적이고 일부국가는 경제적으로 종속까지 되어가는것때문에 이미 미국에는 미운털 박힌 상태였어
게다가 주독미군도 구소련때문에 있는건데 이미 러시아는 관심밖이라 이참에 빼는걸수도 있고
미국 관심은 중국견제. 대만해협인데 여기서 한일은 꼭 필요한 존재라는걸 알면 답나오지
혹시 트럼프가 또라이라 부과한거라고 해도 그건 아주 일시적일거라 생각되고</t>
        </is>
      </c>
      <c r="D5966" t="n">
        <v>5</v>
      </c>
      <c r="E5966" t="n">
        <v>0</v>
      </c>
      <c r="F5966" t="n">
        <v>136</v>
      </c>
      <c r="G5966" t="inlineStr">
        <is>
          <t>한일 관세 추가부과 확율은 크지않지[1] 미국이 이란전 자기편안들었다고 부과했다고 보면 당장 한일도 포함되었겠지
유럽이 생각보다 중국에 우호적이고 일부국가는 경제적으로 종속까지 되어가는것때문에 이미 미국에는 미운털 박힌 상태였어
게다가 주독미군도 구소련때문에 있는건데 이미 러시아는 관심밖이라 이참에 빼는걸수도 있고
미국 관심은 중국견제. 대만해협인데 여기서 한일은 꼭 필요한 존재라는걸 알면 답나오지
혹시 트럼프가 또라이라 부과한거라고 해도 그건 아주 일시적일거라 생각되고</t>
        </is>
      </c>
      <c r="H5966" t="n">
        <v>418909546</v>
      </c>
    </row>
    <row r="5967">
      <c r="A5967" t="inlineStr">
        <is>
          <t>2026.05.03 13:42</t>
        </is>
      </c>
      <c r="B5967" t="inlineStr">
        <is>
          <t>현다이</t>
        </is>
      </c>
      <c r="C5967" t="inlineStr">
        <is>
          <t>수많은 역경을 딛고 드뎌 피지컬AI로 접어들었다.
지금 주가는 최저점이다.</t>
        </is>
      </c>
      <c r="D5967" t="n">
        <v>14</v>
      </c>
      <c r="E5967" t="n">
        <v>0</v>
      </c>
      <c r="F5967" t="n">
        <v>43</v>
      </c>
      <c r="G5967" t="inlineStr">
        <is>
          <t>현다이 수많은 역경을 딛고 드뎌 피지컬AI로 접어들었다.
지금 주가는 최저점이다.</t>
        </is>
      </c>
      <c r="H5967" t="n">
        <v>418909545</v>
      </c>
    </row>
    <row r="5968">
      <c r="A5968" t="inlineStr">
        <is>
          <t>2026.05.03 13:36</t>
        </is>
      </c>
      <c r="B5968" t="inlineStr">
        <is>
          <t>6월 말 50만원 나만 보이냐?[1]</t>
        </is>
      </c>
      <c r="C5968" t="inlineStr">
        <is>
          <t>최대 50만원 최소 40만원</t>
        </is>
      </c>
      <c r="D5968" t="n">
        <v>4</v>
      </c>
      <c r="E5968" t="n">
        <v>14</v>
      </c>
      <c r="F5968" t="n">
        <v>101</v>
      </c>
      <c r="G5968" t="inlineStr">
        <is>
          <t>6월 말 50만원 나만 보이냐?[1] 최대 50만원 최소 40만원</t>
        </is>
      </c>
      <c r="H5968" t="n">
        <v>418909490</v>
      </c>
    </row>
    <row r="5969">
      <c r="A5969" t="inlineStr">
        <is>
          <t>2026.05.03 13:35</t>
        </is>
      </c>
      <c r="B5969" t="inlineStr">
        <is>
          <t>주식으로 억단위 벌어본놈이 딱 말해줄게</t>
        </is>
      </c>
      <c r="C5969" t="inlineStr">
        <is>
          <t>현대차 지금은 모아가야할때다</t>
        </is>
      </c>
      <c r="D5969" t="n">
        <v>17</v>
      </c>
      <c r="E5969" t="n">
        <v>2</v>
      </c>
      <c r="F5969" t="n">
        <v>94</v>
      </c>
      <c r="G5969" t="inlineStr">
        <is>
          <t>주식으로 억단위 벌어본놈이 딱 말해줄게 현대차 지금은 모아가야할때다</t>
        </is>
      </c>
      <c r="H5969" t="n">
        <v>418909484</v>
      </c>
    </row>
    <row r="5970">
      <c r="A5970" t="inlineStr">
        <is>
          <t>2026.05.03 13:14</t>
        </is>
      </c>
      <c r="B5970" t="inlineStr">
        <is>
          <t>현대차에서 현철로 옮겼다</t>
        </is>
      </c>
      <c r="C5970" t="inlineStr">
        <is>
          <t>내일 같이 쏜다</t>
        </is>
      </c>
      <c r="D5970" t="n">
        <v>0</v>
      </c>
      <c r="E5970" t="n">
        <v>5</v>
      </c>
      <c r="F5970" t="n">
        <v>116</v>
      </c>
      <c r="G5970" t="inlineStr">
        <is>
          <t>현대차에서 현철로 옮겼다 내일 같이 쏜다</t>
        </is>
      </c>
      <c r="H5970" t="n">
        <v>418909249</v>
      </c>
    </row>
    <row r="5971">
      <c r="A5971" t="inlineStr">
        <is>
          <t>2026.05.03 13:13</t>
        </is>
      </c>
      <c r="B5971" t="inlineStr">
        <is>
          <t>트럼프"깜빡했다"</t>
        </is>
      </c>
      <c r="C5971" t="inlineStr">
        <is>
          <t>현대도 관세
이러면
ㄷㄷ?</t>
        </is>
      </c>
      <c r="D5971" t="n">
        <v>4</v>
      </c>
      <c r="E5971" t="n">
        <v>10</v>
      </c>
      <c r="F5971" t="n">
        <v>82</v>
      </c>
      <c r="G5971" t="inlineStr">
        <is>
          <t>트럼프"깜빡했다" 현대도 관세
이러면
ㄷㄷ?</t>
        </is>
      </c>
      <c r="H5971" t="n">
        <v>418909240</v>
      </c>
    </row>
    <row r="5972">
      <c r="A5972" t="inlineStr">
        <is>
          <t>2026.05.03 13:07</t>
        </is>
      </c>
      <c r="B5972" t="inlineStr">
        <is>
          <t>ㆍ ㅎ ㅏ나님이 ㆍ행하신 일을 ㅡㆍ감히</t>
        </is>
      </c>
      <c r="C5972" t="inlineStr">
        <is>
          <t>ㆍ우리는 잠시 보였다 사라지는 안개니라</t>
        </is>
      </c>
      <c r="D5972" t="n">
        <v>2</v>
      </c>
      <c r="E5972" t="n">
        <v>1</v>
      </c>
      <c r="F5972" t="n">
        <v>32</v>
      </c>
      <c r="G5972" t="inlineStr">
        <is>
          <t>ㆍ ㅎ ㅏ나님이 ㆍ행하신 일을 ㅡㆍ감히 ㆍ우리는 잠시 보였다 사라지는 안개니라</t>
        </is>
      </c>
      <c r="H5972" t="n">
        <v>418909181</v>
      </c>
    </row>
    <row r="5973">
      <c r="A5973" t="inlineStr">
        <is>
          <t>2026.05.03 13:03</t>
        </is>
      </c>
      <c r="B5973" t="inlineStr">
        <is>
          <t>유럽 25%관세면 한국은 50% 맞을수도 있...[3]</t>
        </is>
      </c>
      <c r="C5973" t="inlineStr">
        <is>
          <t>월욜 넥장 열리자마자 전량매도가 현명함</t>
        </is>
      </c>
      <c r="D5973" t="n">
        <v>6</v>
      </c>
      <c r="E5973" t="n">
        <v>12</v>
      </c>
      <c r="F5973" t="n">
        <v>293</v>
      </c>
      <c r="G5973" t="inlineStr">
        <is>
          <t>유럽 25%관세면 한국은 50% 맞을수도 있...[3] 월욜 넥장 열리자마자 전량매도가 현명함</t>
        </is>
      </c>
      <c r="H5973" t="n">
        <v>418909135</v>
      </c>
    </row>
    <row r="5974">
      <c r="A5974" t="inlineStr">
        <is>
          <t>2026.05.03 13:03</t>
        </is>
      </c>
      <c r="B5974" t="inlineStr">
        <is>
          <t>중국전기차 3년 내 장악된다[2]</t>
        </is>
      </c>
      <c r="C5974" t="inlineStr">
        <is>
          <t>"한국 3년 내 장악된다"...값싼 '중국 전기차' 몰려 온다
올해 1분기 중국산 전기 승용차 점유율은  40%를 훌쩍 넘을 것이란 전망
https://www.mt.co.kr/industry/2026/05/03/2026042914334178763</t>
        </is>
      </c>
      <c r="D5974" t="n">
        <v>2</v>
      </c>
      <c r="E5974" t="n">
        <v>2</v>
      </c>
      <c r="F5974" t="n">
        <v>116</v>
      </c>
      <c r="G5974" t="inlineStr">
        <is>
          <t>중국전기차 3년 내 장악된다[2] "한국 3년 내 장악된다"...값싼 '중국 전기차' 몰려 온다
올해 1분기 중국산 전기 승용차 점유율은  40%를 훌쩍 넘을 것이란 전망
https://www.mt.co.kr/industry/2026/05/03/2026042914334178763</t>
        </is>
      </c>
      <c r="H5974" t="n">
        <v>418909136</v>
      </c>
    </row>
    <row r="5975">
      <c r="A5975" t="inlineStr">
        <is>
          <t>2026.05.03 12:53</t>
        </is>
      </c>
      <c r="B5975" t="inlineStr">
        <is>
          <t>미국에서독일차 25% 관세 쳐맞는데</t>
        </is>
      </c>
      <c r="C5975" t="inlineStr">
        <is>
          <t>현대차 내일 15% 시작이다 ㅋㅋㅋㅋㅋㅋㅋㅋㅋㅋ 내일 코스피 대장은 현대차다</t>
        </is>
      </c>
      <c r="D5975" t="n">
        <v>3</v>
      </c>
      <c r="E5975" t="n">
        <v>0</v>
      </c>
      <c r="F5975" t="n">
        <v>17</v>
      </c>
      <c r="G5975" t="inlineStr">
        <is>
          <t>미국에서독일차 25% 관세 쳐맞는데 현대차 내일 15% 시작이다 ㅋㅋㅋㅋㅋㅋㅋㅋㅋㅋ 내일 코스피 대장은 현대차다</t>
        </is>
      </c>
      <c r="H5975" t="n">
        <v>418909045</v>
      </c>
    </row>
    <row r="5976">
      <c r="A5976" t="inlineStr">
        <is>
          <t>2026.05.03 12:52</t>
        </is>
      </c>
      <c r="B5976" t="inlineStr">
        <is>
          <t>찬티들이 많아서 내일 개미 한번 털고...</t>
        </is>
      </c>
      <c r="C5976" t="inlineStr">
        <is>
          <t>털릴것이냐 vs 버틸것이냐</t>
        </is>
      </c>
      <c r="D5976" t="n">
        <v>0</v>
      </c>
      <c r="E5976" t="n">
        <v>2</v>
      </c>
      <c r="F5976" t="n">
        <v>5</v>
      </c>
      <c r="G5976" t="inlineStr">
        <is>
          <t>찬티들이 많아서 내일 개미 한번 털고... 털릴것이냐 vs 버틸것이냐</t>
        </is>
      </c>
      <c r="H5976" t="n">
        <v>418909040</v>
      </c>
    </row>
    <row r="5977">
      <c r="A5977" t="inlineStr">
        <is>
          <t>2026.05.03 12:50</t>
        </is>
      </c>
      <c r="B5977" t="inlineStr">
        <is>
          <t>독일 미군 감축 + 관세 수혜?</t>
        </is>
      </c>
      <c r="C5977" t="inlineStr">
        <is>
          <t>내일 기대 됩니다요~ ㅎㅎㅎㅎ</t>
        </is>
      </c>
      <c r="D5977" t="n">
        <v>3</v>
      </c>
      <c r="E5977" t="n">
        <v>0</v>
      </c>
      <c r="F5977" t="n">
        <v>8</v>
      </c>
      <c r="G5977" t="inlineStr">
        <is>
          <t>독일 미군 감축 + 관세 수혜? 내일 기대 됩니다요~ ㅎㅎㅎㅎ</t>
        </is>
      </c>
      <c r="H5977" t="n">
        <v>418909012</v>
      </c>
    </row>
    <row r="5978">
      <c r="A5978" t="inlineStr">
        <is>
          <t>2026.05.03 12:45</t>
        </is>
      </c>
      <c r="B5978" t="inlineStr">
        <is>
          <t>근데 글로벌적으로 로봇벨류 받으면[2]</t>
        </is>
      </c>
      <c r="C5978" t="inlineStr">
        <is>
          <t>국외 중요 에널리스트들이 현대차 로봇벨류 리포트 내기 시작하면서 주가 탄력받기 시작하면 200만원도 어렵진 않을거 같은데 현재는 국내에서만 로봇벨류 리포트만 보이니 애매하자나 ㅡㅡㅋ</t>
        </is>
      </c>
      <c r="D5978" t="n">
        <v>2</v>
      </c>
      <c r="E5978" t="n">
        <v>0</v>
      </c>
      <c r="F5978" t="n">
        <v>29</v>
      </c>
      <c r="G5978" t="inlineStr">
        <is>
          <t>근데 글로벌적으로 로봇벨류 받으면[2] 국외 중요 에널리스트들이 현대차 로봇벨류 리포트 내기 시작하면서 주가 탄력받기 시작하면 200만원도 어렵진 않을거 같은데 현재는 국내에서만 로봇벨류 리포트만 보이니 애매하자나 ㅡㅡㅋ</t>
        </is>
      </c>
      <c r="H5978" t="n">
        <v>418908974</v>
      </c>
    </row>
    <row r="5979">
      <c r="A5979" t="inlineStr">
        <is>
          <t>2026.05.03 12:36</t>
        </is>
      </c>
      <c r="B5979" t="inlineStr">
        <is>
          <t>말해줄게</t>
        </is>
      </c>
      <c r="C5979" t="inlineStr">
        <is>
          <t>트럼프는 미국 이익에 기반한다
현대차 공장 미국에 많지?
한국에 관세 때리면 어떻게 되겠어?
붕어도 알겠다</t>
        </is>
      </c>
      <c r="D5979" t="n">
        <v>6</v>
      </c>
      <c r="E5979" t="n">
        <v>0</v>
      </c>
      <c r="F5979" t="n">
        <v>23</v>
      </c>
      <c r="G5979" t="inlineStr">
        <is>
          <t>말해줄게 트럼프는 미국 이익에 기반한다
현대차 공장 미국에 많지?
한국에 관세 때리면 어떻게 되겠어?
붕어도 알겠다</t>
        </is>
      </c>
      <c r="H5979" t="n">
        <v>418908883</v>
      </c>
    </row>
    <row r="5980">
      <c r="A5980" t="inlineStr">
        <is>
          <t>2026.05.03 12:36</t>
        </is>
      </c>
      <c r="B5980" t="inlineStr">
        <is>
          <t>주말간 현대차 물린 키움개미들 종토방...[2]</t>
        </is>
      </c>
      <c r="C5980" t="inlineStr">
        <is>
          <t>들락날락 거려도 아무 소용없다
낼부터 낵장에 시초가 -15000원 빠진 상태에서
시작하는데 무슨 유럽 관세빔으로 폭등이니 뭐니
상상회로를 돌리고 있는게 너무 안쓰럽다
낼 종토방에 곡소리 다시 들린다
내말이 그렇다면 그런것이다</t>
        </is>
      </c>
      <c r="D5980" t="n">
        <v>1</v>
      </c>
      <c r="E5980" t="n">
        <v>5</v>
      </c>
      <c r="F5980" t="n">
        <v>82</v>
      </c>
      <c r="G5980" t="inlineStr">
        <is>
          <t>주말간 현대차 물린 키움개미들 종토방...[2] 들락날락 거려도 아무 소용없다
낼부터 낵장에 시초가 -15000원 빠진 상태에서
시작하는데 무슨 유럽 관세빔으로 폭등이니 뭐니
상상회로를 돌리고 있는게 너무 안쓰럽다
낼 종토방에 곡소리 다시 들린다
내말이 그렇다면 그런것이다</t>
        </is>
      </c>
      <c r="H5980" t="n">
        <v>418908886</v>
      </c>
    </row>
    <row r="5981">
      <c r="A5981" t="inlineStr">
        <is>
          <t>2026.05.03 12:29</t>
        </is>
      </c>
      <c r="B5981" t="inlineStr">
        <is>
          <t>새가슴은 주식 접어라</t>
        </is>
      </c>
      <c r="C5981" t="inlineStr">
        <is>
          <t>미래비젼을 보여줘도
그게되겠어?꿈같은 얘기다.실패하면 어쩌지?
유럽관세 높이면 
아 나도 두들겨 맞을까봐 두렵다..
이런새가슴마인드는 주식하면 안되고 은행으로 달려가 적금들어야 한다 .가소로워 보임
그런식으로 하다간 모든종목 잘나갈때 꼭지에 물리는 투자만 반복하게 되고 
나만 들어가면 내리네 매일 투덜투덜
본인의 새가슴을 불확실성이라는 말로 포장하는것</t>
        </is>
      </c>
      <c r="D5981" t="n">
        <v>3</v>
      </c>
      <c r="E5981" t="n">
        <v>0</v>
      </c>
      <c r="F5981" t="n">
        <v>42</v>
      </c>
      <c r="G5981" t="inlineStr">
        <is>
          <t>새가슴은 주식 접어라 미래비젼을 보여줘도
그게되겠어?꿈같은 얘기다.실패하면 어쩌지?
유럽관세 높이면 
아 나도 두들겨 맞을까봐 두렵다..
이런새가슴마인드는 주식하면 안되고 은행으로 달려가 적금들어야 한다 .가소로워 보임
그런식으로 하다간 모든종목 잘나갈때 꼭지에 물리는 투자만 반복하게 되고 
나만 들어가면 내리네 매일 투덜투덜
본인의 새가슴을 불확실성이라는 말로 포장하는것</t>
        </is>
      </c>
      <c r="H5981" t="n">
        <v>418908823</v>
      </c>
    </row>
    <row r="5982">
      <c r="A5982" t="inlineStr">
        <is>
          <t>2026.05.03 12:22</t>
        </is>
      </c>
      <c r="B5982" t="inlineStr">
        <is>
          <t>매도하지 않았는데도</t>
        </is>
      </c>
      <c r="C5982" t="inlineStr">
        <is>
          <t>왜이렇게 배부르지?</t>
        </is>
      </c>
      <c r="D5982" t="n">
        <v>3</v>
      </c>
      <c r="E5982" t="n">
        <v>0</v>
      </c>
      <c r="F5982" t="n">
        <v>17</v>
      </c>
      <c r="G5982" t="inlineStr">
        <is>
          <t>매도하지 않았는데도 왜이렇게 배부르지?</t>
        </is>
      </c>
      <c r="H5982" t="n">
        <v>418908751</v>
      </c>
    </row>
    <row r="5983">
      <c r="A5983" t="inlineStr">
        <is>
          <t>2026.05.03 12:00</t>
        </is>
      </c>
      <c r="B5983" t="inlineStr">
        <is>
          <t>현대차는 아직 관세 전인디. ㅋㅋㅋㅋ...</t>
        </is>
      </c>
      <c r="C5983" t="inlineStr">
        <is>
          <t xml:space="preserve">몇달뒤에, 그것도 있을까 말까한 이슈로 ㅋㅋㅋ
거짓 선동을. 
그래 배아프냐. 
내일은 유럽차 관세로 무조건 현대차가 승이여. </t>
        </is>
      </c>
      <c r="D5983" t="n">
        <v>15</v>
      </c>
      <c r="E5983" t="n">
        <v>1</v>
      </c>
      <c r="F5983" t="n">
        <v>245</v>
      </c>
      <c r="G5983" t="inlineStr">
        <is>
          <t xml:space="preserve">현대차는 아직 관세 전인디. ㅋㅋㅋㅋ... 몇달뒤에, 그것도 있을까 말까한 이슈로 ㅋㅋㅋ
거짓 선동을. 
그래 배아프냐. 
내일은 유럽차 관세로 무조건 현대차가 승이여. </t>
        </is>
      </c>
      <c r="H5983" t="n">
        <v>418908555</v>
      </c>
    </row>
    <row r="5984">
      <c r="A5984" t="inlineStr">
        <is>
          <t>2026.05.03 11:51</t>
        </is>
      </c>
      <c r="B5984" t="inlineStr">
        <is>
          <t>월요일 떡락 나만 보이냐~ ㄷㄷㄷ[2]</t>
        </is>
      </c>
      <c r="C5984" t="inlineStr">
        <is>
          <t xml:space="preserve">폭락 폭락 </t>
        </is>
      </c>
      <c r="D5984" t="n">
        <v>7</v>
      </c>
      <c r="E5984" t="n">
        <v>15</v>
      </c>
      <c r="F5984" t="n">
        <v>146</v>
      </c>
      <c r="G5984" t="inlineStr">
        <is>
          <t xml:space="preserve">월요일 떡락 나만 보이냐~ ㄷㄷㄷ[2] 폭락 폭락 </t>
        </is>
      </c>
      <c r="H5984" t="n">
        <v>418908464</v>
      </c>
    </row>
    <row r="5985">
      <c r="A5985" t="inlineStr">
        <is>
          <t>2026.05.03 11:48</t>
        </is>
      </c>
      <c r="B5985" t="inlineStr">
        <is>
          <t>오늘 안티하는 너믄</t>
        </is>
      </c>
      <c r="C5985" t="inlineStr">
        <is>
          <t>수준이 싸기전  밑 닦고  싸고 걍 올리는 넘여~
낼 빠지면 밑 따거주마~흑백 앞뒤도 구분 못함서 안티허냐 좀더 배우고 해라~좌간 오늘은 안티가 안되는 날여 빈틈이 눈씻고 바도 없어요~ㅍㅎ</t>
        </is>
      </c>
      <c r="D5985" t="n">
        <v>5</v>
      </c>
      <c r="E5985" t="n">
        <v>0</v>
      </c>
      <c r="F5985" t="n">
        <v>39</v>
      </c>
      <c r="G5985" t="inlineStr">
        <is>
          <t>오늘 안티하는 너믄 수준이 싸기전  밑 닦고  싸고 걍 올리는 넘여~
낼 빠지면 밑 따거주마~흑백 앞뒤도 구분 못함서 안티허냐 좀더 배우고 해라~좌간 오늘은 안티가 안되는 날여 빈틈이 눈씻고 바도 없어요~ㅍㅎ</t>
        </is>
      </c>
      <c r="H5985" t="n">
        <v>418908431</v>
      </c>
    </row>
    <row r="5986">
      <c r="A5986" t="inlineStr">
        <is>
          <t>2026.05.03 11:47</t>
        </is>
      </c>
      <c r="B5986" t="inlineStr">
        <is>
          <t>아틀라스 vs 옵티머스[1]</t>
        </is>
      </c>
      <c r="C5986" t="inlineStr">
        <is>
          <t>누가 이길지 궁금하다</t>
        </is>
      </c>
      <c r="D5986" t="n">
        <v>3</v>
      </c>
      <c r="E5986" t="n">
        <v>0</v>
      </c>
      <c r="F5986" t="n">
        <v>76</v>
      </c>
      <c r="G5986" t="inlineStr">
        <is>
          <t>아틀라스 vs 옵티머스[1] 누가 이길지 궁금하다</t>
        </is>
      </c>
      <c r="H5986" t="n">
        <v>418908428</v>
      </c>
    </row>
    <row r="5987">
      <c r="A5987" t="inlineStr">
        <is>
          <t>2026.05.03 11:45</t>
        </is>
      </c>
      <c r="B5987" t="inlineStr">
        <is>
          <t>현차 낼 최소.12% 상승[1]</t>
        </is>
      </c>
      <c r="C5987" t="inlineStr">
        <is>
          <t>나만.80만보이나</t>
        </is>
      </c>
      <c r="D5987" t="n">
        <v>18</v>
      </c>
      <c r="E5987" t="n">
        <v>1</v>
      </c>
      <c r="F5987" t="n">
        <v>92</v>
      </c>
      <c r="G5987" t="inlineStr">
        <is>
          <t>현차 낼 최소.12% 상승[1] 나만.80만보이나</t>
        </is>
      </c>
      <c r="H5987" t="n">
        <v>418908407</v>
      </c>
    </row>
    <row r="5988">
      <c r="A5988" t="inlineStr">
        <is>
          <t>2026.05.03 11:43</t>
        </is>
      </c>
      <c r="B5988" t="inlineStr">
        <is>
          <t>현대차는 피지컬AI 대장[2]</t>
        </is>
      </c>
      <c r="C5988" t="inlineStr">
        <is>
          <t>5월12일에 상장한다쥬~~~
그전에 알아서 판단 잘 하셔유~~~~~
피지컬AI 대장    가즈아~~~~~~~~~~~~</t>
        </is>
      </c>
      <c r="D5988" t="n">
        <v>20</v>
      </c>
      <c r="E5988" t="n">
        <v>1</v>
      </c>
      <c r="F5988" t="n">
        <v>247</v>
      </c>
      <c r="G5988" t="inlineStr">
        <is>
          <t>현대차는 피지컬AI 대장[2] 5월12일에 상장한다쥬~~~
그전에 알아서 판단 잘 하셔유~~~~~
피지컬AI 대장    가즈아~~~~~~~~~~~~</t>
        </is>
      </c>
      <c r="H5988" t="n">
        <v>418908391</v>
      </c>
    </row>
    <row r="5989">
      <c r="A5989" t="inlineStr">
        <is>
          <t>2026.05.03 11:41</t>
        </is>
      </c>
      <c r="B5989" t="inlineStr">
        <is>
          <t>현대차랑 오토에버 내일...</t>
        </is>
      </c>
      <c r="C5989" t="inlineStr">
        <is>
          <t>기대만땅ㅎ</t>
        </is>
      </c>
      <c r="D5989" t="n">
        <v>6</v>
      </c>
      <c r="E5989" t="n">
        <v>0</v>
      </c>
      <c r="F5989" t="n">
        <v>45</v>
      </c>
      <c r="G5989" t="inlineStr">
        <is>
          <t>현대차랑 오토에버 내일... 기대만땅ㅎ</t>
        </is>
      </c>
      <c r="H5989" t="n">
        <v>418908384</v>
      </c>
    </row>
    <row r="5990">
      <c r="A5990" t="inlineStr">
        <is>
          <t>2026.05.03 11:38</t>
        </is>
      </c>
      <c r="B5990" t="inlineStr">
        <is>
          <t>내일 슈팅 안나오면 또 몇개월 횡보한...[1]</t>
        </is>
      </c>
      <c r="C5990" t="inlineStr">
        <is>
          <t>기회 줄때 못가면 뭐다??????
dog 잡주다
슈팅 안나오면 45만원까지 열린다  참고해라</t>
        </is>
      </c>
      <c r="D5990" t="n">
        <v>1</v>
      </c>
      <c r="E5990" t="n">
        <v>7</v>
      </c>
      <c r="F5990" t="n">
        <v>44</v>
      </c>
      <c r="G5990" t="inlineStr">
        <is>
          <t>내일 슈팅 안나오면 또 몇개월 횡보한...[1] 기회 줄때 못가면 뭐다??????
dog 잡주다
슈팅 안나오면 45만원까지 열린다  참고해라</t>
        </is>
      </c>
      <c r="H5990" t="n">
        <v>418908357</v>
      </c>
    </row>
    <row r="5991">
      <c r="A5991" t="inlineStr">
        <is>
          <t>2026.05.03 11:36</t>
        </is>
      </c>
      <c r="B5991" t="inlineStr">
        <is>
          <t>공매도 수호자 정으선이 주가 누를듯[1]</t>
        </is>
      </c>
      <c r="C5991" t="inlineStr">
        <is>
          <t>결국 개미들이 역으로 눌린채 타죽을듯</t>
        </is>
      </c>
      <c r="D5991" t="n">
        <v>1</v>
      </c>
      <c r="E5991" t="n">
        <v>2</v>
      </c>
      <c r="F5991" t="n">
        <v>37</v>
      </c>
      <c r="G5991" t="inlineStr">
        <is>
          <t>공매도 수호자 정으선이 주가 누를듯[1] 결국 개미들이 역으로 눌린채 타죽을듯</t>
        </is>
      </c>
      <c r="H5991" t="n">
        <v>418908348</v>
      </c>
    </row>
    <row r="5992">
      <c r="A5992" t="inlineStr">
        <is>
          <t>2026.05.03 11:35</t>
        </is>
      </c>
      <c r="B5992" t="inlineStr">
        <is>
          <t>내일[1]</t>
        </is>
      </c>
      <c r="C5992" t="inlineStr">
        <is>
          <t>얼마나 오를지 감도안와
엄청난 폭등예상</t>
        </is>
      </c>
      <c r="D5992" t="n">
        <v>4</v>
      </c>
      <c r="E5992" t="n">
        <v>7</v>
      </c>
      <c r="F5992" t="n">
        <v>90</v>
      </c>
      <c r="G5992" t="inlineStr">
        <is>
          <t>내일[1] 얼마나 오를지 감도안와
엄청난 폭등예상</t>
        </is>
      </c>
      <c r="H5992" t="n">
        <v>418908340</v>
      </c>
    </row>
    <row r="5993">
      <c r="A5993" t="inlineStr">
        <is>
          <t>2026.05.03 11:15</t>
        </is>
      </c>
      <c r="B5993" t="inlineStr">
        <is>
          <t>내일 관세 우려 하락 -4% 예상[2]</t>
        </is>
      </c>
      <c r="C5993" t="inlineStr">
        <is>
          <t>불확실성 우려로
넥장에서 박고 시작한다
남들 다오를때 안오르고
떨어질때 더떨어지면 분명 그것은 이유가 있는것이다</t>
        </is>
      </c>
      <c r="D5993" t="n">
        <v>2</v>
      </c>
      <c r="E5993" t="n">
        <v>16</v>
      </c>
      <c r="F5993" t="n">
        <v>127</v>
      </c>
      <c r="G5993" t="inlineStr">
        <is>
          <t>내일 관세 우려 하락 -4% 예상[2] 불확실성 우려로
넥장에서 박고 시작한다
남들 다오를때 안오르고
떨어질때 더떨어지면 분명 그것은 이유가 있는것이다</t>
        </is>
      </c>
      <c r="H5993" t="n">
        <v>418908130</v>
      </c>
    </row>
    <row r="5994">
      <c r="A5994" t="inlineStr">
        <is>
          <t>2026.05.03 11:06</t>
        </is>
      </c>
      <c r="B5994" t="inlineStr">
        <is>
          <t>내일 폭락이다[1]</t>
        </is>
      </c>
      <c r="C5994" t="inlineStr">
        <is>
          <t>ㅜ안전벨트 풀지마라</t>
        </is>
      </c>
      <c r="D5994" t="n">
        <v>1</v>
      </c>
      <c r="E5994" t="n">
        <v>10</v>
      </c>
      <c r="F5994" t="n">
        <v>80</v>
      </c>
      <c r="G5994" t="inlineStr">
        <is>
          <t>내일 폭락이다[1] ㅜ안전벨트 풀지마라</t>
        </is>
      </c>
      <c r="H5994" t="n">
        <v>418908043</v>
      </c>
    </row>
    <row r="5995">
      <c r="A5995" t="inlineStr">
        <is>
          <t>2026.05.03 10:57</t>
        </is>
      </c>
      <c r="B5995" t="inlineStr">
        <is>
          <t>현대차, 자율주행, SOITF, 중국...</t>
        </is>
      </c>
      <c r="C5995" t="inlineStr">
        <is>
          <t>https://www.economyg.com/2026/04/soitf.html?m=1</t>
        </is>
      </c>
      <c r="D5995" t="n">
        <v>7</v>
      </c>
      <c r="E5995" t="n">
        <v>0</v>
      </c>
      <c r="F5995" t="n">
        <v>92</v>
      </c>
      <c r="G5995" t="inlineStr">
        <is>
          <t>현대차, 자율주행, SOITF, 중국... https://www.economyg.com/2026/04/soitf.html?m=1</t>
        </is>
      </c>
      <c r="H5995" t="n">
        <v>418907962</v>
      </c>
    </row>
    <row r="5996">
      <c r="A5996" t="inlineStr">
        <is>
          <t>2026.05.03 10:51</t>
        </is>
      </c>
      <c r="B5996" t="inlineStr">
        <is>
          <t>63만 자동매도 걸었다가 삭제</t>
        </is>
      </c>
      <c r="C5996" t="inlineStr">
        <is>
          <t>싸게 싸게 팔면 고마운 줄 몰라서
유럽 관세 호재로만 65만
미 유럽 타협 까지 1달 걸리면75만원
아 고맙소 트럼프!!!
제값 될 때 까지..고고씽 ㅋㅋㅋ</t>
        </is>
      </c>
      <c r="D5996" t="n">
        <v>17</v>
      </c>
      <c r="E5996" t="n">
        <v>1</v>
      </c>
      <c r="F5996" t="n">
        <v>217</v>
      </c>
      <c r="G5996" t="inlineStr">
        <is>
          <t>63만 자동매도 걸었다가 삭제 싸게 싸게 팔면 고마운 줄 몰라서
유럽 관세 호재로만 65만
미 유럽 타협 까지 1달 걸리면75만원
아 고맙소 트럼프!!!
제값 될 때 까지..고고씽 ㅋㅋㅋ</t>
        </is>
      </c>
      <c r="H5996" t="n">
        <v>418907906</v>
      </c>
    </row>
    <row r="5997">
      <c r="A5997" t="inlineStr">
        <is>
          <t>2026.05.03 10:43</t>
        </is>
      </c>
      <c r="B5997" t="inlineStr">
        <is>
          <t>현대차 숏 포지션 겁나 물렸다던데</t>
        </is>
      </c>
      <c r="C5997" t="inlineStr">
        <is>
          <t xml:space="preserve">머리 진짜 뜨겁겠다 ㄷㄷ </t>
        </is>
      </c>
      <c r="D5997" t="n">
        <v>6</v>
      </c>
      <c r="E5997" t="n">
        <v>0</v>
      </c>
      <c r="F5997" t="n">
        <v>81</v>
      </c>
      <c r="G5997" t="inlineStr">
        <is>
          <t xml:space="preserve">현대차 숏 포지션 겁나 물렸다던데 머리 진짜 뜨겁겠다 ㄷㄷ </t>
        </is>
      </c>
      <c r="H5997" t="n">
        <v>418907844</v>
      </c>
    </row>
    <row r="5998">
      <c r="A5998" t="inlineStr">
        <is>
          <t>2026.05.03 10:40</t>
        </is>
      </c>
      <c r="B5998" t="inlineStr">
        <is>
          <t>30일 반남은건 손절[1]</t>
        </is>
      </c>
      <c r="C5998" t="inlineStr">
        <is>
          <t>더 떨어지면 다시 올께유~</t>
        </is>
      </c>
      <c r="D5998" t="n">
        <v>1</v>
      </c>
      <c r="E5998" t="n">
        <v>5</v>
      </c>
      <c r="F5998" t="n">
        <v>206</v>
      </c>
      <c r="G5998" t="inlineStr">
        <is>
          <t>30일 반남은건 손절[1] 더 떨어지면 다시 올께유~</t>
        </is>
      </c>
      <c r="H5998" t="n">
        <v>418907807</v>
      </c>
    </row>
    <row r="5999">
      <c r="A5999" t="inlineStr">
        <is>
          <t>2026.05.03 10:06</t>
        </is>
      </c>
      <c r="B5999" t="inlineStr">
        <is>
          <t>단타맛집[2]</t>
        </is>
      </c>
      <c r="C5999" t="inlineStr">
        <is>
          <t>소문난 단타맛집 흉다이차
월욜 -10%기대만땅
500주 상시대기
육계장 먹으면서 기다려본다</t>
        </is>
      </c>
      <c r="D5999" t="n">
        <v>4</v>
      </c>
      <c r="E5999" t="n">
        <v>12</v>
      </c>
      <c r="F5999" t="n">
        <v>130</v>
      </c>
      <c r="G5999" t="inlineStr">
        <is>
          <t>단타맛집[2] 소문난 단타맛집 흉다이차
월욜 -10%기대만땅
500주 상시대기
육계장 먹으면서 기다려본다</t>
        </is>
      </c>
      <c r="H5999" t="n">
        <v>418907503</v>
      </c>
    </row>
    <row r="6000">
      <c r="A6000" t="inlineStr">
        <is>
          <t>2026.05.03 09:56</t>
        </is>
      </c>
      <c r="B6000" t="inlineStr">
        <is>
          <t>현대차에게 월요일은  두번 다시 없을...</t>
        </is>
      </c>
      <c r="C6000" t="inlineStr">
        <is>
          <t>주린이 여러분, 팔지 말고 버텨보면 좋은 일이 생길 거예요.</t>
        </is>
      </c>
      <c r="D6000" t="n">
        <v>17</v>
      </c>
      <c r="E6000" t="n">
        <v>2</v>
      </c>
      <c r="F6000" t="n">
        <v>168</v>
      </c>
      <c r="G6000" t="inlineStr">
        <is>
          <t>현대차에게 월요일은  두번 다시 없을... 주린이 여러분, 팔지 말고 버텨보면 좋은 일이 생길 거예요.</t>
        </is>
      </c>
      <c r="H6000" t="n">
        <v>418907423</v>
      </c>
    </row>
    <row r="6001">
      <c r="A6001" t="inlineStr">
        <is>
          <t>2026.05.03 09:55</t>
        </is>
      </c>
      <c r="B6001" t="inlineStr">
        <is>
          <t>유럽자동차 관세 25%는[1]</t>
        </is>
      </c>
      <c r="C6001" t="inlineStr">
        <is>
          <t>그동안 힘들었던 현대차에대한
트럼프의 특별한 선물
시초가 저가 될 것임
20%이상은~~</t>
        </is>
      </c>
      <c r="D6001" t="n">
        <v>29</v>
      </c>
      <c r="E6001" t="n">
        <v>4</v>
      </c>
      <c r="F6001" t="n">
        <v>489</v>
      </c>
      <c r="G6001" t="inlineStr">
        <is>
          <t>유럽자동차 관세 25%는[1] 그동안 힘들었던 현대차에대한
트럼프의 특별한 선물
시초가 저가 될 것임
20%이상은~~</t>
        </is>
      </c>
      <c r="H6001" t="n">
        <v>418907419</v>
      </c>
    </row>
    <row r="6002">
      <c r="A6002" t="inlineStr">
        <is>
          <t>2026.05.03 09:43</t>
        </is>
      </c>
      <c r="B6002" t="inlineStr">
        <is>
          <t>내일은 15% 상승하던가 아니면  상...</t>
        </is>
      </c>
      <c r="C6002" t="inlineStr">
        <is>
          <t xml:space="preserve">지금까지 
이날을
기다려왔다
이번주에는
계속
폭등할것이다
믿거나 말거나 </t>
        </is>
      </c>
      <c r="D6002" t="n">
        <v>25</v>
      </c>
      <c r="E6002" t="n">
        <v>4</v>
      </c>
      <c r="F6002" t="n">
        <v>234</v>
      </c>
      <c r="G6002" t="inlineStr">
        <is>
          <t xml:space="preserve">내일은 15% 상승하던가 아니면  상... 지금까지 
이날을
기다려왔다
이번주에는
계속
폭등할것이다
믿거나 말거나 </t>
        </is>
      </c>
      <c r="H6002" t="n">
        <v>418907295</v>
      </c>
    </row>
    <row r="6003">
      <c r="A6003" t="inlineStr">
        <is>
          <t>2026.05.03 09:32</t>
        </is>
      </c>
      <c r="B6003" t="inlineStr">
        <is>
          <t>5월 증시 휴장일</t>
        </is>
      </c>
      <c r="C6003" t="inlineStr">
        <is>
          <t xml:space="preserve">1일, 5일, 25일 </t>
        </is>
      </c>
      <c r="D6003" t="n">
        <v>9</v>
      </c>
      <c r="E6003" t="n">
        <v>1</v>
      </c>
      <c r="F6003" t="n">
        <v>70</v>
      </c>
      <c r="G6003" t="inlineStr">
        <is>
          <t xml:space="preserve">5월 증시 휴장일 1일, 5일, 25일 </t>
        </is>
      </c>
      <c r="H6003" t="n">
        <v>418907185</v>
      </c>
    </row>
    <row r="6004">
      <c r="A6004" t="inlineStr">
        <is>
          <t>2026.05.03 09:31</t>
        </is>
      </c>
      <c r="B6004" t="inlineStr">
        <is>
          <t>드뎌 낼 5자 빤스 내리냐~~햐~넘 ...[1]</t>
        </is>
      </c>
      <c r="C6004" t="inlineStr">
        <is>
          <t>낼 시언하게 벗고 다시는 입지마라~6자78910새론 빤스 구경좀허자~고고씽</t>
        </is>
      </c>
      <c r="D6004" t="n">
        <v>13</v>
      </c>
      <c r="E6004" t="n">
        <v>2</v>
      </c>
      <c r="F6004" t="n">
        <v>115</v>
      </c>
      <c r="G6004" t="inlineStr">
        <is>
          <t>드뎌 낼 5자 빤스 내리냐~~햐~넘 ...[1] 낼 시언하게 벗고 다시는 입지마라~6자78910새론 빤스 구경좀허자~고고씽</t>
        </is>
      </c>
      <c r="H6004" t="n">
        <v>418907180</v>
      </c>
    </row>
    <row r="6005">
      <c r="A6005" t="inlineStr">
        <is>
          <t>2026.05.03 09:13</t>
        </is>
      </c>
      <c r="B6005" t="inlineStr">
        <is>
          <t>나프타테마는 언제쯤 주목 받을까요?</t>
        </is>
      </c>
      <c r="C6005"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6005" t="n">
        <v>3</v>
      </c>
      <c r="E6005" t="n">
        <v>1</v>
      </c>
      <c r="F6005" t="n">
        <v>61</v>
      </c>
      <c r="G6005" t="inlineStr">
        <is>
          <t>나프타테마는 언제쯤 주목 받을까요?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6005" t="n">
        <v>418907025</v>
      </c>
    </row>
    <row r="6006">
      <c r="A6006" t="inlineStr">
        <is>
          <t>2026.05.03 08:58</t>
        </is>
      </c>
      <c r="B6006" t="inlineStr">
        <is>
          <t>코스피 66,6 찍고 떡락 악마의 계...[1]</t>
        </is>
      </c>
      <c r="C6006" t="inlineStr">
        <is>
          <t xml:space="preserve">666 인신공양 아멘 ㅠ 나무아비타불 ㅠ
세월호 참사일 2014/04/16 = 2+0+1+4+0+4+1+6=18=6+6+6=666 
이태원 참사일 2022/10/29 = 2+0+2+2+1+0+2+9=18=6+6+6=666 
무안공항 제주항공       7C 2216     = 7+2+2+1+6=18=6+6+6=666 
MBC 알파벳 순서 M=13번째, B=2번째, C=3째, 13+2+3=18=6+6+6=666 </t>
        </is>
      </c>
      <c r="D6006" t="n">
        <v>2</v>
      </c>
      <c r="E6006" t="n">
        <v>4</v>
      </c>
      <c r="F6006" t="n">
        <v>81</v>
      </c>
      <c r="G6006" t="inlineStr">
        <is>
          <t xml:space="preserve">코스피 66,6 찍고 떡락 악마의 계...[1] 666 인신공양 아멘 ㅠ 나무아비타불 ㅠ
세월호 참사일 2014/04/16 = 2+0+1+4+0+4+1+6=18=6+6+6=666 
이태원 참사일 2022/10/29 = 2+0+2+2+1+0+2+9=18=6+6+6=666 
무안공항 제주항공       7C 2216     = 7+2+2+1+6=18=6+6+6=666 
MBC 알파벳 순서 M=13번째, B=2번째, C=3째, 13+2+3=18=6+6+6=666 </t>
        </is>
      </c>
      <c r="H6006" t="n">
        <v>418906910</v>
      </c>
    </row>
    <row r="6007">
      <c r="A6007" t="inlineStr">
        <is>
          <t>2026.05.03 08:58</t>
        </is>
      </c>
      <c r="B6007" t="inlineStr">
        <is>
          <t>월요일 진짜 중요한건</t>
        </is>
      </c>
      <c r="C6007" t="inlineStr">
        <is>
          <t xml:space="preserve">분명 
현대차는 월요일이 슈팅자리거든??????
근데 본전에 팔고 도망가는 배신자들 때문에 월요일에 슈팅안나오면
그 다음은 하락빔이다
 </t>
        </is>
      </c>
      <c r="D6007" t="n">
        <v>5</v>
      </c>
      <c r="E6007" t="n">
        <v>12</v>
      </c>
      <c r="F6007" t="n">
        <v>369</v>
      </c>
      <c r="G6007" t="inlineStr">
        <is>
          <t xml:space="preserve">월요일 진짜 중요한건 분명 
현대차는 월요일이 슈팅자리거든??????
근데 본전에 팔고 도망가는 배신자들 때문에 월요일에 슈팅안나오면
그 다음은 하락빔이다
 </t>
        </is>
      </c>
      <c r="H6007" t="n">
        <v>418906915</v>
      </c>
    </row>
    <row r="6008">
      <c r="A6008" t="inlineStr">
        <is>
          <t>2026.05.03 08:55</t>
        </is>
      </c>
      <c r="B6008" t="inlineStr">
        <is>
          <t>느낌이  폭등할것 같다는 꿈을 꾸었다[1]</t>
        </is>
      </c>
      <c r="C6008" t="inlineStr">
        <is>
          <t>갭상승 하면서
그냥
급등
불기둥 
상한가
이런꿈이였다
?
어제 삼겹살 구워
먹었는데
돼지꿈?</t>
        </is>
      </c>
      <c r="D6008" t="n">
        <v>11</v>
      </c>
      <c r="E6008" t="n">
        <v>5</v>
      </c>
      <c r="F6008" t="n">
        <v>177</v>
      </c>
      <c r="G6008" t="inlineStr">
        <is>
          <t>느낌이  폭등할것 같다는 꿈을 꾸었다[1] 갭상승 하면서
그냥
급등
불기둥 
상한가
이런꿈이였다
?
어제 삼겹살 구워
먹었는데
돼지꿈?</t>
        </is>
      </c>
      <c r="H6008" t="n">
        <v>418906891</v>
      </c>
    </row>
    <row r="6009">
      <c r="A6009" t="inlineStr">
        <is>
          <t>2026.05.03 08:54</t>
        </is>
      </c>
      <c r="B6009" t="inlineStr">
        <is>
          <t>내일은 증시[2]</t>
        </is>
      </c>
      <c r="C6009" t="inlineStr">
        <is>
          <t>내일
대체공휴일이라고 하는데
국내증시는 휴장인가요?</t>
        </is>
      </c>
      <c r="D6009" t="n">
        <v>1</v>
      </c>
      <c r="E6009" t="n">
        <v>15</v>
      </c>
      <c r="F6009" t="n">
        <v>535</v>
      </c>
      <c r="G6009" t="inlineStr">
        <is>
          <t>내일은 증시[2] 내일
대체공휴일이라고 하는데
국내증시는 휴장인가요?</t>
        </is>
      </c>
      <c r="H6009" t="n">
        <v>418906884</v>
      </c>
    </row>
    <row r="6010">
      <c r="A6010" t="inlineStr">
        <is>
          <t>2026.05.03 08:50</t>
        </is>
      </c>
      <c r="B6010" t="inlineStr">
        <is>
          <t>***털린 개미들 월욜 폭등할까 불안...[1]</t>
        </is>
      </c>
      <c r="C6010" t="inlineStr">
        <is>
          <t>똥마려운 개처럼 안티짓거리하내
장투해라 그래야 현대차는돈번다
수량을 늘려가야지 단타함 수량이 줄어든다</t>
        </is>
      </c>
      <c r="D6010" t="n">
        <v>13</v>
      </c>
      <c r="E6010" t="n">
        <v>1</v>
      </c>
      <c r="F6010" t="n">
        <v>99</v>
      </c>
      <c r="G6010" t="inlineStr">
        <is>
          <t>***털린 개미들 월욜 폭등할까 불안...[1] 똥마려운 개처럼 안티짓거리하내
장투해라 그래야 현대차는돈번다
수량을 늘려가야지 단타함 수량이 줄어든다</t>
        </is>
      </c>
      <c r="H6010" t="n">
        <v>418906845</v>
      </c>
    </row>
    <row r="6011">
      <c r="A6011" t="inlineStr">
        <is>
          <t>2026.05.03 08:38</t>
        </is>
      </c>
      <c r="B6011" t="inlineStr">
        <is>
          <t>현대차가 못가는 이유[1]</t>
        </is>
      </c>
      <c r="C6011" t="inlineStr">
        <is>
          <t>현대차는 배신자 때문에 못간다
새만금 뉴스로 56만~68만원 구간에 현대차 물린 사람들 대부분 주린이들임
주린이들 본전만 와도 냅다 도망갈껄?
지금 찬티 중에서도 절반은 본전만 와도 냅다 도망갈껄?
60만원만 가도 숏커버 터지고 난리나겠지만,
56만원만 가도 대부분 털고 나갈거다
숏커버를 기대하겠지만, 배신자들 때문에 못갈거야
주린이들은 모름.
삼전이 노조 이슈로 쉬어갈때,
오히려 현대차 슈팅 나올 절호의 기회라는걸.
딱 한번만 참으면 되는데, 겁이 많아서 본전에 다 던질거다.
그동안 현대차한테 물려서 너무 아팠거든
현대차가 못가는 이유이다.</t>
        </is>
      </c>
      <c r="D6011" t="n">
        <v>5</v>
      </c>
      <c r="E6011" t="n">
        <v>9</v>
      </c>
      <c r="F6011" t="n">
        <v>174</v>
      </c>
      <c r="G6011" t="inlineStr">
        <is>
          <t>현대차가 못가는 이유[1] 현대차는 배신자 때문에 못간다
새만금 뉴스로 56만~68만원 구간에 현대차 물린 사람들 대부분 주린이들임
주린이들 본전만 와도 냅다 도망갈껄?
지금 찬티 중에서도 절반은 본전만 와도 냅다 도망갈껄?
60만원만 가도 숏커버 터지고 난리나겠지만,
56만원만 가도 대부분 털고 나갈거다
숏커버를 기대하겠지만, 배신자들 때문에 못갈거야
주린이들은 모름.
삼전이 노조 이슈로 쉬어갈때,
오히려 현대차 슈팅 나올 절호의 기회라는걸.
딱 한번만 참으면 되는데, 겁이 많아서 본전에 다 던질거다.
그동안 현대차한테 물려서 너무 아팠거든
현대차가 못가는 이유이다.</t>
        </is>
      </c>
      <c r="H6011" t="n">
        <v>418906749</v>
      </c>
    </row>
    <row r="6012">
      <c r="A6012" t="inlineStr">
        <is>
          <t>2026.05.03 08:24</t>
        </is>
      </c>
      <c r="B6012" t="inlineStr">
        <is>
          <t>월요일~현대차 대폭등 시그널~~~떴다...</t>
        </is>
      </c>
      <c r="C6012" t="inlineStr">
        <is>
          <t>월요일 현대차 대폭등 예상!!!!!!!
에너지 함축됨. 폭발 직전♡♡♡</t>
        </is>
      </c>
      <c r="D6012" t="n">
        <v>26</v>
      </c>
      <c r="E6012" t="n">
        <v>2</v>
      </c>
      <c r="F6012" t="n">
        <v>186</v>
      </c>
      <c r="G6012" t="inlineStr">
        <is>
          <t>월요일~현대차 대폭등 시그널~~~떴다... 월요일 현대차 대폭등 예상!!!!!!!
에너지 함축됨. 폭발 직전♡♡♡</t>
        </is>
      </c>
      <c r="H6012" t="n">
        <v>418906647</v>
      </c>
    </row>
    <row r="6013">
      <c r="A6013" t="inlineStr">
        <is>
          <t>2026.05.03 08:14</t>
        </is>
      </c>
      <c r="B6013" t="inlineStr">
        <is>
          <t>(중요) 주가/수급 조작 증거 ?[1]</t>
        </is>
      </c>
      <c r="C6013" t="inlineStr">
        <is>
          <t>미정산 공매도 3일간 거래를 가정해서 차트로 이해하기 쉽게 보여드렸습니다.
또한 왜 공매도 거래가 실시간으로 거래되지 않고 수기로 거래되어야 하고......
개인들이 매수하면 주가가 하락하고 개인들이 매도하면 주가가 상승하는 결과가......
기업의 실적이나 비전과 관계없이 손실을 보아야 하는가에 대한 논리적인 증거인 것입니다.
공매도 미정산 3일거래와 실제 거래가 진행중인 NEW 공매도 1일차 거래에 대한 개인들의 수급세탁을 통해서 어떻게 주가변동성과 수급변동성을 만들어가는가에 대한 정보인 것입니다.
위의 차트를 보시면 이해가 될 것입니다.
왜 월봉/주봉/일봉기준으로 투자자변 순누적보유량이 다를 수 밖에 없는가에 대한 이해도 가능하니 의문점이 발생하면 댓글로 남기세요.
위의 차트를 이해하면 개인들의 매도는 적어도 매수후 3일 이상은 보유해야 하며 개인들의 주문은 왜 항상 시가거래를 해야만 하는지에 대한 이해도를 높일 것입니다.
코덱스 레버리지와 인버스의 자전거래를 통해(삼성증권이 관리) 경쟁사 죽이기는 누워서 떡 먹기보다 쉬을 것이니.......
공매도 실거래 정산이 아닌 개인들 거래로 수급세탁과 주가조작을 하기 위해서 수기로 공매도 정산을 하고 자전거래를 돌리는 지금의 야바위 대한민국 주식시장은 선진국 MSCI 지수 편입을 위해서도 반드시 개선되어야 할 사안인 것입니다.()()()
모든 종목에 대한 월봉기준 투자자별 순누적보유량 차트를 보면.....총유통 가능 물량의 약 10배 이상을 외인투자자들이 보유하고 있는 것을 확인해 보실 수 있습니다.
LG디스플레이 월봉기준입니다.(총발행량 5억주인데 외인들은 월봉기준 30억주 보유)
삼성전자 월봉기준 입니다.(총발행량은 58억주인데 외인들은 750억주 보유)
현대차 월봉기준입니다.(총발행량 2억주인데 외인들은 20억주 보유)
다른 모든 종목에 대해 월봉/주봉/일봉 기준의 투자자별 순누적보유량이 제 각각인 것이 확인 가능합니다. 
심지어는 총 유통 가능물량 보다 많은 물량을 보유한 것으로 나타납니다.
원인은 3거래일 연속적인 미정산 공매도 물량(실시간 정산이 아닌 1일 수기 가정산을 함)이 만들어내고 있는 사기이기에 이런 현상이 발생하는 것입니다.
공매도 거래가 실거래 정산이 되면......월봉/주봉/일봉 차트 기준 투자자별 순누적보유량에 대한 차이가 발생하지 않습니다.
A는 월봉/B는 주봉/C는 일봉/D는 현재진행중인 거래라고 가정하고.....
A가 1주 매수후 B에게 매도하고 B는 C에게 매도하고 C는 D에게 매도하면.....
A부터 D까지 투자자별 순누적 보유량은 항상 1주입니다.
하지만 B와 C의 거래를 자전거래로 미정산 상태를 유지하면...월봉/주봉/일봉의 크기 순서로 오차가 커지는 것입니다.</t>
        </is>
      </c>
      <c r="D6013" t="n">
        <v>9</v>
      </c>
      <c r="E6013" t="n">
        <v>0</v>
      </c>
      <c r="F6013" t="n">
        <v>167</v>
      </c>
      <c r="G6013" t="inlineStr">
        <is>
          <t>(중요) 주가/수급 조작 증거 ?[1] 미정산 공매도 3일간 거래를 가정해서 차트로 이해하기 쉽게 보여드렸습니다.
또한 왜 공매도 거래가 실시간으로 거래되지 않고 수기로 거래되어야 하고......
개인들이 매수하면 주가가 하락하고 개인들이 매도하면 주가가 상승하는 결과가......
기업의 실적이나 비전과 관계없이 손실을 보아야 하는가에 대한 논리적인 증거인 것입니다.
공매도 미정산 3일거래와 실제 거래가 진행중인 NEW 공매도 1일차 거래에 대한 개인들의 수급세탁을 통해서 어떻게 주가변동성과 수급변동성을 만들어가는가에 대한 정보인 것입니다.
위의 차트를 보시면 이해가 될 것입니다.
왜 월봉/주봉/일봉기준으로 투자자변 순누적보유량이 다를 수 밖에 없는가에 대한 이해도 가능하니 의문점이 발생하면 댓글로 남기세요.
위의 차트를 이해하면 개인들의 매도는 적어도 매수후 3일 이상은 보유해야 하며 개인들의 주문은 왜 항상 시가거래를 해야만 하는지에 대한 이해도를 높일 것입니다.
코덱스 레버리지와 인버스의 자전거래를 통해(삼성증권이 관리) 경쟁사 죽이기는 누워서 떡 먹기보다 쉬을 것이니.......
공매도 실거래 정산이 아닌 개인들 거래로 수급세탁과 주가조작을 하기 위해서 수기로 공매도 정산을 하고 자전거래를 돌리는 지금의 야바위 대한민국 주식시장은 선진국 MSCI 지수 편입을 위해서도 반드시 개선되어야 할 사안인 것입니다.()()()
모든 종목에 대한 월봉기준 투자자별 순누적보유량 차트를 보면.....총유통 가능 물량의 약 10배 이상을 외인투자자들이 보유하고 있는 것을 확인해 보실 수 있습니다.
LG디스플레이 월봉기준입니다.(총발행량 5억주인데 외인들은 월봉기준 30억주 보유)
삼성전자 월봉기준 입니다.(총발행량은 58억주인데 외인들은 750억주 보유)
현대차 월봉기준입니다.(총발행량 2억주인데 외인들은 20억주 보유)
다른 모든 종목에 대해 월봉/주봉/일봉 기준의 투자자별 순누적보유량이 제 각각인 것이 확인 가능합니다. 
심지어는 총 유통 가능물량 보다 많은 물량을 보유한 것으로 나타납니다.
원인은 3거래일 연속적인 미정산 공매도 물량(실시간 정산이 아닌 1일 수기 가정산을 함)이 만들어내고 있는 사기이기에 이런 현상이 발생하는 것입니다.
공매도 거래가 실거래 정산이 되면......월봉/주봉/일봉 차트 기준 투자자별 순누적보유량에 대한 차이가 발생하지 않습니다.
A는 월봉/B는 주봉/C는 일봉/D는 현재진행중인 거래라고 가정하고.....
A가 1주 매수후 B에게 매도하고 B는 C에게 매도하고 C는 D에게 매도하면.....
A부터 D까지 투자자별 순누적 보유량은 항상 1주입니다.
하지만 B와 C의 거래를 자전거래로 미정산 상태를 유지하면...월봉/주봉/일봉의 크기 순서로 오차가 커지는 것입니다.</t>
        </is>
      </c>
      <c r="H6013" t="n">
        <v>418906569</v>
      </c>
    </row>
    <row r="6014">
      <c r="A6014" t="inlineStr">
        <is>
          <t>2026.05.03 08:12</t>
        </is>
      </c>
      <c r="B6014" t="inlineStr">
        <is>
          <t>국채금리 심상치않다.</t>
        </is>
      </c>
      <c r="C6014" t="inlineStr">
        <is>
          <t>일부 리벨리싱 들어갈것같다.</t>
        </is>
      </c>
      <c r="D6014" t="n">
        <v>3</v>
      </c>
      <c r="E6014" t="n">
        <v>7</v>
      </c>
      <c r="F6014" t="n">
        <v>56</v>
      </c>
      <c r="G6014" t="inlineStr">
        <is>
          <t>국채금리 심상치않다. 일부 리벨리싱 들어갈것같다.</t>
        </is>
      </c>
      <c r="H6014" t="n">
        <v>418906546</v>
      </c>
    </row>
    <row r="6015">
      <c r="A6015" t="inlineStr">
        <is>
          <t>2026.05.03 07:53</t>
        </is>
      </c>
      <c r="B6015" t="inlineStr">
        <is>
          <t>주식시장</t>
        </is>
      </c>
      <c r="C6015" t="inlineStr">
        <is>
          <t xml:space="preserve">단순하냐 아니면 복잡하냐 주식은  심리게임 햐 어렵다  </t>
        </is>
      </c>
      <c r="D6015" t="n">
        <v>0</v>
      </c>
      <c r="E6015" t="n">
        <v>0</v>
      </c>
      <c r="F6015" t="n">
        <v>32</v>
      </c>
      <c r="G6015" t="inlineStr">
        <is>
          <t xml:space="preserve">주식시장 단순하냐 아니면 복잡하냐 주식은  심리게임 햐 어렵다  </t>
        </is>
      </c>
      <c r="H6015" t="n">
        <v>418906440</v>
      </c>
    </row>
    <row r="6016">
      <c r="A6016" t="inlineStr">
        <is>
          <t>2026.05.03 07:26</t>
        </is>
      </c>
      <c r="B6016" t="inlineStr">
        <is>
          <t>미래의 네이버</t>
        </is>
      </c>
      <c r="C6016" t="inlineStr">
        <is>
          <t>어 형 2030년에왔는데 주가 10만원올랐어 버텨!</t>
        </is>
      </c>
      <c r="D6016" t="n">
        <v>0</v>
      </c>
      <c r="E6016" t="n">
        <v>2</v>
      </c>
      <c r="F6016" t="n">
        <v>57</v>
      </c>
      <c r="G6016" t="inlineStr">
        <is>
          <t>미래의 네이버 어 형 2030년에왔는데 주가 10만원올랐어 버텨!</t>
        </is>
      </c>
      <c r="H6016" t="n">
        <v>418906316</v>
      </c>
    </row>
    <row r="6017">
      <c r="A6017" t="inlineStr">
        <is>
          <t>2026.05.03 07:20</t>
        </is>
      </c>
      <c r="B6017" t="inlineStr">
        <is>
          <t>흉기차 노조는 한국GM 노조 보고 배워라 영업이...[1]</t>
        </is>
      </c>
      <c r="C6017" t="inlineStr">
        <is>
          <t>쪼잔하게 영업이익 30% 장난하냐 ?
흉기차 노조는 영업이익 100% 요구해라.. ㅋㅋ
흉기차 구내식당 식도들에게도 성과급 5억씩 지급해라</t>
        </is>
      </c>
      <c r="D6017" t="n">
        <v>0</v>
      </c>
      <c r="E6017" t="n">
        <v>4</v>
      </c>
      <c r="F6017" t="n">
        <v>85</v>
      </c>
      <c r="G6017" t="inlineStr">
        <is>
          <t>흉기차 노조는 한국GM 노조 보고 배워라 영업이...[1] 쪼잔하게 영업이익 30% 장난하냐 ?
흉기차 노조는 영업이익 100% 요구해라.. ㅋㅋ
흉기차 구내식당 식도들에게도 성과급 5억씩 지급해라</t>
        </is>
      </c>
      <c r="H6017" t="n">
        <v>418906285</v>
      </c>
    </row>
    <row r="6018">
      <c r="A6018" t="inlineStr">
        <is>
          <t>2026.05.03 07:07</t>
        </is>
      </c>
      <c r="B6018" t="inlineStr">
        <is>
          <t>정으선이가 현대차도 25% 관세 달라고 할듯</t>
        </is>
      </c>
      <c r="C6018" t="inlineStr">
        <is>
          <t>상속세 줄이기</t>
        </is>
      </c>
      <c r="D6018" t="n">
        <v>2</v>
      </c>
      <c r="E6018" t="n">
        <v>8</v>
      </c>
      <c r="F6018" t="n">
        <v>47</v>
      </c>
      <c r="G6018" t="inlineStr">
        <is>
          <t>정으선이가 현대차도 25% 관세 달라고 할듯 상속세 줄이기</t>
        </is>
      </c>
      <c r="H6018" t="n">
        <v>418906227</v>
      </c>
    </row>
    <row r="6019">
      <c r="A6019" t="inlineStr">
        <is>
          <t>2026.05.03 07:01</t>
        </is>
      </c>
      <c r="B6019" t="inlineStr">
        <is>
          <t>미장 퍽등 하나면 되는디</t>
        </is>
      </c>
      <c r="C6019" t="inlineStr">
        <is>
          <t>먹을게 넘 많네~느그들 과식 하긋어 소화제 준비해라</t>
        </is>
      </c>
      <c r="D6019" t="n">
        <v>2</v>
      </c>
      <c r="E6019" t="n">
        <v>1</v>
      </c>
      <c r="F6019" t="n">
        <v>38</v>
      </c>
      <c r="G6019" t="inlineStr">
        <is>
          <t>미장 퍽등 하나면 되는디 먹을게 넘 많네~느그들 과식 하긋어 소화제 준비해라</t>
        </is>
      </c>
      <c r="H6019" t="n">
        <v>418906205</v>
      </c>
    </row>
    <row r="6020">
      <c r="A6020" t="inlineStr">
        <is>
          <t>2026.05.03 06:45</t>
        </is>
      </c>
      <c r="B6020" t="inlineStr">
        <is>
          <t>수급분석 영상 공유합니다</t>
        </is>
      </c>
      <c r="C6020" t="inlineStr">
        <is>
          <t>유튜브 "수급의정석" 채널 참고하셔요</t>
        </is>
      </c>
      <c r="D6020" t="n">
        <v>0</v>
      </c>
      <c r="E6020" t="n">
        <v>0</v>
      </c>
      <c r="F6020" t="n">
        <v>3</v>
      </c>
      <c r="G6020" t="inlineStr">
        <is>
          <t>수급분석 영상 공유합니다 유튜브 "수급의정석" 채널 참고하셔요</t>
        </is>
      </c>
      <c r="H6020" t="n">
        <v>418906161</v>
      </c>
    </row>
    <row r="6021">
      <c r="A6021" t="inlineStr">
        <is>
          <t>2026.05.03 06:42</t>
        </is>
      </c>
      <c r="B6021" t="inlineStr">
        <is>
          <t>현대차 노조도 .....</t>
        </is>
      </c>
      <c r="C6021" t="inlineStr">
        <is>
          <t>1인당 성과급  5억 달라고  하지 않나요 ?    바보들인가 ? ㅎ....</t>
        </is>
      </c>
      <c r="D6021" t="n">
        <v>0</v>
      </c>
      <c r="E6021" t="n">
        <v>1</v>
      </c>
      <c r="F6021" t="n">
        <v>3</v>
      </c>
      <c r="G6021" t="inlineStr">
        <is>
          <t>현대차 노조도 ..... 1인당 성과급  5억 달라고  하지 않나요 ?    바보들인가 ? ㅎ....</t>
        </is>
      </c>
      <c r="H6021" t="n">
        <v>418906146</v>
      </c>
    </row>
    <row r="6022">
      <c r="A6022" t="inlineStr">
        <is>
          <t>2026.05.03 06:37</t>
        </is>
      </c>
      <c r="B6022" t="inlineStr">
        <is>
          <t>호재가 대체 몇겹이냐~~~</t>
        </is>
      </c>
      <c r="C6022" t="inlineStr">
        <is>
          <t>지수대비초저가~미증시개퍽등~EU관세~전기차백만대~
EU는 보복 관세로 강력대응~피터지게 싸우다 봉쇄협력 얻어내고 15%원위치~ㅋ전형적 타코수법 현차는 요틈에 반사익쭉쭉~~럼프 이란전 석기시대 날리고 휴전과~~빼박이여~좌간 현차는 굿이나 보고 떡처먹음 되는겨~일본이나 한국 여타국은 그리 못한다~적이 넘 많아 지거덩~이란전에 유럽도 버거운디 그케 할수가 없다~ok?</t>
        </is>
      </c>
      <c r="D6022" t="n">
        <v>1</v>
      </c>
      <c r="E6022" t="n">
        <v>0</v>
      </c>
      <c r="F6022" t="n">
        <v>20</v>
      </c>
      <c r="G6022" t="inlineStr">
        <is>
          <t>호재가 대체 몇겹이냐~~~ 지수대비초저가~미증시개퍽등~EU관세~전기차백만대~
EU는 보복 관세로 강력대응~피터지게 싸우다 봉쇄협력 얻어내고 15%원위치~ㅋ전형적 타코수법 현차는 요틈에 반사익쭉쭉~~럼프 이란전 석기시대 날리고 휴전과~~빼박이여~좌간 현차는 굿이나 보고 떡처먹음 되는겨~일본이나 한국 여타국은 그리 못한다~적이 넘 많아 지거덩~이란전에 유럽도 버거운디 그케 할수가 없다~ok?</t>
        </is>
      </c>
      <c r="H6022" t="n">
        <v>418906131</v>
      </c>
    </row>
    <row r="6023">
      <c r="A6023" t="inlineStr">
        <is>
          <t>2026.05.03 05:50</t>
        </is>
      </c>
      <c r="B6023" t="inlineStr">
        <is>
          <t>포드 "트럼프 관세 무효화로 1조9천억원 환급 ...</t>
        </is>
      </c>
      <c r="C6023" t="inlineStr">
        <is>
          <t xml:space="preserve"> (서울=연합뉴스) 임수정 기자 = 미국 자동차 제조업체 포드가 트럼프 행정부의 일부
 관세를 무효로 한 미국 연방대법원 판결에 따라 약 13억달러(한화 약 1조9천억원)
 규모의 관세를 되돌려 받을 것으로 전망했다.
4월29일(현지시간) 미국 CBS뉴스 등 외신 보도에 따르면 포드는 이 같은 관세 환급 
효과를 반영해 연간 이자법인세 차감 전 조정 영업이익(EBIT) 전망치를 
85억~105억달러로 종전 대비 5억달러 상향 조정했다고 밝혔다.
관세
 환급 효과를 이번 1분기 실적에 회계상 이익으로반영한 데 따른 것이다.
다만 실제 환급 시점은 불확실하다고 부연했다.
앞서 미국 연방대법원은 지난 2월 트럼프 행정부가지난해 국제비상경제권한법
(IEEPA)에 근거로 부과했던 광범위한 
관세
를 위법으로 판단했다.
美
GM
 7천억원대 상호
관세
 환급 신청…연간 실적전망 상향
(뉴욕=연합뉴스)이지헌 특파원 = 미국 최대 자동차제조업체 제너럴모터스(GM)는
 미 연방대법원의 상호
관세
 위법 판결에 따라 올해 약 5억 달러(약 7천400억원) 
규모의 
관세
를 되돌려 받을 것으로 28일(현지시간) 전망했다.
미국 대법원 트럼프관세 무효화로 포드는 약13억달러, gm은 5억달러 되돌려
받는다는데 현대차는    ( 구글 AI제미나이 답변은)
2026년2월 미국 연방대법원이 국제비상경제권법(IEEPA)에 근거한 트럼프 
행정부의 '보복 관세'와 '멕시코·캐나다·중국 대상 트래픽 관세' 등을 위헌으로 판결
함에 따라, 미국 현지에서 관세를 지불했던 기업들의 환급 절차가 본격화되고 
있습니다.
현대차의 상황과 포드·GM과의 차이점을 정리해 드립니다.
1. 포드와 GM이 거액을 돌려받는 이유
포드(약 13억 달러) &amp; GM(약 5억 달러): 이들은 미국기업임에도 불구하고,멕시코나 
캐나다 공장에서 생산해 미국으로 들여오는 부품 및 완성차에 대해 트럼프 행정부가 
부과했던 
25%의 IEEPA 관세
를 직접 납부했기 때문입니다. 이번 판결로 해당 관세가 
무효화되면서 기납부한 금액을 돌려받게 된 것입니다.
2. 현대차의 상황: "신중한 대응 및 전략 수정"
현대차의 경우, 포드나 GM처럼 명확한 환급 예상 수치가 즉각적으로 발표되지는 
않았으나 다음과 같은 영향권에 있습니다.
1) 환급 가능성: 현대차 역시 미국 외 지역(특히 멕시코 등)에서 생산된 부품을 
 미국내 생산 시설로 반입할 때 IEEPA 기반 관세를 냈다면 환급 신청이 가능합니다.
 미국 관세국경보호청(CBP)이 최근 공식 환급 절차를 개시했으므로, 현대차도
 법무·재무팀을 통해 환급규모를 산정하고 신청 절차를 밟고 있을 것으로 보입니다.
2) 불확실성 상존:
 대법원 판결에도 불구하고 트럼프 행정부가 '무역확장법 232조(Section 232)'나 새로운 
'10% 보편 관세'
 등 다른 법적 근거를 동원해 관세를 유지
하거나 재부과하려 하고 있어, 외국계 완성차 업체들은 상황을 예의주시하며
 신중한 태도를 보이고 있습니다.
3) 전략적 대응:
 현대차는 최근 미국 내 하이브리드 차량 생산 비중을 대폭 늘리고, 
   2028년까지 미국에 약 260억 달러를 투자하는 등 관세 리스크를 원천적으로
  줄이기 위해 
'현지 생산 확대'
 전략을 더욱 가속화하고 있습니다.
결론적으로 현대차도 수혜 대상이 될 수 있지만, 미국 빅3 기업들에 비해 대외
 불확실성이 더 크기 때문에 
단순한 환급액 산정보다는 미국 내 생산 체제 강화
라는 
근본적인 대응에 집중하고 있는 모습입니다. 정확한 환급액은 향후 실적 발표나 
공시를 통해 확인될 가능성이 높습니다.</t>
        </is>
      </c>
      <c r="D6023" t="n">
        <v>8</v>
      </c>
      <c r="E6023" t="n">
        <v>0</v>
      </c>
      <c r="F6023" t="n">
        <v>144</v>
      </c>
      <c r="G6023" t="inlineStr">
        <is>
          <t>포드 "트럼프 관세 무효화로 1조9천억원 환급 ...  (서울=연합뉴스) 임수정 기자 = 미국 자동차 제조업체 포드가 트럼프 행정부의 일부
 관세를 무효로 한 미국 연방대법원 판결에 따라 약 13억달러(한화 약 1조9천억원)
 규모의 관세를 되돌려 받을 것으로 전망했다.
4월29일(현지시간) 미국 CBS뉴스 등 외신 보도에 따르면 포드는 이 같은 관세 환급 
효과를 반영해 연간 이자법인세 차감 전 조정 영업이익(EBIT) 전망치를 
85억~105억달러로 종전 대비 5억달러 상향 조정했다고 밝혔다.
관세
 환급 효과를 이번 1분기 실적에 회계상 이익으로반영한 데 따른 것이다.
다만 실제 환급 시점은 불확실하다고 부연했다.
앞서 미국 연방대법원은 지난 2월 트럼프 행정부가지난해 국제비상경제권한법
(IEEPA)에 근거로 부과했던 광범위한 
관세
를 위법으로 판단했다.
美
GM
 7천억원대 상호
관세
 환급 신청…연간 실적전망 상향
(뉴욕=연합뉴스)이지헌 특파원 = 미국 최대 자동차제조업체 제너럴모터스(GM)는
 미 연방대법원의 상호
관세
 위법 판결에 따라 올해 약 5억 달러(약 7천400억원) 
규모의 
관세
를 되돌려 받을 것으로 28일(현지시간) 전망했다.
미국 대법원 트럼프관세 무효화로 포드는 약13억달러, gm은 5억달러 되돌려
받는다는데 현대차는    ( 구글 AI제미나이 답변은)
2026년2월 미국 연방대법원이 국제비상경제권법(IEEPA)에 근거한 트럼프 
행정부의 '보복 관세'와 '멕시코·캐나다·중국 대상 트래픽 관세' 등을 위헌으로 판결
함에 따라, 미국 현지에서 관세를 지불했던 기업들의 환급 절차가 본격화되고 
있습니다.
현대차의 상황과 포드·GM과의 차이점을 정리해 드립니다.
1. 포드와 GM이 거액을 돌려받는 이유
포드(약 13억 달러) &amp; GM(약 5억 달러): 이들은 미국기업임에도 불구하고,멕시코나 
캐나다 공장에서 생산해 미국으로 들여오는 부품 및 완성차에 대해 트럼프 행정부가 
부과했던 
25%의 IEEPA 관세
를 직접 납부했기 때문입니다. 이번 판결로 해당 관세가 
무효화되면서 기납부한 금액을 돌려받게 된 것입니다.
2. 현대차의 상황: "신중한 대응 및 전략 수정"
현대차의 경우, 포드나 GM처럼 명확한 환급 예상 수치가 즉각적으로 발표되지는 
않았으나 다음과 같은 영향권에 있습니다.
1) 환급 가능성: 현대차 역시 미국 외 지역(특히 멕시코 등)에서 생산된 부품을 
 미국내 생산 시설로 반입할 때 IEEPA 기반 관세를 냈다면 환급 신청이 가능합니다.
 미국 관세국경보호청(CBP)이 최근 공식 환급 절차를 개시했으므로, 현대차도
 법무·재무팀을 통해 환급규모를 산정하고 신청 절차를 밟고 있을 것으로 보입니다.
2) 불확실성 상존:
 대법원 판결에도 불구하고 트럼프 행정부가 '무역확장법 232조(Section 232)'나 새로운 
'10% 보편 관세'
 등 다른 법적 근거를 동원해 관세를 유지
하거나 재부과하려 하고 있어, 외국계 완성차 업체들은 상황을 예의주시하며
 신중한 태도를 보이고 있습니다.
3) 전략적 대응:
 현대차는 최근 미국 내 하이브리드 차량 생산 비중을 대폭 늘리고, 
   2028년까지 미국에 약 260억 달러를 투자하는 등 관세 리스크를 원천적으로
  줄이기 위해 
'현지 생산 확대'
 전략을 더욱 가속화하고 있습니다.
결론적으로 현대차도 수혜 대상이 될 수 있지만, 미국 빅3 기업들에 비해 대외
 불확실성이 더 크기 때문에 
단순한 환급액 산정보다는 미국 내 생산 체제 강화
라는 
근본적인 대응에 집중하고 있는 모습입니다. 정확한 환급액은 향후 실적 발표나 
공시를 통해 확인될 가능성이 높습니다.</t>
        </is>
      </c>
      <c r="H6023" t="n">
        <v>418906031</v>
      </c>
    </row>
    <row r="6024">
      <c r="A6024" t="inlineStr">
        <is>
          <t>2026.05.03 02:22</t>
        </is>
      </c>
      <c r="B6024" t="inlineStr">
        <is>
          <t>■연말 천만원 역사적인 주가 나만 보이나?[1]</t>
        </is>
      </c>
      <c r="C6024" t="inlineStr">
        <is>
          <t>연말에 천만원 역사적인 주가 
나만 보이나?</t>
        </is>
      </c>
      <c r="D6024" t="n">
        <v>1</v>
      </c>
      <c r="E6024" t="n">
        <v>8</v>
      </c>
      <c r="F6024" t="n">
        <v>47</v>
      </c>
      <c r="G6024" t="inlineStr">
        <is>
          <t>■연말 천만원 역사적인 주가 나만 보이나?[1] 연말에 천만원 역사적인 주가 
나만 보이나?</t>
        </is>
      </c>
      <c r="H6024" t="n">
        <v>418905791</v>
      </c>
    </row>
    <row r="6025">
      <c r="A6025" t="inlineStr">
        <is>
          <t>2026.05.03 01:36</t>
        </is>
      </c>
      <c r="B6025" t="inlineStr">
        <is>
          <t>분명히</t>
        </is>
      </c>
      <c r="C6025" t="inlineStr">
        <is>
          <t>증시 시작하면. 오전 넥스트장에서 조금이라도 오르는 낌새가 보이면 여기 찬티들이나 안티들은 서로 팔겠다고 날리를 치겠지. 왜. 다른 종목들에 비해서 불안불안 하거덩. 실적도 잘 나오지도않고. 뜬구름만 잡는 느낌이 들기도하고. 로봇 관련주라고 해도. 전혀 반영되는것도없고. 그렇다고. 자동차주도 아닌것같고. 테슬라올라도 질끔 오르고. 자동차주는 움직이지도않고. 내리기만하고. 돌아버리지. 다른종목들은 추월해서. 80.70.60대에 놀지..환장하거덩. 그렇니. 약간 오르면 무조건 팔수밖에. 정말 증시시작하면 기대된다. 나 역시 주주지만. 그나마 약간 수익중이라. 익절이든. 손절이든 그냥 미련없이 던지고 나가면 그만인데. 웃습밖에 안나오네요! 푸하하하! 캭~~투에</t>
        </is>
      </c>
      <c r="D6025" t="n">
        <v>6</v>
      </c>
      <c r="E6025" t="n">
        <v>9</v>
      </c>
      <c r="F6025" t="n">
        <v>96</v>
      </c>
      <c r="G6025" t="inlineStr">
        <is>
          <t>분명히 증시 시작하면. 오전 넥스트장에서 조금이라도 오르는 낌새가 보이면 여기 찬티들이나 안티들은 서로 팔겠다고 날리를 치겠지. 왜. 다른 종목들에 비해서 불안불안 하거덩. 실적도 잘 나오지도않고. 뜬구름만 잡는 느낌이 들기도하고. 로봇 관련주라고 해도. 전혀 반영되는것도없고. 그렇다고. 자동차주도 아닌것같고. 테슬라올라도 질끔 오르고. 자동차주는 움직이지도않고. 내리기만하고. 돌아버리지. 다른종목들은 추월해서. 80.70.60대에 놀지..환장하거덩. 그렇니. 약간 오르면 무조건 팔수밖에. 정말 증시시작하면 기대된다. 나 역시 주주지만. 그나마 약간 수익중이라. 익절이든. 손절이든 그냥 미련없이 던지고 나가면 그만인데. 웃습밖에 안나오네요! 푸하하하! 캭~~투에</t>
        </is>
      </c>
      <c r="H6025" t="n">
        <v>418905696</v>
      </c>
    </row>
    <row r="6026">
      <c r="A6026" t="inlineStr">
        <is>
          <t>2026.05.03 00:50</t>
        </is>
      </c>
      <c r="B6026" t="inlineStr">
        <is>
          <t>트럼프 한국차 관세 25%?</t>
        </is>
      </c>
      <c r="C6026" t="inlineStr">
        <is>
          <t>거의 확실한듯
-15%짜리네요</t>
        </is>
      </c>
      <c r="D6026" t="n">
        <v>1</v>
      </c>
      <c r="E6026" t="n">
        <v>0</v>
      </c>
      <c r="F6026" t="n">
        <v>15</v>
      </c>
      <c r="G6026" t="inlineStr">
        <is>
          <t>트럼프 한국차 관세 25%? 거의 확실한듯
-15%짜리네요</t>
        </is>
      </c>
      <c r="H6026" t="n">
        <v>418905583</v>
      </c>
    </row>
    <row r="6027">
      <c r="A6027" t="inlineStr">
        <is>
          <t>2026.05.03 00:37</t>
        </is>
      </c>
      <c r="B6027" t="inlineStr">
        <is>
          <t>다음 타자라고 불안해서 악재다?</t>
        </is>
      </c>
      <c r="C6027" t="inlineStr">
        <is>
          <t>이건 뭔 말도 안되는 논리여ㅋㅋ
트황 : 자동차 전체 25% 관세 땅땅!!
-&gt; 현대차 악재
트황 : 유럽만 자동차 25% 관세 땅땅!!
-&gt; 현대차 미친 호재
이게 맞지 무슨ㅋㅋ
일단 판매 라이벌 회사들만 패널티를 거는건데
이게 악재다?
다음은 현대차 관세 맞을 수 있다고?
응 그래 맞으면 악재인데 안맞으면 개호재야ㅋㅋ</t>
        </is>
      </c>
      <c r="D6027" t="n">
        <v>1</v>
      </c>
      <c r="E6027" t="n">
        <v>3</v>
      </c>
      <c r="F6027" t="n">
        <v>62</v>
      </c>
      <c r="G6027" t="inlineStr">
        <is>
          <t>다음 타자라고 불안해서 악재다? 이건 뭔 말도 안되는 논리여ㅋㅋ
트황 : 자동차 전체 25% 관세 땅땅!!
-&gt; 현대차 악재
트황 : 유럽만 자동차 25% 관세 땅땅!!
-&gt; 현대차 미친 호재
이게 맞지 무슨ㅋㅋ
일단 판매 라이벌 회사들만 패널티를 거는건데
이게 악재다?
다음은 현대차 관세 맞을 수 있다고?
응 그래 맞으면 악재인데 안맞으면 개호재야ㅋㅋ</t>
        </is>
      </c>
      <c r="H6027" t="n">
        <v>418905528</v>
      </c>
    </row>
    <row r="6028">
      <c r="A6028" t="inlineStr">
        <is>
          <t>2026.05.03 00:18</t>
        </is>
      </c>
      <c r="B6028" t="inlineStr">
        <is>
          <t>뉴스에서도 관세 담타자 될수잇다하는데</t>
        </is>
      </c>
      <c r="C6028" t="inlineStr">
        <is>
          <t>천티분들은 아주 태평성대구만 ㅋㅋㅋㅋ이건 호재가 아니라 엄청난 불확실성을 가지고 잇는 대형악재야;;</t>
        </is>
      </c>
      <c r="D6028" t="n">
        <v>1</v>
      </c>
      <c r="E6028" t="n">
        <v>3</v>
      </c>
      <c r="F6028" t="n">
        <v>39</v>
      </c>
      <c r="G6028" t="inlineStr">
        <is>
          <t>뉴스에서도 관세 담타자 될수잇다하는데 천티분들은 아주 태평성대구만 ㅋㅋㅋㅋ이건 호재가 아니라 엄청난 불확실성을 가지고 잇는 대형악재야;;</t>
        </is>
      </c>
      <c r="H6028" t="n">
        <v>418905457</v>
      </c>
    </row>
    <row r="6029">
      <c r="A6029" t="inlineStr">
        <is>
          <t>2026.05.03 00:12</t>
        </is>
      </c>
      <c r="B6029" t="inlineStr">
        <is>
          <t>6월 말 50만원 나만 보이냐?[1]</t>
        </is>
      </c>
      <c r="C6029" t="inlineStr">
        <is>
          <t>최대 50만원 최소 40만원</t>
        </is>
      </c>
      <c r="D6029" t="n">
        <v>1</v>
      </c>
      <c r="E6029" t="n">
        <v>1</v>
      </c>
      <c r="F6029" t="n">
        <v>19</v>
      </c>
      <c r="G6029" t="inlineStr">
        <is>
          <t>6월 말 50만원 나만 보이냐?[1] 최대 50만원 최소 40만원</t>
        </is>
      </c>
      <c r="H6029" t="n">
        <v>418905430</v>
      </c>
    </row>
    <row r="6030">
      <c r="A6030" t="inlineStr">
        <is>
          <t>2026.05.03 00:08</t>
        </is>
      </c>
      <c r="B6030" t="inlineStr">
        <is>
          <t>형님들 보스턴 뭐시기고 간에</t>
        </is>
      </c>
      <c r="C6030" t="inlineStr">
        <is>
          <t>관세 올리면 줍줍아닌가여?</t>
        </is>
      </c>
      <c r="D6030" t="n">
        <v>2</v>
      </c>
      <c r="E6030" t="n">
        <v>0</v>
      </c>
      <c r="F6030" t="n">
        <v>14</v>
      </c>
      <c r="G6030" t="inlineStr">
        <is>
          <t>형님들 보스턴 뭐시기고 간에 관세 올리면 줍줍아닌가여?</t>
        </is>
      </c>
      <c r="H6030" t="n">
        <v>418905409</v>
      </c>
    </row>
    <row r="6031">
      <c r="A6031" t="inlineStr">
        <is>
          <t>2026.05.03 00:02</t>
        </is>
      </c>
      <c r="B6031" t="inlineStr">
        <is>
          <t>찬티들 특징 주식이 계속 무조건 오르는지 알음</t>
        </is>
      </c>
      <c r="C6031" t="inlineStr">
        <is>
          <t>1년간 실적은 점점 악화 되어가는데 주가가 4.5배나 올랐다.
빚투 사상 고액인 35조 무시하지말아라
역사적 고점에 거품 터지면 반토막은 우스울거다</t>
        </is>
      </c>
      <c r="D6031" t="n">
        <v>1</v>
      </c>
      <c r="E6031" t="n">
        <v>3</v>
      </c>
      <c r="F6031" t="n">
        <v>20</v>
      </c>
      <c r="G6031" t="inlineStr">
        <is>
          <t>찬티들 특징 주식이 계속 무조건 오르는지 알음 1년간 실적은 점점 악화 되어가는데 주가가 4.5배나 올랐다.
빚투 사상 고액인 35조 무시하지말아라
역사적 고점에 거품 터지면 반토막은 우스울거다</t>
        </is>
      </c>
      <c r="H6031" t="n">
        <v>418905380</v>
      </c>
    </row>
    <row r="6032">
      <c r="A6032" t="inlineStr">
        <is>
          <t>2026.05.03 00:00</t>
        </is>
      </c>
      <c r="B6032" t="inlineStr">
        <is>
          <t>6월말 90만원 나만 보이냐?[3]</t>
        </is>
      </c>
      <c r="C6032" t="inlineStr">
        <is>
          <t>최소 75만원 최대 100만원</t>
        </is>
      </c>
      <c r="D6032" t="n">
        <v>6</v>
      </c>
      <c r="E6032" t="n">
        <v>2</v>
      </c>
      <c r="F6032" t="n">
        <v>78</v>
      </c>
      <c r="G6032" t="inlineStr">
        <is>
          <t>6월말 90만원 나만 보이냐?[3] 최소 75만원 최대 100만원</t>
        </is>
      </c>
      <c r="H6032" t="n">
        <v>418905373</v>
      </c>
    </row>
    <row r="6033">
      <c r="A6033" t="inlineStr">
        <is>
          <t>2026.05.02 23:55</t>
        </is>
      </c>
      <c r="B6033" t="inlineStr">
        <is>
          <t>공매도 수호기사 정으선이가 주식 누를듯[1]</t>
        </is>
      </c>
      <c r="C6033" t="inlineStr">
        <is>
          <t>월욜에 폭등직후 급락 예상</t>
        </is>
      </c>
      <c r="D6033" t="n">
        <v>1</v>
      </c>
      <c r="E6033" t="n">
        <v>3</v>
      </c>
      <c r="F6033" t="n">
        <v>40</v>
      </c>
      <c r="G6033" t="inlineStr">
        <is>
          <t>공매도 수호기사 정으선이가 주식 누를듯[1] 월욜에 폭등직후 급락 예상</t>
        </is>
      </c>
      <c r="H6033" t="n">
        <v>418905344</v>
      </c>
    </row>
    <row r="6034">
      <c r="A6034" t="inlineStr">
        <is>
          <t>2026.05.02 23:47</t>
        </is>
      </c>
      <c r="B6034" t="inlineStr">
        <is>
          <t>조막손도 호가 하나도 못까겠고만 말들이 왜케 많...</t>
        </is>
      </c>
      <c r="C6034" t="inlineStr">
        <is>
          <t xml:space="preserve"> 호재건 악재건 소용 있나 지들마음으로 움직이는 주식이  팔고자 하면 호재 띄워 올려 팔거고  사고자 하면 하락 시켜서 사겠지 . 
그냥 믿고 기다리다 아다리 맞아서 주식은 장투다 외치며 손해봐도 열받고 이득보고 파니 더 올라 열받고 
도박은 끝이 없는거다 . 가치투자 ? 혼자 최면거는거지 </t>
        </is>
      </c>
      <c r="D6034" t="n">
        <v>2</v>
      </c>
      <c r="E6034" t="n">
        <v>0</v>
      </c>
      <c r="F6034" t="n">
        <v>36</v>
      </c>
      <c r="G6034" t="inlineStr">
        <is>
          <t xml:space="preserve">조막손도 호가 하나도 못까겠고만 말들이 왜케 많...  호재건 악재건 소용 있나 지들마음으로 움직이는 주식이  팔고자 하면 호재 띄워 올려 팔거고  사고자 하면 하락 시켜서 사겠지 . 
그냥 믿고 기다리다 아다리 맞아서 주식은 장투다 외치며 손해봐도 열받고 이득보고 파니 더 올라 열받고 
도박은 끝이 없는거다 . 가치투자 ? 혼자 최면거는거지 </t>
        </is>
      </c>
      <c r="H6034" t="n">
        <v>418905304</v>
      </c>
    </row>
    <row r="6035">
      <c r="A6035" t="inlineStr">
        <is>
          <t>2026.05.02 23:40</t>
        </is>
      </c>
      <c r="B6035" t="inlineStr">
        <is>
          <t>관세 불확실성때문에 폭락하겠죠?[2]</t>
        </is>
      </c>
      <c r="C6035" t="inlineStr">
        <is>
          <t>주식시장이 제일 싫어하는게 불확실성이니.ㅜㅜ</t>
        </is>
      </c>
      <c r="D6035" t="n">
        <v>3</v>
      </c>
      <c r="E6035" t="n">
        <v>10</v>
      </c>
      <c r="F6035" t="n">
        <v>111</v>
      </c>
      <c r="G6035" t="inlineStr">
        <is>
          <t>관세 불확실성때문에 폭락하겠죠?[2] 주식시장이 제일 싫어하는게 불확실성이니.ㅜㅜ</t>
        </is>
      </c>
      <c r="H6035" t="n">
        <v>418905261</v>
      </c>
    </row>
    <row r="6036">
      <c r="A6036" t="inlineStr">
        <is>
          <t>2026.05.02 22:41</t>
        </is>
      </c>
      <c r="B6036" t="inlineStr">
        <is>
          <t>안티많은이유</t>
        </is>
      </c>
      <c r="C6036" t="inlineStr">
        <is>
          <t>현대차 오르긴 할 것 같은데 몇번 물려보니 겁나거든ㅋㅋㅋ그래서 싸게 사고 싶은데 아직 무섭거든ㅋㅋ그냥 적금이나 들면되지 뭐한다고 여기서 저러는지 괜히 측은하기 까지함ㅋㅋ시드 얼마 되지도 않는것들이ㅋㅋ</t>
        </is>
      </c>
      <c r="D6036" t="n">
        <v>17</v>
      </c>
      <c r="E6036" t="n">
        <v>1</v>
      </c>
      <c r="F6036" t="n">
        <v>97</v>
      </c>
      <c r="G6036" t="inlineStr">
        <is>
          <t>안티많은이유 현대차 오르긴 할 것 같은데 몇번 물려보니 겁나거든ㅋㅋㅋ그래서 싸게 사고 싶은데 아직 무섭거든ㅋㅋ그냥 적금이나 들면되지 뭐한다고 여기서 저러는지 괜히 측은하기 까지함ㅋㅋ시드 얼마 되지도 않는것들이ㅋㅋ</t>
        </is>
      </c>
      <c r="H6036" t="n">
        <v>418904904</v>
      </c>
    </row>
    <row r="6037">
      <c r="A6037" t="inlineStr">
        <is>
          <t>2026.05.02 22:36</t>
        </is>
      </c>
      <c r="B6037" t="inlineStr">
        <is>
          <t>그놈의 숏커버링 ㅋㅋㅋㅋ</t>
        </is>
      </c>
      <c r="C6037" t="inlineStr">
        <is>
          <t>몇달째 숏커버링 온다는 희망고문으로 물린사람들 한두명이 아니고 탈출이 요원한데 아직도 숏커버링 언급하며 꼬드기네 ㅋㅋㅋㅋ진짜 나쁜사람들이여 이게</t>
        </is>
      </c>
      <c r="D6037" t="n">
        <v>4</v>
      </c>
      <c r="E6037" t="n">
        <v>4</v>
      </c>
      <c r="F6037" t="n">
        <v>61</v>
      </c>
      <c r="G6037" t="inlineStr">
        <is>
          <t>그놈의 숏커버링 ㅋㅋㅋㅋ 몇달째 숏커버링 온다는 희망고문으로 물린사람들 한두명이 아니고 탈출이 요원한데 아직도 숏커버링 언급하며 꼬드기네 ㅋㅋㅋㅋ진짜 나쁜사람들이여 이게</t>
        </is>
      </c>
      <c r="H6037" t="n">
        <v>418904873</v>
      </c>
    </row>
    <row r="6038">
      <c r="A6038" t="inlineStr">
        <is>
          <t>2026.05.02 22:35</t>
        </is>
      </c>
      <c r="B6038" t="inlineStr">
        <is>
          <t>100만은 무조건가고 150, 200만도 가능</t>
        </is>
      </c>
      <c r="C6038" t="inlineStr">
        <is>
          <t>지금은 풀홀딩의 시대</t>
        </is>
      </c>
      <c r="D6038" t="n">
        <v>17</v>
      </c>
      <c r="E6038" t="n">
        <v>5</v>
      </c>
      <c r="F6038" t="n">
        <v>65</v>
      </c>
      <c r="G6038" t="inlineStr">
        <is>
          <t>100만은 무조건가고 150, 200만도 가능 지금은 풀홀딩의 시대</t>
        </is>
      </c>
      <c r="H6038" t="n">
        <v>418904870</v>
      </c>
    </row>
    <row r="6039">
      <c r="A6039" t="inlineStr">
        <is>
          <t>2026.05.02 22:30</t>
        </is>
      </c>
      <c r="B6039" t="inlineStr">
        <is>
          <t>이러쿵저러쿵 다필요없고 일단 유가하락이야</t>
        </is>
      </c>
      <c r="C6039" t="inlineStr">
        <is>
          <t>월욜날 보면알지 이것들아 아주 발악을하는구나</t>
        </is>
      </c>
      <c r="D6039" t="n">
        <v>0</v>
      </c>
      <c r="E6039" t="n">
        <v>0</v>
      </c>
      <c r="F6039" t="n">
        <v>5</v>
      </c>
      <c r="G6039" t="inlineStr">
        <is>
          <t>이러쿵저러쿵 다필요없고 일단 유가하락이야 월욜날 보면알지 이것들아 아주 발악을하는구나</t>
        </is>
      </c>
      <c r="H6039" t="n">
        <v>418904848</v>
      </c>
    </row>
    <row r="6040">
      <c r="A6040" t="inlineStr">
        <is>
          <t>2026.05.02 22:27</t>
        </is>
      </c>
      <c r="B6040" t="inlineStr">
        <is>
          <t>여기 공매 똘마니 안티들 어쩌냐</t>
        </is>
      </c>
      <c r="C6040" t="inlineStr">
        <is>
          <t>방송보는데 현대차 조만간 빠르면 다음주 숏커버링 가능성 크다네. 준비중이냐?
이미 일부 세력은 숏커버링 중이라하고
이제 착하게 살아라 알바비 받고 그만혀</t>
        </is>
      </c>
      <c r="D6040" t="n">
        <v>0</v>
      </c>
      <c r="E6040" t="n">
        <v>0</v>
      </c>
      <c r="F6040" t="n">
        <v>8</v>
      </c>
      <c r="G6040" t="inlineStr">
        <is>
          <t>여기 공매 똘마니 안티들 어쩌냐 방송보는데 현대차 조만간 빠르면 다음주 숏커버링 가능성 크다네. 준비중이냐?
이미 일부 세력은 숏커버링 중이라하고
이제 착하게 살아라 알바비 받고 그만혀</t>
        </is>
      </c>
      <c r="H6040" t="n">
        <v>418904835</v>
      </c>
    </row>
    <row r="6041">
      <c r="A6041" t="inlineStr">
        <is>
          <t>2026.05.02 22:14</t>
        </is>
      </c>
      <c r="B6041" t="inlineStr">
        <is>
          <t>관세리스크가 다시 생긴거지[1]</t>
        </is>
      </c>
      <c r="C6041" t="inlineStr">
        <is>
          <t>이걸 호재라고 하는거야말로 개미들 꼬드겨서 물량 넘기고 튀려는 것으로밖에 안보이네 ㅋㅋㅋㅋㅋ</t>
        </is>
      </c>
      <c r="D6041" t="n">
        <v>0</v>
      </c>
      <c r="E6041" t="n">
        <v>8</v>
      </c>
      <c r="F6041" t="n">
        <v>34</v>
      </c>
      <c r="G6041" t="inlineStr">
        <is>
          <t>관세리스크가 다시 생긴거지[1] 이걸 호재라고 하는거야말로 개미들 꼬드겨서 물량 넘기고 튀려는 것으로밖에 안보이네 ㅋㅋㅋㅋㅋ</t>
        </is>
      </c>
      <c r="H6041" t="n">
        <v>418904737</v>
      </c>
    </row>
    <row r="6042">
      <c r="A6042" t="inlineStr">
        <is>
          <t>2026.05.02 22:01</t>
        </is>
      </c>
      <c r="B6042" t="inlineStr">
        <is>
          <t>■유럽 비협조에 관세인상  한국 영향은?[1]</t>
        </is>
      </c>
      <c r="C6042" t="inlineStr">
        <is>
          <t>https://n.news.naver.com/article/001/0016055156?sid=104
뉴스를 보니까 유럽이 파명을 안해줘서 보복으로 유럽차에 관세 25%를 붙였는데 한국도 이란파병을 안해서 관세인상에서 자유로울수 없다네요
트럼프가  워낙 사이코라서..
코에 붙이면 코걸이 귀에 붙이면 귀걸이네요
호재인지 악재인지 어렵네요</t>
        </is>
      </c>
      <c r="D6042" t="n">
        <v>0</v>
      </c>
      <c r="E6042" t="n">
        <v>3</v>
      </c>
      <c r="F6042" t="n">
        <v>72</v>
      </c>
      <c r="G6042" t="inlineStr">
        <is>
          <t>■유럽 비협조에 관세인상  한국 영향은?[1] https://n.news.naver.com/article/001/0016055156?sid=104
뉴스를 보니까 유럽이 파명을 안해줘서 보복으로 유럽차에 관세 25%를 붙였는데 한국도 이란파병을 안해서 관세인상에서 자유로울수 없다네요
트럼프가  워낙 사이코라서..
코에 붙이면 코걸이 귀에 붙이면 귀걸이네요
호재인지 악재인지 어렵네요</t>
        </is>
      </c>
      <c r="H6042" t="n">
        <v>418904623</v>
      </c>
    </row>
    <row r="6043">
      <c r="A6043" t="inlineStr">
        <is>
          <t>2026.05.02 21:57</t>
        </is>
      </c>
      <c r="B6043" t="inlineStr">
        <is>
          <t>스멀스멀 안티들</t>
        </is>
      </c>
      <c r="C6043" t="inlineStr">
        <is>
          <t>지난주 56000원에 구매한 손님들 부글부글 ..
매도한 친구들 제발 조용히 다른종목가길
진짜 월욜날 쎄게 가겠네..</t>
        </is>
      </c>
      <c r="D6043" t="n">
        <v>5</v>
      </c>
      <c r="E6043" t="n">
        <v>2</v>
      </c>
      <c r="F6043" t="n">
        <v>38</v>
      </c>
      <c r="G6043" t="inlineStr">
        <is>
          <t>스멀스멀 안티들 지난주 56000원에 구매한 손님들 부글부글 ..
매도한 친구들 제발 조용히 다른종목가길
진짜 월욜날 쎄게 가겠네..</t>
        </is>
      </c>
      <c r="H6043" t="n">
        <v>418904593</v>
      </c>
    </row>
    <row r="6044">
      <c r="A6044" t="inlineStr">
        <is>
          <t>2026.05.02 21:56</t>
        </is>
      </c>
      <c r="B6044" t="inlineStr">
        <is>
          <t>목표가 100만원이 헛소리가 아니라니깐</t>
        </is>
      </c>
      <c r="C6044" t="inlineStr">
        <is>
          <t>솔직히 100도 안비싸다
실체 없는 개잡주들 판치는 주식판에</t>
        </is>
      </c>
      <c r="D6044" t="n">
        <v>5</v>
      </c>
      <c r="E6044" t="n">
        <v>2</v>
      </c>
      <c r="F6044" t="n">
        <v>69</v>
      </c>
      <c r="G6044" t="inlineStr">
        <is>
          <t>목표가 100만원이 헛소리가 아니라니깐 솔직히 100도 안비싸다
실체 없는 개잡주들 판치는 주식판에</t>
        </is>
      </c>
      <c r="H6044" t="n">
        <v>418904581</v>
      </c>
    </row>
    <row r="6045">
      <c r="A6045" t="inlineStr">
        <is>
          <t>2026.05.02 21:54</t>
        </is>
      </c>
      <c r="B6045" t="inlineStr">
        <is>
          <t>도망쳐[1]</t>
        </is>
      </c>
      <c r="C6045" t="inlineStr">
        <is>
          <t>트황상
한국산 자동차관세 25% 올릴확율
50.9%임</t>
        </is>
      </c>
      <c r="D6045" t="n">
        <v>4</v>
      </c>
      <c r="E6045" t="n">
        <v>6</v>
      </c>
      <c r="F6045" t="n">
        <v>61</v>
      </c>
      <c r="G6045" t="inlineStr">
        <is>
          <t>도망쳐[1] 트황상
한국산 자동차관세 25% 올릴확율
50.9%임</t>
        </is>
      </c>
      <c r="H6045" t="n">
        <v>418904565</v>
      </c>
    </row>
    <row r="6046">
      <c r="A6046" t="inlineStr">
        <is>
          <t>2026.05.02 21:48</t>
        </is>
      </c>
      <c r="B6046" t="inlineStr">
        <is>
          <t>노조만  투쟁안하면 갈텐대</t>
        </is>
      </c>
      <c r="C6046" t="inlineStr">
        <is>
          <t>상한가 상한가 간다</t>
        </is>
      </c>
      <c r="D6046" t="n">
        <v>0</v>
      </c>
      <c r="E6046" t="n">
        <v>1</v>
      </c>
      <c r="F6046" t="n">
        <v>11</v>
      </c>
      <c r="G6046" t="inlineStr">
        <is>
          <t>노조만  투쟁안하면 갈텐대 상한가 상한가 간다</t>
        </is>
      </c>
      <c r="H6046" t="n">
        <v>418904501</v>
      </c>
    </row>
    <row r="6047">
      <c r="A6047" t="inlineStr">
        <is>
          <t>2026.05.02 21:47</t>
        </is>
      </c>
      <c r="B6047" t="inlineStr">
        <is>
          <t>여기 미국에 협조 안했다는 인간들 ㅋ</t>
        </is>
      </c>
      <c r="C6047" t="inlineStr">
        <is>
          <t>휴전 중인 나라에서 무기 빼간거면 최대로 협조 한거 아니니 그저 나라 망해라 외치는 인간들이 주식 시장에는 왜 서성거리냐 우리는 무역으로 먹고 사는 나라야 최대한 중립적으로 가야 한단  말이다 에효</t>
        </is>
      </c>
      <c r="D6047" t="n">
        <v>4</v>
      </c>
      <c r="E6047" t="n">
        <v>4</v>
      </c>
      <c r="F6047" t="n">
        <v>29</v>
      </c>
      <c r="G6047" t="inlineStr">
        <is>
          <t>여기 미국에 협조 안했다는 인간들 ㅋ 휴전 중인 나라에서 무기 빼간거면 최대로 협조 한거 아니니 그저 나라 망해라 외치는 인간들이 주식 시장에는 왜 서성거리냐 우리는 무역으로 먹고 사는 나라야 최대한 중립적으로 가야 한단  말이다 에효</t>
        </is>
      </c>
      <c r="H6047" t="n">
        <v>418904500</v>
      </c>
    </row>
    <row r="6048">
      <c r="A6048" t="inlineStr">
        <is>
          <t>2026.05.02 21:37</t>
        </is>
      </c>
      <c r="B6048" t="inlineStr">
        <is>
          <t>미안하다</t>
        </is>
      </c>
      <c r="C6048" t="inlineStr">
        <is>
          <t>월요일 떨어진다!!!!
 왜냐고??????
내가 샀다
근데 떨어져도 난 80이상 갈거같아서 안팔거다 추매가자</t>
        </is>
      </c>
      <c r="D6048" t="n">
        <v>2</v>
      </c>
      <c r="E6048" t="n">
        <v>3</v>
      </c>
      <c r="F6048" t="n">
        <v>25</v>
      </c>
      <c r="G6048" t="inlineStr">
        <is>
          <t>미안하다 월요일 떨어진다!!!!
 왜냐고??????
내가 샀다
근데 떨어져도 난 80이상 갈거같아서 안팔거다 추매가자</t>
        </is>
      </c>
      <c r="H6048" t="n">
        <v>418904389</v>
      </c>
    </row>
    <row r="6049">
      <c r="A6049" t="inlineStr">
        <is>
          <t>2026.05.02 21:27</t>
        </is>
      </c>
      <c r="B6049" t="inlineStr">
        <is>
          <t>노조들아 성과급 투쟁 더욱 가열차게 열심히 해라...</t>
        </is>
      </c>
      <c r="C6049" t="inlineStr">
        <is>
          <t>니네들이 성과급투쟁 열심히 하면 할수록
스팟과 아틀라스 수요 더욱 늘어난다.
니들 투쟁이 니들 목을 졸라매는 역설적 상황이 연출되는 것이지.</t>
        </is>
      </c>
      <c r="D6049" t="n">
        <v>2</v>
      </c>
      <c r="E6049" t="n">
        <v>1</v>
      </c>
      <c r="F6049" t="n">
        <v>23</v>
      </c>
      <c r="G6049" t="inlineStr">
        <is>
          <t>노조들아 성과급 투쟁 더욱 가열차게 열심히 해라... 니네들이 성과급투쟁 열심히 하면 할수록
스팟과 아틀라스 수요 더욱 늘어난다.
니들 투쟁이 니들 목을 졸라매는 역설적 상황이 연출되는 것이지.</t>
        </is>
      </c>
      <c r="H6049" t="n">
        <v>418904293</v>
      </c>
    </row>
    <row r="6050">
      <c r="A6050" t="inlineStr">
        <is>
          <t>2026.05.02 21:25</t>
        </is>
      </c>
      <c r="B6050" t="inlineStr">
        <is>
          <t>SK스퀘어[1]</t>
        </is>
      </c>
      <c r="C6050" t="inlineStr">
        <is>
          <t>시총 4위  SK스퀘어 잡주에게  빼앗겼다  
현대차는  똥차인정</t>
        </is>
      </c>
      <c r="D6050" t="n">
        <v>0</v>
      </c>
      <c r="E6050" t="n">
        <v>0</v>
      </c>
      <c r="F6050" t="n">
        <v>61</v>
      </c>
      <c r="G6050" t="inlineStr">
        <is>
          <t>SK스퀘어[1] 시총 4위  SK스퀘어 잡주에게  빼앗겼다  
현대차는  똥차인정</t>
        </is>
      </c>
      <c r="H6050" t="n">
        <v>418904277</v>
      </c>
    </row>
    <row r="6051">
      <c r="A6051" t="inlineStr">
        <is>
          <t>2026.05.02 21:22</t>
        </is>
      </c>
      <c r="B6051" t="inlineStr">
        <is>
          <t>한국도 보복오는거아니냐[1]</t>
        </is>
      </c>
      <c r="C6051" t="inlineStr">
        <is>
          <t>차량관세.... 불안하다</t>
        </is>
      </c>
      <c r="D6051" t="n">
        <v>3</v>
      </c>
      <c r="E6051" t="n">
        <v>4</v>
      </c>
      <c r="F6051" t="n">
        <v>68</v>
      </c>
      <c r="G6051" t="inlineStr">
        <is>
          <t>한국도 보복오는거아니냐[1] 차량관세.... 불안하다</t>
        </is>
      </c>
      <c r="H6051" t="n">
        <v>418904237</v>
      </c>
    </row>
    <row r="6052">
      <c r="A6052" t="inlineStr">
        <is>
          <t>2026.05.02 21:22</t>
        </is>
      </c>
      <c r="B6052" t="inlineStr">
        <is>
          <t>월요일 부터 비명소리 들리겠네[4]</t>
        </is>
      </c>
      <c r="C6052" t="inlineStr">
        <is>
          <t>목욜날 못 탈출한 사람 비명소리가 벌써 들리네 
외인 비중 봐라
피지컬 ai ?? ㅋㅋㅋㅋㅋㅋㅋㄱ 
중국은 벌써 만들어서  팔고 있다
테슬라도 올해 안이 목표고 
28년 생산 목표인 현차에 먼 기대를 하는거냨ㅋㅋㅋ  
2,3년 늦는거는 게임 끝났다고 생각하면됨 
그래서 외인들은 일도 기대 안하고 
지금이 고점이라 판단 아주 맛있게 팔고 있는거</t>
        </is>
      </c>
      <c r="D6052" t="n">
        <v>4</v>
      </c>
      <c r="E6052" t="n">
        <v>15</v>
      </c>
      <c r="F6052" t="n">
        <v>238</v>
      </c>
      <c r="G6052" t="inlineStr">
        <is>
          <t>월요일 부터 비명소리 들리겠네[4] 목욜날 못 탈출한 사람 비명소리가 벌써 들리네 
외인 비중 봐라
피지컬 ai ?? ㅋㅋㅋㅋㅋㅋㅋㄱ 
중국은 벌써 만들어서  팔고 있다
테슬라도 올해 안이 목표고 
28년 생산 목표인 현차에 먼 기대를 하는거냨ㅋㅋㅋ  
2,3년 늦는거는 게임 끝났다고 생각하면됨 
그래서 외인들은 일도 기대 안하고 
지금이 고점이라 판단 아주 맛있게 팔고 있는거</t>
        </is>
      </c>
      <c r="H6052" t="n">
        <v>418904240</v>
      </c>
    </row>
    <row r="6053">
      <c r="A6053" t="inlineStr">
        <is>
          <t>2026.05.02 21:20</t>
        </is>
      </c>
      <c r="B6053" t="inlineStr">
        <is>
          <t>폭스바겐은 이름 잘못 지었다.</t>
        </is>
      </c>
      <c r="C6053" t="inlineStr">
        <is>
          <t>폭삭망한이 뭐냐?
트럼프가 25프로 관세때리면 안그래도 
망해가는 회사인데.
이젠 그 이름대로 진짜 폭삭망한 회사 되겠네.
반면 현대차그룹은 그 기화로  세계 2위 자동차 회사로 올라서는거고...</t>
        </is>
      </c>
      <c r="D6053" t="n">
        <v>0</v>
      </c>
      <c r="E6053" t="n">
        <v>0</v>
      </c>
      <c r="F6053" t="n">
        <v>20</v>
      </c>
      <c r="G6053" t="inlineStr">
        <is>
          <t>폭스바겐은 이름 잘못 지었다. 폭삭망한이 뭐냐?
트럼프가 25프로 관세때리면 안그래도 
망해가는 회사인데.
이젠 그 이름대로 진짜 폭삭망한 회사 되겠네.
반면 현대차그룹은 그 기화로  세계 2위 자동차 회사로 올라서는거고...</t>
        </is>
      </c>
      <c r="H6053" t="n">
        <v>418904223</v>
      </c>
    </row>
    <row r="6054">
      <c r="A6054" t="inlineStr">
        <is>
          <t>2026.05.02 21:12</t>
        </is>
      </c>
      <c r="B6054" t="inlineStr">
        <is>
          <t>EU. .미와 무역협정 중단 검토</t>
        </is>
      </c>
      <c r="C6054" t="inlineStr">
        <is>
          <t>현대차 드디어 시총 200조 가겠네요..공매도 전부 사망입니다!!</t>
        </is>
      </c>
      <c r="D6054" t="n">
        <v>27</v>
      </c>
      <c r="E6054" t="n">
        <v>2</v>
      </c>
      <c r="F6054" t="n">
        <v>152</v>
      </c>
      <c r="G6054" t="inlineStr">
        <is>
          <t>EU. .미와 무역협정 중단 검토 현대차 드디어 시총 200조 가겠네요..공매도 전부 사망입니다!!</t>
        </is>
      </c>
      <c r="H6054" t="n">
        <v>418904145</v>
      </c>
    </row>
    <row r="6055">
      <c r="A6055" t="inlineStr">
        <is>
          <t>2026.05.02 21:06</t>
        </is>
      </c>
      <c r="B6055" t="inlineStr">
        <is>
          <t>쉿!</t>
        </is>
      </c>
      <c r="C6055" t="inlineStr">
        <is>
          <t>안티가 많아야 주가가 올라갑니다
티 나지 않게 반겨주세요</t>
        </is>
      </c>
      <c r="D6055" t="n">
        <v>11</v>
      </c>
      <c r="E6055" t="n">
        <v>1</v>
      </c>
      <c r="F6055" t="n">
        <v>30</v>
      </c>
      <c r="G6055" t="inlineStr">
        <is>
          <t>쉿! 안티가 많아야 주가가 올라갑니다
티 나지 않게 반겨주세요</t>
        </is>
      </c>
      <c r="H6055" t="n">
        <v>418904078</v>
      </c>
    </row>
    <row r="6056">
      <c r="A6056" t="inlineStr">
        <is>
          <t>2026.05.02 21:01</t>
        </is>
      </c>
      <c r="B6056" t="inlineStr">
        <is>
          <t>알바들 참,,,</t>
        </is>
      </c>
      <c r="C6056" t="inlineStr">
        <is>
          <t xml:space="preserve">아타깝다 공매알바 또는 털린것들 배아픈가 </t>
        </is>
      </c>
      <c r="D6056" t="n">
        <v>3</v>
      </c>
      <c r="E6056" t="n">
        <v>0</v>
      </c>
      <c r="F6056" t="n">
        <v>33</v>
      </c>
      <c r="G6056" t="inlineStr">
        <is>
          <t xml:space="preserve">알바들 참,,, 아타깝다 공매알바 또는 털린것들 배아픈가 </t>
        </is>
      </c>
      <c r="H6056" t="n">
        <v>418904038</v>
      </c>
    </row>
    <row r="6057">
      <c r="A6057" t="inlineStr">
        <is>
          <t>2026.05.02 20:46</t>
        </is>
      </c>
      <c r="B6057" t="inlineStr">
        <is>
          <t>희망 갖지마라 정으선 보유주다 ㅋ[1]</t>
        </is>
      </c>
      <c r="C6057" t="inlineStr">
        <is>
          <t>기대 1도 하지마라ㅜ</t>
        </is>
      </c>
      <c r="D6057" t="n">
        <v>3</v>
      </c>
      <c r="E6057" t="n">
        <v>1</v>
      </c>
      <c r="F6057" t="n">
        <v>62</v>
      </c>
      <c r="G6057" t="inlineStr">
        <is>
          <t>희망 갖지마라 정으선 보유주다 ㅋ[1] 기대 1도 하지마라ㅜ</t>
        </is>
      </c>
      <c r="H6057" t="n">
        <v>418903896</v>
      </c>
    </row>
    <row r="6058">
      <c r="A6058" t="inlineStr">
        <is>
          <t>2026.05.02 20:46</t>
        </is>
      </c>
      <c r="B6058" t="inlineStr">
        <is>
          <t>보스턴다이내믹스 미국 시사주간지 타임이 선정한 ...</t>
        </is>
      </c>
      <c r="C6058" t="inlineStr">
        <is>
          <t>Boston Dynamics: 2026 TIME100 Most Influential Companies 
https://share.google/QBv6esKjJXHbatcmG</t>
        </is>
      </c>
      <c r="D6058" t="n">
        <v>16</v>
      </c>
      <c r="E6058" t="n">
        <v>2</v>
      </c>
      <c r="F6058" t="n">
        <v>167</v>
      </c>
      <c r="G6058" t="inlineStr">
        <is>
          <t>보스턴다이내믹스 미국 시사주간지 타임이 선정한 ... Boston Dynamics: 2026 TIME100 Most Influential Companies 
https://share.google/QBv6esKjJXHbatcmG</t>
        </is>
      </c>
      <c r="H6058" t="n">
        <v>418903899</v>
      </c>
    </row>
    <row r="6059">
      <c r="A6059" t="inlineStr">
        <is>
          <t>2026.05.02 20:45</t>
        </is>
      </c>
      <c r="B6059" t="inlineStr">
        <is>
          <t>장초반 빼는듯하다. 심약개인 털어지면ᆢ</t>
        </is>
      </c>
      <c r="C6059" t="inlineStr">
        <is>
          <t>대한민국 관세 ㅡ논의는 EU와 같을수없습니다
유럽에 미군철수와 25%관세 는 겁박용이고
실제 미군철수시 자국에 국방예산 증가로 유지할수도 없는 심각한 경제난을 초래한다는걸 도람프는 모를까요 
세상사람 다아는걸 가지고 놀고있는거죠
현대차 62만원 까지 갈꺼같네요
월요일 오전장 털리고 후회하지 마시길
도람프는 대한민국 과 투자협정이랴는 당근을  
쥐어준터라 쉽사리 함부로 협정을 파기할순없을것입니다
호재입니다!!!!!</t>
        </is>
      </c>
      <c r="D6059" t="n">
        <v>1</v>
      </c>
      <c r="E6059" t="n">
        <v>1</v>
      </c>
      <c r="F6059" t="n">
        <v>107</v>
      </c>
      <c r="G6059" t="inlineStr">
        <is>
          <t>장초반 빼는듯하다. 심약개인 털어지면ᆢ 대한민국 관세 ㅡ논의는 EU와 같을수없습니다
유럽에 미군철수와 25%관세 는 겁박용이고
실제 미군철수시 자국에 국방예산 증가로 유지할수도 없는 심각한 경제난을 초래한다는걸 도람프는 모를까요 
세상사람 다아는걸 가지고 놀고있는거죠
현대차 62만원 까지 갈꺼같네요
월요일 오전장 털리고 후회하지 마시길
도람프는 대한민국 과 투자협정이랴는 당근을  
쥐어준터라 쉽사리 함부로 협정을 파기할순없을것입니다
호재입니다!!!!!</t>
        </is>
      </c>
      <c r="H6059" t="n">
        <v>418903888</v>
      </c>
    </row>
    <row r="6060">
      <c r="A6060" t="inlineStr">
        <is>
          <t>2026.05.02 20:39</t>
        </is>
      </c>
      <c r="B6060" t="inlineStr">
        <is>
          <t>이 판국에 안티가 되냐~나 안티 전문여 오늘도...[1]</t>
        </is>
      </c>
      <c r="C6060" t="inlineStr">
        <is>
          <t>하긴 눈에 티백힌 안티가 지데로 보이긋냐~~오늘 안티는 암수 구분도 못해 철수를 순이라 부르는 꼴여~인정할건 인정해라~눈구녁 까서 티빼고 구다바라 월욜 빠질이유가 1이락도 잇능가~~안티짓도. 흑백은 구분함서 하는겨~ok</t>
        </is>
      </c>
      <c r="D6060" t="n">
        <v>4</v>
      </c>
      <c r="E6060" t="n">
        <v>0</v>
      </c>
      <c r="F6060" t="n">
        <v>53</v>
      </c>
      <c r="G6060" t="inlineStr">
        <is>
          <t>이 판국에 안티가 되냐~나 안티 전문여 오늘도...[1] 하긴 눈에 티백힌 안티가 지데로 보이긋냐~~오늘 안티는 암수 구분도 못해 철수를 순이라 부르는 꼴여~인정할건 인정해라~눈구녁 까서 티빼고 구다바라 월욜 빠질이유가 1이락도 잇능가~~안티짓도. 흑백은 구분함서 하는겨~ok</t>
        </is>
      </c>
      <c r="H6060" t="n">
        <v>418903842</v>
      </c>
    </row>
    <row r="6061">
      <c r="A6061" t="inlineStr">
        <is>
          <t>2026.05.02 20:38</t>
        </is>
      </c>
      <c r="B6061" t="inlineStr">
        <is>
          <t>보스턴 다이나믹스, 공장·물류·도시 누비는 로...</t>
        </is>
      </c>
      <c r="C6061" t="inlineStr">
        <is>
          <t>https://share.google/u2SNjtH6A0svg7MLH</t>
        </is>
      </c>
      <c r="D6061" t="n">
        <v>7</v>
      </c>
      <c r="E6061" t="n">
        <v>0</v>
      </c>
      <c r="F6061" t="n">
        <v>109</v>
      </c>
      <c r="G6061" t="inlineStr">
        <is>
          <t>보스턴 다이나믹스, 공장·물류·도시 누비는 로... https://share.google/u2SNjtH6A0svg7MLH</t>
        </is>
      </c>
      <c r="H6061" t="n">
        <v>418903825</v>
      </c>
    </row>
    <row r="6062">
      <c r="A6062" t="inlineStr">
        <is>
          <t>2026.05.02 20:27</t>
        </is>
      </c>
      <c r="B6062" t="inlineStr">
        <is>
          <t>다음 주 52주 신고가 예상합니다.[2]</t>
        </is>
      </c>
      <c r="C6062" t="inlineStr">
        <is>
          <t>이르면 월요일에도 69 터치 가능해 보이네요.</t>
        </is>
      </c>
      <c r="D6062" t="n">
        <v>24</v>
      </c>
      <c r="E6062" t="n">
        <v>6</v>
      </c>
      <c r="F6062" t="n">
        <v>139</v>
      </c>
      <c r="G6062" t="inlineStr">
        <is>
          <t>다음 주 52주 신고가 예상합니다.[2] 이르면 월요일에도 69 터치 가능해 보이네요.</t>
        </is>
      </c>
      <c r="H6062" t="n">
        <v>418903729</v>
      </c>
    </row>
    <row r="6063">
      <c r="A6063" t="inlineStr">
        <is>
          <t>2026.05.02 20:26</t>
        </is>
      </c>
      <c r="B6063" t="inlineStr">
        <is>
          <t>이란전쟁에 비협조 한, 한국도 절대 예외가 아...</t>
        </is>
      </c>
      <c r="C6063" t="inlineStr">
        <is>
          <t>한국도~ 미국의 이란전쟁 지원 요구에~ 비협조해서 트럼프가 불만을 가지고 있으니!!</t>
        </is>
      </c>
      <c r="D6063" t="n">
        <v>0</v>
      </c>
      <c r="E6063" t="n">
        <v>12</v>
      </c>
      <c r="F6063" t="n">
        <v>90</v>
      </c>
      <c r="G6063" t="inlineStr">
        <is>
          <t>이란전쟁에 비협조 한, 한국도 절대 예외가 아... 한국도~ 미국의 이란전쟁 지원 요구에~ 비협조해서 트럼프가 불만을 가지고 있으니!!</t>
        </is>
      </c>
      <c r="H6063" t="n">
        <v>418903725</v>
      </c>
    </row>
    <row r="6064">
      <c r="A6064" t="inlineStr">
        <is>
          <t>2026.05.02 20:22</t>
        </is>
      </c>
      <c r="B6064" t="inlineStr">
        <is>
          <t>미국이 한국에 25%를 언급한다면</t>
        </is>
      </c>
      <c r="C6064" t="inlineStr">
        <is>
          <t>그럼 트럼프는 또람프다
그렇게 멍청한 선택을 하지 않을거로 본다
미국은 이시기에 독보적인 메모리반도체 생산국과 그리고 핵을 보유하지 않았음에도 세계 국방력 5위를 가지고 있는 절대동맹국 한국과의 외교를
 가뜩이나 혼란스러운 이시기에 위태롭게 만드는 선택을 하지 않을것이고 미의회도 반대할거라 본다</t>
        </is>
      </c>
      <c r="D6064" t="n">
        <v>1</v>
      </c>
      <c r="E6064" t="n">
        <v>0</v>
      </c>
      <c r="F6064" t="n">
        <v>148</v>
      </c>
      <c r="G6064" t="inlineStr">
        <is>
          <t>미국이 한국에 25%를 언급한다면 그럼 트럼프는 또람프다
그렇게 멍청한 선택을 하지 않을거로 본다
미국은 이시기에 독보적인 메모리반도체 생산국과 그리고 핵을 보유하지 않았음에도 세계 국방력 5위를 가지고 있는 절대동맹국 한국과의 외교를
 가뜩이나 혼란스러운 이시기에 위태롭게 만드는 선택을 하지 않을것이고 미의회도 반대할거라 본다</t>
        </is>
      </c>
      <c r="H6064" t="n">
        <v>418903674</v>
      </c>
    </row>
    <row r="6065">
      <c r="A6065" t="inlineStr">
        <is>
          <t>2026.05.02 20:12</t>
        </is>
      </c>
      <c r="B6065" t="inlineStr">
        <is>
          <t>현대차 주주님들은 편안한 주말보내면 될듯[1]</t>
        </is>
      </c>
      <c r="C6065" t="inlineStr">
        <is>
          <t>eu 관세로 인해 월욜 폭등
독일차 20조 손실 예상</t>
        </is>
      </c>
      <c r="D6065" t="n">
        <v>14</v>
      </c>
      <c r="E6065" t="n">
        <v>1</v>
      </c>
      <c r="F6065" t="n">
        <v>286</v>
      </c>
      <c r="G6065" t="inlineStr">
        <is>
          <t>현대차 주주님들은 편안한 주말보내면 될듯[1] eu 관세로 인해 월욜 폭등
독일차 20조 손실 예상</t>
        </is>
      </c>
      <c r="H6065" t="n">
        <v>418903571</v>
      </c>
    </row>
    <row r="6066">
      <c r="A6066" t="inlineStr">
        <is>
          <t>2026.05.02 19:56</t>
        </is>
      </c>
      <c r="B6066" t="inlineStr">
        <is>
          <t>보스턴 다이나믹스 인수는[1]</t>
        </is>
      </c>
      <c r="C6066" t="inlineStr">
        <is>
          <t>삼전이 반도체에 뛰어든거나
sk가 하이닉스 인수한거랑 같다
다만 시작부터 기술력 미국 1위기업이니 생각보다 오래걸리지 않을듯</t>
        </is>
      </c>
      <c r="D6066" t="n">
        <v>8</v>
      </c>
      <c r="E6066" t="n">
        <v>1</v>
      </c>
      <c r="F6066" t="n">
        <v>179</v>
      </c>
      <c r="G6066" t="inlineStr">
        <is>
          <t>보스턴 다이나믹스 인수는[1] 삼전이 반도체에 뛰어든거나
sk가 하이닉스 인수한거랑 같다
다만 시작부터 기술력 미국 1위기업이니 생각보다 오래걸리지 않을듯</t>
        </is>
      </c>
      <c r="H6066" t="n">
        <v>418903409</v>
      </c>
    </row>
    <row r="6067">
      <c r="A6067" t="inlineStr">
        <is>
          <t>2026.05.02 19:55</t>
        </is>
      </c>
      <c r="B6067" t="inlineStr">
        <is>
          <t>놔두면 오르나여?[2]</t>
        </is>
      </c>
      <c r="C6067" t="inlineStr">
        <is>
          <t>수요일에샀다가 또 물렸는데ㅠ
오를때사서그런가 
제가사면내리고 팔면오르고 저만그런가요..</t>
        </is>
      </c>
      <c r="D6067" t="n">
        <v>10</v>
      </c>
      <c r="E6067" t="n">
        <v>3</v>
      </c>
      <c r="F6067" t="n">
        <v>218</v>
      </c>
      <c r="G6067" t="inlineStr">
        <is>
          <t>놔두면 오르나여?[2] 수요일에샀다가 또 물렸는데ㅠ
오를때사서그런가 
제가사면내리고 팔면오르고 저만그런가요..</t>
        </is>
      </c>
      <c r="H6067" t="n">
        <v>418903405</v>
      </c>
    </row>
    <row r="6068">
      <c r="A6068" t="inlineStr">
        <is>
          <t>2026.05.02 19:52</t>
        </is>
      </c>
      <c r="B6068" t="inlineStr">
        <is>
          <t>한국은 미국에 공장 열심히 짓고 있어서 관세인...</t>
        </is>
      </c>
      <c r="C6068" t="inlineStr">
        <is>
          <t>현대차 상한가 가즈아
유럽은 투자행위가 부족해서 트럼프가 관세 때림..</t>
        </is>
      </c>
      <c r="D6068" t="n">
        <v>17</v>
      </c>
      <c r="E6068" t="n">
        <v>3</v>
      </c>
      <c r="F6068" t="n">
        <v>94</v>
      </c>
      <c r="G6068" t="inlineStr">
        <is>
          <t>한국은 미국에 공장 열심히 짓고 있어서 관세인... 현대차 상한가 가즈아
유럽은 투자행위가 부족해서 트럼프가 관세 때림..</t>
        </is>
      </c>
      <c r="H6068" t="n">
        <v>418903376</v>
      </c>
    </row>
    <row r="6069">
      <c r="A6069" t="inlineStr">
        <is>
          <t>2026.05.02 19:43</t>
        </is>
      </c>
      <c r="B6069" t="inlineStr">
        <is>
          <t>오빠 차 뽑았다 널 데리러 가</t>
        </is>
      </c>
      <c r="C6069" t="inlineStr">
        <is>
          <t>사실 아직 못 뽑았다
쫌만 더 기둘..</t>
        </is>
      </c>
      <c r="D6069" t="n">
        <v>0</v>
      </c>
      <c r="E6069" t="n">
        <v>1</v>
      </c>
      <c r="F6069" t="n">
        <v>35</v>
      </c>
      <c r="G6069" t="inlineStr">
        <is>
          <t>오빠 차 뽑았다 널 데리러 가 사실 아직 못 뽑았다
쫌만 더 기둘..</t>
        </is>
      </c>
      <c r="H6069" t="n">
        <v>418903292</v>
      </c>
    </row>
    <row r="6070">
      <c r="A6070" t="inlineStr">
        <is>
          <t>2026.05.02 19:36</t>
        </is>
      </c>
      <c r="B6070" t="inlineStr">
        <is>
          <t>트럼프는 EU다음 현대차를 관세 25프로 때릴...[1]</t>
        </is>
      </c>
      <c r="C6070" t="inlineStr">
        <is>
          <t>나는 다 아는 수가 있다 왜나면 내가 트럼프 끄나풀
어여들 나에게 인사들하여라
인사 백명 넘으면 관세 한달간 유예해주마</t>
        </is>
      </c>
      <c r="D6070" t="n">
        <v>3</v>
      </c>
      <c r="E6070" t="n">
        <v>22</v>
      </c>
      <c r="F6070" t="n">
        <v>135</v>
      </c>
      <c r="G6070" t="inlineStr">
        <is>
          <t>트럼프는 EU다음 현대차를 관세 25프로 때릴...[1] 나는 다 아는 수가 있다 왜나면 내가 트럼프 끄나풀
어여들 나에게 인사들하여라
인사 백명 넘으면 관세 한달간 유예해주마</t>
        </is>
      </c>
      <c r="H6070" t="n">
        <v>418903230</v>
      </c>
    </row>
    <row r="6071">
      <c r="A6071" t="inlineStr">
        <is>
          <t>2026.05.02 19:27</t>
        </is>
      </c>
      <c r="B6071" t="inlineStr">
        <is>
          <t>내가 보기에는...[3]</t>
        </is>
      </c>
      <c r="C6071" t="inlineStr">
        <is>
          <t>자동차관련주
오히려, 하락할듯
반도체주 강보합 만들듯하고
한국증시도, 미증시도 이젠,
급격한 폭락은 없겠지만
거의 꼭지에 온듯
장기간 내리막 불가피할듯...
실물경제가 무너지고 있음에
리스크관리는
꼭해야 함
월요일 넥스트장이 어쩌면
당분간 다시못볼 상단 꼭지일 가능성 농후함
주의하며 투자하시길...</t>
        </is>
      </c>
      <c r="D6071" t="n">
        <v>2</v>
      </c>
      <c r="E6071" t="n">
        <v>22</v>
      </c>
      <c r="F6071" t="n">
        <v>361</v>
      </c>
      <c r="G6071" t="inlineStr">
        <is>
          <t>내가 보기에는...[3] 자동차관련주
오히려, 하락할듯
반도체주 강보합 만들듯하고
한국증시도, 미증시도 이젠,
급격한 폭락은 없겠지만
거의 꼭지에 온듯
장기간 내리막 불가피할듯...
실물경제가 무너지고 있음에
리스크관리는
꼭해야 함
월요일 넥스트장이 어쩌면
당분간 다시못볼 상단 꼭지일 가능성 농후함
주의하며 투자하시길...</t>
        </is>
      </c>
      <c r="H6071" t="n">
        <v>418903154</v>
      </c>
    </row>
    <row r="6072">
      <c r="A6072" t="inlineStr">
        <is>
          <t>2026.05.02 19:25</t>
        </is>
      </c>
      <c r="B6072" t="inlineStr">
        <is>
          <t>현대차의 역행하는 행보와 노조</t>
        </is>
      </c>
      <c r="C6072" t="inlineStr">
        <is>
          <t>현대차 직원 1인당 영업이익이 반토막 났습니다. 이 말은 영익의 감소가 대미관세 이외에도 인건비와도 연관되어 있다는 소리임...근데 현대차는 작년에 이어 올해도 대규모 채용 예정임 명분은 사회적 책임 때문임
1.미국 자동차 기업은 오토팩토리로 직원을 줄여 생산성과 이익 극대화
2.중국 자동차 기업은 저렴한 인건비와 오토팩토리 병행으로 생산성과 이익 극대화
3.유럽 자동차 기업은 인건비 절감을 위해 중국기업의 휴머로이드를 3년전부터 도입해 시범 운용중
현대차의 생산 방식은 아직도 경쟁 기업에 비해 상당부분을 인력에 의존하고 있음 그래서 인건비가 상당함 또한 이곳저곳 미래산업을 위한단 명목으로 투자를 남발해 영익이 좋아질수가 없음</t>
        </is>
      </c>
      <c r="D6072" t="n">
        <v>0</v>
      </c>
      <c r="E6072" t="n">
        <v>1</v>
      </c>
      <c r="F6072" t="n">
        <v>69</v>
      </c>
      <c r="G6072" t="inlineStr">
        <is>
          <t>현대차의 역행하는 행보와 노조 현대차 직원 1인당 영업이익이 반토막 났습니다. 이 말은 영익의 감소가 대미관세 이외에도 인건비와도 연관되어 있다는 소리임...근데 현대차는 작년에 이어 올해도 대규모 채용 예정임 명분은 사회적 책임 때문임
1.미국 자동차 기업은 오토팩토리로 직원을 줄여 생산성과 이익 극대화
2.중국 자동차 기업은 저렴한 인건비와 오토팩토리 병행으로 생산성과 이익 극대화
3.유럽 자동차 기업은 인건비 절감을 위해 중국기업의 휴머로이드를 3년전부터 도입해 시범 운용중
현대차의 생산 방식은 아직도 경쟁 기업에 비해 상당부분을 인력에 의존하고 있음 그래서 인건비가 상당함 또한 이곳저곳 미래산업을 위한단 명목으로 투자를 남발해 영익이 좋아질수가 없음</t>
        </is>
      </c>
      <c r="H6072" t="n">
        <v>418903146</v>
      </c>
    </row>
    <row r="6073">
      <c r="A6073" t="inlineStr">
        <is>
          <t>2026.05.02 19:19</t>
        </is>
      </c>
      <c r="B6073" t="inlineStr">
        <is>
          <t>변수가 너무 많다</t>
        </is>
      </c>
      <c r="C6073" t="inlineStr">
        <is>
          <t>이래서 국장이 어려운건가  환율  유가  관세  노조  징글징글하네요</t>
        </is>
      </c>
      <c r="D6073" t="n">
        <v>5</v>
      </c>
      <c r="E6073" t="n">
        <v>1</v>
      </c>
      <c r="F6073" t="n">
        <v>41</v>
      </c>
      <c r="G6073" t="inlineStr">
        <is>
          <t>변수가 너무 많다 이래서 국장이 어려운건가  환율  유가  관세  노조  징글징글하네요</t>
        </is>
      </c>
      <c r="H6073" t="n">
        <v>418903090</v>
      </c>
    </row>
    <row r="6074">
      <c r="A6074" t="inlineStr">
        <is>
          <t>2026.05.02 19:18</t>
        </is>
      </c>
      <c r="B6074" t="inlineStr">
        <is>
          <t>[속보] 미국 트럼프 "한국 자동차·상호 관세...[7]</t>
        </is>
      </c>
      <c r="C6074" t="inlineStr">
        <is>
          <t>미국 트럼프 "한국 자동차·상호 관세 15%→25% 인상" 전격 발표
3,500억 달러 투자 약속에도 ‘입법 지연’ 빌미로 보복
한미 FTA 위반 논란 정면 충돌
도널드 트럼프 미국 대통령 /연합뉴스
도널드 트럼프 미국 대통령이 한국 국회의 입법 지연을 이유로 한국산 자동차를 비롯한 주요 품목의 관세를 무역합의 이전 수준인 25%로 전격 인상하겠다고 발표했다. 
2025년 10월 경주 정상회담에서 도출된 ‘전략적 무역·안보 합의’가 채 1년도 지나지 않아 파기 위기에 직면하면서 국내 산업계에 비상이 걸렸다.
‘경주 합의’ 3개월 만에 관세 폭탄… 트럼프, SNS 통해 기습 선언
트럼프 대통령은 2026년 1월 26일(현지시간) 자신의 사회관계망서비스(SNS) 트루스소셜을 통해 “한국 입법부가 미국과의 합의를 지키지 않고 있다”며 “이에 따라 자동차, 목재, 의약품 및 모든 국가별 관세(상호관세)를 현행 15%에서 25%로 인상한다”고 밝혔다.
트럼프 대통령이 문제 삼은 핵심은 한국 국회의 ‘대미투자특별법’ 처리 지연이다. 그는 “이재명 대통령과 나는 2025년 7월 30일 위대한 합의를 했고, 10월 29일 경주에서도 이를 재확인했다”며 “왜 한국 국회는 합의를 승인하지 않는가”라고 강하게 반문했다.
앞서 한미 양국은 지난해 11월, 한국이 3,500억 달러 규모의 대미 투자를 이행하는 조건으로 미국은 한국산 자동차 관세를 인하하고 한국의 우라늄 농축 및 핵추진잠수함 도입을 지원하는 내용의 공동 팩트시트를 발표한 바 있다. 특히 11월 14일 서명된 양해각서(MOU)에는 ‘법안이 한국 국회에 제출되는 달의 1일 자’로 관세 인하를 소급 적용한다는 파격적인 조건이 포함되어 있었다.
이에 따라 더불어민주당이 11월 26일 법안을 발의하자 미국은 12월 4일 자동차 관세를 15%로 인하했으나, 트럼프 대통령은 법안 발의 이후 최종 통과가 지연되는 상황을 ‘합의 위반’으로 규정하고 보복 조치를 단행한 것이다.
“제출하면 인하라더니” vs “통과가 우선”… 엇갈린 법적 해석
이번 사태의 핵심 법적 쟁점은 관세 인하의 전제 조건인 ‘합의 이행’의 범위를 어디까지로 볼 것인가에 있다.
법조계와 통상 전문가들은 트럼프 대통령의 주장이 한미 FTA 협정 및 양국 간 체결된 MOU 문언에 배치될 가능성이 높다고 지적한다. 우선, 2025년 11월 14일 체결된 MOU는 ‘법안의 국회 제출’을 관세 인하의 기점으로 명시하고 있다. 한국 측이 이미 11월 26일 법안을 발의함으로써 약속된 절차를 개시했음에도 불구하고, 심의 과정을 문제 삼아 관세를 올리는 것은 ‘신의성실의 원칙’에 어긋난다는 분석이다.
또한, 일방적인 관세 인상은 한미 FTA 제2.3조(관세 철폐 의무) 위반 소지가 크다. 대법원 판례(2018. 11. 29. 선고 2016두53180 판결)에 따르면, FTA 관세법은 협정과 상충할 경우 협정을 우선 적용하도록 규정하고 있다. 합의되지 않은 일방적 관세 인상은 명백한 협정 위반으로, 한국 정부는 FTA 제22장에 따른 분쟁해결절차를 개시할 수 있다.
반면, 미국 측은 헌법 제60조 제1항을 근거로 한국 국회의 동의가 없는 합의의 불완전성을 파고들 가능성이 있다. 중대한 재정적 부담을 지우는 합의는 국회 동의를 얻어야 하는데, 이 절차가 완료되지 않은 상태에서의 관세 혜택은 언제든 철회 가능하다는 논리다.
규제 입법과 쿠팡 사태… 복합적 불만이 관세 인상으로 번졌나
트럼프 대통령이 ‘입법 지연’을 표면적 이유로 내세웠으나, 이면에는 한국의 정보통신 및 플랫폼 규제에 대한 불만이 작용했다는 분석도 우세하다. 미국은 최근 한국 국회가 제정한 정보통신망법 개정안과 온라인 플랫폼 규제 법안에 대해 지속적으로 우려를 표명해 왔다.
실제로 지난 1월 23일, J.D. 밴스 미 부통령은 방미 중인 김민석 국무총리에게 쿠팡의 개인정보 유출 사건을 직접 언급하며 압박 수위를 높인 바 있다. 이는 미국이 한국의 국내 규제 상황을 자국 기업에 대한 차별로 인식하고 있으며, 이를 관세라는 강력한 지렛대와 결부시켜 해결하려 한다는 점을 시사한다.
결국 이번 사태는 단순한 관세 분쟁을 넘어, 한국의 입법 주권과 미국의 보호무역주의 정책이 정면으로 충돌하는 양상으로 전개될 전망이다. 한국 정부가 FTA 분쟁해결절차나 투자자-국가 분쟁해결(ISDS) 등 법적 카드를 꺼내 들지, 혹은 국회의 신속한 법안 처리를 통해 타협점을 찾을지 귀추가 주목된다.
출처: 트럼프, 韓 자동차 관세 25%로 기습 인상… “국회가 합의 깼다” 파장
https://lawtalknews.co.kr/article/UM5DXCBDWRYE</t>
        </is>
      </c>
      <c r="D6074" t="n">
        <v>6</v>
      </c>
      <c r="E6074" t="n">
        <v>36</v>
      </c>
      <c r="F6074" t="n">
        <v>833</v>
      </c>
      <c r="G6074" t="inlineStr">
        <is>
          <t>[속보] 미국 트럼프 "한국 자동차·상호 관세...[7] 미국 트럼프 "한국 자동차·상호 관세 15%→25% 인상" 전격 발표
3,500억 달러 투자 약속에도 ‘입법 지연’ 빌미로 보복
한미 FTA 위반 논란 정면 충돌
도널드 트럼프 미국 대통령 /연합뉴스
도널드 트럼프 미국 대통령이 한국 국회의 입법 지연을 이유로 한국산 자동차를 비롯한 주요 품목의 관세를 무역합의 이전 수준인 25%로 전격 인상하겠다고 발표했다. 
2025년 10월 경주 정상회담에서 도출된 ‘전략적 무역·안보 합의’가 채 1년도 지나지 않아 파기 위기에 직면하면서 국내 산업계에 비상이 걸렸다.
‘경주 합의’ 3개월 만에 관세 폭탄… 트럼프, SNS 통해 기습 선언
트럼프 대통령은 2026년 1월 26일(현지시간) 자신의 사회관계망서비스(SNS) 트루스소셜을 통해 “한국 입법부가 미국과의 합의를 지키지 않고 있다”며 “이에 따라 자동차, 목재, 의약품 및 모든 국가별 관세(상호관세)를 현행 15%에서 25%로 인상한다”고 밝혔다.
트럼프 대통령이 문제 삼은 핵심은 한국 국회의 ‘대미투자특별법’ 처리 지연이다. 그는 “이재명 대통령과 나는 2025년 7월 30일 위대한 합의를 했고, 10월 29일 경주에서도 이를 재확인했다”며 “왜 한국 국회는 합의를 승인하지 않는가”라고 강하게 반문했다.
앞서 한미 양국은 지난해 11월, 한국이 3,500억 달러 규모의 대미 투자를 이행하는 조건으로 미국은 한국산 자동차 관세를 인하하고 한국의 우라늄 농축 및 핵추진잠수함 도입을 지원하는 내용의 공동 팩트시트를 발표한 바 있다. 특히 11월 14일 서명된 양해각서(MOU)에는 ‘법안이 한국 국회에 제출되는 달의 1일 자’로 관세 인하를 소급 적용한다는 파격적인 조건이 포함되어 있었다.
이에 따라 더불어민주당이 11월 26일 법안을 발의하자 미국은 12월 4일 자동차 관세를 15%로 인하했으나, 트럼프 대통령은 법안 발의 이후 최종 통과가 지연되는 상황을 ‘합의 위반’으로 규정하고 보복 조치를 단행한 것이다.
“제출하면 인하라더니” vs “통과가 우선”… 엇갈린 법적 해석
이번 사태의 핵심 법적 쟁점은 관세 인하의 전제 조건인 ‘합의 이행’의 범위를 어디까지로 볼 것인가에 있다.
법조계와 통상 전문가들은 트럼프 대통령의 주장이 한미 FTA 협정 및 양국 간 체결된 MOU 문언에 배치될 가능성이 높다고 지적한다. 우선, 2025년 11월 14일 체결된 MOU는 ‘법안의 국회 제출’을 관세 인하의 기점으로 명시하고 있다. 한국 측이 이미 11월 26일 법안을 발의함으로써 약속된 절차를 개시했음에도 불구하고, 심의 과정을 문제 삼아 관세를 올리는 것은 ‘신의성실의 원칙’에 어긋난다는 분석이다.
또한, 일방적인 관세 인상은 한미 FTA 제2.3조(관세 철폐 의무) 위반 소지가 크다. 대법원 판례(2018. 11. 29. 선고 2016두53180 판결)에 따르면, FTA 관세법은 협정과 상충할 경우 협정을 우선 적용하도록 규정하고 있다. 합의되지 않은 일방적 관세 인상은 명백한 협정 위반으로, 한국 정부는 FTA 제22장에 따른 분쟁해결절차를 개시할 수 있다.
반면, 미국 측은 헌법 제60조 제1항을 근거로 한국 국회의 동의가 없는 합의의 불완전성을 파고들 가능성이 있다. 중대한 재정적 부담을 지우는 합의는 국회 동의를 얻어야 하는데, 이 절차가 완료되지 않은 상태에서의 관세 혜택은 언제든 철회 가능하다는 논리다.
규제 입법과 쿠팡 사태… 복합적 불만이 관세 인상으로 번졌나
트럼프 대통령이 ‘입법 지연’을 표면적 이유로 내세웠으나, 이면에는 한국의 정보통신 및 플랫폼 규제에 대한 불만이 작용했다는 분석도 우세하다. 미국은 최근 한국 국회가 제정한 정보통신망법 개정안과 온라인 플랫폼 규제 법안에 대해 지속적으로 우려를 표명해 왔다.
실제로 지난 1월 23일, J.D. 밴스 미 부통령은 방미 중인 김민석 국무총리에게 쿠팡의 개인정보 유출 사건을 직접 언급하며 압박 수위를 높인 바 있다. 이는 미국이 한국의 국내 규제 상황을 자국 기업에 대한 차별로 인식하고 있으며, 이를 관세라는 강력한 지렛대와 결부시켜 해결하려 한다는 점을 시사한다.
결국 이번 사태는 단순한 관세 분쟁을 넘어, 한국의 입법 주권과 미국의 보호무역주의 정책이 정면으로 충돌하는 양상으로 전개될 전망이다. 한국 정부가 FTA 분쟁해결절차나 투자자-국가 분쟁해결(ISDS) 등 법적 카드를 꺼내 들지, 혹은 국회의 신속한 법안 처리를 통해 타협점을 찾을지 귀추가 주목된다.
출처: 트럼프, 韓 자동차 관세 25%로 기습 인상… “국회가 합의 깼다” 파장
https://lawtalknews.co.kr/article/UM5DXCBDWRYE</t>
        </is>
      </c>
      <c r="H6074" t="n">
        <v>418903086</v>
      </c>
    </row>
    <row r="6075">
      <c r="A6075" t="inlineStr">
        <is>
          <t>2026.05.02 19:15</t>
        </is>
      </c>
      <c r="B6075" t="inlineStr">
        <is>
          <t>걱정말아라</t>
        </is>
      </c>
      <c r="C6075" t="inlineStr">
        <is>
          <t>현대차는 로봇회사다!!!</t>
        </is>
      </c>
      <c r="D6075" t="n">
        <v>10</v>
      </c>
      <c r="E6075" t="n">
        <v>2</v>
      </c>
      <c r="F6075" t="n">
        <v>44</v>
      </c>
      <c r="G6075" t="inlineStr">
        <is>
          <t>걱정말아라 현대차는 로봇회사다!!!</t>
        </is>
      </c>
      <c r="H6075" t="n">
        <v>418903057</v>
      </c>
    </row>
    <row r="6076">
      <c r="A6076" t="inlineStr">
        <is>
          <t>2026.05.02 19:14</t>
        </is>
      </c>
      <c r="B6076" t="inlineStr">
        <is>
          <t>진짜 무서운건 노조 악재에도 삼전은 최고점 터...</t>
        </is>
      </c>
      <c r="C6076" t="inlineStr">
        <is>
          <t>바로 삼전의 실적이 역대급으로 받쳐주기 때문이죠
근데 현대차는 몇달 후 노조 임단협 시작하고 주가 빠지면 최고점이랑 더 멀어집니다. 이유는 연달아 4번의 분기가 실적이 저조했기 때문이죠. 심지어 2분기도 실적 저조할 확률이 높다는것...그런데도 삼전노조들 15% 요구, 현대차노조들은 30% 요구...답이 안나오는 상황임</t>
        </is>
      </c>
      <c r="D6076" t="n">
        <v>5</v>
      </c>
      <c r="E6076" t="n">
        <v>3</v>
      </c>
      <c r="F6076" t="n">
        <v>70</v>
      </c>
      <c r="G6076" t="inlineStr">
        <is>
          <t>진짜 무서운건 노조 악재에도 삼전은 최고점 터... 바로 삼전의 실적이 역대급으로 받쳐주기 때문이죠
근데 현대차는 몇달 후 노조 임단협 시작하고 주가 빠지면 최고점이랑 더 멀어집니다. 이유는 연달아 4번의 분기가 실적이 저조했기 때문이죠. 심지어 2분기도 실적 저조할 확률이 높다는것...그런데도 삼전노조들 15% 요구, 현대차노조들은 30% 요구...답이 안나오는 상황임</t>
        </is>
      </c>
      <c r="H6076" t="n">
        <v>418903049</v>
      </c>
    </row>
    <row r="6077">
      <c r="A6077" t="inlineStr">
        <is>
          <t>2026.05.02 19:11</t>
        </is>
      </c>
      <c r="B6077" t="inlineStr">
        <is>
          <t>EU 자동차관세 솔까 내가 중립적인 입장에서 ...</t>
        </is>
      </c>
      <c r="C6077" t="inlineStr">
        <is>
          <t>트럼프가 관세 내린거 다시 올린다?  이건  한국에도 언제든지 다시 올릴수있다는뜻임
EU에만올리고  우리나라는 안올린다 그러면  호재맞음 근데  트럼프가  그럴사람임?
이건 무조건악재임</t>
        </is>
      </c>
      <c r="D6077" t="n">
        <v>1</v>
      </c>
      <c r="E6077" t="n">
        <v>16</v>
      </c>
      <c r="F6077" t="n">
        <v>113</v>
      </c>
      <c r="G6077" t="inlineStr">
        <is>
          <t>EU 자동차관세 솔까 내가 중립적인 입장에서 ... 트럼프가 관세 내린거 다시 올린다?  이건  한국에도 언제든지 다시 올릴수있다는뜻임
EU에만올리고  우리나라는 안올린다 그러면  호재맞음 근데  트럼프가  그럴사람임?
이건 무조건악재임</t>
        </is>
      </c>
      <c r="H6077" t="n">
        <v>418903035</v>
      </c>
    </row>
    <row r="6078">
      <c r="A6078" t="inlineStr">
        <is>
          <t>2026.05.02 19:01</t>
        </is>
      </c>
      <c r="B6078" t="inlineStr">
        <is>
          <t>호재와 악재사이 미래 불확실한 주식 ...</t>
        </is>
      </c>
      <c r="C6078" t="inlineStr">
        <is>
          <t>돈이 썩었냐?</t>
        </is>
      </c>
      <c r="D6078" t="n">
        <v>0</v>
      </c>
      <c r="E6078" t="n">
        <v>0</v>
      </c>
      <c r="F6078" t="n">
        <v>5</v>
      </c>
      <c r="G6078" t="inlineStr">
        <is>
          <t>호재와 악재사이 미래 불확실한 주식 ... 돈이 썩었냐?</t>
        </is>
      </c>
      <c r="H6078" t="n">
        <v>418902965</v>
      </c>
    </row>
    <row r="6079">
      <c r="A6079" t="inlineStr">
        <is>
          <t>2026.05.02 18:59</t>
        </is>
      </c>
      <c r="B6079" t="inlineStr">
        <is>
          <t>증시 개장하자마자 상승할것 같은데.</t>
        </is>
      </c>
      <c r="C6079" t="inlineStr">
        <is>
          <t>분명히 오전 넥스트장에서 상승 할것
같은데. 1%든. 5%든. 10%든 상승할것인데.
현대차는 불확실성이 있어서 개미나 외국인이나. 이때다 싶어서 서로 팔려고 아우성 칠거다. 거기에다 기관도 이익챙기려고 다 팔기 바쁘겠지. 그렇다보면. 분명히 -0.8%로 마감할것같아. 정말 슬픈결말이죠.  그반면. 반도체나. 삼성전기. 이노텍. Sdi는 떡상을하겠죠. 그 종목들은 믿음이 강하거덩. 불안정한 시기에서 바닥에서 부터 올라온 종목이라. 믿음이가거덩. 그래서 내 생각은 떨어지지 않을까 라는 생각을 하는거죠. 내 생각이 틀리기를..바랍니다.</t>
        </is>
      </c>
      <c r="D6079" t="n">
        <v>2</v>
      </c>
      <c r="E6079" t="n">
        <v>0</v>
      </c>
      <c r="F6079" t="n">
        <v>20</v>
      </c>
      <c r="G6079" t="inlineStr">
        <is>
          <t>증시 개장하자마자 상승할것 같은데. 분명히 오전 넥스트장에서 상승 할것
같은데. 1%든. 5%든. 10%든 상승할것인데.
현대차는 불확실성이 있어서 개미나 외국인이나. 이때다 싶어서 서로 팔려고 아우성 칠거다. 거기에다 기관도 이익챙기려고 다 팔기 바쁘겠지. 그렇다보면. 분명히 -0.8%로 마감할것같아. 정말 슬픈결말이죠.  그반면. 반도체나. 삼성전기. 이노텍. Sdi는 떡상을하겠죠. 그 종목들은 믿음이 강하거덩. 불안정한 시기에서 바닥에서 부터 올라온 종목이라. 믿음이가거덩. 그래서 내 생각은 떨어지지 않을까 라는 생각을 하는거죠. 내 생각이 틀리기를..바랍니다.</t>
        </is>
      </c>
      <c r="H6079" t="n">
        <v>418902955</v>
      </c>
    </row>
    <row r="6080">
      <c r="A6080" t="inlineStr">
        <is>
          <t>2026.05.02 18:56</t>
        </is>
      </c>
      <c r="B6080" t="inlineStr">
        <is>
          <t>이유 관세 시끄럽고</t>
        </is>
      </c>
      <c r="C6080" t="inlineStr">
        <is>
          <t>내일 551000원 넘긴다  잉 오케이!</t>
        </is>
      </c>
      <c r="D6080" t="n">
        <v>0</v>
      </c>
      <c r="E6080" t="n">
        <v>0</v>
      </c>
      <c r="F6080" t="n">
        <v>9</v>
      </c>
      <c r="G6080" t="inlineStr">
        <is>
          <t>이유 관세 시끄럽고 내일 551000원 넘긴다  잉 오케이!</t>
        </is>
      </c>
      <c r="H6080" t="n">
        <v>418902928</v>
      </c>
    </row>
    <row r="6081">
      <c r="A6081" t="inlineStr">
        <is>
          <t>2026.05.02 18:55</t>
        </is>
      </c>
      <c r="B6081" t="inlineStr">
        <is>
          <t>■■현차 월욜장,,,</t>
        </is>
      </c>
      <c r="C6081" t="inlineStr">
        <is>
          <t>아침넥장: 5~6% 상승
본장: 7~8% 상승
저녁넥장: 9~10% 상승
이상!!!  
단,,  또람프 뻘소리 없을시</t>
        </is>
      </c>
      <c r="D6081" t="n">
        <v>2</v>
      </c>
      <c r="E6081" t="n">
        <v>0</v>
      </c>
      <c r="F6081" t="n">
        <v>18</v>
      </c>
      <c r="G6081" t="inlineStr">
        <is>
          <t>■■현차 월욜장,,, 아침넥장: 5~6% 상승
본장: 7~8% 상승
저녁넥장: 9~10% 상승
이상!!!  
단,,  또람프 뻘소리 없을시</t>
        </is>
      </c>
      <c r="H6081" t="n">
        <v>418902919</v>
      </c>
    </row>
    <row r="6082">
      <c r="A6082" t="inlineStr">
        <is>
          <t>2026.05.02 18:36</t>
        </is>
      </c>
      <c r="B6082" t="inlineStr">
        <is>
          <t>화요일은~~[1]</t>
        </is>
      </c>
      <c r="C6082" t="inlineStr">
        <is>
          <t>화요일
개장하면 상승할 것인가?
65만원에 물려있어보니 답답하다.
지금 손실이 너무크다.
여기에 60만원대 물린사람있는가?</t>
        </is>
      </c>
      <c r="D6082" t="n">
        <v>2</v>
      </c>
      <c r="E6082" t="n">
        <v>1</v>
      </c>
      <c r="F6082" t="n">
        <v>114</v>
      </c>
      <c r="G6082" t="inlineStr">
        <is>
          <t>화요일은~~[1] 화요일
개장하면 상승할 것인가?
65만원에 물려있어보니 답답하다.
지금 손실이 너무크다.
여기에 60만원대 물린사람있는가?</t>
        </is>
      </c>
      <c r="H6082" t="n">
        <v>418902741</v>
      </c>
    </row>
    <row r="6083">
      <c r="A6083" t="inlineStr">
        <is>
          <t>2026.05.02 18:33</t>
        </is>
      </c>
      <c r="B6083" t="inlineStr">
        <is>
          <t>호재) 트럼프 백악관 경내에 UFC경...[1]</t>
        </is>
      </c>
      <c r="C6083" t="inlineStr">
        <is>
          <t>백악관 부지를 활용해서 885억원 투입해 5000석 규모로 조성한답니다. 물론 임시구조물로 만들어서 6월 14일 트럼프 생일 이후 철거 가능성도 있음
우리 럼프형 하고 싶은거 다해♡ 가끔씩 현대차도 때려 주는거 잊지말라구</t>
        </is>
      </c>
      <c r="D6083" t="n">
        <v>0</v>
      </c>
      <c r="E6083" t="n">
        <v>0</v>
      </c>
      <c r="F6083" t="n">
        <v>42</v>
      </c>
      <c r="G6083" t="inlineStr">
        <is>
          <t>호재) 트럼프 백악관 경내에 UFC경...[1] 백악관 부지를 활용해서 885억원 투입해 5000석 규모로 조성한답니다. 물론 임시구조물로 만들어서 6월 14일 트럼프 생일 이후 철거 가능성도 있음
우리 럼프형 하고 싶은거 다해♡ 가끔씩 현대차도 때려 주는거 잊지말라구</t>
        </is>
      </c>
      <c r="H6083" t="n">
        <v>418902723</v>
      </c>
    </row>
    <row r="6084">
      <c r="A6084" t="inlineStr">
        <is>
          <t>2026.05.02 18:25</t>
        </is>
      </c>
      <c r="B6084" t="inlineStr">
        <is>
          <t>유럽 차 관세 인상</t>
        </is>
      </c>
      <c r="C6084" t="inlineStr">
        <is>
          <t>한국도?
유럽 미국투자 이행 안 한다고 25% 관세 인상..
https://lite.tiktok.com/t/ZS9LUdTB8C2XE-0UsJ6/</t>
        </is>
      </c>
      <c r="D6084" t="n">
        <v>3</v>
      </c>
      <c r="E6084" t="n">
        <v>2</v>
      </c>
      <c r="F6084" t="n">
        <v>57</v>
      </c>
      <c r="G6084" t="inlineStr">
        <is>
          <t>유럽 차 관세 인상 한국도?
유럽 미국투자 이행 안 한다고 25% 관세 인상..
https://lite.tiktok.com/t/ZS9LUdTB8C2XE-0UsJ6/</t>
        </is>
      </c>
      <c r="H6084" t="n">
        <v>418902664</v>
      </c>
    </row>
    <row r="6085">
      <c r="A6085" t="inlineStr">
        <is>
          <t>2026.05.02 18:23</t>
        </is>
      </c>
      <c r="B6085" t="inlineStr">
        <is>
          <t>지 라  도 풍년</t>
        </is>
      </c>
      <c r="C6085" t="inlineStr">
        <is>
          <t>관세 다같이 올랐을때 현대만 망한다고 하한가악재..
관세 내렸을때 우리만 내렸냐고 악재
경쟁사만 올랐는데 우리도 오를거라며 악재.</t>
        </is>
      </c>
      <c r="D6085" t="n">
        <v>4</v>
      </c>
      <c r="E6085" t="n">
        <v>1</v>
      </c>
      <c r="F6085" t="n">
        <v>42</v>
      </c>
      <c r="G6085" t="inlineStr">
        <is>
          <t>지 라  도 풍년 관세 다같이 올랐을때 현대만 망한다고 하한가악재..
관세 내렸을때 우리만 내렸냐고 악재
경쟁사만 올랐는데 우리도 오를거라며 악재.</t>
        </is>
      </c>
      <c r="H6085" t="n">
        <v>418902650</v>
      </c>
    </row>
    <row r="6086">
      <c r="A6086" t="inlineStr">
        <is>
          <t>2026.05.02 18:17</t>
        </is>
      </c>
      <c r="B6086" t="inlineStr">
        <is>
          <t>6월 말 50만원 나만 보이냐?</t>
        </is>
      </c>
      <c r="C6086" t="inlineStr">
        <is>
          <t>최대 50만원 최소 40만원</t>
        </is>
      </c>
      <c r="D6086" t="n">
        <v>4</v>
      </c>
      <c r="E6086" t="n">
        <v>6</v>
      </c>
      <c r="F6086" t="n">
        <v>29</v>
      </c>
      <c r="G6086" t="inlineStr">
        <is>
          <t>6월 말 50만원 나만 보이냐? 최대 50만원 최소 40만원</t>
        </is>
      </c>
      <c r="H6086" t="n">
        <v>418902602</v>
      </c>
    </row>
    <row r="6087">
      <c r="A6087" t="inlineStr">
        <is>
          <t>2026.05.02 18:14</t>
        </is>
      </c>
      <c r="B6087" t="inlineStr">
        <is>
          <t>하이닉스랑 비교는 현대차 주주 보다 ...</t>
        </is>
      </c>
      <c r="C6087" t="inlineStr">
        <is>
          <t>예전 6년전에 삼성전자 4만대, 하이닉스 6만대였음 주가가 서로 거의 1:1.5비율이었는데 며칠전 1:5비율을 깨고 이젠 1:6임 삼전이 20만대, 하닉이 120만대임
같은 반도체인데도 이렇게 선택의 순간이 좌우함
반면 현대차는 6년전 최저가 6만 5천원대로 하이닉스 보다도 상승률은 낮지만 삼성전자 보단 2배 오름</t>
        </is>
      </c>
      <c r="D6087" t="n">
        <v>4</v>
      </c>
      <c r="E6087" t="n">
        <v>0</v>
      </c>
      <c r="F6087" t="n">
        <v>53</v>
      </c>
      <c r="G6087" t="inlineStr">
        <is>
          <t>하이닉스랑 비교는 현대차 주주 보다 ... 예전 6년전에 삼성전자 4만대, 하이닉스 6만대였음 주가가 서로 거의 1:1.5비율이었는데 며칠전 1:5비율을 깨고 이젠 1:6임 삼전이 20만대, 하닉이 120만대임
같은 반도체인데도 이렇게 선택의 순간이 좌우함
반면 현대차는 6년전 최저가 6만 5천원대로 하이닉스 보다도 상승률은 낮지만 삼성전자 보단 2배 오름</t>
        </is>
      </c>
      <c r="H6087" t="n">
        <v>418902581</v>
      </c>
    </row>
    <row r="6088">
      <c r="A6088" t="inlineStr">
        <is>
          <t>2026.05.02 17:50</t>
        </is>
      </c>
      <c r="B6088" t="inlineStr">
        <is>
          <t>현차 주주들을 보면[1]</t>
        </is>
      </c>
      <c r="C6088" t="inlineStr">
        <is>
          <t>가슴이 아프다
하이닉스 40만원 =&gt; 130갈때
현다이 20=&gt; 70=&gt; 50대다
순간의 선택이 평생을 좌우한다
현차는 아니다</t>
        </is>
      </c>
      <c r="D6088" t="n">
        <v>8</v>
      </c>
      <c r="E6088" t="n">
        <v>4</v>
      </c>
      <c r="F6088" t="n">
        <v>123</v>
      </c>
      <c r="G6088" t="inlineStr">
        <is>
          <t>현차 주주들을 보면[1] 가슴이 아프다
하이닉스 40만원 =&gt; 130갈때
현다이 20=&gt; 70=&gt; 50대다
순간의 선택이 평생을 좌우한다
현차는 아니다</t>
        </is>
      </c>
      <c r="H6088" t="n">
        <v>418902350</v>
      </c>
    </row>
    <row r="6089">
      <c r="A6089" t="inlineStr">
        <is>
          <t>2026.05.02 17:46</t>
        </is>
      </c>
      <c r="B6089" t="inlineStr">
        <is>
          <t>차트 참 이쁘네요[1]</t>
        </is>
      </c>
      <c r="C6089" t="inlineStr">
        <is>
          <t xml:space="preserve">이평선 모이고 
정배열
차트가 참 이쁘네요
슈팅 나오기 딱 좋네요 </t>
        </is>
      </c>
      <c r="D6089" t="n">
        <v>7</v>
      </c>
      <c r="E6089" t="n">
        <v>2</v>
      </c>
      <c r="F6089" t="n">
        <v>133</v>
      </c>
      <c r="G6089" t="inlineStr">
        <is>
          <t xml:space="preserve">차트 참 이쁘네요[1] 이평선 모이고 
정배열
차트가 참 이쁘네요
슈팅 나오기 딱 좋네요 </t>
        </is>
      </c>
      <c r="H6089" t="n">
        <v>418902305</v>
      </c>
    </row>
    <row r="6090">
      <c r="A6090" t="inlineStr">
        <is>
          <t>2026.05.02 17:39</t>
        </is>
      </c>
      <c r="B6090" t="inlineStr">
        <is>
          <t>절대하락하는 이유[1]</t>
        </is>
      </c>
      <c r="C6090" t="inlineStr">
        <is>
          <t>관세문제는 흉다이차도 절대 못피해간다
EU만 때리겠냐? 극찬티들 넘 단순하다
월욜 넥장에 주린이들 꼬셔서5%올리는척하면서
본장에 신한공매도가 아작낼꺼다
이건 대형악재다 
찬티들한테 당하지마라 도람푸랑 동급이다
최소 -5% 각오해라
차라리 그게 속편하다</t>
        </is>
      </c>
      <c r="D6090" t="n">
        <v>5</v>
      </c>
      <c r="E6090" t="n">
        <v>9</v>
      </c>
      <c r="F6090" t="n">
        <v>162</v>
      </c>
      <c r="G6090" t="inlineStr">
        <is>
          <t>절대하락하는 이유[1] 관세문제는 흉다이차도 절대 못피해간다
EU만 때리겠냐? 극찬티들 넘 단순하다
월욜 넥장에 주린이들 꼬셔서5%올리는척하면서
본장에 신한공매도가 아작낼꺼다
이건 대형악재다 
찬티들한테 당하지마라 도람푸랑 동급이다
최소 -5% 각오해라
차라리 그게 속편하다</t>
        </is>
      </c>
      <c r="H6090" t="n">
        <v>418902228</v>
      </c>
    </row>
    <row r="6091">
      <c r="A6091" t="inlineStr">
        <is>
          <t>2026.05.02 17:38</t>
        </is>
      </c>
      <c r="B6091" t="inlineStr">
        <is>
          <t>월욜[1]</t>
        </is>
      </c>
      <c r="C6091" t="inlineStr">
        <is>
          <t>유럽차 관세 호재로 
현다이 날라갑니디ㅡ.</t>
        </is>
      </c>
      <c r="D6091" t="n">
        <v>10</v>
      </c>
      <c r="E6091" t="n">
        <v>3</v>
      </c>
      <c r="F6091" t="n">
        <v>184</v>
      </c>
      <c r="G6091" t="inlineStr">
        <is>
          <t>월욜[1] 유럽차 관세 호재로 
현다이 날라갑니디ㅡ.</t>
        </is>
      </c>
      <c r="H6091" t="n">
        <v>418902216</v>
      </c>
    </row>
    <row r="6092">
      <c r="A6092" t="inlineStr">
        <is>
          <t>2026.05.02 17:28</t>
        </is>
      </c>
      <c r="B6092" t="inlineStr">
        <is>
          <t>꺄르륵![1]</t>
        </is>
      </c>
      <c r="C6092" t="inlineStr">
        <is>
          <t>워터슬라이드 재밌쪄용♡</t>
        </is>
      </c>
      <c r="D6092" t="n">
        <v>2</v>
      </c>
      <c r="E6092" t="n">
        <v>5</v>
      </c>
      <c r="F6092" t="n">
        <v>77</v>
      </c>
      <c r="G6092" t="inlineStr">
        <is>
          <t>꺄르륵![1] 워터슬라이드 재밌쪄용♡</t>
        </is>
      </c>
      <c r="H6092" t="n">
        <v>418902130</v>
      </c>
    </row>
    <row r="6093">
      <c r="A6093" t="inlineStr">
        <is>
          <t>2026.05.02 17:25</t>
        </is>
      </c>
      <c r="B6093" t="inlineStr">
        <is>
          <t>우정잉</t>
        </is>
      </c>
      <c r="C6093" t="inlineStr">
        <is>
          <t>현대차 평단 59만원에 3억쯤 들어 갓을려나?
우정잉 어차피 돈 많으니깐 걱정은 안된다만</t>
        </is>
      </c>
      <c r="D6093" t="n">
        <v>1</v>
      </c>
      <c r="E6093" t="n">
        <v>4</v>
      </c>
      <c r="F6093" t="n">
        <v>75</v>
      </c>
      <c r="G6093" t="inlineStr">
        <is>
          <t>우정잉 현대차 평단 59만원에 3억쯤 들어 갓을려나?
우정잉 어차피 돈 많으니깐 걱정은 안된다만</t>
        </is>
      </c>
      <c r="H6093" t="n">
        <v>418902101</v>
      </c>
    </row>
    <row r="6094">
      <c r="A6094" t="inlineStr">
        <is>
          <t>2026.05.02 17:06</t>
        </is>
      </c>
      <c r="B6094" t="inlineStr">
        <is>
          <t>트럼프가 걸핏하면 자동차산업을 관세를...</t>
        </is>
      </c>
      <c r="C6094" t="inlineStr">
        <is>
          <t>2기 시작부터 자동차 산업 괴롭혀 왔다. 실제로 부과가 되면 이젠 합의고 뭐고 언제든지 다시 관세 25% 부과 할수가 있다는건데 국제합의가 장난도 아니고 기분에 따라 변하면 엄청난 리스크지...트럼프 임기 아직도 3년 남았다. 이란도 트럼프의 저 변덕 따문에 못믿어서 합의 못하고 있잖아 두번 협상 했는데 두번다 협상중 공격했다. 다음 관세 어거지가 우리한테 똥물 안튀기란 법있냐?  오히려 유럽 부과가 실제로 실현 된다면 다른 국가들도 다 폭락할거야. 앞으로 트럼프정부와의 합의를 누가 믿겠냐? 이란과 합의도 남았는데 이번에도 타코이길 바라본다</t>
        </is>
      </c>
      <c r="D6094" t="n">
        <v>4</v>
      </c>
      <c r="E6094" t="n">
        <v>6</v>
      </c>
      <c r="F6094" t="n">
        <v>106</v>
      </c>
      <c r="G6094" t="inlineStr">
        <is>
          <t>트럼프가 걸핏하면 자동차산업을 관세를... 2기 시작부터 자동차 산업 괴롭혀 왔다. 실제로 부과가 되면 이젠 합의고 뭐고 언제든지 다시 관세 25% 부과 할수가 있다는건데 국제합의가 장난도 아니고 기분에 따라 변하면 엄청난 리스크지...트럼프 임기 아직도 3년 남았다. 이란도 트럼프의 저 변덕 따문에 못믿어서 합의 못하고 있잖아 두번 협상 했는데 두번다 협상중 공격했다. 다음 관세 어거지가 우리한테 똥물 안튀기란 법있냐?  오히려 유럽 부과가 실제로 실현 된다면 다른 국가들도 다 폭락할거야. 앞으로 트럼프정부와의 합의를 누가 믿겠냐? 이란과 합의도 남았는데 이번에도 타코이길 바라본다</t>
        </is>
      </c>
      <c r="H6094" t="n">
        <v>418901950</v>
      </c>
    </row>
    <row r="6095">
      <c r="A6095" t="inlineStr">
        <is>
          <t>2026.05.02 16:59</t>
        </is>
      </c>
      <c r="B6095" t="inlineStr">
        <is>
          <t>7천피 목전에 목욜 4%대 하락은 누...</t>
        </is>
      </c>
      <c r="C6095" t="inlineStr">
        <is>
          <t>여러모로 볼때 10% 이상은 가긋어~~미장퍽등 EU관세 지수대비 착한가격 전기차 판매 100만대 돌파~진짜 간만에 슈팅~~~5자는 월욜부로 영영사라질듯 역사속으로~~~</t>
        </is>
      </c>
      <c r="D6095" t="n">
        <v>18</v>
      </c>
      <c r="E6095" t="n">
        <v>5</v>
      </c>
      <c r="F6095" t="n">
        <v>131</v>
      </c>
      <c r="G6095" t="inlineStr">
        <is>
          <t>7천피 목전에 목욜 4%대 하락은 누... 여러모로 볼때 10% 이상은 가긋어~~미장퍽등 EU관세 지수대비 착한가격 전기차 판매 100만대 돌파~진짜 간만에 슈팅~~~5자는 월욜부로 영영사라질듯 역사속으로~~~</t>
        </is>
      </c>
      <c r="H6095" t="n">
        <v>418901886</v>
      </c>
    </row>
    <row r="6096">
      <c r="A6096" t="inlineStr">
        <is>
          <t>2026.05.02 16:55</t>
        </is>
      </c>
      <c r="B6096" t="inlineStr">
        <is>
          <t>다들 오를거라고만 생각하나봐?</t>
        </is>
      </c>
      <c r="C6096" t="inlineStr">
        <is>
          <t>오른쪽 어깨 나오고 골 팔거 같다는 생각은 안하나?
한 6개월에서 다시 가격 회복하는데 1년 
그정도면 본전만 오면 다 나가고 싶겠지
그리고 신고가~
유럽 관세 얘기도 그닥 호재 같지는 않아보이고
나도 올라갔음 좋겠네 가격만이 정답이다
소설들은 쓰지말라고</t>
        </is>
      </c>
      <c r="D6096" t="n">
        <v>0</v>
      </c>
      <c r="E6096" t="n">
        <v>0</v>
      </c>
      <c r="F6096" t="n">
        <v>9</v>
      </c>
      <c r="G6096" t="inlineStr">
        <is>
          <t>다들 오를거라고만 생각하나봐? 오른쪽 어깨 나오고 골 팔거 같다는 생각은 안하나?
한 6개월에서 다시 가격 회복하는데 1년 
그정도면 본전만 오면 다 나가고 싶겠지
그리고 신고가~
유럽 관세 얘기도 그닥 호재 같지는 않아보이고
나도 올라갔음 좋겠네 가격만이 정답이다
소설들은 쓰지말라고</t>
        </is>
      </c>
      <c r="H6096" t="n">
        <v>418901853</v>
      </c>
    </row>
    <row r="6097">
      <c r="A6097" t="inlineStr">
        <is>
          <t>2026.05.02 16:48</t>
        </is>
      </c>
      <c r="B6097" t="inlineStr">
        <is>
          <t>■■미국/유럽 관세로,,,[1]</t>
        </is>
      </c>
      <c r="C6097" t="inlineStr">
        <is>
          <t>둘다 치구박구 해봐야 그 수혜는 어디것냐?
현차는 대미투자에 적극적인 회사다
아무리 또람프라두 건드려봐야 좋을거없다
또람프는 지금 유럽길들이기 들어간것뿐
아시아국들은 대미투자에 다 적극적이다
이란전 비협조??  푸~~~
협조한 국가 한나라라두 있냐?
그럼 전세계국 다 관세 이빠이 때려서
물가 올리구 CPI박살나구 금리인하 나가리되구
중간선거 아작나게 만들것냐?
또람프도 기본 계산은 하믄서 뻘짓한다
안티덜이 안티짓하는건 좋은데
무식함은 좀 자제하자
얼굴 다 후끈거린다</t>
        </is>
      </c>
      <c r="D6097" t="n">
        <v>2</v>
      </c>
      <c r="E6097" t="n">
        <v>1</v>
      </c>
      <c r="F6097" t="n">
        <v>30</v>
      </c>
      <c r="G6097" t="inlineStr">
        <is>
          <t>■■미국/유럽 관세로,,,[1] 둘다 치구박구 해봐야 그 수혜는 어디것냐?
현차는 대미투자에 적극적인 회사다
아무리 또람프라두 건드려봐야 좋을거없다
또람프는 지금 유럽길들이기 들어간것뿐
아시아국들은 대미투자에 다 적극적이다
이란전 비협조??  푸~~~
협조한 국가 한나라라두 있냐?
그럼 전세계국 다 관세 이빠이 때려서
물가 올리구 CPI박살나구 금리인하 나가리되구
중간선거 아작나게 만들것냐?
또람프도 기본 계산은 하믄서 뻘짓한다
안티덜이 안티짓하는건 좋은데
무식함은 좀 자제하자
얼굴 다 후끈거린다</t>
        </is>
      </c>
      <c r="H6097" t="n">
        <v>418901808</v>
      </c>
    </row>
    <row r="6098">
      <c r="A6098" t="inlineStr">
        <is>
          <t>2026.05.02 16:46</t>
        </is>
      </c>
      <c r="B6098" t="inlineStr">
        <is>
          <t>하락하면 기회?</t>
        </is>
      </c>
      <c r="C6098" t="inlineStr">
        <is>
          <t>줍줍한다고 하면 안되지요?</t>
        </is>
      </c>
      <c r="D6098" t="n">
        <v>0</v>
      </c>
      <c r="E6098" t="n">
        <v>1</v>
      </c>
      <c r="F6098" t="n">
        <v>10</v>
      </c>
      <c r="G6098" t="inlineStr">
        <is>
          <t>하락하면 기회? 줍줍한다고 하면 안되지요?</t>
        </is>
      </c>
      <c r="H6098" t="n">
        <v>418901798</v>
      </c>
    </row>
    <row r="6099">
      <c r="A6099" t="inlineStr">
        <is>
          <t>2026.05.02 16:40</t>
        </is>
      </c>
      <c r="B6099" t="inlineStr">
        <is>
          <t>배당금과 반도체 수익까지 털어 넣었는데</t>
        </is>
      </c>
      <c r="C6099" t="inlineStr">
        <is>
          <t>회복은 커녕 4.5%를 처빼는 대머리 클라스
완전 주가 잡고 있을려는 흐름
공매도 치고 자전거래로 처누르기
현대차와 현대모비스 정부, 금융 당국은 눈은 있는지 아니면 침묵하는지..
연휴에 기분 드럽네</t>
        </is>
      </c>
      <c r="D6099" t="n">
        <v>4</v>
      </c>
      <c r="E6099" t="n">
        <v>0</v>
      </c>
      <c r="F6099" t="n">
        <v>42</v>
      </c>
      <c r="G6099" t="inlineStr">
        <is>
          <t>배당금과 반도체 수익까지 털어 넣었는데 회복은 커녕 4.5%를 처빼는 대머리 클라스
완전 주가 잡고 있을려는 흐름
공매도 치고 자전거래로 처누르기
현대차와 현대모비스 정부, 금융 당국은 눈은 있는지 아니면 침묵하는지..
연휴에 기분 드럽네</t>
        </is>
      </c>
      <c r="H6099" t="n">
        <v>418901739</v>
      </c>
    </row>
    <row r="6100">
      <c r="A6100" t="inlineStr">
        <is>
          <t>2026.05.02 16:28</t>
        </is>
      </c>
      <c r="B6100" t="inlineStr">
        <is>
          <t>이란전쟁 비협조 국가도 25% 관세</t>
        </is>
      </c>
      <c r="C6100" t="inlineStr">
        <is>
          <t>조심하자...재수 없으면 하락빔 터진다</t>
        </is>
      </c>
      <c r="D6100" t="n">
        <v>1</v>
      </c>
      <c r="E6100" t="n">
        <v>8</v>
      </c>
      <c r="F6100" t="n">
        <v>40</v>
      </c>
      <c r="G6100" t="inlineStr">
        <is>
          <t>이란전쟁 비협조 국가도 25% 관세 조심하자...재수 없으면 하락빔 터진다</t>
        </is>
      </c>
      <c r="H6100" t="n">
        <v>418901636</v>
      </c>
    </row>
    <row r="6101">
      <c r="A6101" t="inlineStr">
        <is>
          <t>2026.05.02 16:22</t>
        </is>
      </c>
      <c r="B6101" t="inlineStr">
        <is>
          <t>한국도 관세 25프로 가능성 뉴스 바로 떳뿐너...[1]</t>
        </is>
      </c>
      <c r="C6101" t="inlineStr">
        <is>
          <t>전쟁 파병안보냇다고 울나라도 예외 아니란다
좋다 말았네 ㅋㅋ</t>
        </is>
      </c>
      <c r="D6101" t="n">
        <v>3</v>
      </c>
      <c r="E6101" t="n">
        <v>9</v>
      </c>
      <c r="F6101" t="n">
        <v>194</v>
      </c>
      <c r="G6101" t="inlineStr">
        <is>
          <t>한국도 관세 25프로 가능성 뉴스 바로 떳뿐너...[1] 전쟁 파병안보냇다고 울나라도 예외 아니란다
좋다 말았네 ㅋㅋ</t>
        </is>
      </c>
      <c r="H6101" t="n">
        <v>418901578</v>
      </c>
    </row>
    <row r="6102">
      <c r="A6102" t="inlineStr">
        <is>
          <t>2026.05.02 16:22</t>
        </is>
      </c>
      <c r="B6102" t="inlineStr">
        <is>
          <t>일요일 트럼프 발표.. 한국/일본 자동차 관세...[1]</t>
        </is>
      </c>
      <c r="C6102" t="inlineStr">
        <is>
          <t xml:space="preserve">동맹국 비협조국 </t>
        </is>
      </c>
      <c r="D6102" t="n">
        <v>1</v>
      </c>
      <c r="E6102" t="n">
        <v>10</v>
      </c>
      <c r="F6102" t="n">
        <v>200</v>
      </c>
      <c r="G6102" t="inlineStr">
        <is>
          <t xml:space="preserve">일요일 트럼프 발표.. 한국/일본 자동차 관세...[1] 동맹국 비협조국 </t>
        </is>
      </c>
      <c r="H6102" t="n">
        <v>418901587</v>
      </c>
    </row>
    <row r="6103">
      <c r="A6103" t="inlineStr">
        <is>
          <t>2026.05.02 16:13</t>
        </is>
      </c>
      <c r="B6103" t="inlineStr">
        <is>
          <t>이제 53만은 영영 볼 수 없는 가격이 되겠네...[2]</t>
        </is>
      </c>
      <c r="C6103" t="inlineStr">
        <is>
          <t>53만원에서 거진 4달 횡보했습니다... 
상식적으로 이정도 기간이면 응축되기에 충분하고도 넘치는 기간입니다...
앞으로는 다시 볼 수 없는 가격이 될겁니다...
월요일 8시 땡 하자마자 사세요...
앞으로는 다시 살수 없는 최저가입니다...
이번 월요일이 사실상 마지막 탑승 기회입니다...
어? 어? 하다가 금방 60만 뚫고 전고점 트라이 갑니다...
이후에 조정 나와도 60만원은 안착하고 위에서 놀겁니다...</t>
        </is>
      </c>
      <c r="D6103" t="n">
        <v>21</v>
      </c>
      <c r="E6103" t="n">
        <v>2</v>
      </c>
      <c r="F6103" t="n">
        <v>164</v>
      </c>
      <c r="G6103" t="inlineStr">
        <is>
          <t>이제 53만은 영영 볼 수 없는 가격이 되겠네...[2] 53만원에서 거진 4달 횡보했습니다... 
상식적으로 이정도 기간이면 응축되기에 충분하고도 넘치는 기간입니다...
앞으로는 다시 볼 수 없는 가격이 될겁니다...
월요일 8시 땡 하자마자 사세요...
앞으로는 다시 살수 없는 최저가입니다...
이번 월요일이 사실상 마지막 탑승 기회입니다...
어? 어? 하다가 금방 60만 뚫고 전고점 트라이 갑니다...
이후에 조정 나와도 60만원은 안착하고 위에서 놀겁니다...</t>
        </is>
      </c>
      <c r="H6103" t="n">
        <v>418901502</v>
      </c>
    </row>
    <row r="6104">
      <c r="A6104" t="inlineStr">
        <is>
          <t>2026.05.02 16:09</t>
        </is>
      </c>
      <c r="B6104" t="inlineStr">
        <is>
          <t>유럽차 관세 25프로[1]</t>
        </is>
      </c>
      <c r="C6104" t="inlineStr">
        <is>
          <t>이게 당연히 현대차한테는 호재겠죠?
한편으로는 우리랑 일본도 다음타자인가? 하는 생각이 들어서요
현대차 주주는 아니지만 째려보고 있는 입장이라 궁금</t>
        </is>
      </c>
      <c r="D6104" t="n">
        <v>2</v>
      </c>
      <c r="E6104" t="n">
        <v>3</v>
      </c>
      <c r="F6104" t="n">
        <v>123</v>
      </c>
      <c r="G6104" t="inlineStr">
        <is>
          <t>유럽차 관세 25프로[1] 이게 당연히 현대차한테는 호재겠죠?
한편으로는 우리랑 일본도 다음타자인가? 하는 생각이 들어서요
현대차 주주는 아니지만 째려보고 있는 입장이라 궁금</t>
        </is>
      </c>
      <c r="H6104" t="n">
        <v>418901468</v>
      </c>
    </row>
    <row r="6105">
      <c r="A6105" t="inlineStr">
        <is>
          <t>2026.05.02 16:03</t>
        </is>
      </c>
      <c r="B6105" t="inlineStr">
        <is>
          <t>유럽차25%관세[3]</t>
        </is>
      </c>
      <c r="C6105" t="inlineStr">
        <is>
          <t>이것이 호재입니까 악재입니까?
현대차도 불안해서 상승못하는거 아니에여?</t>
        </is>
      </c>
      <c r="D6105" t="n">
        <v>1</v>
      </c>
      <c r="E6105" t="n">
        <v>4</v>
      </c>
      <c r="F6105" t="n">
        <v>231</v>
      </c>
      <c r="G6105" t="inlineStr">
        <is>
          <t>유럽차25%관세[3] 이것이 호재입니까 악재입니까?
현대차도 불안해서 상승못하는거 아니에여?</t>
        </is>
      </c>
      <c r="H6105" t="n">
        <v>418901422</v>
      </c>
    </row>
    <row r="6106">
      <c r="A6106" t="inlineStr">
        <is>
          <t>2026.05.02 16:02</t>
        </is>
      </c>
      <c r="B6106" t="inlineStr">
        <is>
          <t>적정가 25만[2]</t>
        </is>
      </c>
      <c r="C6106" t="inlineStr">
        <is>
          <t>오면 4주삼</t>
        </is>
      </c>
      <c r="D6106" t="n">
        <v>1</v>
      </c>
      <c r="E6106" t="n">
        <v>6</v>
      </c>
      <c r="F6106" t="n">
        <v>61</v>
      </c>
      <c r="G6106" t="inlineStr">
        <is>
          <t>적정가 25만[2] 오면 4주삼</t>
        </is>
      </c>
      <c r="H6106" t="n">
        <v>418901411</v>
      </c>
    </row>
    <row r="6107">
      <c r="A6107" t="inlineStr">
        <is>
          <t>2026.05.02 15:53</t>
        </is>
      </c>
      <c r="B6107" t="inlineStr">
        <is>
          <t>★★ 중국 차량과 부품 금지 조치 발의</t>
        </is>
      </c>
      <c r="C6107" t="inlineStr">
        <is>
          <t>상원의원, 미국 시장에서 중국 차량과 부품 금지 조치 발의
https://www.thomasnet.com/insights/senators-ban-chinese-cars-parts-entering-us/
연1조 시장 열리는 美 방산배터리…중국산 일단 아웃, K배터리 표정관리 &lt; 승인완
https://www.mk.co.kr/news/business/12034020
중국 통신장비도 아웃. &lt; 승인완
https://www.yna.co.kr/view/AKR20260501013100075?input=1195m
중국 검사, 인증 업체도 아웃. &lt; 승인완
https://www.yna.co.kr/view/AKR20260501013100075?input=1195m</t>
        </is>
      </c>
      <c r="D6107" t="n">
        <v>2</v>
      </c>
      <c r="E6107" t="n">
        <v>0</v>
      </c>
      <c r="F6107" t="n">
        <v>71</v>
      </c>
      <c r="G6107" t="inlineStr">
        <is>
          <t>★★ 중국 차량과 부품 금지 조치 발의 상원의원, 미국 시장에서 중국 차량과 부품 금지 조치 발의
https://www.thomasnet.com/insights/senators-ban-chinese-cars-parts-entering-us/
연1조 시장 열리는 美 방산배터리…중국산 일단 아웃, K배터리 표정관리 &lt; 승인완
https://www.mk.co.kr/news/business/12034020
중국 통신장비도 아웃. &lt; 승인완
https://www.yna.co.kr/view/AKR20260501013100075?input=1195m
중국 검사, 인증 업체도 아웃. &lt; 승인완
https://www.yna.co.kr/view/AKR20260501013100075?input=1195m</t>
        </is>
      </c>
      <c r="H6107" t="n">
        <v>418901347</v>
      </c>
    </row>
    <row r="6108">
      <c r="A6108" t="inlineStr">
        <is>
          <t>2026.05.02 15:42</t>
        </is>
      </c>
      <c r="B6108" t="inlineStr">
        <is>
          <t>트럼프 호재네 유럽차 관세</t>
        </is>
      </c>
      <c r="C6108" t="inlineStr">
        <is>
          <t xml:space="preserve">축하드려요 </t>
        </is>
      </c>
      <c r="D6108" t="n">
        <v>15</v>
      </c>
      <c r="E6108" t="n">
        <v>1</v>
      </c>
      <c r="F6108" t="n">
        <v>57</v>
      </c>
      <c r="G6108" t="inlineStr">
        <is>
          <t xml:space="preserve">트럼프 호재네 유럽차 관세 축하드려요 </t>
        </is>
      </c>
      <c r="H6108" t="n">
        <v>418901257</v>
      </c>
    </row>
    <row r="6109">
      <c r="A6109" t="inlineStr">
        <is>
          <t>2026.05.02 15:39</t>
        </is>
      </c>
      <c r="B6109" t="inlineStr">
        <is>
          <t>한국에 아뭇소리 못하는 이유 딱 알려준다.[1]</t>
        </is>
      </c>
      <c r="C6109" t="inlineStr">
        <is>
          <t>북한.
5월에 미중 정상회담 예정이지?
여기서 무조건 북한 개입한다.
북한은 이미 핵무기 보유국에 탄도미사일까지
갖고 있어서 이란처럼 못함. 
트럼프 1기때 김정은 조우 몇번을 했냐
내친구 김정은.
근데
이 미북중 회담 앞둔 시점에 주한미군 감축?
한반도 주둔중인 미군이라는
강력한 협상카드 지 스스로 버리는 거구요
만일 북한하고 대화가 잘됐어 그럼 다음은 뭐다?
대한민국 협조가 중요한 시점에
관세폭탄? ㅋㅋ 
트럼프가 도르셨나요</t>
        </is>
      </c>
      <c r="D6109" t="n">
        <v>6</v>
      </c>
      <c r="E6109" t="n">
        <v>2</v>
      </c>
      <c r="F6109" t="n">
        <v>118</v>
      </c>
      <c r="G6109" t="inlineStr">
        <is>
          <t>한국에 아뭇소리 못하는 이유 딱 알려준다.[1] 북한.
5월에 미중 정상회담 예정이지?
여기서 무조건 북한 개입한다.
북한은 이미 핵무기 보유국에 탄도미사일까지
갖고 있어서 이란처럼 못함. 
트럼프 1기때 김정은 조우 몇번을 했냐
내친구 김정은.
근데
이 미북중 회담 앞둔 시점에 주한미군 감축?
한반도 주둔중인 미군이라는
강력한 협상카드 지 스스로 버리는 거구요
만일 북한하고 대화가 잘됐어 그럼 다음은 뭐다?
대한민국 협조가 중요한 시점에
관세폭탄? ㅋㅋ 
트럼프가 도르셨나요</t>
        </is>
      </c>
      <c r="H6109" t="n">
        <v>418901233</v>
      </c>
    </row>
    <row r="6110">
      <c r="A6110" t="inlineStr">
        <is>
          <t>2026.05.02 15:37</t>
        </is>
      </c>
      <c r="B6110" t="inlineStr">
        <is>
          <t>월요일~~~10%이상 급등마감 예상!!!!!!...</t>
        </is>
      </c>
      <c r="C6110" t="inlineStr">
        <is>
          <t>월요일~~~10%이상 초급등 예상!!!!!!!
두고 봅시다.</t>
        </is>
      </c>
      <c r="D6110" t="n">
        <v>17</v>
      </c>
      <c r="E6110" t="n">
        <v>1</v>
      </c>
      <c r="F6110" t="n">
        <v>70</v>
      </c>
      <c r="G6110" t="inlineStr">
        <is>
          <t>월요일~~~10%이상 급등마감 예상!!!!!!... 월요일~~~10%이상 초급등 예상!!!!!!!
두고 봅시다.</t>
        </is>
      </c>
      <c r="H6110" t="n">
        <v>418901216</v>
      </c>
    </row>
    <row r="6111">
      <c r="A6111" t="inlineStr">
        <is>
          <t>2026.05.02 15:27</t>
        </is>
      </c>
      <c r="B6111" t="inlineStr">
        <is>
          <t>2찍아~ 당신이 뭔데 미국한테 개깁니까? 우리...</t>
        </is>
      </c>
      <c r="C6111"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6111" t="n">
        <v>0</v>
      </c>
      <c r="E6111" t="n">
        <v>1</v>
      </c>
      <c r="F6111" t="n">
        <v>49</v>
      </c>
      <c r="G6111" t="inlineStr">
        <is>
          <t>2찍아~ 당신이 뭔데 미국한테 개깁니까? 우리...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6111" t="n">
        <v>418901135</v>
      </c>
    </row>
    <row r="6112">
      <c r="A6112" t="inlineStr">
        <is>
          <t>2026.05.02 14:57</t>
        </is>
      </c>
      <c r="B6112" t="inlineStr">
        <is>
          <t>관세 부과 대상 국가 팩트는?</t>
        </is>
      </c>
      <c r="C6112" t="inlineStr">
        <is>
          <t>유럽압박용
한국 일본이 아니구...
왜 빠졌을까도 생각하면..ㅋㅋ
싸게 사려 하지말고
정당한 가격으로 매수
현재 가격이 여러모로 
비싸진 않으니까..
나중에 
75만원근처에서 
돌파매매한다고 
묻지마 매수 예측</t>
        </is>
      </c>
      <c r="D6112" t="n">
        <v>0</v>
      </c>
      <c r="E6112" t="n">
        <v>1</v>
      </c>
      <c r="F6112" t="n">
        <v>109</v>
      </c>
      <c r="G6112" t="inlineStr">
        <is>
          <t>관세 부과 대상 국가 팩트는? 유럽압박용
한국 일본이 아니구...
왜 빠졌을까도 생각하면..ㅋㅋ
싸게 사려 하지말고
정당한 가격으로 매수
현재 가격이 여러모로 
비싸진 않으니까..
나중에 
75만원근처에서 
돌파매매한다고 
묻지마 매수 예측</t>
        </is>
      </c>
      <c r="H6112" t="n">
        <v>418900890</v>
      </c>
    </row>
    <row r="6113">
      <c r="A6113" t="inlineStr">
        <is>
          <t>2026.05.02 14:56</t>
        </is>
      </c>
      <c r="B6113" t="inlineStr">
        <is>
          <t>월요일 상승을 한다고 했을때.[1]</t>
        </is>
      </c>
      <c r="C6113" t="inlineStr">
        <is>
          <t>11%이상 넥스트장에서 급등하고. 하루종일 흘러내려서 결국에는. -0.7%에서 종료 될것같음. 그리고 저녁 넥스트장에서 +0.8%마감일것 같은 느낌이 드네요.
어디까지 제 생각임,</t>
        </is>
      </c>
      <c r="D6113" t="n">
        <v>5</v>
      </c>
      <c r="E6113" t="n">
        <v>12</v>
      </c>
      <c r="F6113" t="n">
        <v>193</v>
      </c>
      <c r="G6113" t="inlineStr">
        <is>
          <t>월요일 상승을 한다고 했을때.[1] 11%이상 넥스트장에서 급등하고. 하루종일 흘러내려서 결국에는. -0.7%에서 종료 될것같음. 그리고 저녁 넥스트장에서 +0.8%마감일것 같은 느낌이 드네요.
어디까지 제 생각임,</t>
        </is>
      </c>
      <c r="H6113" t="n">
        <v>418900882</v>
      </c>
    </row>
    <row r="6114">
      <c r="A6114" t="inlineStr">
        <is>
          <t>2026.05.02 14:55</t>
        </is>
      </c>
      <c r="B6114" t="inlineStr">
        <is>
          <t>안티 버얼레들 기어나오노 ㅋㅋㅋ</t>
        </is>
      </c>
      <c r="C6114" t="inlineStr">
        <is>
          <t>ㅋㅋㅋ 불쌍한 애들이야 귀엽게 봐주자 ㅋㄱ
글 올려서 건건이 동전 모아서 사는 그런 사람들이다. ㅋㅋ</t>
        </is>
      </c>
      <c r="D6114" t="n">
        <v>3</v>
      </c>
      <c r="E6114" t="n">
        <v>0</v>
      </c>
      <c r="F6114" t="n">
        <v>40</v>
      </c>
      <c r="G6114" t="inlineStr">
        <is>
          <t>안티 버얼레들 기어나오노 ㅋㅋㅋ ㅋㅋㅋ 불쌍한 애들이야 귀엽게 봐주자 ㅋㄱ
글 올려서 건건이 동전 모아서 사는 그런 사람들이다. ㅋㅋ</t>
        </is>
      </c>
      <c r="H6114" t="n">
        <v>418900873</v>
      </c>
    </row>
    <row r="6115">
      <c r="A6115" t="inlineStr">
        <is>
          <t>2026.05.02 14:54</t>
        </is>
      </c>
      <c r="B6115" t="inlineStr">
        <is>
          <t>트럼프가 한국엔 아무소리 안하는 이유[2]</t>
        </is>
      </c>
      <c r="C6115" t="inlineStr">
        <is>
          <t>북한이 있어서</t>
        </is>
      </c>
      <c r="D6115" t="n">
        <v>4</v>
      </c>
      <c r="E6115" t="n">
        <v>1</v>
      </c>
      <c r="F6115" t="n">
        <v>126</v>
      </c>
      <c r="G6115" t="inlineStr">
        <is>
          <t>트럼프가 한국엔 아무소리 안하는 이유[2] 북한이 있어서</t>
        </is>
      </c>
      <c r="H6115" t="n">
        <v>418900865</v>
      </c>
    </row>
    <row r="6116">
      <c r="A6116" t="inlineStr">
        <is>
          <t>2026.05.02 14:51</t>
        </is>
      </c>
      <c r="B6116" t="inlineStr">
        <is>
          <t>월욜. 10%이상[2]</t>
        </is>
      </c>
      <c r="C6116" t="inlineStr">
        <is>
          <t>상승마감 예상해봅니다</t>
        </is>
      </c>
      <c r="D6116" t="n">
        <v>20</v>
      </c>
      <c r="E6116" t="n">
        <v>1</v>
      </c>
      <c r="F6116" t="n">
        <v>110</v>
      </c>
      <c r="G6116" t="inlineStr">
        <is>
          <t>월욜. 10%이상[2] 상승마감 예상해봅니다</t>
        </is>
      </c>
      <c r="H6116" t="n">
        <v>418900838</v>
      </c>
    </row>
    <row r="6117">
      <c r="A6117" t="inlineStr">
        <is>
          <t>2026.05.02 14:49</t>
        </is>
      </c>
      <c r="B6117" t="inlineStr">
        <is>
          <t>수익이긴한데</t>
        </is>
      </c>
      <c r="C6117" t="inlineStr">
        <is>
          <t>배당락일까지 불타기를 조금 더할지 말지 고민중입니다. 월요일날 상황좀 보고 결정해야겠네요</t>
        </is>
      </c>
      <c r="D6117" t="n">
        <v>1</v>
      </c>
      <c r="E6117" t="n">
        <v>0</v>
      </c>
      <c r="F6117" t="n">
        <v>45</v>
      </c>
      <c r="G6117" t="inlineStr">
        <is>
          <t>수익이긴한데 배당락일까지 불타기를 조금 더할지 말지 고민중입니다. 월요일날 상황좀 보고 결정해야겠네요</t>
        </is>
      </c>
      <c r="H6117" t="n">
        <v>418900829</v>
      </c>
    </row>
    <row r="6118">
      <c r="A6118" t="inlineStr">
        <is>
          <t>2026.05.02 14:48</t>
        </is>
      </c>
      <c r="B6118" t="inlineStr">
        <is>
          <t>유럽 관세25% 취소하고 한국자동차에 25%로...[3]</t>
        </is>
      </c>
      <c r="C6118" t="inlineStr">
        <is>
          <t xml:space="preserve">트럼프는 제일 만만한 국가가
지구상에 한국이다.
유럽은 같은 백인뿌리라 제스처만 취할뿐
곧 한국에만 관세 올릴듯하다.
니들은 아직도 트럼프를 모르냐,
트럼프한테는 한국은 현금인출기다
제일 만만한게 한국이다
게다가 한국정부는 친중반미인걸 뻔히
아는데 ㅋㅋㅋㅋ </t>
        </is>
      </c>
      <c r="D6118" t="n">
        <v>3</v>
      </c>
      <c r="E6118" t="n">
        <v>24</v>
      </c>
      <c r="F6118" t="n">
        <v>214</v>
      </c>
      <c r="G6118" t="inlineStr">
        <is>
          <t xml:space="preserve">유럽 관세25% 취소하고 한국자동차에 25%로...[3] 트럼프는 제일 만만한 국가가
지구상에 한국이다.
유럽은 같은 백인뿌리라 제스처만 취할뿐
곧 한국에만 관세 올릴듯하다.
니들은 아직도 트럼프를 모르냐,
트럼프한테는 한국은 현금인출기다
제일 만만한게 한국이다
게다가 한국정부는 친중반미인걸 뻔히
아는데 ㅋㅋㅋㅋ </t>
        </is>
      </c>
      <c r="H6118" t="n">
        <v>418900813</v>
      </c>
    </row>
    <row r="6119">
      <c r="A6119" t="inlineStr">
        <is>
          <t>2026.05.02 14:44</t>
        </is>
      </c>
      <c r="B6119" t="inlineStr">
        <is>
          <t>노란봉투법 만든 민주당 이용우 책임져라</t>
        </is>
      </c>
      <c r="C6119" t="inlineStr">
        <is>
          <t>이용우 의원님, 노란봉투법은 노동자를 보호한다는 명분은 그럴듯하지만 현실에서는 대기업 노조의 파업 권한만 더 키워주는 악법입니다.
이미 연봉 1억 넘게 받는 대기업·공기업 강성노조까지 이 법의 보호막을 쓰게 되면, 결국 피해는 기업 경쟁력 약화, 주주 피해, 협력사 피해, 청년 일자리 축소로 돌아옵니다.
진짜 약자를 보호하려면 비정규직·하청 노동자의 임금 체계와 안전망을 정교하게 손봐야지, 파업 손해배상 책임을 느슨하게 만들어 산업 현장을 정치 투쟁장으로 만드는 게 해법입니까?
기업은 돈 벌면 전부 빼앗기고, 손실 나면 주주와 국민이 떠안고, 강성노조는 파업해도 책임을 덜 지는 구조. 이게 공정입니까?
노동 보호라는 포장지로 나라 산업 경쟁력에 칼 꽂는 법은 수정하거나 폐지해야 합니다.
정치는 표 계산이 아니라 국가 경제 전체를 보고 해야 합니다.</t>
        </is>
      </c>
      <c r="D6119" t="n">
        <v>5</v>
      </c>
      <c r="E6119" t="n">
        <v>2</v>
      </c>
      <c r="F6119" t="n">
        <v>52</v>
      </c>
      <c r="G6119" t="inlineStr">
        <is>
          <t>노란봉투법 만든 민주당 이용우 책임져라 이용우 의원님, 노란봉투법은 노동자를 보호한다는 명분은 그럴듯하지만 현실에서는 대기업 노조의 파업 권한만 더 키워주는 악법입니다.
이미 연봉 1억 넘게 받는 대기업·공기업 강성노조까지 이 법의 보호막을 쓰게 되면, 결국 피해는 기업 경쟁력 약화, 주주 피해, 협력사 피해, 청년 일자리 축소로 돌아옵니다.
진짜 약자를 보호하려면 비정규직·하청 노동자의 임금 체계와 안전망을 정교하게 손봐야지, 파업 손해배상 책임을 느슨하게 만들어 산업 현장을 정치 투쟁장으로 만드는 게 해법입니까?
기업은 돈 벌면 전부 빼앗기고, 손실 나면 주주와 국민이 떠안고, 강성노조는 파업해도 책임을 덜 지는 구조. 이게 공정입니까?
노동 보호라는 포장지로 나라 산업 경쟁력에 칼 꽂는 법은 수정하거나 폐지해야 합니다.
정치는 표 계산이 아니라 국가 경제 전체를 보고 해야 합니다.</t>
        </is>
      </c>
      <c r="H6119" t="n">
        <v>418900778</v>
      </c>
    </row>
    <row r="6120">
      <c r="A6120" t="inlineStr">
        <is>
          <t>2026.05.02 14:40</t>
        </is>
      </c>
      <c r="B6120" t="inlineStr">
        <is>
          <t>트럼프 관세 약발도 이제 얼마 안남음.</t>
        </is>
      </c>
      <c r="C6120" t="inlineStr">
        <is>
          <t>대미투자를 요구하며 관세 올렸다 내렸다 하는건데
다른 건까지 끌고 들어와서 호르무즈 파병 안하면 관세?
이것 안하면 관세! 저것 안하면 관세! 이딴식이면
어차피 이러나 저러나 관세 낼거 대미투자 다 무효화시키면 되는거임. 유럽도 무역보복으로 맞서겠다고 하는데 이와중에 대미투자?</t>
        </is>
      </c>
      <c r="D6120" t="n">
        <v>4</v>
      </c>
      <c r="E6120" t="n">
        <v>0</v>
      </c>
      <c r="F6120" t="n">
        <v>70</v>
      </c>
      <c r="G6120" t="inlineStr">
        <is>
          <t>트럼프 관세 약발도 이제 얼마 안남음. 대미투자를 요구하며 관세 올렸다 내렸다 하는건데
다른 건까지 끌고 들어와서 호르무즈 파병 안하면 관세?
이것 안하면 관세! 저것 안하면 관세! 이딴식이면
어차피 이러나 저러나 관세 낼거 대미투자 다 무효화시키면 되는거임. 유럽도 무역보복으로 맞서겠다고 하는데 이와중에 대미투자?</t>
        </is>
      </c>
      <c r="H6120" t="n">
        <v>418900730</v>
      </c>
    </row>
    <row r="6121">
      <c r="A6121" t="inlineStr">
        <is>
          <t>2026.05.02 14:33</t>
        </is>
      </c>
      <c r="B6121" t="inlineStr">
        <is>
          <t>월요일 얼마나 오를까[1]</t>
        </is>
      </c>
      <c r="C6121" t="inlineStr">
        <is>
          <t>현대도 관세 맞을 관측에 떨어질 수도 있지 않나요?</t>
        </is>
      </c>
      <c r="D6121" t="n">
        <v>2</v>
      </c>
      <c r="E6121" t="n">
        <v>10</v>
      </c>
      <c r="F6121" t="n">
        <v>189</v>
      </c>
      <c r="G6121" t="inlineStr">
        <is>
          <t>월요일 얼마나 오를까[1] 현대도 관세 맞을 관측에 떨어질 수도 있지 않나요?</t>
        </is>
      </c>
      <c r="H6121" t="n">
        <v>418900666</v>
      </c>
    </row>
    <row r="6122">
      <c r="A6122" t="inlineStr">
        <is>
          <t>2026.05.02 14:21</t>
        </is>
      </c>
      <c r="B6122" t="inlineStr">
        <is>
          <t>노란봉투법 폐지하라</t>
        </is>
      </c>
      <c r="C6122" t="inlineStr">
        <is>
          <t>노동자 권리 보호는 필요하다.
근데 국가 핵심 산업 공장을 멈추게 만들고, 기업 투자 의욕을 꺾고, 불법·과격 쟁의의 비용을 낮추는 법이면 수정해야 한다.
법은 선한 의도로 만드는 게 아니라 악용 가능성까지 막게 설계해야 한다.
반도체·바이오·자동차 같은 전략산업까지 파업 리스크에 흔들리면 그 피해는 결국 주주, 협력사, 국민, 일자리로 돌아온다.
노란봉투법은 폐지든 대폭 수정이든 반드시 손봐야 한다.</t>
        </is>
      </c>
      <c r="D6122" t="n">
        <v>10</v>
      </c>
      <c r="E6122" t="n">
        <v>2</v>
      </c>
      <c r="F6122" t="n">
        <v>48</v>
      </c>
      <c r="G6122" t="inlineStr">
        <is>
          <t>노란봉투법 폐지하라 노동자 권리 보호는 필요하다.
근데 국가 핵심 산업 공장을 멈추게 만들고, 기업 투자 의욕을 꺾고, 불법·과격 쟁의의 비용을 낮추는 법이면 수정해야 한다.
법은 선한 의도로 만드는 게 아니라 악용 가능성까지 막게 설계해야 한다.
반도체·바이오·자동차 같은 전략산업까지 파업 리스크에 흔들리면 그 피해는 결국 주주, 협력사, 국민, 일자리로 돌아온다.
노란봉투법은 폐지든 대폭 수정이든 반드시 손봐야 한다.</t>
        </is>
      </c>
      <c r="H6122" t="n">
        <v>418900575</v>
      </c>
    </row>
    <row r="6123">
      <c r="A6123" t="inlineStr">
        <is>
          <t>2026.05.02 14:07</t>
        </is>
      </c>
      <c r="B6123" t="inlineStr">
        <is>
          <t>2030년[1]</t>
        </is>
      </c>
      <c r="C6123" t="inlineStr">
        <is>
          <t>현대차 2030년
100만원 이상 갈까요~?
저는 개인적으로 
2030년 130만원 보고 들어왔습니다~^</t>
        </is>
      </c>
      <c r="D6123" t="n">
        <v>8</v>
      </c>
      <c r="E6123" t="n">
        <v>3</v>
      </c>
      <c r="F6123" t="n">
        <v>122</v>
      </c>
      <c r="G6123" t="inlineStr">
        <is>
          <t>2030년[1] 현대차 2030년
100만원 이상 갈까요~?
저는 개인적으로 
2030년 130만원 보고 들어왔습니다~^</t>
        </is>
      </c>
      <c r="H6123" t="n">
        <v>418900456</v>
      </c>
    </row>
    <row r="6124">
      <c r="A6124" t="inlineStr">
        <is>
          <t>2026.05.02 14:03</t>
        </is>
      </c>
      <c r="B6124" t="inlineStr">
        <is>
          <t>EU때리고 여기저기 때리면 약효가 없니라</t>
        </is>
      </c>
      <c r="C6124" t="inlineStr">
        <is>
          <t>경쟁사는 한넘을 때려야~맞은넘 피해막심 약효가 잇니라~
느그들 관세가 무신 전염병 이냐~코로나 취급하게~콕찝어 EU락 햇는디 말들 허벌나 많네~쉿 걍 반사이익만 누리면 되는겨~ok</t>
        </is>
      </c>
      <c r="D6124" t="n">
        <v>11</v>
      </c>
      <c r="E6124" t="n">
        <v>0</v>
      </c>
      <c r="F6124" t="n">
        <v>69</v>
      </c>
      <c r="G6124" t="inlineStr">
        <is>
          <t>EU때리고 여기저기 때리면 약효가 없니라 경쟁사는 한넘을 때려야~맞은넘 피해막심 약효가 잇니라~
느그들 관세가 무신 전염병 이냐~코로나 취급하게~콕찝어 EU락 햇는디 말들 허벌나 많네~쉿 걍 반사이익만 누리면 되는겨~ok</t>
        </is>
      </c>
      <c r="H6124" t="n">
        <v>418900418</v>
      </c>
    </row>
    <row r="6125">
      <c r="A6125" t="inlineStr">
        <is>
          <t>2026.05.02 14:00</t>
        </is>
      </c>
      <c r="B6125" t="inlineStr">
        <is>
          <t>李대통령 "한국 군사력 세계 5위…스스로 지켜...</t>
        </is>
      </c>
      <c r="C6125" t="inlineStr">
        <is>
          <t>옛날이나 지금이나
우리의 자주독립을 친일파 세력이 반대 하구먼</t>
        </is>
      </c>
      <c r="D6125" t="n">
        <v>16</v>
      </c>
      <c r="E6125" t="n">
        <v>5</v>
      </c>
      <c r="F6125" t="n">
        <v>69</v>
      </c>
      <c r="G6125" t="inlineStr">
        <is>
          <t>李대통령 "한국 군사력 세계 5위…스스로 지켜... 옛날이나 지금이나
우리의 자주독립을 친일파 세력이 반대 하구먼</t>
        </is>
      </c>
      <c r="H6125" t="n">
        <v>418900393</v>
      </c>
    </row>
    <row r="6126">
      <c r="A6126" t="inlineStr">
        <is>
          <t>2026.05.02 13:47</t>
        </is>
      </c>
      <c r="B6126" t="inlineStr">
        <is>
          <t>한국보다 유럽이 먼저인게 신기함[2]</t>
        </is>
      </c>
      <c r="C6126" t="inlineStr">
        <is>
          <t xml:space="preserve">관세도 주둔미군 철수도 트황은 대놓고 한국부터 불만이었음 </t>
        </is>
      </c>
      <c r="D6126" t="n">
        <v>9</v>
      </c>
      <c r="E6126" t="n">
        <v>1</v>
      </c>
      <c r="F6126" t="n">
        <v>179</v>
      </c>
      <c r="G6126" t="inlineStr">
        <is>
          <t xml:space="preserve">한국보다 유럽이 먼저인게 신기함[2] 관세도 주둔미군 철수도 트황은 대놓고 한국부터 불만이었음 </t>
        </is>
      </c>
      <c r="H6126" t="n">
        <v>418900265</v>
      </c>
    </row>
    <row r="6127">
      <c r="A6127" t="inlineStr">
        <is>
          <t>2026.05.02 13:45</t>
        </is>
      </c>
      <c r="B6127" t="inlineStr">
        <is>
          <t>지나가다 한마디[3]</t>
        </is>
      </c>
      <c r="C6127" t="inlineStr">
        <is>
          <t>아니 유럽 자동차관세고 내발이고 뭐고간에 미증시 이틀간 개급등 했고 유가도 8%나 개급락 했는데 여기서 주가 떨어진다는 또라이는 도대체 아이큐가 50이 안 되는건가? 월요일 지수도 200포인트 이상 상승할 것 같은데 현대차도 그냥 기본 5% 이상은 급등이지. 최소한 목요일 급락한 수준은 만회하는게 정상이지. 그리고 난 솔직히 목요일 급락 시 매수 못 한게 무지 후회되는데 안티놈들은 모지리가 많은 것 같음. 하기야 숏쟁이들이나 곱버스 탄 놈들 다 거지 되었듯이 안티들도 계좌 까보면 거의 다 손실일듯 ㅎㅎ</t>
        </is>
      </c>
      <c r="D6127" t="n">
        <v>35</v>
      </c>
      <c r="E6127" t="n">
        <v>3</v>
      </c>
      <c r="F6127" t="n">
        <v>337</v>
      </c>
      <c r="G6127" t="inlineStr">
        <is>
          <t>지나가다 한마디[3] 아니 유럽 자동차관세고 내발이고 뭐고간에 미증시 이틀간 개급등 했고 유가도 8%나 개급락 했는데 여기서 주가 떨어진다는 또라이는 도대체 아이큐가 50이 안 되는건가? 월요일 지수도 200포인트 이상 상승할 것 같은데 현대차도 그냥 기본 5% 이상은 급등이지. 최소한 목요일 급락한 수준은 만회하는게 정상이지. 그리고 난 솔직히 목요일 급락 시 매수 못 한게 무지 후회되는데 안티놈들은 모지리가 많은 것 같음. 하기야 숏쟁이들이나 곱버스 탄 놈들 다 거지 되었듯이 안티들도 계좌 까보면 거의 다 손실일듯 ㅎㅎ</t>
        </is>
      </c>
      <c r="H6127" t="n">
        <v>418900243</v>
      </c>
    </row>
    <row r="6128">
      <c r="A6128" t="inlineStr">
        <is>
          <t>2026.05.02 13:39</t>
        </is>
      </c>
      <c r="B6128" t="inlineStr">
        <is>
          <t>결국 20만원대로 오겟네.. 하한가 3방이면 ...[8]</t>
        </is>
      </c>
      <c r="C6128" t="inlineStr">
        <is>
          <t>안타깝지만 현실이다..
15 정도부터 분할매수 치면 댈듯
장기론 8까지도 내려올거같음..</t>
        </is>
      </c>
      <c r="D6128" t="n">
        <v>3</v>
      </c>
      <c r="E6128" t="n">
        <v>20</v>
      </c>
      <c r="F6128" t="n">
        <v>188</v>
      </c>
      <c r="G6128" t="inlineStr">
        <is>
          <t>결국 20만원대로 오겟네.. 하한가 3방이면 ...[8] 안타깝지만 현실이다..
15 정도부터 분할매수 치면 댈듯
장기론 8까지도 내려올거같음..</t>
        </is>
      </c>
      <c r="H6128" t="n">
        <v>418900166</v>
      </c>
    </row>
    <row r="6129">
      <c r="A6129" t="inlineStr">
        <is>
          <t>2026.05.02 13:37</t>
        </is>
      </c>
      <c r="B6129" t="inlineStr">
        <is>
          <t>안티 겁나 많네</t>
        </is>
      </c>
      <c r="C6129" t="inlineStr">
        <is>
          <t>폭등조짐인가</t>
        </is>
      </c>
      <c r="D6129" t="n">
        <v>15</v>
      </c>
      <c r="E6129" t="n">
        <v>0</v>
      </c>
      <c r="F6129" t="n">
        <v>34</v>
      </c>
      <c r="G6129" t="inlineStr">
        <is>
          <t>안티 겁나 많네 폭등조짐인가</t>
        </is>
      </c>
      <c r="H6129" t="n">
        <v>418900149</v>
      </c>
    </row>
    <row r="6130">
      <c r="A6130" t="inlineStr">
        <is>
          <t>2026.05.02 13:34</t>
        </is>
      </c>
      <c r="B6130" t="inlineStr">
        <is>
          <t>젤싫어하는게 불확실성인데</t>
        </is>
      </c>
      <c r="C6130" t="inlineStr">
        <is>
          <t>전쟁 비협조 보복으로 유럽 자동차 관세 25퍼 처때림.. 한국도 유럽 일본과 더불어 비협조적이라 언급한 트럼프인데 이게 지금 호재?ㅋㅋㅋㅋ 시초가 -5퍼 이상 맞을거 같은데 물량 넘기려고 찬티하고잇네 ㅋㅋㅋㅋ</t>
        </is>
      </c>
      <c r="D6130" t="n">
        <v>1</v>
      </c>
      <c r="E6130" t="n">
        <v>2</v>
      </c>
      <c r="F6130" t="n">
        <v>72</v>
      </c>
      <c r="G6130" t="inlineStr">
        <is>
          <t>젤싫어하는게 불확실성인데 전쟁 비협조 보복으로 유럽 자동차 관세 25퍼 처때림.. 한국도 유럽 일본과 더불어 비협조적이라 언급한 트럼프인데 이게 지금 호재?ㅋㅋㅋㅋ 시초가 -5퍼 이상 맞을거 같은데 물량 넘기려고 찬티하고잇네 ㅋㅋㅋㅋ</t>
        </is>
      </c>
      <c r="H6130" t="n">
        <v>418900099</v>
      </c>
    </row>
    <row r="6131">
      <c r="A6131" t="inlineStr">
        <is>
          <t>2026.05.02 13:34</t>
        </is>
      </c>
      <c r="B6131" t="inlineStr">
        <is>
          <t>현대차도 25프로 관세때릴거면</t>
        </is>
      </c>
      <c r="C6131" t="inlineStr">
        <is>
          <t xml:space="preserve">한국이 미국에 투자할 이유가 없어진다니까요~
반도체는 관세 못매기는게 한국이 현재 갑이라 그렇고 철강 알루미늄은 지금 가격이 폭등해서 있는 관세도 내려야 할거고 남는게 자동차인데 그 자동차에 약속 안지키고 관세 때리면 한국이 미국에 투자해야 할 이유가 0.0001도 없어짐. </t>
        </is>
      </c>
      <c r="D6131" t="n">
        <v>13</v>
      </c>
      <c r="E6131" t="n">
        <v>1</v>
      </c>
      <c r="F6131" t="n">
        <v>195</v>
      </c>
      <c r="G6131" t="inlineStr">
        <is>
          <t xml:space="preserve">현대차도 25프로 관세때릴거면 한국이 미국에 투자할 이유가 없어진다니까요~
반도체는 관세 못매기는게 한국이 현재 갑이라 그렇고 철강 알루미늄은 지금 가격이 폭등해서 있는 관세도 내려야 할거고 남는게 자동차인데 그 자동차에 약속 안지키고 관세 때리면 한국이 미국에 투자해야 할 이유가 0.0001도 없어짐. </t>
        </is>
      </c>
      <c r="H6131" t="n">
        <v>418900105</v>
      </c>
    </row>
    <row r="6132">
      <c r="A6132" t="inlineStr">
        <is>
          <t>2026.05.02 13:33</t>
        </is>
      </c>
      <c r="B6132" t="inlineStr">
        <is>
          <t>유럽에서 군대 파견 안한다고[1]</t>
        </is>
      </c>
      <c r="C6132" t="inlineStr">
        <is>
          <t>독일주둔 미군 빼고 차관세 25퍼 때렸지만
한국엔 아무 소리 안하는 이유는?</t>
        </is>
      </c>
      <c r="D6132" t="n">
        <v>6</v>
      </c>
      <c r="E6132" t="n">
        <v>0</v>
      </c>
      <c r="F6132" t="n">
        <v>160</v>
      </c>
      <c r="G6132" t="inlineStr">
        <is>
          <t>유럽에서 군대 파견 안한다고[1] 독일주둔 미군 빼고 차관세 25퍼 때렸지만
한국엔 아무 소리 안하는 이유는?</t>
        </is>
      </c>
      <c r="H6132" t="n">
        <v>418900077</v>
      </c>
    </row>
    <row r="6133">
      <c r="A6133" t="inlineStr">
        <is>
          <t>2026.05.02 13:33</t>
        </is>
      </c>
      <c r="B6133" t="inlineStr">
        <is>
          <t>안티들 눈물겹군</t>
        </is>
      </c>
      <c r="C6133" t="inlineStr">
        <is>
          <t>ㅎㅎㅎㅎㅎ</t>
        </is>
      </c>
      <c r="D6133" t="n">
        <v>4</v>
      </c>
      <c r="E6133" t="n">
        <v>0</v>
      </c>
      <c r="F6133" t="n">
        <v>23</v>
      </c>
      <c r="G6133" t="inlineStr">
        <is>
          <t>안티들 눈물겹군 ㅎㅎㅎㅎㅎ</t>
        </is>
      </c>
      <c r="H6133" t="n">
        <v>418900092</v>
      </c>
    </row>
    <row r="6134">
      <c r="A6134" t="inlineStr">
        <is>
          <t>2026.05.02 13:21</t>
        </is>
      </c>
      <c r="B6134" t="inlineStr">
        <is>
          <t>삼가 고인의 명복을 빕니다 EU다음은 현대차</t>
        </is>
      </c>
      <c r="C6134" t="inlineStr">
        <is>
          <t>25프로 관세를 쳐앚을것이다 안됬구나
월요일 하한가 준비해라 
내가 바로 트럼프 끄나풀이라 나는 다 아는 수가 있다</t>
        </is>
      </c>
      <c r="D6134" t="n">
        <v>3</v>
      </c>
      <c r="E6134" t="n">
        <v>14</v>
      </c>
      <c r="F6134" t="n">
        <v>42</v>
      </c>
      <c r="G6134" t="inlineStr">
        <is>
          <t>삼가 고인의 명복을 빕니다 EU다음은 현대차 25프로 관세를 쳐앚을것이다 안됬구나
월요일 하한가 준비해라 
내가 바로 트럼프 끄나풀이라 나는 다 아는 수가 있다</t>
        </is>
      </c>
      <c r="H6134" t="n">
        <v>418899940</v>
      </c>
    </row>
    <row r="6135">
      <c r="A6135" t="inlineStr">
        <is>
          <t>2026.05.02 13:13</t>
        </is>
      </c>
      <c r="B6135" t="inlineStr">
        <is>
          <t>슈퍼301조+232조에대한 의견서~</t>
        </is>
      </c>
      <c r="C6135" t="inlineStr">
        <is>
          <t>미정부USTR에 제출한상태이니깐 이게 관건임~의견서제출에도 불구하고 추가관세매기면 나락가는거고 받아들여지면 우상향하는거고~ EU관세도 현대차에 영향을 미치겠지만 추가관세에대한 무역대표부(USTR)의 결정여부가 현대차의 목숨줄임.</t>
        </is>
      </c>
      <c r="D6135" t="n">
        <v>0</v>
      </c>
      <c r="E6135" t="n">
        <v>2</v>
      </c>
      <c r="F6135" t="n">
        <v>83</v>
      </c>
      <c r="G6135" t="inlineStr">
        <is>
          <t>슈퍼301조+232조에대한 의견서~ 미정부USTR에 제출한상태이니깐 이게 관건임~의견서제출에도 불구하고 추가관세매기면 나락가는거고 받아들여지면 우상향하는거고~ EU관세도 현대차에 영향을 미치겠지만 추가관세에대한 무역대표부(USTR)의 결정여부가 현대차의 목숨줄임.</t>
        </is>
      </c>
      <c r="H6135" t="n">
        <v>418899856</v>
      </c>
    </row>
    <row r="6136">
      <c r="A6136" t="inlineStr">
        <is>
          <t>2026.05.02 13:03</t>
        </is>
      </c>
      <c r="B6136" t="inlineStr">
        <is>
          <t>ㅡ땅의 왕들이 ㅡ자기 영광의 영혼 진실한 삶...</t>
        </is>
      </c>
      <c r="C6136" t="inlineStr">
        <is>
          <t>아따 ㅡ영원 묻고 가노라</t>
        </is>
      </c>
      <c r="D6136" t="n">
        <v>0</v>
      </c>
      <c r="E6136" t="n">
        <v>9</v>
      </c>
      <c r="F6136" t="n">
        <v>33</v>
      </c>
      <c r="G6136" t="inlineStr">
        <is>
          <t>ㅡ땅의 왕들이 ㅡ자기 영광의 영혼 진실한 삶... 아따 ㅡ영원 묻고 가노라</t>
        </is>
      </c>
      <c r="H6136" t="n">
        <v>418899757</v>
      </c>
    </row>
    <row r="6137">
      <c r="A6137" t="inlineStr">
        <is>
          <t>2026.05.02 13:00</t>
        </is>
      </c>
      <c r="B6137" t="inlineStr">
        <is>
          <t>월요일 장초에  먼저 매도하고  나가는게 고...</t>
        </is>
      </c>
      <c r="C6137" t="inlineStr">
        <is>
          <t xml:space="preserve">투표잘해라
부정선거 하는지
잘 살펴보고
시진핑 좋아요 하다가
재수 없으면 50%
나올지도 모른다
ㅎㅎㅎㅎ </t>
        </is>
      </c>
      <c r="D6137" t="n">
        <v>3</v>
      </c>
      <c r="E6137" t="n">
        <v>21</v>
      </c>
      <c r="F6137" t="n">
        <v>70</v>
      </c>
      <c r="G6137" t="inlineStr">
        <is>
          <t xml:space="preserve">월요일 장초에  먼저 매도하고  나가는게 고... 투표잘해라
부정선거 하는지
잘 살펴보고
시진핑 좋아요 하다가
재수 없으면 50%
나올지도 모른다
ㅎㅎㅎㅎ </t>
        </is>
      </c>
      <c r="H6137" t="n">
        <v>418899716</v>
      </c>
    </row>
    <row r="6138">
      <c r="A6138" t="inlineStr">
        <is>
          <t>2026.05.02 12:46</t>
        </is>
      </c>
      <c r="B6138" t="inlineStr">
        <is>
          <t>찬티들 엄청 꼬셔놓고 다음주 폭락하면 입다물...[1]</t>
        </is>
      </c>
      <c r="C6138" t="inlineStr">
        <is>
          <t>폭락하면 찬티중 책임지겠다는 넘 하나 없다. 그렇게 확신이 들면 보증해주지 왜 안해줄까 ㅋㅋㅋ</t>
        </is>
      </c>
      <c r="D6138" t="n">
        <v>4</v>
      </c>
      <c r="E6138" t="n">
        <v>10</v>
      </c>
      <c r="F6138" t="n">
        <v>90</v>
      </c>
      <c r="G6138" t="inlineStr">
        <is>
          <t>찬티들 엄청 꼬셔놓고 다음주 폭락하면 입다물...[1] 폭락하면 찬티중 책임지겠다는 넘 하나 없다. 그렇게 확신이 들면 보증해주지 왜 안해줄까 ㅋㅋㅋ</t>
        </is>
      </c>
      <c r="H6138" t="n">
        <v>418899578</v>
      </c>
    </row>
    <row r="6139">
      <c r="A6139" t="inlineStr">
        <is>
          <t>2026.05.02 12:42</t>
        </is>
      </c>
      <c r="B6139" t="inlineStr">
        <is>
          <t>또럼프 유럽때리기는 ㅋㅋ</t>
        </is>
      </c>
      <c r="C6139" t="inlineStr">
        <is>
          <t>우리와는 다르지. 일단 우린 국회 통과했고, 유럽은 안했고. 유럽은 독일 영국 프랑스 이태리 스페인이 대놓고 트람프랑 대척하고 우리랑 일본은 안 그렇거든. ㅋㅋ 걱정마, 우린 틈새에서 이득을 더 취할테니</t>
        </is>
      </c>
      <c r="D6139" t="n">
        <v>10</v>
      </c>
      <c r="E6139" t="n">
        <v>2</v>
      </c>
      <c r="F6139" t="n">
        <v>103</v>
      </c>
      <c r="G6139" t="inlineStr">
        <is>
          <t>또럼프 유럽때리기는 ㅋㅋ 우리와는 다르지. 일단 우린 국회 통과했고, 유럽은 안했고. 유럽은 독일 영국 프랑스 이태리 스페인이 대놓고 트람프랑 대척하고 우리랑 일본은 안 그렇거든. ㅋㅋ 걱정마, 우린 틈새에서 이득을 더 취할테니</t>
        </is>
      </c>
      <c r="H6139" t="n">
        <v>418899537</v>
      </c>
    </row>
    <row r="6140">
      <c r="A6140" t="inlineStr">
        <is>
          <t>2026.05.02 12:36</t>
        </is>
      </c>
      <c r="B6140" t="inlineStr">
        <is>
          <t>월요일 오르면 팔고 내리면 사라</t>
        </is>
      </c>
      <c r="C6140" t="inlineStr">
        <is>
          <t>내리면 
"한국 자동차 수혜" 이런 논리로 상승하고
오르면
"한국 자동차도 관세 위험 있어" 이런 논리로 하락한다</t>
        </is>
      </c>
      <c r="D6140" t="n">
        <v>0</v>
      </c>
      <c r="E6140" t="n">
        <v>0</v>
      </c>
      <c r="F6140" t="n">
        <v>15</v>
      </c>
      <c r="G6140" t="inlineStr">
        <is>
          <t>월요일 오르면 팔고 내리면 사라 내리면 
"한국 자동차 수혜" 이런 논리로 상승하고
오르면
"한국 자동차도 관세 위험 있어" 이런 논리로 하락한다</t>
        </is>
      </c>
      <c r="H6140" t="n">
        <v>418899490</v>
      </c>
    </row>
    <row r="6141">
      <c r="A6141" t="inlineStr">
        <is>
          <t>2026.05.02 12:36</t>
        </is>
      </c>
      <c r="B6141" t="inlineStr">
        <is>
          <t>지금사면 물릴걱정 할텐데</t>
        </is>
      </c>
      <c r="C6141" t="inlineStr">
        <is>
          <t>걱정 말아라. 그냥 걔속 모아. 월급타면 한주두주 계속 모아봐. 28년까지 최소 100만 이상은 짝는다.
현대자동차의 로봇과 AI 사업은 단순히 신사업 수준을 넘어, 기존 완성차 제조를 대체하거나 보완하는 **핵심 주력 사업으로 빠르게 안착하고 있습니다.** 2026년 현재 현대차는 '지능형 모빌리티 솔루션 프로바이더'로의 전환을 가속화하며, 다음과 같은 구체적인 성과와 비전을 보여주고 있습니다.## 1. 보스턴 다이내믹스와 '피지컬 AI'의 실현현대차는 하드웨어(로봇)와 소프트웨어(AI)가 결합된 **'피지컬 AI(Physical AI)'**를 차세대 성장 동력으로 삼고 있습니다. * **신형 아틀라스(Atlas) 투입:** CES 2026에서 공개된 전기식 휴머노이드 로봇 '아틀라스'는 2028년부터 미국 조지아 공장에 투입될 예정입니다. 이는 단순 자동화를 넘어 AI가 스스로 판단하고 작업하는 지능형 공장으로의 전환을 의미합니다. * **생산 목표:** 2030년까지 연간 3만 대의 아틀라스 로봇 생산을 목표로 하며, 이는 로봇 자체가 현대차의 주요 '상품'이 될 것임을 시사합니다.## 2. '자율주행 파운드리'와 SDV로의 전환자동차를 거대한 로봇으로 보는 **SDV(Software Defined Vehicle)** 전략은 AI 기술의 집합체입니다. * **웨이모(Waymo) 협력:** 현대차는 구글의 웨이모와 협력하여 자율주행 소프트웨어에 최적화된 맞춤형 차량을 생산하는 '자율주행 파운드리' 모델을 구축했습니다. * **자체 OS(Pleos):** 차량용 운영체제를 직접 개발하여 스마트폰처럼 무선(OTA) 업데이트가 가능한 환경을 만들고, 이를 통해 수집된 방대한 데이터를 AI 학습에 활용하고 있습니다.## 3. 대규모 인프라 투자 (새만금 클러스터)단순한 기술 개발을 넘어 생산 생태계를 구축하고 있습니다. * **9조 원 규모 투자:** 2026년부터 전북 새만금 지역에 AI·로봇·수소 에너지가 결합된 대규모 혁신 허브를 조성하기 시작했습니다. * **로보틱스 클러스터:** 2029년 완공을 목표로 로봇 전용 제조 시설과 AI 데이터 센터를 건립하여, AI 기반의 스마트 시티 솔루션까지 사업 영역을 확장하고 있습니다.## 4. 사업 모델의 변화와 수익성 전망| 구분 | 과거 (완성차 제조) | 미래 (로봇 &amp; AI) || :--- | :--- | :--- || **핵심 상품** | 내연기관 및 전기차 | SDV, 로보택시, 휴머노이드 로봇 || **수익 구조** | 일회성 판매 수익 | 구독형 서비스, 자율주행 파운드리, 부품(액추에이터 등) 판매 || **가치 평가** | 제조 기반 (Per 낮은 수준) | 기술 기반 (보스턴 다이내믹스 가치 30조 원 이상 추산) |### 결론: 주력 사업 가능성현대차는 이미 자동차 부품 기업인 현대모비스를 로봇 부품 전문 제조사로 재편하는 등 그룹 전체의 DNA를 바꾸고 있습니다. 단순한 실험을 넘어 **2030년경에는 로보틱스와 AI 서비스가 전체 매출의 상당 부분을 차지하는 주력 사업이 될 가능성이 매우 높습니다.** 특히 제조 공정에서의 로봇 도입은 원가 절감과 품질 혁신을 동시에 가져와 기존 완성차 사업의 경쟁력까지 끌어올리는 시너지를 낼 것으로 보입니다.현대자동차그룹의 AI 로보틱스 비전이 영상은 CES 2026에서 발표된 현대차의 AI 로보틱스 전략과 보스턴 다이내믹스의 기술이 실제 삶에 어떻게 적용될지를 상세히 보여줍니다.*YouTube 동영상 조회 내역은 내 YouTube 기록에 저장되며, 내 데이터는 YouTube의  서비스 약관 에 따라 저장 및 사용됩니다.*</t>
        </is>
      </c>
      <c r="D6141" t="n">
        <v>0</v>
      </c>
      <c r="E6141" t="n">
        <v>1</v>
      </c>
      <c r="F6141" t="n">
        <v>14</v>
      </c>
      <c r="G6141" t="inlineStr">
        <is>
          <t>지금사면 물릴걱정 할텐데 걱정 말아라. 그냥 걔속 모아. 월급타면 한주두주 계속 모아봐. 28년까지 최소 100만 이상은 짝는다.
현대자동차의 로봇과 AI 사업은 단순히 신사업 수준을 넘어, 기존 완성차 제조를 대체하거나 보완하는 **핵심 주력 사업으로 빠르게 안착하고 있습니다.** 2026년 현재 현대차는 '지능형 모빌리티 솔루션 프로바이더'로의 전환을 가속화하며, 다음과 같은 구체적인 성과와 비전을 보여주고 있습니다.## 1. 보스턴 다이내믹스와 '피지컬 AI'의 실현현대차는 하드웨어(로봇)와 소프트웨어(AI)가 결합된 **'피지컬 AI(Physical AI)'**를 차세대 성장 동력으로 삼고 있습니다. * **신형 아틀라스(Atlas) 투입:** CES 2026에서 공개된 전기식 휴머노이드 로봇 '아틀라스'는 2028년부터 미국 조지아 공장에 투입될 예정입니다. 이는 단순 자동화를 넘어 AI가 스스로 판단하고 작업하는 지능형 공장으로의 전환을 의미합니다. * **생산 목표:** 2030년까지 연간 3만 대의 아틀라스 로봇 생산을 목표로 하며, 이는 로봇 자체가 현대차의 주요 '상품'이 될 것임을 시사합니다.## 2. '자율주행 파운드리'와 SDV로의 전환자동차를 거대한 로봇으로 보는 **SDV(Software Defined Vehicle)** 전략은 AI 기술의 집합체입니다. * **웨이모(Waymo) 협력:** 현대차는 구글의 웨이모와 협력하여 자율주행 소프트웨어에 최적화된 맞춤형 차량을 생산하는 '자율주행 파운드리' 모델을 구축했습니다. * **자체 OS(Pleos):** 차량용 운영체제를 직접 개발하여 스마트폰처럼 무선(OTA) 업데이트가 가능한 환경을 만들고, 이를 통해 수집된 방대한 데이터를 AI 학습에 활용하고 있습니다.## 3. 대규모 인프라 투자 (새만금 클러스터)단순한 기술 개발을 넘어 생산 생태계를 구축하고 있습니다. * **9조 원 규모 투자:** 2026년부터 전북 새만금 지역에 AI·로봇·수소 에너지가 결합된 대규모 혁신 허브를 조성하기 시작했습니다. * **로보틱스 클러스터:** 2029년 완공을 목표로 로봇 전용 제조 시설과 AI 데이터 센터를 건립하여, AI 기반의 스마트 시티 솔루션까지 사업 영역을 확장하고 있습니다.## 4. 사업 모델의 변화와 수익성 전망| 구분 | 과거 (완성차 제조) | 미래 (로봇 &amp; AI) || :--- | :--- | :--- || **핵심 상품** | 내연기관 및 전기차 | SDV, 로보택시, 휴머노이드 로봇 || **수익 구조** | 일회성 판매 수익 | 구독형 서비스, 자율주행 파운드리, 부품(액추에이터 등) 판매 || **가치 평가** | 제조 기반 (Per 낮은 수준) | 기술 기반 (보스턴 다이내믹스 가치 30조 원 이상 추산) |### 결론: 주력 사업 가능성현대차는 이미 자동차 부품 기업인 현대모비스를 로봇 부품 전문 제조사로 재편하는 등 그룹 전체의 DNA를 바꾸고 있습니다. 단순한 실험을 넘어 **2030년경에는 로보틱스와 AI 서비스가 전체 매출의 상당 부분을 차지하는 주력 사업이 될 가능성이 매우 높습니다.** 특히 제조 공정에서의 로봇 도입은 원가 절감과 품질 혁신을 동시에 가져와 기존 완성차 사업의 경쟁력까지 끌어올리는 시너지를 낼 것으로 보입니다.현대자동차그룹의 AI 로보틱스 비전이 영상은 CES 2026에서 발표된 현대차의 AI 로보틱스 전략과 보스턴 다이내믹스의 기술이 실제 삶에 어떻게 적용될지를 상세히 보여줍니다.*YouTube 동영상 조회 내역은 내 YouTube 기록에 저장되며, 내 데이터는 YouTube의  서비스 약관 에 따라 저장 및 사용됩니다.*</t>
        </is>
      </c>
      <c r="H6141" t="n">
        <v>418899482</v>
      </c>
    </row>
    <row r="6142">
      <c r="A6142" t="inlineStr">
        <is>
          <t>2026.05.02 12:34</t>
        </is>
      </c>
      <c r="B6142" t="inlineStr">
        <is>
          <t>베스트글들 봐라 한치 앞도 못보면서 뭔 리딩...</t>
        </is>
      </c>
      <c r="C6142" t="inlineStr">
        <is>
          <t>네이버 베스트글 방식은 문제가 많다. 네이버측은 책임지고 주가 조작에 이용 될 가능성이 있는 베스트글 방식 자체를 없애라</t>
        </is>
      </c>
      <c r="D6142" t="n">
        <v>0</v>
      </c>
      <c r="E6142" t="n">
        <v>0</v>
      </c>
      <c r="F6142" t="n">
        <v>6</v>
      </c>
      <c r="G6142" t="inlineStr">
        <is>
          <t>베스트글들 봐라 한치 앞도 못보면서 뭔 리딩... 네이버 베스트글 방식은 문제가 많다. 네이버측은 책임지고 주가 조작에 이용 될 가능성이 있는 베스트글 방식 자체를 없애라</t>
        </is>
      </c>
      <c r="H6142" t="n">
        <v>418899459</v>
      </c>
    </row>
    <row r="6143">
      <c r="A6143" t="inlineStr">
        <is>
          <t>2026.05.02 12:32</t>
        </is>
      </c>
      <c r="B6143" t="inlineStr">
        <is>
          <t>안티들은 뇌피셜로 쉐도우복싱중이네...</t>
        </is>
      </c>
      <c r="C6143" t="inlineStr">
        <is>
          <t>니 뇌피셜은 필요 없으니까,,,
근거 없는 얘기는 접어두고,,,
한국 관세 인상 뉴스 나오면 그때 떠들어라...</t>
        </is>
      </c>
      <c r="D6143" t="n">
        <v>0</v>
      </c>
      <c r="E6143" t="n">
        <v>1</v>
      </c>
      <c r="F6143" t="n">
        <v>11</v>
      </c>
      <c r="G6143" t="inlineStr">
        <is>
          <t>안티들은 뇌피셜로 쉐도우복싱중이네... 니 뇌피셜은 필요 없으니까,,,
근거 없는 얘기는 접어두고,,,
한국 관세 인상 뉴스 나오면 그때 떠들어라...</t>
        </is>
      </c>
      <c r="H6143" t="n">
        <v>418899440</v>
      </c>
    </row>
    <row r="6144">
      <c r="A6144" t="inlineStr">
        <is>
          <t>2026.05.02 12:31</t>
        </is>
      </c>
      <c r="B6144" t="inlineStr">
        <is>
          <t>하한가 ■ 트럼프, 자동차 관세 25%</t>
        </is>
      </c>
      <c r="C6144" t="inlineStr">
        <is>
          <t>하한가 ■ 트럼프, 자동차 관세 25%
유럽 자동차에 25% 관세 부과.
다음은 협조 안한 한국 차례.
이미 세계 자동차 3등은 BYD한테 뺐겼고, 
BYD한테도 판매량 밀리는데 시총은 이미 108조, 기아차까지 포함하면 시총 200조 ㅎㅎㅎㅎㅎㅎ
국제유가 브렌트유 120 달러라 자동차 살 사람도 없다.
우리나라 주가는 지금 미친 상황이다.
하한가다.</t>
        </is>
      </c>
      <c r="D6144" t="n">
        <v>1</v>
      </c>
      <c r="E6144" t="n">
        <v>1</v>
      </c>
      <c r="F6144" t="n">
        <v>37</v>
      </c>
      <c r="G6144" t="inlineStr">
        <is>
          <t>하한가 ■ 트럼프, 자동차 관세 25% 하한가 ■ 트럼프, 자동차 관세 25%
유럽 자동차에 25% 관세 부과.
다음은 협조 안한 한국 차례.
이미 세계 자동차 3등은 BYD한테 뺐겼고, 
BYD한테도 판매량 밀리는데 시총은 이미 108조, 기아차까지 포함하면 시총 200조 ㅎㅎㅎㅎㅎㅎ
국제유가 브렌트유 120 달러라 자동차 살 사람도 없다.
우리나라 주가는 지금 미친 상황이다.
하한가다.</t>
        </is>
      </c>
      <c r="H6144" t="n">
        <v>418899437</v>
      </c>
    </row>
    <row r="6145">
      <c r="A6145" t="inlineStr">
        <is>
          <t>2026.05.02 12:28</t>
        </is>
      </c>
      <c r="B6145" t="inlineStr">
        <is>
          <t>ㅋㅋ  한국도[1]</t>
        </is>
      </c>
      <c r="C6145" t="inlineStr">
        <is>
          <t>일본도
25% 관세...
안티님들 환호와 박수
https://lite.tiktok.com/t/ZS9LUdTB8C2XE-0UsJ6/</t>
        </is>
      </c>
      <c r="D6145" t="n">
        <v>4</v>
      </c>
      <c r="E6145" t="n">
        <v>0</v>
      </c>
      <c r="F6145" t="n">
        <v>55</v>
      </c>
      <c r="G6145" t="inlineStr">
        <is>
          <t>ㅋㅋ  한국도[1] 일본도
25% 관세...
안티님들 환호와 박수
https://lite.tiktok.com/t/ZS9LUdTB8C2XE-0UsJ6/</t>
        </is>
      </c>
      <c r="H6145" t="n">
        <v>418899402</v>
      </c>
    </row>
    <row r="6146">
      <c r="A6146" t="inlineStr">
        <is>
          <t>2026.05.02 12:15</t>
        </is>
      </c>
      <c r="B6146" t="inlineStr">
        <is>
          <t>트럼프가 EU 특히 독일을 조지고 싶은데[2]</t>
        </is>
      </c>
      <c r="C6146" t="inlineStr">
        <is>
          <t>EU에도 25% 때리고
만약 한국 일본에도 25% 때린다면
똑같은 관세율인데
그게 EU를 조지는게 되겠냐
바보 안티들아
트럼프는 OOO이지만 장사꾼이라 어떻게 해야 조지는지 잘 안다</t>
        </is>
      </c>
      <c r="D6146" t="n">
        <v>1</v>
      </c>
      <c r="E6146" t="n">
        <v>2</v>
      </c>
      <c r="F6146" t="n">
        <v>120</v>
      </c>
      <c r="G6146" t="inlineStr">
        <is>
          <t>트럼프가 EU 특히 독일을 조지고 싶은데[2] EU에도 25% 때리고
만약 한국 일본에도 25% 때린다면
똑같은 관세율인데
그게 EU를 조지는게 되겠냐
바보 안티들아
트럼프는 OOO이지만 장사꾼이라 어떻게 해야 조지는지 잘 안다</t>
        </is>
      </c>
      <c r="H6146" t="n">
        <v>418899281</v>
      </c>
    </row>
    <row r="6147">
      <c r="A6147" t="inlineStr">
        <is>
          <t>2026.05.02 12:15</t>
        </is>
      </c>
      <c r="B6147" t="inlineStr">
        <is>
          <t>현대차·기아 하이브리드 4월에도 미국서 질주</t>
        </is>
      </c>
      <c r="C6147" t="inlineStr">
        <is>
          <t>어떤 넘들이 자꾸 거짓 뉴스 퍼트리냐</t>
        </is>
      </c>
      <c r="D6147" t="n">
        <v>0</v>
      </c>
      <c r="E6147" t="n">
        <v>1</v>
      </c>
      <c r="F6147" t="n">
        <v>31</v>
      </c>
      <c r="G6147" t="inlineStr">
        <is>
          <t>현대차·기아 하이브리드 4월에도 미국서 질주 어떤 넘들이 자꾸 거짓 뉴스 퍼트리냐</t>
        </is>
      </c>
      <c r="H6147" t="n">
        <v>418899274</v>
      </c>
    </row>
    <row r="6148">
      <c r="A6148" t="inlineStr">
        <is>
          <t>2026.05.02 12:09</t>
        </is>
      </c>
      <c r="B6148" t="inlineStr">
        <is>
          <t>월요일 50 up &amp; down 투표해줘[2]</t>
        </is>
      </c>
      <c r="C6148" t="inlineStr">
        <is>
          <t>50밑으로 떨어진다 up
아니다 50은 유지한다 down</t>
        </is>
      </c>
      <c r="D6148" t="n">
        <v>4</v>
      </c>
      <c r="E6148" t="n">
        <v>3</v>
      </c>
      <c r="F6148" t="n">
        <v>92</v>
      </c>
      <c r="G6148" t="inlineStr">
        <is>
          <t>월요일 50 up &amp; down 투표해줘[2] 50밑으로 떨어진다 up
아니다 50은 유지한다 down</t>
        </is>
      </c>
      <c r="H6148" t="n">
        <v>418899225</v>
      </c>
    </row>
    <row r="6149">
      <c r="A6149" t="inlineStr">
        <is>
          <t>2026.05.02 12:06</t>
        </is>
      </c>
      <c r="B6149" t="inlineStr">
        <is>
          <t>우리나라도 협조안했지 ㅋㅋ[2]</t>
        </is>
      </c>
      <c r="C6149" t="inlineStr">
        <is>
          <t>먼저맞냐 늦게맞냐 문제지 안  때리진 않을듯</t>
        </is>
      </c>
      <c r="D6149" t="n">
        <v>2</v>
      </c>
      <c r="E6149" t="n">
        <v>1</v>
      </c>
      <c r="F6149" t="n">
        <v>70</v>
      </c>
      <c r="G6149" t="inlineStr">
        <is>
          <t>우리나라도 협조안했지 ㅋㅋ[2] 먼저맞냐 늦게맞냐 문제지 안  때리진 않을듯</t>
        </is>
      </c>
      <c r="H6149" t="n">
        <v>418899180</v>
      </c>
    </row>
    <row r="6150">
      <c r="A6150" t="inlineStr">
        <is>
          <t>2026.05.02 12:05</t>
        </is>
      </c>
      <c r="B6150" t="inlineStr">
        <is>
          <t>재무제표보고</t>
        </is>
      </c>
      <c r="C6150" t="inlineStr">
        <is>
          <t>딱 기업자체 가치로 적정주가계산해보신분?
어떻게 해야할지 모르겠네여</t>
        </is>
      </c>
      <c r="D6150" t="n">
        <v>0</v>
      </c>
      <c r="E6150" t="n">
        <v>0</v>
      </c>
      <c r="F6150" t="n">
        <v>20</v>
      </c>
      <c r="G6150" t="inlineStr">
        <is>
          <t>재무제표보고 딱 기업자체 가치로 적정주가계산해보신분?
어떻게 해야할지 모르겠네여</t>
        </is>
      </c>
      <c r="H6150" t="n">
        <v>418899169</v>
      </c>
    </row>
    <row r="6151">
      <c r="A6151" t="inlineStr">
        <is>
          <t>2026.05.02 12:05</t>
        </is>
      </c>
      <c r="B6151" t="inlineStr">
        <is>
          <t>4월 현대차 미국 판매량 전년 동월 대비 2...[1]</t>
        </is>
      </c>
      <c r="C6151" t="inlineStr">
        <is>
          <t>미래가 없구먼...3월도 전년 동월 대비 미국 판매량 2.7% 감소였는데 회복을 못하네 2분기 실적도 조질듯 이거 반도체 월 판매량과 너무 비교된다</t>
        </is>
      </c>
      <c r="D6151" t="n">
        <v>0</v>
      </c>
      <c r="E6151" t="n">
        <v>0</v>
      </c>
      <c r="F6151" t="n">
        <v>63</v>
      </c>
      <c r="G6151" t="inlineStr">
        <is>
          <t>4월 현대차 미국 판매량 전년 동월 대비 2...[1] 미래가 없구먼...3월도 전년 동월 대비 미국 판매량 2.7% 감소였는데 회복을 못하네 2분기 실적도 조질듯 이거 반도체 월 판매량과 너무 비교된다</t>
        </is>
      </c>
      <c r="H6151" t="n">
        <v>418899175</v>
      </c>
    </row>
    <row r="6152">
      <c r="A6152" t="inlineStr">
        <is>
          <t>2026.05.02 12:01</t>
        </is>
      </c>
      <c r="B6152" t="inlineStr">
        <is>
          <t>메르츠 총리 입을 함부로 놀리더니</t>
        </is>
      </c>
      <c r="C6152" t="inlineStr">
        <is>
          <t>자동차 관세
미군 철수 쌍으로 얻어맞는구나
재매이는 그러지마라
트럼프가 아무리 우습게 보여도 미국 대통령인게 현실이다</t>
        </is>
      </c>
      <c r="D6152" t="n">
        <v>1</v>
      </c>
      <c r="E6152" t="n">
        <v>4</v>
      </c>
      <c r="F6152" t="n">
        <v>44</v>
      </c>
      <c r="G6152" t="inlineStr">
        <is>
          <t>메르츠 총리 입을 함부로 놀리더니 자동차 관세
미군 철수 쌍으로 얻어맞는구나
재매이는 그러지마라
트럼프가 아무리 우습게 보여도 미국 대통령인게 현실이다</t>
        </is>
      </c>
      <c r="H6152" t="n">
        <v>418899124</v>
      </c>
    </row>
    <row r="6153">
      <c r="A6153" t="inlineStr">
        <is>
          <t>2026.05.02 11:59</t>
        </is>
      </c>
      <c r="B6153" t="inlineStr">
        <is>
          <t>찬티들 모지리들이여 유럽차 미국서 원래 판매...</t>
        </is>
      </c>
      <c r="C6153" t="inlineStr">
        <is>
          <t>희망회로 돌리는거 보니 폭락하면 입꾹닫 하겠지 ㅋ 
미국 자동차주들도 폭락했다. 관세 영향 없는 테슬라만 오르고 ㅋㅋㅋ 테슬라 빼고는 다 나가리야 현대차도 아직 100% 미국내 생산 못하고 있고 그냥 다음주 봐라 어케 되는지</t>
        </is>
      </c>
      <c r="D6153" t="n">
        <v>1</v>
      </c>
      <c r="E6153" t="n">
        <v>2</v>
      </c>
      <c r="F6153" t="n">
        <v>65</v>
      </c>
      <c r="G6153" t="inlineStr">
        <is>
          <t>찬티들 모지리들이여 유럽차 미국서 원래 판매... 희망회로 돌리는거 보니 폭락하면 입꾹닫 하겠지 ㅋ 
미국 자동차주들도 폭락했다. 관세 영향 없는 테슬라만 오르고 ㅋㅋㅋ 테슬라 빼고는 다 나가리야 현대차도 아직 100% 미국내 생산 못하고 있고 그냥 다음주 봐라 어케 되는지</t>
        </is>
      </c>
      <c r="H6153" t="n">
        <v>418899113</v>
      </c>
    </row>
    <row r="6154">
      <c r="A6154" t="inlineStr">
        <is>
          <t>2026.05.02 11:57</t>
        </is>
      </c>
      <c r="B6154" t="inlineStr">
        <is>
          <t>독일다음에 한국도 추가관세?</t>
        </is>
      </c>
      <c r="C6154" t="inlineStr">
        <is>
          <t>제발 입다물고 가만히있거라~또람프야~</t>
        </is>
      </c>
      <c r="D6154" t="n">
        <v>4</v>
      </c>
      <c r="E6154" t="n">
        <v>0</v>
      </c>
      <c r="F6154" t="n">
        <v>24</v>
      </c>
      <c r="G6154" t="inlineStr">
        <is>
          <t>독일다음에 한국도 추가관세? 제발 입다물고 가만히있거라~또람프야~</t>
        </is>
      </c>
      <c r="H6154" t="n">
        <v>418899079</v>
      </c>
    </row>
    <row r="6155">
      <c r="A6155" t="inlineStr">
        <is>
          <t>2026.05.02 11:55</t>
        </is>
      </c>
      <c r="B6155" t="inlineStr">
        <is>
          <t>월요일에 20퍼 정도 오르겟죠?[1]</t>
        </is>
      </c>
      <c r="C6155" t="inlineStr">
        <is>
          <t>그렇죠?????</t>
        </is>
      </c>
      <c r="D6155" t="n">
        <v>10</v>
      </c>
      <c r="E6155" t="n">
        <v>4</v>
      </c>
      <c r="F6155" t="n">
        <v>171</v>
      </c>
      <c r="G6155" t="inlineStr">
        <is>
          <t>월요일에 20퍼 정도 오르겟죠?[1] 그렇죠?????</t>
        </is>
      </c>
      <c r="H6155" t="n">
        <v>418899057</v>
      </c>
    </row>
    <row r="6156">
      <c r="A6156" t="inlineStr">
        <is>
          <t>2026.05.02 11:46</t>
        </is>
      </c>
      <c r="B6156" t="inlineStr">
        <is>
          <t>(충격속보) 삼전.하닉에이어 현차 노조도 3...[3]</t>
        </is>
      </c>
      <c r="C6156" t="inlineStr">
        <is>
          <t>월날 안전벨트 단단히 매세요</t>
        </is>
      </c>
      <c r="D6156" t="n">
        <v>4</v>
      </c>
      <c r="E6156" t="n">
        <v>2</v>
      </c>
      <c r="F6156" t="n">
        <v>180</v>
      </c>
      <c r="G6156" t="inlineStr">
        <is>
          <t>(충격속보) 삼전.하닉에이어 현차 노조도 3...[3] 월날 안전벨트 단단히 매세요</t>
        </is>
      </c>
      <c r="H6156" t="n">
        <v>418898965</v>
      </c>
    </row>
    <row r="6157">
      <c r="A6157" t="inlineStr">
        <is>
          <t>2026.05.02 11:37</t>
        </is>
      </c>
      <c r="B6157" t="inlineStr">
        <is>
          <t>트럼프 메리츠에 단단히 삐진듯</t>
        </is>
      </c>
      <c r="C6157" t="inlineStr">
        <is>
          <t>어차피 유럽차라고해봐야 독일차뿐인데
이거 세달만 끌어도 한국.일본.미국브랜드에 꽤나 수혜긴하다.
결국엔 다시 15되것지만. 그래도 목욜빠진거 메컵 할정도 수혜긴하다.</t>
        </is>
      </c>
      <c r="D6157" t="n">
        <v>4</v>
      </c>
      <c r="E6157" t="n">
        <v>1</v>
      </c>
      <c r="F6157" t="n">
        <v>62</v>
      </c>
      <c r="G6157" t="inlineStr">
        <is>
          <t>트럼프 메리츠에 단단히 삐진듯 어차피 유럽차라고해봐야 독일차뿐인데
이거 세달만 끌어도 한국.일본.미국브랜드에 꽤나 수혜긴하다.
결국엔 다시 15되것지만. 그래도 목욜빠진거 메컵 할정도 수혜긴하다.</t>
        </is>
      </c>
      <c r="H6157" t="n">
        <v>418898872</v>
      </c>
    </row>
    <row r="6158">
      <c r="A6158" t="inlineStr">
        <is>
          <t>2026.05.02 11:34</t>
        </is>
      </c>
      <c r="B6158" t="inlineStr">
        <is>
          <t>4월8일</t>
        </is>
      </c>
      <c r="C6158" t="inlineStr">
        <is>
          <t>재진입했는데  이 불장에 여태 +2.53%
다들 보살이십니다.</t>
        </is>
      </c>
      <c r="D6158" t="n">
        <v>2</v>
      </c>
      <c r="E6158" t="n">
        <v>0</v>
      </c>
      <c r="F6158" t="n">
        <v>33</v>
      </c>
      <c r="G6158" t="inlineStr">
        <is>
          <t>4월8일 재진입했는데  이 불장에 여태 +2.53%
다들 보살이십니다.</t>
        </is>
      </c>
      <c r="H6158" t="n">
        <v>418898837</v>
      </c>
    </row>
    <row r="6159">
      <c r="A6159" t="inlineStr">
        <is>
          <t>2026.05.02 11:30</t>
        </is>
      </c>
      <c r="B6159" t="inlineStr">
        <is>
          <t>현대차형님들 오토에버도[1]</t>
        </is>
      </c>
      <c r="C6159" t="inlineStr">
        <is>
          <t>호재인가용..?</t>
        </is>
      </c>
      <c r="D6159" t="n">
        <v>2</v>
      </c>
      <c r="E6159" t="n">
        <v>0</v>
      </c>
      <c r="F6159" t="n">
        <v>94</v>
      </c>
      <c r="G6159" t="inlineStr">
        <is>
          <t>현대차형님들 오토에버도[1] 호재인가용..?</t>
        </is>
      </c>
      <c r="H6159" t="n">
        <v>418898785</v>
      </c>
    </row>
    <row r="6160">
      <c r="A6160" t="inlineStr">
        <is>
          <t>2026.05.02 11:27</t>
        </is>
      </c>
      <c r="B6160" t="inlineStr">
        <is>
          <t>우리도</t>
        </is>
      </c>
      <c r="C6160" t="inlineStr">
        <is>
          <t>불안한디?
트럼프의 보복이 우리에게 미칠영향은?</t>
        </is>
      </c>
      <c r="D6160" t="n">
        <v>0</v>
      </c>
      <c r="E6160" t="n">
        <v>4</v>
      </c>
      <c r="F6160" t="n">
        <v>38</v>
      </c>
      <c r="G6160" t="inlineStr">
        <is>
          <t>우리도 불안한디?
트럼프의 보복이 우리에게 미칠영향은?</t>
        </is>
      </c>
      <c r="H6160" t="n">
        <v>418898748</v>
      </c>
    </row>
    <row r="6161">
      <c r="A6161" t="inlineStr">
        <is>
          <t>2026.05.02 11:10</t>
        </is>
      </c>
      <c r="B6161" t="inlineStr">
        <is>
          <t>지난 목요일에 더 담아놨는데[1]</t>
        </is>
      </c>
      <c r="C6161" t="inlineStr">
        <is>
          <t>잘했구먼. 가즈아~~</t>
        </is>
      </c>
      <c r="D6161" t="n">
        <v>8</v>
      </c>
      <c r="E6161" t="n">
        <v>6</v>
      </c>
      <c r="F6161" t="n">
        <v>133</v>
      </c>
      <c r="G6161" t="inlineStr">
        <is>
          <t>지난 목요일에 더 담아놨는데[1] 잘했구먼. 가즈아~~</t>
        </is>
      </c>
      <c r="H6161" t="n">
        <v>418898566</v>
      </c>
    </row>
    <row r="6162">
      <c r="A6162" t="inlineStr">
        <is>
          <t>2026.05.02 11:05</t>
        </is>
      </c>
      <c r="B6162" t="inlineStr">
        <is>
          <t>EU 관세 보복 조치</t>
        </is>
      </c>
      <c r="C6162" t="inlineStr">
        <is>
          <t>미,유럽 피 터지게 싸워라.. 그럼 아시아 한.일은 절대 유리..미,중 회담 시 결과 없으면 더 유리.. 현차 5월 시총 200조 간다!</t>
        </is>
      </c>
      <c r="D6162" t="n">
        <v>12</v>
      </c>
      <c r="E6162" t="n">
        <v>2</v>
      </c>
      <c r="F6162" t="n">
        <v>99</v>
      </c>
      <c r="G6162" t="inlineStr">
        <is>
          <t>EU 관세 보복 조치 미,유럽 피 터지게 싸워라.. 그럼 아시아 한.일은 절대 유리..미,중 회담 시 결과 없으면 더 유리.. 현차 5월 시총 200조 간다!</t>
        </is>
      </c>
      <c r="H6162" t="n">
        <v>418898509</v>
      </c>
    </row>
    <row r="6163">
      <c r="A6163" t="inlineStr">
        <is>
          <t>2026.05.02 11:05</t>
        </is>
      </c>
      <c r="B6163" t="inlineStr">
        <is>
          <t>EU관세 한국반사익 뉴스뜨네~~하ㅡ튼 기막히게 존...</t>
        </is>
      </c>
      <c r="C6163" t="inlineStr">
        <is>
          <t>일본 대만 지진나면 국장 반도체주 날라가더만~~딱 그꼴여~~~하~~아~목욜 마늘 두쪽 빼고 질러벌까 햇는디 미수에 그침 졸라 아깝~뉘기미 시방 전기차 수요 급증도 뜨네</t>
        </is>
      </c>
      <c r="D6163" t="n">
        <v>15</v>
      </c>
      <c r="E6163" t="n">
        <v>1</v>
      </c>
      <c r="F6163" t="n">
        <v>181</v>
      </c>
      <c r="G6163" t="inlineStr">
        <is>
          <t>EU관세 한국반사익 뉴스뜨네~~하ㅡ튼 기막히게 존... 일본 대만 지진나면 국장 반도체주 날라가더만~~딱 그꼴여~~~하~~아~목욜 마늘 두쪽 빼고 질러벌까 햇는디 미수에 그침 졸라 아깝~뉘기미 시방 전기차 수요 급증도 뜨네</t>
        </is>
      </c>
      <c r="H6163" t="n">
        <v>418898498</v>
      </c>
    </row>
    <row r="6164">
      <c r="A6164" t="inlineStr">
        <is>
          <t>2026.05.02 11:01</t>
        </is>
      </c>
      <c r="B6164" t="inlineStr">
        <is>
          <t>관세 개 호재입니다[1]</t>
        </is>
      </c>
      <c r="C6164" t="inlineStr">
        <is>
          <t>유럽 25퍼는 단기적으로 당연 호재이고
설령  추후 한.일로 확대한다고 해도 됩니다
올해하반기부터 조지아공장 생산량 확대로 미국 현지비증 70퍼 이상 갑니다. 
현재 15퍼 관세 영향력도 줄이는 계획
 25퍼로 한.일 양국도 인상하는 일이 생기면 일본차도 점유율 따라잡을 기회임
다행히 현대차는 마침딱 조지아 공장 준비함</t>
        </is>
      </c>
      <c r="D6164" t="n">
        <v>15</v>
      </c>
      <c r="E6164" t="n">
        <v>0</v>
      </c>
      <c r="F6164" t="n">
        <v>207</v>
      </c>
      <c r="G6164" t="inlineStr">
        <is>
          <t>관세 개 호재입니다[1] 유럽 25퍼는 단기적으로 당연 호재이고
설령  추후 한.일로 확대한다고 해도 됩니다
올해하반기부터 조지아공장 생산량 확대로 미국 현지비증 70퍼 이상 갑니다. 
현재 15퍼 관세 영향력도 줄이는 계획
 25퍼로 한.일 양국도 인상하는 일이 생기면 일본차도 점유율 따라잡을 기회임
다행히 현대차는 마침딱 조지아 공장 준비함</t>
        </is>
      </c>
      <c r="H6164" t="n">
        <v>418898468</v>
      </c>
    </row>
    <row r="6165">
      <c r="A6165" t="inlineStr">
        <is>
          <t>2026.05.02 10:58</t>
        </is>
      </c>
      <c r="B6165" t="inlineStr">
        <is>
          <t>2026년 04월 수출데이터(비교 전년동기)[2]</t>
        </is>
      </c>
      <c r="C6165" t="inlineStr">
        <is>
          <t>전년동기 대비 총 +48.0%
반도체 +173.5%
자동차 -5.5%
전력기기 +7.6%
석유제품 +39.9%
컴퓨터 +515.8%
무선통신기기 +11.6%
화장품 +33.4%
농수산식품 +8.8%</t>
        </is>
      </c>
      <c r="D6165" t="n">
        <v>4</v>
      </c>
      <c r="E6165" t="n">
        <v>0</v>
      </c>
      <c r="F6165" t="n">
        <v>132</v>
      </c>
      <c r="G6165" t="inlineStr">
        <is>
          <t>2026년 04월 수출데이터(비교 전년동기)[2] 전년동기 대비 총 +48.0%
반도체 +173.5%
자동차 -5.5%
전력기기 +7.6%
석유제품 +39.9%
컴퓨터 +515.8%
무선통신기기 +11.6%
화장품 +33.4%
농수산식품 +8.8%</t>
        </is>
      </c>
      <c r="H6165" t="n">
        <v>418898415</v>
      </c>
    </row>
    <row r="6166">
      <c r="A6166" t="inlineStr">
        <is>
          <t>2026.05.02 10:57</t>
        </is>
      </c>
      <c r="B6166" t="inlineStr">
        <is>
          <t>폭스바겐 이익률이 2% 대인데 관세 25%면</t>
        </is>
      </c>
      <c r="C6166" t="inlineStr">
        <is>
          <t>망했다고 봐야지
반사이익으로 현대차가 전세계 판매율 넘버 2로 올라가겠다</t>
        </is>
      </c>
      <c r="D6166" t="n">
        <v>12</v>
      </c>
      <c r="E6166" t="n">
        <v>0</v>
      </c>
      <c r="F6166" t="n">
        <v>88</v>
      </c>
      <c r="G6166" t="inlineStr">
        <is>
          <t>폭스바겐 이익률이 2% 대인데 관세 25%면 망했다고 봐야지
반사이익으로 현대차가 전세계 판매율 넘버 2로 올라가겠다</t>
        </is>
      </c>
      <c r="H6166" t="n">
        <v>418898403</v>
      </c>
    </row>
    <row r="6167">
      <c r="A6167" t="inlineStr">
        <is>
          <t>2026.05.02 10:56</t>
        </is>
      </c>
      <c r="B6167" t="inlineStr">
        <is>
          <t>호재 같은데 트럼프 믿고 살까?</t>
        </is>
      </c>
      <c r="C6167" t="inlineStr">
        <is>
          <t>아마 트럼프 믿고 배팅하기엔  약간 
적당히 팔 기회주면 좋은 매도 기회
이후 시장 보고 대응
트럼프잖아
화장실 드갈때랑 나올때랑 맘이 바뀌는 인간이라</t>
        </is>
      </c>
      <c r="D6167" t="n">
        <v>5</v>
      </c>
      <c r="E6167" t="n">
        <v>1</v>
      </c>
      <c r="F6167" t="n">
        <v>56</v>
      </c>
      <c r="G6167" t="inlineStr">
        <is>
          <t>호재 같은데 트럼프 믿고 살까? 아마 트럼프 믿고 배팅하기엔  약간 
적당히 팔 기회주면 좋은 매도 기회
이후 시장 보고 대응
트럼프잖아
화장실 드갈때랑 나올때랑 맘이 바뀌는 인간이라</t>
        </is>
      </c>
      <c r="H6167" t="n">
        <v>418898383</v>
      </c>
    </row>
    <row r="6168">
      <c r="A6168" t="inlineStr">
        <is>
          <t>2026.05.02 10:55</t>
        </is>
      </c>
      <c r="B6168" t="inlineStr">
        <is>
          <t>월요일[2]</t>
        </is>
      </c>
      <c r="C6168" t="inlineStr">
        <is>
          <t>현대차 월요일 20일선 517000원 100퍼 찍는다</t>
        </is>
      </c>
      <c r="D6168" t="n">
        <v>3</v>
      </c>
      <c r="E6168" t="n">
        <v>7</v>
      </c>
      <c r="F6168" t="n">
        <v>207</v>
      </c>
      <c r="G6168" t="inlineStr">
        <is>
          <t>월요일[2] 현대차 월요일 20일선 517000원 100퍼 찍는다</t>
        </is>
      </c>
      <c r="H6168" t="n">
        <v>418898365</v>
      </c>
    </row>
    <row r="6169">
      <c r="A6169" t="inlineStr">
        <is>
          <t>2026.05.02 10:55</t>
        </is>
      </c>
      <c r="B6169" t="inlineStr">
        <is>
          <t>노조26년 하투 출정식</t>
        </is>
      </c>
      <c r="C6169" t="inlineStr">
        <is>
          <t xml:space="preserve">언제인가요 빵이라도 보내줘야하나 이번에 강성노조 가뭔지를 함 보여줘라 요즘 너무 말랑말랑해 옛날스탈로  빡시게 탠션 올려서 함가자 40만 까지만 떨궈줘 현차주식 매입 자금 준비해놧어 </t>
        </is>
      </c>
      <c r="D6169" t="n">
        <v>2</v>
      </c>
      <c r="E6169" t="n">
        <v>2</v>
      </c>
      <c r="F6169" t="n">
        <v>30</v>
      </c>
      <c r="G6169" t="inlineStr">
        <is>
          <t xml:space="preserve">노조26년 하투 출정식 언제인가요 빵이라도 보내줘야하나 이번에 강성노조 가뭔지를 함 보여줘라 요즘 너무 말랑말랑해 옛날스탈로  빡시게 탠션 올려서 함가자 40만 까지만 떨궈줘 현차주식 매입 자금 준비해놧어 </t>
        </is>
      </c>
      <c r="H6169" t="n">
        <v>418898372</v>
      </c>
    </row>
    <row r="6170">
      <c r="A6170" t="inlineStr">
        <is>
          <t>2026.05.02 10:48</t>
        </is>
      </c>
      <c r="B6170" t="inlineStr">
        <is>
          <t>월요일 예쌍</t>
        </is>
      </c>
      <c r="C6170" t="inlineStr">
        <is>
          <t>8프로예사 18프로 상승 
현대를 믿어라 정주영회장님의 지난날을 믿어라 !!!!!!!!!</t>
        </is>
      </c>
      <c r="D6170" t="n">
        <v>10</v>
      </c>
      <c r="E6170" t="n">
        <v>2</v>
      </c>
      <c r="F6170" t="n">
        <v>85</v>
      </c>
      <c r="G6170" t="inlineStr">
        <is>
          <t>월요일 예쌍 8프로예사 18프로 상승 
현대를 믿어라 정주영회장님의 지난날을 믿어라 !!!!!!!!!</t>
        </is>
      </c>
      <c r="H6170" t="n">
        <v>418898289</v>
      </c>
    </row>
    <row r="6171">
      <c r="A6171" t="inlineStr">
        <is>
          <t>2026.05.02 10:39</t>
        </is>
      </c>
      <c r="B6171" t="inlineStr">
        <is>
          <t>그냥..</t>
        </is>
      </c>
      <c r="C6171" t="inlineStr">
        <is>
          <t>묻어둬유
나중에 큰 수익 줍니다. 
좀 믿음을 가지란 말이야</t>
        </is>
      </c>
      <c r="D6171" t="n">
        <v>11</v>
      </c>
      <c r="E6171" t="n">
        <v>0</v>
      </c>
      <c r="F6171" t="n">
        <v>37</v>
      </c>
      <c r="G6171" t="inlineStr">
        <is>
          <t>그냥.. 묻어둬유
나중에 큰 수익 줍니다. 
좀 믿음을 가지란 말이야</t>
        </is>
      </c>
      <c r="H6171" t="n">
        <v>418898193</v>
      </c>
    </row>
    <row r="6172">
      <c r="A6172" t="inlineStr">
        <is>
          <t>2026.05.02 10:37</t>
        </is>
      </c>
      <c r="B6172" t="inlineStr">
        <is>
          <t>오히려 관세리스크가 생긴거지 ㅋㅋㅋㅋ[3]</t>
        </is>
      </c>
      <c r="C6172" t="inlineStr">
        <is>
          <t xml:space="preserve">전쟁때 유럽과 더불어 일본 한국도 못마땅한 트럼프가 유럽부터 25퍼 때렷으면 그담은 일본 한국이 될수잇는 리스크가 생긴거다 ㅋㅋㅋㅋㅋ </t>
        </is>
      </c>
      <c r="D6172" t="n">
        <v>0</v>
      </c>
      <c r="E6172" t="n">
        <v>13</v>
      </c>
      <c r="F6172" t="n">
        <v>137</v>
      </c>
      <c r="G6172" t="inlineStr">
        <is>
          <t xml:space="preserve">오히려 관세리스크가 생긴거지 ㅋㅋㅋㅋ[3] 전쟁때 유럽과 더불어 일본 한국도 못마땅한 트럼프가 유럽부터 25퍼 때렷으면 그담은 일본 한국이 될수잇는 리스크가 생긴거다 ㅋㅋㅋㅋㅋ </t>
        </is>
      </c>
      <c r="H6172" t="n">
        <v>418898176</v>
      </c>
    </row>
    <row r="6173">
      <c r="A6173" t="inlineStr">
        <is>
          <t>2026.05.02 10:34</t>
        </is>
      </c>
      <c r="B6173" t="inlineStr">
        <is>
          <t>호재?[1]</t>
        </is>
      </c>
      <c r="C6173" t="inlineStr">
        <is>
          <t xml:space="preserve">주식이 그리 쉬운줄아나 ㅋ
유럽관세 호재? 
그래도 안올라 왜..
너가 샀잖아 </t>
        </is>
      </c>
      <c r="D6173" t="n">
        <v>3</v>
      </c>
      <c r="E6173" t="n">
        <v>8</v>
      </c>
      <c r="F6173" t="n">
        <v>66</v>
      </c>
      <c r="G6173" t="inlineStr">
        <is>
          <t xml:space="preserve">호재?[1] 주식이 그리 쉬운줄아나 ㅋ
유럽관세 호재? 
그래도 안올라 왜..
너가 샀잖아 </t>
        </is>
      </c>
      <c r="H6173" t="n">
        <v>418898139</v>
      </c>
    </row>
    <row r="6174">
      <c r="A6174" t="inlineStr">
        <is>
          <t>2026.05.02 10:27</t>
        </is>
      </c>
      <c r="B6174" t="inlineStr">
        <is>
          <t>트럼프 많이도 열받았네요</t>
        </is>
      </c>
      <c r="C6174" t="inlineStr">
        <is>
          <t>독일 미주둔 병력 뺀다네요
자동차 25%관세는 헛말이 아니올시다
미현지 현차 공장 불나게 생겼다.
2분기 3분기 갈수록 영익 기대
27년은 아틀라스가 또 큰 수익 줄것이고...
현차 미래는 열렸다.</t>
        </is>
      </c>
      <c r="D6174" t="n">
        <v>14</v>
      </c>
      <c r="E6174" t="n">
        <v>2</v>
      </c>
      <c r="F6174" t="n">
        <v>201</v>
      </c>
      <c r="G6174" t="inlineStr">
        <is>
          <t>트럼프 많이도 열받았네요 독일 미주둔 병력 뺀다네요
자동차 25%관세는 헛말이 아니올시다
미현지 현차 공장 불나게 생겼다.
2분기 3분기 갈수록 영익 기대
27년은 아틀라스가 또 큰 수익 줄것이고...
현차 미래는 열렸다.</t>
        </is>
      </c>
      <c r="H6174" t="n">
        <v>418898059</v>
      </c>
    </row>
    <row r="6175">
      <c r="A6175" t="inlineStr">
        <is>
          <t>2026.05.02 10:23</t>
        </is>
      </c>
      <c r="B6175" t="inlineStr"/>
      <c r="C6175" t="inlineStr">
        <is>
          <t>국민의힘당 내란수괴당,
내란수괴당의 모습과 변천사 = [나라팔아먹은매국노] 와 [ 싸이비종교] 들과 [ 정치모리배]들과  한몸이되었다.
요즘 한/미 이간질에  사활을 걸어..
쿠팡 김민석이와   전한길이와/ 고성국/이혁재
손현보 목사와 그의 아들 2명과  미국 공화당 극우 목사와  극우 공화당 인사에 
한/미 이간질  사활을 걸어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내란수괴당  장동혁/김기현/나경원/조희대/지귀연/박지연,  이런것들이  대한민국의 전/현직 판사니 
얼마나 많은, 수많은 피해자가 생겨 [유전무죄]의 주범들  모리배들.
국가의 미래 그런것은  개/돼지 한테 줘버린지 오래돼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이글에  공감한다면,  추천란에 반대에  눌러라...
=====  대한민국 경상도 60대 보수 연합 ===================</t>
        </is>
      </c>
      <c r="D6175" t="n">
        <v>2</v>
      </c>
      <c r="E6175" t="n">
        <v>4</v>
      </c>
      <c r="F6175" t="n">
        <v>53</v>
      </c>
      <c r="G6175" t="inlineStr"/>
      <c r="H6175" t="n">
        <v>418898026</v>
      </c>
    </row>
    <row r="6176">
      <c r="A6176" t="inlineStr">
        <is>
          <t>2026.05.02 10:21</t>
        </is>
      </c>
      <c r="B6176" t="inlineStr">
        <is>
          <t>■■관세관세 하는데,,,[1]</t>
        </is>
      </c>
      <c r="C6176" t="inlineStr">
        <is>
          <t>또람프가 25%때릴거면 왜 유럽만 먼저
때렸것냐?
독일 미군감축도 왜 그쪽만 언급했것냐?
유럽 먼저 길들이기 들어가는거다
그럼 한국도 자동차25%때리구
주한미군 감축 할거 같냐?
모든 동맹국을 적으로 만들수 있을거같냐?
그래봐야 지덜 인플레이션와서 CPI 이빠이 올라가구
금리인하 물건너 가고 지 중간선거 아작나는데
그길을 택할 또람프것냐?
유럽 건드리면 아시아국가까진 못건드린다
아무리 또람프라도 다 등지고 미국이 온전할거같냐
즉,,  현지공장도 있고 보스톤다이내믹스 소유한
현차에겐 대호재로다..알긋냐 이거뜨라!!!</t>
        </is>
      </c>
      <c r="D6176" t="n">
        <v>16</v>
      </c>
      <c r="E6176" t="n">
        <v>1</v>
      </c>
      <c r="F6176" t="n">
        <v>221</v>
      </c>
      <c r="G6176" t="inlineStr">
        <is>
          <t>■■관세관세 하는데,,,[1] 또람프가 25%때릴거면 왜 유럽만 먼저
때렸것냐?
독일 미군감축도 왜 그쪽만 언급했것냐?
유럽 먼저 길들이기 들어가는거다
그럼 한국도 자동차25%때리구
주한미군 감축 할거 같냐?
모든 동맹국을 적으로 만들수 있을거같냐?
그래봐야 지덜 인플레이션와서 CPI 이빠이 올라가구
금리인하 물건너 가고 지 중간선거 아작나는데
그길을 택할 또람프것냐?
유럽 건드리면 아시아국가까진 못건드린다
아무리 또람프라도 다 등지고 미국이 온전할거같냐
즉,,  현지공장도 있고 보스톤다이내믹스 소유한
현차에겐 대호재로다..알긋냐 이거뜨라!!!</t>
        </is>
      </c>
      <c r="H6176" t="n">
        <v>418897997</v>
      </c>
    </row>
    <row r="6177">
      <c r="A6177" t="inlineStr">
        <is>
          <t>2026.05.02 10:20</t>
        </is>
      </c>
      <c r="B6177" t="inlineStr">
        <is>
          <t>설레발은 필패</t>
        </is>
      </c>
      <c r="C6177" t="inlineStr">
        <is>
          <t>오늘 장 열렸으면 상한가 재료인데, 너무 아쉽네요.
설레발은 필패이니, 주말동안 안티글로 도배되기를 바래봅니다.</t>
        </is>
      </c>
      <c r="D6177" t="n">
        <v>7</v>
      </c>
      <c r="E6177" t="n">
        <v>1</v>
      </c>
      <c r="F6177" t="n">
        <v>42</v>
      </c>
      <c r="G6177" t="inlineStr">
        <is>
          <t>설레발은 필패 오늘 장 열렸으면 상한가 재료인데, 너무 아쉽네요.
설레발은 필패이니, 주말동안 안티글로 도배되기를 바래봅니다.</t>
        </is>
      </c>
      <c r="H6177" t="n">
        <v>418897993</v>
      </c>
    </row>
    <row r="6178">
      <c r="A6178" t="inlineStr">
        <is>
          <t>2026.05.02 10:17</t>
        </is>
      </c>
      <c r="B6178" t="inlineStr">
        <is>
          <t>기사도 호재라는데 똥줄난 안티들만 ㅋㅋ[1]</t>
        </is>
      </c>
      <c r="C6178" t="inlineStr">
        <is>
          <t>악재라고  울부짓어  ㅋㅋㅋ</t>
        </is>
      </c>
      <c r="D6178" t="n">
        <v>17</v>
      </c>
      <c r="E6178" t="n">
        <v>0</v>
      </c>
      <c r="F6178" t="n">
        <v>106</v>
      </c>
      <c r="G6178" t="inlineStr">
        <is>
          <t>기사도 호재라는데 똥줄난 안티들만 ㅋㅋ[1] 악재라고  울부짓어  ㅋㅋㅋ</t>
        </is>
      </c>
      <c r="H6178" t="n">
        <v>418897943</v>
      </c>
    </row>
    <row r="6179">
      <c r="A6179" t="inlineStr">
        <is>
          <t>2026.05.02 10:13</t>
        </is>
      </c>
      <c r="B6179" t="inlineStr">
        <is>
          <t>재미나이가</t>
        </is>
      </c>
      <c r="C6179" t="inlineStr">
        <is>
          <t>이번 EU관세 인상은 현대차, 기아와 미국 현지 완성차 업체들에게는 유럽 경쟁사들을 밀어낼 수 있는 강한 기회로 호재라네요~~</t>
        </is>
      </c>
      <c r="D6179" t="n">
        <v>19</v>
      </c>
      <c r="E6179" t="n">
        <v>1</v>
      </c>
      <c r="F6179" t="n">
        <v>118</v>
      </c>
      <c r="G6179" t="inlineStr">
        <is>
          <t>재미나이가 이번 EU관세 인상은 현대차, 기아와 미국 현지 완성차 업체들에게는 유럽 경쟁사들을 밀어낼 수 있는 강한 기회로 호재라네요~~</t>
        </is>
      </c>
      <c r="H6179" t="n">
        <v>418897897</v>
      </c>
    </row>
    <row r="6180">
      <c r="A6180" t="inlineStr">
        <is>
          <t>2026.05.02 10:03</t>
        </is>
      </c>
      <c r="B6180" t="inlineStr">
        <is>
          <t>한국 자동차도 미관세 25% 인상 유력. 현...[5]</t>
        </is>
      </c>
      <c r="C6180" t="inlineStr">
        <is>
          <t>EU다음 차례는 한국
파병 안한 한국도 매한가지</t>
        </is>
      </c>
      <c r="D6180" t="n">
        <v>5</v>
      </c>
      <c r="E6180" t="n">
        <v>15</v>
      </c>
      <c r="F6180" t="n">
        <v>241</v>
      </c>
      <c r="G6180" t="inlineStr">
        <is>
          <t>한국 자동차도 미관세 25% 인상 유력. 현...[5] EU다음 차례는 한국
파병 안한 한국도 매한가지</t>
        </is>
      </c>
      <c r="H6180" t="n">
        <v>418897788</v>
      </c>
    </row>
    <row r="6181">
      <c r="A6181" t="inlineStr">
        <is>
          <t>2026.05.02 10:02</t>
        </is>
      </c>
      <c r="B6181" t="inlineStr">
        <is>
          <t>무슨 일이고.. 이런 젠장</t>
        </is>
      </c>
      <c r="C6181" t="inlineStr">
        <is>
          <t>금요일에 쬐금 먹고 팔았는데..</t>
        </is>
      </c>
      <c r="D6181" t="n">
        <v>7</v>
      </c>
      <c r="E6181" t="n">
        <v>0</v>
      </c>
      <c r="F6181" t="n">
        <v>78</v>
      </c>
      <c r="G6181" t="inlineStr">
        <is>
          <t>무슨 일이고.. 이런 젠장 금요일에 쬐금 먹고 팔았는데..</t>
        </is>
      </c>
      <c r="H6181" t="n">
        <v>418897772</v>
      </c>
    </row>
    <row r="6182">
      <c r="A6182" t="inlineStr">
        <is>
          <t>2026.05.02 09:55</t>
        </is>
      </c>
      <c r="B6182" t="inlineStr">
        <is>
          <t>월욜 날라가겠구나[2]</t>
        </is>
      </c>
      <c r="C6182" t="inlineStr">
        <is>
          <t>유럽25%관세 
한국15%  
한국유리</t>
        </is>
      </c>
      <c r="D6182" t="n">
        <v>22</v>
      </c>
      <c r="E6182" t="n">
        <v>5</v>
      </c>
      <c r="F6182" t="n">
        <v>427</v>
      </c>
      <c r="G6182" t="inlineStr">
        <is>
          <t>월욜 날라가겠구나[2] 유럽25%관세 
한국15%  
한국유리</t>
        </is>
      </c>
      <c r="H6182" t="n">
        <v>418897699</v>
      </c>
    </row>
    <row r="6183">
      <c r="A6183" t="inlineStr">
        <is>
          <t>2026.05.02 09:48</t>
        </is>
      </c>
      <c r="B6183" t="inlineStr">
        <is>
          <t>기습 관세인상 했네~  반사이익이 테슬라이지...[1]</t>
        </is>
      </c>
      <c r="C6183" t="inlineStr">
        <is>
          <t>장난하나~~~~</t>
        </is>
      </c>
      <c r="D6183" t="n">
        <v>4</v>
      </c>
      <c r="E6183" t="n">
        <v>7</v>
      </c>
      <c r="F6183" t="n">
        <v>139</v>
      </c>
      <c r="G6183" t="inlineStr">
        <is>
          <t>기습 관세인상 했네~  반사이익이 테슬라이지...[1] 장난하나~~~~</t>
        </is>
      </c>
      <c r="H6183" t="n">
        <v>418897601</v>
      </c>
    </row>
    <row r="6184">
      <c r="A6184" t="inlineStr">
        <is>
          <t>2026.05.02 09:48</t>
        </is>
      </c>
      <c r="B6184" t="inlineStr">
        <is>
          <t>목욜 퍽락이 슈팅을 위한 움츠림 인가벼~[1]</t>
        </is>
      </c>
      <c r="C6184" t="inlineStr">
        <is>
          <t>그간 지수대비 절엇지~미증시 개퍽등 햇지~EU 25%관세에 반사익 기대에~~~아우 어케냐~~안오를 방법 혹시 이는넘 잇냐~손드러바</t>
        </is>
      </c>
      <c r="D6184" t="n">
        <v>15</v>
      </c>
      <c r="E6184" t="n">
        <v>1</v>
      </c>
      <c r="F6184" t="n">
        <v>118</v>
      </c>
      <c r="G6184" t="inlineStr">
        <is>
          <t>목욜 퍽락이 슈팅을 위한 움츠림 인가벼~[1] 그간 지수대비 절엇지~미증시 개퍽등 햇지~EU 25%관세에 반사익 기대에~~~아우 어케냐~~안오를 방법 혹시 이는넘 잇냐~손드러바</t>
        </is>
      </c>
      <c r="H6184" t="n">
        <v>418897602</v>
      </c>
    </row>
    <row r="6185">
      <c r="A6185" t="inlineStr">
        <is>
          <t>2026.05.02 09:46</t>
        </is>
      </c>
      <c r="B6185" t="inlineStr">
        <is>
          <t>Eu다음은 현대차다 각오해라 마이너스 25프...</t>
        </is>
      </c>
      <c r="C6185" t="inlineStr">
        <is>
          <t>내가 누구냐 트럼프 끄나풀이다</t>
        </is>
      </c>
      <c r="D6185" t="n">
        <v>3</v>
      </c>
      <c r="E6185" t="n">
        <v>9</v>
      </c>
      <c r="F6185" t="n">
        <v>53</v>
      </c>
      <c r="G6185" t="inlineStr">
        <is>
          <t>Eu다음은 현대차다 각오해라 마이너스 25프... 내가 누구냐 트럼프 끄나풀이다</t>
        </is>
      </c>
      <c r="H6185" t="n">
        <v>418897577</v>
      </c>
    </row>
    <row r="6186">
      <c r="A6186" t="inlineStr">
        <is>
          <t>2026.05.02 09:43</t>
        </is>
      </c>
      <c r="B6186" t="inlineStr">
        <is>
          <t>악재발생이네</t>
        </is>
      </c>
      <c r="C6186" t="inlineStr">
        <is>
          <t>에효.... 당분간은 쳐다보다 사야겠네</t>
        </is>
      </c>
      <c r="D6186" t="n">
        <v>4</v>
      </c>
      <c r="E6186" t="n">
        <v>11</v>
      </c>
      <c r="F6186" t="n">
        <v>62</v>
      </c>
      <c r="G6186" t="inlineStr">
        <is>
          <t>악재발생이네 에효.... 당분간은 쳐다보다 사야겠네</t>
        </is>
      </c>
      <c r="H6186" t="n">
        <v>418897544</v>
      </c>
    </row>
    <row r="6187">
      <c r="A6187" t="inlineStr">
        <is>
          <t>2026.05.02 09:33</t>
        </is>
      </c>
      <c r="B6187" t="inlineStr">
        <is>
          <t>관세인상..  유럽만은 아닐듯[1]</t>
        </is>
      </c>
      <c r="C6187" t="inlineStr">
        <is>
          <t>곧 우리나라도25퍼로 올릴거같은데..</t>
        </is>
      </c>
      <c r="D6187" t="n">
        <v>6</v>
      </c>
      <c r="E6187" t="n">
        <v>8</v>
      </c>
      <c r="F6187" t="n">
        <v>286</v>
      </c>
      <c r="G6187" t="inlineStr">
        <is>
          <t>관세인상..  유럽만은 아닐듯[1] 곧 우리나라도25퍼로 올릴거같은데..</t>
        </is>
      </c>
      <c r="H6187" t="n">
        <v>418897426</v>
      </c>
    </row>
    <row r="6188">
      <c r="A6188" t="inlineStr">
        <is>
          <t>2026.05.02 09:28</t>
        </is>
      </c>
      <c r="B6188" t="inlineStr">
        <is>
          <t>대풀롱 가즈아</t>
        </is>
      </c>
      <c r="C6188" t="inlineStr">
        <is>
          <t>"일본, 한국, 캐나다, 멕시코 등 모든 국가가 미국에 공장을 짓고 있지만, EU는 합의를 준수하지 않고 있다"</t>
        </is>
      </c>
      <c r="D6188" t="n">
        <v>13</v>
      </c>
      <c r="E6188" t="n">
        <v>0</v>
      </c>
      <c r="F6188" t="n">
        <v>122</v>
      </c>
      <c r="G6188" t="inlineStr">
        <is>
          <t>대풀롱 가즈아 "일본, 한국, 캐나다, 멕시코 등 모든 국가가 미국에 공장을 짓고 있지만, EU는 합의를 준수하지 않고 있다"</t>
        </is>
      </c>
      <c r="H6188" t="n">
        <v>418897379</v>
      </c>
    </row>
    <row r="6189">
      <c r="A6189" t="inlineStr">
        <is>
          <t>2026.05.02 09:22</t>
        </is>
      </c>
      <c r="B6189" t="inlineStr">
        <is>
          <t>시가총액이 계속 떨어지네</t>
        </is>
      </c>
      <c r="C6189" t="inlineStr">
        <is>
          <t>이젠 LG엔솔에도 밀리겠다 참 어쳐구니가 없다!</t>
        </is>
      </c>
      <c r="D6189" t="n">
        <v>3</v>
      </c>
      <c r="E6189" t="n">
        <v>0</v>
      </c>
      <c r="F6189" t="n">
        <v>46</v>
      </c>
      <c r="G6189" t="inlineStr">
        <is>
          <t>시가총액이 계속 떨어지네 이젠 LG엔솔에도 밀리겠다 참 어쳐구니가 없다!</t>
        </is>
      </c>
      <c r="H6189" t="n">
        <v>418897319</v>
      </c>
    </row>
    <row r="6190">
      <c r="A6190" t="inlineStr">
        <is>
          <t>2026.05.02 09:15</t>
        </is>
      </c>
      <c r="B6190" t="inlineStr">
        <is>
          <t>현대차 역사상 60만원 이상인 날이 딱 3일...</t>
        </is>
      </c>
      <c r="C6190" t="inlineStr">
        <is>
          <t xml:space="preserve">어떻게 단 3일을 못참고 60만원이상에서 몰빵을 했는지 다른 대형주 전부 고점 회복했는데 현대차 만
심지어 유명 여자 유튜버도 몰빵은 안해서
물타서 50만원대로 평단가 확 낮추었는데 나만 손가락을 짜르고 싶다 </t>
        </is>
      </c>
      <c r="D6190" t="n">
        <v>7</v>
      </c>
      <c r="E6190" t="n">
        <v>1</v>
      </c>
      <c r="F6190" t="n">
        <v>268</v>
      </c>
      <c r="G6190" t="inlineStr">
        <is>
          <t xml:space="preserve">현대차 역사상 60만원 이상인 날이 딱 3일... 어떻게 단 3일을 못참고 60만원이상에서 몰빵을 했는지 다른 대형주 전부 고점 회복했는데 현대차 만
심지어 유명 여자 유튜버도 몰빵은 안해서
물타서 50만원대로 평단가 확 낮추었는데 나만 손가락을 짜르고 싶다 </t>
        </is>
      </c>
      <c r="H6190" t="n">
        <v>418897239</v>
      </c>
    </row>
    <row r="6191">
      <c r="A6191" t="inlineStr">
        <is>
          <t>2026.05.02 09:01</t>
        </is>
      </c>
      <c r="B6191" t="inlineStr">
        <is>
          <t>유럽은 트럼프에게 찍혔음![1]</t>
        </is>
      </c>
      <c r="C6191" t="inlineStr">
        <is>
          <t>유럽 유조선 통행료 지불하고 호르무즈 나왔는데 한국은 아직도 협상중..이잼 줄타기 외교 잘하네..5월 현대차 상한가도 한번 칠듯!!</t>
        </is>
      </c>
      <c r="D6191" t="n">
        <v>13</v>
      </c>
      <c r="E6191" t="n">
        <v>3</v>
      </c>
      <c r="F6191" t="n">
        <v>164</v>
      </c>
      <c r="G6191" t="inlineStr">
        <is>
          <t>유럽은 트럼프에게 찍혔음![1] 유럽 유조선 통행료 지불하고 호르무즈 나왔는데 한국은 아직도 협상중..이잼 줄타기 외교 잘하네..5월 현대차 상한가도 한번 칠듯!!</t>
        </is>
      </c>
      <c r="H6191" t="n">
        <v>418897110</v>
      </c>
    </row>
    <row r="6192">
      <c r="A6192" t="inlineStr">
        <is>
          <t>2026.05.02 08:57</t>
        </is>
      </c>
      <c r="B6192" t="inlineStr">
        <is>
          <t>긴급 호재나왔다  관세25% 나올것  같은 ...</t>
        </is>
      </c>
      <c r="C6192" t="inlineStr">
        <is>
          <t xml:space="preserve">하나님 믿으면
나도 믿어라ㅋ
주식 매수대기자는
내말대로
기다리고
있다가
게시판이 시끄럽고
난장판되면 매수하면 된다
ㅎㅎㅎㅎ </t>
        </is>
      </c>
      <c r="D6192" t="n">
        <v>6</v>
      </c>
      <c r="E6192" t="n">
        <v>6</v>
      </c>
      <c r="F6192" t="n">
        <v>200</v>
      </c>
      <c r="G6192" t="inlineStr">
        <is>
          <t xml:space="preserve">긴급 호재나왔다  관세25% 나올것  같은 ... 하나님 믿으면
나도 믿어라ㅋ
주식 매수대기자는
내말대로
기다리고
있다가
게시판이 시끄럽고
난장판되면 매수하면 된다
ㅎㅎㅎㅎ </t>
        </is>
      </c>
      <c r="H6192" t="n">
        <v>418897048</v>
      </c>
    </row>
    <row r="6193">
      <c r="A6193" t="inlineStr">
        <is>
          <t>2026.05.02 08:49</t>
        </is>
      </c>
      <c r="B6193" t="inlineStr">
        <is>
          <t>"Sell in May and Go Away...[1]</t>
        </is>
      </c>
      <c r="C6193" t="inlineStr">
        <is>
          <t>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D6193" t="n">
        <v>3</v>
      </c>
      <c r="E6193" t="n">
        <v>3</v>
      </c>
      <c r="F6193" t="n">
        <v>261</v>
      </c>
      <c r="G6193" t="inlineStr">
        <is>
          <t>"Sell in May and Go Away...[1] 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H6193" t="n">
        <v>418896967</v>
      </c>
    </row>
    <row r="6194">
      <c r="A6194" t="inlineStr">
        <is>
          <t>2026.05.02 08:48</t>
        </is>
      </c>
      <c r="B6194" t="inlineStr">
        <is>
          <t>현대차가 국내 생산 수출만 하는줄 아나봐.....</t>
        </is>
      </c>
      <c r="C6194" t="inlineStr">
        <is>
          <t>1분기 매출은 '역대 최대'이다...
1분기 영업이익 감소는 트럼프 '관세이슈' 때문이다...
작년 1분기에는 관세이슈가 없었기 때문에, 당연히 올해 1분기 영업이익은 감소할수밖에 없었고, 이건 년초에 누구나 다 아는 내용이였음...
중요한건 관세이슈로 인한 영업이익은 이제 바닥을 찍었다는거야...
앞으로 상승할 일만 남았다는거다...
주식은 바닥에서 사는거다...
그리고 현대차가 국내에서만 생산하고 수출하는 줄 아는 바보도 있네....
해외 생산으로 급속도로 전환중이다... 그럼 시간이 지날수록 어떻게 되겠음?????
거기에 로봇 밸류 + 자율주행 + 보스턴다이나믹스 IPO + 엔비디아,구글 빅테크들과의 협업 + 새만금 이슈(정부 지원)는 덤인거고.....
엔비디아 GPU 5만장을 받는데 뭐라도 안하겠음?????
구글 딥마인드랑 협업하는데 뭐라도 안하겠음?????
빅테크들이 바보임?????</t>
        </is>
      </c>
      <c r="D6194" t="n">
        <v>22</v>
      </c>
      <c r="E6194" t="n">
        <v>0</v>
      </c>
      <c r="F6194" t="n">
        <v>276</v>
      </c>
      <c r="G6194" t="inlineStr">
        <is>
          <t>현대차가 국내 생산 수출만 하는줄 아나봐..... 1분기 매출은 '역대 최대'이다...
1분기 영업이익 감소는 트럼프 '관세이슈' 때문이다...
작년 1분기에는 관세이슈가 없었기 때문에, 당연히 올해 1분기 영업이익은 감소할수밖에 없었고, 이건 년초에 누구나 다 아는 내용이였음...
중요한건 관세이슈로 인한 영업이익은 이제 바닥을 찍었다는거야...
앞으로 상승할 일만 남았다는거다...
주식은 바닥에서 사는거다...
그리고 현대차가 국내에서만 생산하고 수출하는 줄 아는 바보도 있네....
해외 생산으로 급속도로 전환중이다... 그럼 시간이 지날수록 어떻게 되겠음?????
거기에 로봇 밸류 + 자율주행 + 보스턴다이나믹스 IPO + 엔비디아,구글 빅테크들과의 협업 + 새만금 이슈(정부 지원)는 덤인거고.....
엔비디아 GPU 5만장을 받는데 뭐라도 안하겠음?????
구글 딥마인드랑 협업하는데 뭐라도 안하겠음?????
빅테크들이 바보임?????</t>
        </is>
      </c>
      <c r="H6194" t="n">
        <v>418896949</v>
      </c>
    </row>
    <row r="6195">
      <c r="A6195" t="inlineStr">
        <is>
          <t>2026.05.02 08:32</t>
        </is>
      </c>
      <c r="B6195" t="inlineStr">
        <is>
          <t>호재 악재도 구분 못하면 금융치료가 답이죠</t>
        </is>
      </c>
      <c r="C6195" t="inlineStr">
        <is>
          <t xml:space="preserve">설명을 해줘도 못알아먹으면 그냥 지 팔자인거죠
논쟁할것도 없이
악재라고 생각하는 사람은 폭락을 예상할테니
월요일 시초가에 던지고 얼씬도 하지마세요. </t>
        </is>
      </c>
      <c r="D6195" t="n">
        <v>22</v>
      </c>
      <c r="E6195" t="n">
        <v>2</v>
      </c>
      <c r="F6195" t="n">
        <v>481</v>
      </c>
      <c r="G6195" t="inlineStr">
        <is>
          <t xml:space="preserve">호재 악재도 구분 못하면 금융치료가 답이죠 설명을 해줘도 못알아먹으면 그냥 지 팔자인거죠
논쟁할것도 없이
악재라고 생각하는 사람은 폭락을 예상할테니
월요일 시초가에 던지고 얼씬도 하지마세요. </t>
        </is>
      </c>
      <c r="H6195" t="n">
        <v>418896787</v>
      </c>
    </row>
    <row r="6196">
      <c r="A6196" t="inlineStr">
        <is>
          <t>2026.05.02 08:26</t>
        </is>
      </c>
      <c r="B6196" t="inlineStr">
        <is>
          <t>담주 EU관세 25프로인상, 현대차 25프로...</t>
        </is>
      </c>
      <c r="C6196" t="inlineStr">
        <is>
          <t>월요일 갭상승으로 시작하자..</t>
        </is>
      </c>
      <c r="D6196" t="n">
        <v>32</v>
      </c>
      <c r="E6196" t="n">
        <v>4</v>
      </c>
      <c r="F6196" t="n">
        <v>243</v>
      </c>
      <c r="G6196" t="inlineStr">
        <is>
          <t>담주 EU관세 25프로인상, 현대차 25프로... 월요일 갭상승으로 시작하자..</t>
        </is>
      </c>
      <c r="H6196" t="n">
        <v>418896697</v>
      </c>
    </row>
    <row r="6197">
      <c r="A6197" t="inlineStr">
        <is>
          <t>2026.05.02 08:24</t>
        </is>
      </c>
      <c r="B6197" t="inlineStr">
        <is>
          <t>대형 호재인데도 모르는 머 저리들 계몽.[3]</t>
        </is>
      </c>
      <c r="C6197" t="inlineStr">
        <is>
          <t xml:space="preserve"> 미국의 EU 자동차 관세 인상(25%)은 유럽 경쟁사들에게 직격탄이 되며, 
 미국 현지 생산 인프라를 갖춘 현대차에 강력한 반사이익을 줍니다. 
 여기에 1,470원대의 강달러 기조로 인한 환차익 수혜까지 겹치면서, 
 다가오는 월요일 장 개장 시 강력한 갭상승 슈팅을 기대할 수 있는 단기적인 대형 호재입니다. </t>
        </is>
      </c>
      <c r="D6197" t="n">
        <v>50</v>
      </c>
      <c r="E6197" t="n">
        <v>5</v>
      </c>
      <c r="F6197" t="n">
        <v>1077</v>
      </c>
      <c r="G6197" t="inlineStr">
        <is>
          <t xml:space="preserve">대형 호재인데도 모르는 머 저리들 계몽.[3]  미국의 EU 자동차 관세 인상(25%)은 유럽 경쟁사들에게 직격탄이 되며, 
 미국 현지 생산 인프라를 갖춘 현대차에 강력한 반사이익을 줍니다. 
 여기에 1,470원대의 강달러 기조로 인한 환차익 수혜까지 겹치면서, 
 다가오는 월요일 장 개장 시 강력한 갭상승 슈팅을 기대할 수 있는 단기적인 대형 호재입니다. </t>
        </is>
      </c>
      <c r="H6197" t="n">
        <v>418896678</v>
      </c>
    </row>
    <row r="6198">
      <c r="A6198" t="inlineStr">
        <is>
          <t>2026.05.02 08:23</t>
        </is>
      </c>
      <c r="B6198" t="inlineStr">
        <is>
          <t>■5월초 유럽차 관세 25%직 반영확정</t>
        </is>
      </c>
      <c r="C6198" t="inlineStr">
        <is>
          <t>■테슬라도 2거래일 5,8%급등
드디어 현대차의 시간이 왔네요
반도체는 월요일부터 본격 조정 들어가고
현대차 조심스럽게 상한가 예상됩니다</t>
        </is>
      </c>
      <c r="D6198" t="n">
        <v>18</v>
      </c>
      <c r="E6198" t="n">
        <v>3</v>
      </c>
      <c r="F6198" t="n">
        <v>325</v>
      </c>
      <c r="G6198" t="inlineStr">
        <is>
          <t>■5월초 유럽차 관세 25%직 반영확정 ■테슬라도 2거래일 5,8%급등
드디어 현대차의 시간이 왔네요
반도체는 월요일부터 본격 조정 들어가고
현대차 조심스럽게 상한가 예상됩니다</t>
        </is>
      </c>
      <c r="H6198" t="n">
        <v>418896653</v>
      </c>
    </row>
    <row r="6199">
      <c r="A6199" t="inlineStr">
        <is>
          <t>2026.05.02 08:10</t>
        </is>
      </c>
      <c r="B6199" t="inlineStr">
        <is>
          <t>도요타는  한땀  한땀  정성들여 만들고 흉기...[3]</t>
        </is>
      </c>
      <c r="C6199" t="inlineStr">
        <is>
          <t>일본 도요타,  닛산,  혼다,  미쓰비시,  스즈키,  이스주
는  한땀  한땀  정성들여  만들고,  흉기는  휴대폰
보면서  설겅  설겅  만들고</t>
        </is>
      </c>
      <c r="D6199" t="n">
        <v>6</v>
      </c>
      <c r="E6199" t="n">
        <v>11</v>
      </c>
      <c r="F6199" t="n">
        <v>129</v>
      </c>
      <c r="G6199" t="inlineStr">
        <is>
          <t>도요타는  한땀  한땀  정성들여 만들고 흉기...[3] 일본 도요타,  닛산,  혼다,  미쓰비시,  스즈키,  이스주
는  한땀  한땀  정성들여  만들고,  흉기는  휴대폰
보면서  설겅  설겅  만들고</t>
        </is>
      </c>
      <c r="H6199" t="n">
        <v>418896520</v>
      </c>
    </row>
    <row r="6200">
      <c r="A6200" t="inlineStr">
        <is>
          <t>2026.05.02 07:56</t>
        </is>
      </c>
      <c r="B6200" t="inlineStr">
        <is>
          <t>게시판 진짜 주주들이 있냐?</t>
        </is>
      </c>
      <c r="C6200" t="inlineStr">
        <is>
          <t>지수 7000을 바라보는데 못가게 처누른데 분통과 촉구를 해도 모자를 판에 목요일 폭락시켜 잡은거 유럽관세로 또 프리장에 띄워 팔아치우고 공매도 또 칠려고? 카르텔아~~</t>
        </is>
      </c>
      <c r="D6200" t="n">
        <v>1</v>
      </c>
      <c r="E6200" t="n">
        <v>0</v>
      </c>
      <c r="F6200" t="n">
        <v>122</v>
      </c>
      <c r="G6200" t="inlineStr">
        <is>
          <t>게시판 진짜 주주들이 있냐? 지수 7000을 바라보는데 못가게 처누른데 분통과 촉구를 해도 모자를 판에 목요일 폭락시켜 잡은거 유럽관세로 또 프리장에 띄워 팔아치우고 공매도 또 칠려고? 카르텔아~~</t>
        </is>
      </c>
      <c r="H6200" t="n">
        <v>418896385</v>
      </c>
    </row>
    <row r="6201">
      <c r="A6201" t="inlineStr">
        <is>
          <t>2026.05.02 07:56</t>
        </is>
      </c>
      <c r="B6201" t="inlineStr">
        <is>
          <t>그럴리가 없겠지만 유럽 관세 25% 부과 한다...[2]</t>
        </is>
      </c>
      <c r="C6201" t="inlineStr">
        <is>
          <t>유럽차는 미국 판매량 하위권이다. 계속 상위권에 일본차랑 미국차랑 한국차가 판매량 싹 잡고 있었다. 얼마나 안팔리면 영국차는 우대 해줄려고 대미관세 10%해줬겠냐 ㅋㅋㅋ 상한가 같은 헛소리하려면 일본관세가 25%여야하지 도요타가 막강한 라이벌인데 ㅋ</t>
        </is>
      </c>
      <c r="D6201" t="n">
        <v>4</v>
      </c>
      <c r="E6201" t="n">
        <v>12</v>
      </c>
      <c r="F6201" t="n">
        <v>411</v>
      </c>
      <c r="G6201" t="inlineStr">
        <is>
          <t>그럴리가 없겠지만 유럽 관세 25% 부과 한다...[2] 유럽차는 미국 판매량 하위권이다. 계속 상위권에 일본차랑 미국차랑 한국차가 판매량 싹 잡고 있었다. 얼마나 안팔리면 영국차는 우대 해줄려고 대미관세 10%해줬겠냐 ㅋㅋㅋ 상한가 같은 헛소리하려면 일본관세가 25%여야하지 도요타가 막강한 라이벌인데 ㅋ</t>
        </is>
      </c>
      <c r="H6201" t="n">
        <v>418896382</v>
      </c>
    </row>
    <row r="6202">
      <c r="A6202" t="inlineStr">
        <is>
          <t>2026.05.02 07:54</t>
        </is>
      </c>
      <c r="B6202" t="inlineStr">
        <is>
          <t>■현대차 미국 공장 가동율 100% 이상이라고...</t>
        </is>
      </c>
      <c r="C6202" t="inlineStr">
        <is>
          <t>현차는 관세 땜에 미국에 생산공장 투자 확대
유럽차 25% 관세는 현차만의 대형호재라고 할수있다
현차가 27년 미공장에 아틀라스 로봇 투입을 필두로 타산업까지 확대하게되면 현차의 미래는 반도체 못지않은 대한민국의 미래 먹거리로 우뚝서게 될것임</t>
        </is>
      </c>
      <c r="D6202" t="n">
        <v>24</v>
      </c>
      <c r="E6202" t="n">
        <v>4</v>
      </c>
      <c r="F6202" t="n">
        <v>210</v>
      </c>
      <c r="G6202" t="inlineStr">
        <is>
          <t>■현대차 미국 공장 가동율 100% 이상이라고... 현차는 관세 땜에 미국에 생산공장 투자 확대
유럽차 25% 관세는 현차만의 대형호재라고 할수있다
현차가 27년 미공장에 아틀라스 로봇 투입을 필두로 타산업까지 확대하게되면 현차의 미래는 반도체 못지않은 대한민국의 미래 먹거리로 우뚝서게 될것임</t>
        </is>
      </c>
      <c r="H6202" t="n">
        <v>418896370</v>
      </c>
    </row>
    <row r="6203">
      <c r="A6203" t="inlineStr">
        <is>
          <t>2026.05.02 07:51</t>
        </is>
      </c>
      <c r="B6203" t="inlineStr">
        <is>
          <t>유럽 25%관세 안한다. 모지리 찬티들아[5]</t>
        </is>
      </c>
      <c r="C6203" t="inlineStr">
        <is>
          <t>한국도 25%로 올린다더니 결국 안했잖아 ㅋㅋㅋ 유럽이 이란전쟁 지원 안하니까 압박용으로 지른거지 별 의미 없다</t>
        </is>
      </c>
      <c r="D6203" t="n">
        <v>2</v>
      </c>
      <c r="E6203" t="n">
        <v>8</v>
      </c>
      <c r="F6203" t="n">
        <v>173</v>
      </c>
      <c r="G6203" t="inlineStr">
        <is>
          <t>유럽 25%관세 안한다. 모지리 찬티들아[5] 한국도 25%로 올린다더니 결국 안했잖아 ㅋㅋㅋ 유럽이 이란전쟁 지원 안하니까 압박용으로 지른거지 별 의미 없다</t>
        </is>
      </c>
      <c r="H6203" t="n">
        <v>418896335</v>
      </c>
    </row>
    <row r="6204">
      <c r="A6204" t="inlineStr">
        <is>
          <t>2026.05.02 07:51</t>
        </is>
      </c>
      <c r="B6204" t="inlineStr">
        <is>
          <t>경쟁업체가 관세25퍼 받는데 현차는 폭등일듯[2]</t>
        </is>
      </c>
      <c r="C6204" t="inlineStr">
        <is>
          <t>월욜 전고점 터치 가자</t>
        </is>
      </c>
      <c r="D6204" t="n">
        <v>29</v>
      </c>
      <c r="E6204" t="n">
        <v>5</v>
      </c>
      <c r="F6204" t="n">
        <v>399</v>
      </c>
      <c r="G6204" t="inlineStr">
        <is>
          <t>경쟁업체가 관세25퍼 받는데 현차는 폭등일듯[2] 월욜 전고점 터치 가자</t>
        </is>
      </c>
      <c r="H6204" t="n">
        <v>418896336</v>
      </c>
    </row>
    <row r="6205">
      <c r="A6205" t="inlineStr">
        <is>
          <t>2026.05.02 07:50</t>
        </is>
      </c>
      <c r="B6205" t="inlineStr">
        <is>
          <t>유럽 관세는 호재도 악재도 아닙니다.[1]</t>
        </is>
      </c>
      <c r="C6205" t="inlineStr">
        <is>
          <t>미국과 유럽이 합의한 무역 협정을 EU가 준수하지 않고 있다는 사실에 근거하여 저번 한국처럼 겁을 주고 있는 것입니다.
남의 나라 악재가 한국에 호재가 된다는 마음 가짐은 좋지 않아요.</t>
        </is>
      </c>
      <c r="D6205" t="n">
        <v>2</v>
      </c>
      <c r="E6205" t="n">
        <v>9</v>
      </c>
      <c r="F6205" t="n">
        <v>101</v>
      </c>
      <c r="G6205" t="inlineStr">
        <is>
          <t>유럽 관세는 호재도 악재도 아닙니다.[1] 미국과 유럽이 합의한 무역 협정을 EU가 준수하지 않고 있다는 사실에 근거하여 저번 한국처럼 겁을 주고 있는 것입니다.
남의 나라 악재가 한국에 호재가 된다는 마음 가짐은 좋지 않아요.</t>
        </is>
      </c>
      <c r="H6205" t="n">
        <v>418896329</v>
      </c>
    </row>
    <row r="6206">
      <c r="A6206" t="inlineStr">
        <is>
          <t>2026.05.02 07:50</t>
        </is>
      </c>
      <c r="B6206" t="inlineStr">
        <is>
          <t>쯧쯧,, 손가락 조심하랬지,,[1]</t>
        </is>
      </c>
      <c r="C6206" t="inlineStr">
        <is>
          <t>월요일 폭락 예측하고 목요일에 판 바보들아,,,
떨어지면 싸게 줍고 싶었겠지,,, 되도 않는 예측하다가 망하는거다...
사팔사팔하다가 너만 깡통차는겨,,
주식은 인내심 강한자가 먹는거다...  명심해라...</t>
        </is>
      </c>
      <c r="D6206" t="n">
        <v>14</v>
      </c>
      <c r="E6206" t="n">
        <v>3</v>
      </c>
      <c r="F6206" t="n">
        <v>143</v>
      </c>
      <c r="G6206" t="inlineStr">
        <is>
          <t>쯧쯧,, 손가락 조심하랬지,,[1] 월요일 폭락 예측하고 목요일에 판 바보들아,,,
떨어지면 싸게 줍고 싶었겠지,,, 되도 않는 예측하다가 망하는거다...
사팔사팔하다가 너만 깡통차는겨,,
주식은 인내심 강한자가 먹는거다...  명심해라...</t>
        </is>
      </c>
      <c r="H6206" t="n">
        <v>418896330</v>
      </c>
    </row>
    <row r="6207">
      <c r="A6207" t="inlineStr">
        <is>
          <t>2026.05.02 07:47</t>
        </is>
      </c>
      <c r="B6207" t="inlineStr">
        <is>
          <t>초등생들도 아는 호재[1]</t>
        </is>
      </c>
      <c r="C6207" t="inlineStr">
        <is>
          <t>벤츠 bmw 등 유럽차 관세를 25퍼올린다는데
당연히 현대차에게는 개개 호재
월욜날 가볍게 60만원 터치!!!</t>
        </is>
      </c>
      <c r="D6207" t="n">
        <v>16</v>
      </c>
      <c r="E6207" t="n">
        <v>3</v>
      </c>
      <c r="F6207" t="n">
        <v>126</v>
      </c>
      <c r="G6207" t="inlineStr">
        <is>
          <t>초등생들도 아는 호재[1] 벤츠 bmw 등 유럽차 관세를 25퍼올린다는데
당연히 현대차에게는 개개 호재
월욜날 가볍게 60만원 터치!!!</t>
        </is>
      </c>
      <c r="H6207" t="n">
        <v>418896292</v>
      </c>
    </row>
    <row r="6208">
      <c r="A6208" t="inlineStr">
        <is>
          <t>2026.05.02 07:47</t>
        </is>
      </c>
      <c r="B6208" t="inlineStr">
        <is>
          <t>5월4일 우리시장 코스피 300p상승할까요에 ...[1]</t>
        </is>
      </c>
      <c r="C6208" t="inlineStr">
        <is>
          <t>제시해주신 데이터와 최신 시장 지표를 결합하여 5월 4일(월) 코스피 시장의 종합
분석 및 대응 전략을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          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내외에 안착해 있는 상황을 고려하면, 300포인트 상승은 지수 기준으로 약 +4.5% 수준의 폭등을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D6208" t="n">
        <v>6</v>
      </c>
      <c r="E6208" t="n">
        <v>0</v>
      </c>
      <c r="F6208" t="n">
        <v>241</v>
      </c>
      <c r="G6208" t="inlineStr">
        <is>
          <t>5월4일 우리시장 코스피 300p상승할까요에 ...[1] 제시해주신 데이터와 최신 시장 지표를 결합하여 5월 4일(월) 코스피 시장의 종합
분석 및 대응 전략을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          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내외에 안착해 있는 상황을 고려하면, 300포인트 상승은 지수 기준으로 약 +4.5% 수준의 폭등을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H6208" t="n">
        <v>418896291</v>
      </c>
    </row>
    <row r="6209">
      <c r="A6209" t="inlineStr">
        <is>
          <t>2026.05.02 07:45</t>
        </is>
      </c>
      <c r="B6209" t="inlineStr">
        <is>
          <t>6월 말 50만원 나만 보이냐?[3]</t>
        </is>
      </c>
      <c r="C6209" t="inlineStr">
        <is>
          <t>최대 50만원 최소 40만원</t>
        </is>
      </c>
      <c r="D6209" t="n">
        <v>4</v>
      </c>
      <c r="E6209" t="n">
        <v>11</v>
      </c>
      <c r="F6209" t="n">
        <v>119</v>
      </c>
      <c r="G6209" t="inlineStr">
        <is>
          <t>6월 말 50만원 나만 보이냐?[3] 최대 50만원 최소 40만원</t>
        </is>
      </c>
      <c r="H6209" t="n">
        <v>418896274</v>
      </c>
    </row>
    <row r="6210">
      <c r="A6210" t="inlineStr">
        <is>
          <t>2026.05.02 07:42</t>
        </is>
      </c>
      <c r="B6210" t="inlineStr">
        <is>
          <t>● 유럽 자동차관세 25%인상과 내 생각?</t>
        </is>
      </c>
      <c r="C6210" t="inlineStr">
        <is>
          <t xml:space="preserve">딱 한마디하자면
삼성, 하닉스 등 타 대형주는 진작에 전쟁전 주가 회복.
유럽 자동차25%인상 관세는 현차만의 대형호재
곧 현차주가 전쟁 전 수준으로 회복 확신. </t>
        </is>
      </c>
      <c r="D6210" t="n">
        <v>20</v>
      </c>
      <c r="E6210" t="n">
        <v>1</v>
      </c>
      <c r="F6210" t="n">
        <v>258</v>
      </c>
      <c r="G6210" t="inlineStr">
        <is>
          <t xml:space="preserve">● 유럽 자동차관세 25%인상과 내 생각? 딱 한마디하자면
삼성, 하닉스 등 타 대형주는 진작에 전쟁전 주가 회복.
유럽 자동차25%인상 관세는 현차만의 대형호재
곧 현차주가 전쟁 전 수준으로 회복 확신. </t>
        </is>
      </c>
      <c r="H6210" t="n">
        <v>418896250</v>
      </c>
    </row>
    <row r="6211">
      <c r="A6211" t="inlineStr">
        <is>
          <t>2026.05.02 07:41</t>
        </is>
      </c>
      <c r="B6211" t="inlineStr">
        <is>
          <t>유럽 25프로 관세가 악재라고요?[1]</t>
        </is>
      </c>
      <c r="C6211" t="inlineStr">
        <is>
          <t>제가 과거에 썼던글.
그리고 1월 19일 주가.</t>
        </is>
      </c>
      <c r="D6211" t="n">
        <v>14</v>
      </c>
      <c r="E6211" t="n">
        <v>5</v>
      </c>
      <c r="F6211" t="n">
        <v>233</v>
      </c>
      <c r="G6211" t="inlineStr">
        <is>
          <t>유럽 25프로 관세가 악재라고요?[1] 제가 과거에 썼던글.
그리고 1월 19일 주가.</t>
        </is>
      </c>
      <c r="H6211" t="n">
        <v>418896235</v>
      </c>
    </row>
    <row r="6212">
      <c r="A6212" t="inlineStr">
        <is>
          <t>2026.05.02 07:38</t>
        </is>
      </c>
      <c r="B6212" t="inlineStr">
        <is>
          <t>개인은 돈벌면 안되나? 증시가 왜이리 불투명 ...</t>
        </is>
      </c>
      <c r="C6212" t="inlineStr">
        <is>
          <t>목요일 현대차가 왜 4.5%를 하락한 것인가!
개인은 장중 매수를 1조 1천억을 하였고 8천억을 매도를 하였다.
1조의 매수를 뭉괴는 것은 무엇일까?
공매도 전산화 한다고 호들갑 치더니 정작 100개 공매도 기관중 23개만 전산화 되고 나머지는 수기로 집계하는 공매도!!
이것을 왜 운영하는지 이 자체로만 불법 불공정을 하게 뒷구멍을 금융위, 정부가 묵인하고 있는 것이 아닌가!
금융 카르텔 조직이 게이트가 되어 개인은 돈을 못벌게 만드는 구조일까?
왜 수십년이 지나도 공매도 개선을 안할까?
마치 로또복권 음모처럼 말이다!
현대차 개인이 조단위의 매수를 하여도 그것을 뭉괴는 조단위의 매도는 과연 실제 주식의 매도일까?
현대차 목요일 무차입 공매도 물량으로 던져 하락을 만들고 아래서 상환하여 장중 끝냈다면 수기로 집계시 무차입은 완전범죄가 된다.
또한 정상공매도를 썼다해도 전산화가 안되는 곳에서 업틱율 위반으로 물량을 던지고 상환했다면 이또한 알수가없다.
현황에 집계하여 보여주고 있는 공매도 현황과 대차거래 상환 이것이 전산화가 되는 공매도라면
목요일 공매도 650억
대차상환 1170억
불법 공매도와 자전거래로 얼마든지 주가를 못오르게 누르고 잡고 있을수가 있다.</t>
        </is>
      </c>
      <c r="D6212" t="n">
        <v>8</v>
      </c>
      <c r="E6212" t="n">
        <v>1</v>
      </c>
      <c r="F6212" t="n">
        <v>80</v>
      </c>
      <c r="G6212" t="inlineStr">
        <is>
          <t>개인은 돈벌면 안되나? 증시가 왜이리 불투명 ... 목요일 현대차가 왜 4.5%를 하락한 것인가!
개인은 장중 매수를 1조 1천억을 하였고 8천억을 매도를 하였다.
1조의 매수를 뭉괴는 것은 무엇일까?
공매도 전산화 한다고 호들갑 치더니 정작 100개 공매도 기관중 23개만 전산화 되고 나머지는 수기로 집계하는 공매도!!
이것을 왜 운영하는지 이 자체로만 불법 불공정을 하게 뒷구멍을 금융위, 정부가 묵인하고 있는 것이 아닌가!
금융 카르텔 조직이 게이트가 되어 개인은 돈을 못벌게 만드는 구조일까?
왜 수십년이 지나도 공매도 개선을 안할까?
마치 로또복권 음모처럼 말이다!
현대차 개인이 조단위의 매수를 하여도 그것을 뭉괴는 조단위의 매도는 과연 실제 주식의 매도일까?
현대차 목요일 무차입 공매도 물량으로 던져 하락을 만들고 아래서 상환하여 장중 끝냈다면 수기로 집계시 무차입은 완전범죄가 된다.
또한 정상공매도를 썼다해도 전산화가 안되는 곳에서 업틱율 위반으로 물량을 던지고 상환했다면 이또한 알수가없다.
현황에 집계하여 보여주고 있는 공매도 현황과 대차거래 상환 이것이 전산화가 되는 공매도라면
목요일 공매도 650억
대차상환 1170억
불법 공매도와 자전거래로 얼마든지 주가를 못오르게 누르고 잡고 있을수가 있다.</t>
        </is>
      </c>
      <c r="H6212" t="n">
        <v>418896212</v>
      </c>
    </row>
    <row r="6213">
      <c r="A6213" t="inlineStr">
        <is>
          <t>2026.05.02 07:32</t>
        </is>
      </c>
      <c r="B6213" t="inlineStr">
        <is>
          <t>월요일</t>
        </is>
      </c>
      <c r="C6213" t="inlineStr">
        <is>
          <t xml:space="preserve">방산주 폭등할듯
미군철수 </t>
        </is>
      </c>
      <c r="D6213" t="n">
        <v>6</v>
      </c>
      <c r="E6213" t="n">
        <v>3</v>
      </c>
      <c r="F6213" t="n">
        <v>69</v>
      </c>
      <c r="G6213" t="inlineStr">
        <is>
          <t xml:space="preserve">월요일 방산주 폭등할듯
미군철수 </t>
        </is>
      </c>
      <c r="H6213" t="n">
        <v>418896170</v>
      </c>
    </row>
    <row r="6214">
      <c r="A6214" t="inlineStr">
        <is>
          <t>2026.05.02 07:30</t>
        </is>
      </c>
      <c r="B6214" t="inlineStr">
        <is>
          <t>추매했어야 했는데 아쉽구만ㅠ</t>
        </is>
      </c>
      <c r="C6214" t="inlineStr">
        <is>
          <t>호재가 안 보여서 마이너스 방치하고 있었는데. 에휴 물타기 한 번 했으면 수익났을 듯.</t>
        </is>
      </c>
      <c r="D6214" t="n">
        <v>11</v>
      </c>
      <c r="E6214" t="n">
        <v>3</v>
      </c>
      <c r="F6214" t="n">
        <v>74</v>
      </c>
      <c r="G6214" t="inlineStr">
        <is>
          <t>추매했어야 했는데 아쉽구만ㅠ 호재가 안 보여서 마이너스 방치하고 있었는데. 에휴 물타기 한 번 했으면 수익났을 듯.</t>
        </is>
      </c>
      <c r="H6214" t="n">
        <v>418896149</v>
      </c>
    </row>
    <row r="6215">
      <c r="A6215" t="inlineStr">
        <is>
          <t>2026.05.02 07:28</t>
        </is>
      </c>
      <c r="B6215" t="inlineStr">
        <is>
          <t>대상한가</t>
        </is>
      </c>
      <c r="C6215" t="inlineStr">
        <is>
          <t>가즈아아아</t>
        </is>
      </c>
      <c r="D6215" t="n">
        <v>3</v>
      </c>
      <c r="E6215" t="n">
        <v>1</v>
      </c>
      <c r="F6215" t="n">
        <v>33</v>
      </c>
      <c r="G6215" t="inlineStr">
        <is>
          <t>대상한가 가즈아아아</t>
        </is>
      </c>
      <c r="H6215" t="n">
        <v>418896134</v>
      </c>
    </row>
    <row r="6216">
      <c r="A6216" t="inlineStr">
        <is>
          <t>2026.05.02 07:28</t>
        </is>
      </c>
      <c r="B6216" t="inlineStr">
        <is>
          <t>더이상 관세 현대차에 악재는 아니다</t>
        </is>
      </c>
      <c r="C6216" t="inlineStr">
        <is>
          <t>추가관세는 없다
한국은 반도체 조선 전력인프라 이젠 미국에서는
한국이 절대적으로 필요하다
한국을 추가 관세를 한다면 미국은 영원히 몰락할것임</t>
        </is>
      </c>
      <c r="D6216" t="n">
        <v>3</v>
      </c>
      <c r="E6216" t="n">
        <v>2</v>
      </c>
      <c r="F6216" t="n">
        <v>104</v>
      </c>
      <c r="G6216" t="inlineStr">
        <is>
          <t>더이상 관세 현대차에 악재는 아니다 추가관세는 없다
한국은 반도체 조선 전력인프라 이젠 미국에서는
한국이 절대적으로 필요하다
한국을 추가 관세를 한다면 미국은 영원히 몰락할것임</t>
        </is>
      </c>
      <c r="H6216" t="n">
        <v>418896138</v>
      </c>
    </row>
    <row r="6217">
      <c r="A6217" t="inlineStr">
        <is>
          <t>2026.05.02 07:13</t>
        </is>
      </c>
      <c r="B6217" t="inlineStr">
        <is>
          <t>***현대차 대폭등이다</t>
        </is>
      </c>
      <c r="C6217" t="inlineStr">
        <is>
          <t>EU관세
미국서 안그래도 유럽차 안팔리는데 호재지
현대차 점유율 11프로인데 더올라 가겠네</t>
        </is>
      </c>
      <c r="D6217" t="n">
        <v>17</v>
      </c>
      <c r="E6217" t="n">
        <v>3</v>
      </c>
      <c r="F6217" t="n">
        <v>119</v>
      </c>
      <c r="G6217" t="inlineStr">
        <is>
          <t>***현대차 대폭등이다 EU관세
미국서 안그래도 유럽차 안팔리는데 호재지
현대차 점유율 11프로인데 더올라 가겠네</t>
        </is>
      </c>
      <c r="H6217" t="n">
        <v>418896016</v>
      </c>
    </row>
    <row r="6218">
      <c r="A6218" t="inlineStr">
        <is>
          <t>2026.05.02 07:10</t>
        </is>
      </c>
      <c r="B6218" t="inlineStr">
        <is>
          <t>■■■하한가예고ㅡㅡEU자동차 관세25%인상 ㅡ...[2]</t>
        </is>
      </c>
      <c r="C6218" t="inlineStr">
        <is>
          <t>ㅡㅡ 월요일 필히 시초가 매도</t>
        </is>
      </c>
      <c r="D6218" t="n">
        <v>4</v>
      </c>
      <c r="E6218" t="n">
        <v>17</v>
      </c>
      <c r="F6218" t="n">
        <v>133</v>
      </c>
      <c r="G6218" t="inlineStr">
        <is>
          <t>■■■하한가예고ㅡㅡEU자동차 관세25%인상 ㅡ...[2] ㅡㅡ 월요일 필히 시초가 매도</t>
        </is>
      </c>
      <c r="H6218" t="n">
        <v>418895991</v>
      </c>
    </row>
    <row r="6219">
      <c r="A6219" t="inlineStr">
        <is>
          <t>2026.05.02 07:07</t>
        </is>
      </c>
      <c r="B6219" t="inlineStr">
        <is>
          <t>■■■하한가예고ㅡㅡEU자동차 관세25%인상 ㅡㅡ...</t>
        </is>
      </c>
      <c r="C6219" t="inlineStr">
        <is>
          <t>ㅡㅡㅡ월욜 시초가 필히 매도</t>
        </is>
      </c>
      <c r="D6219" t="n">
        <v>2</v>
      </c>
      <c r="E6219" t="n">
        <v>14</v>
      </c>
      <c r="F6219" t="n">
        <v>54</v>
      </c>
      <c r="G6219" t="inlineStr">
        <is>
          <t>■■■하한가예고ㅡㅡEU자동차 관세25%인상 ㅡㅡ... ㅡㅡㅡ월욜 시초가 필히 매도</t>
        </is>
      </c>
      <c r="H6219" t="n">
        <v>418895966</v>
      </c>
    </row>
    <row r="6220">
      <c r="A6220" t="inlineStr">
        <is>
          <t>2026.05.02 07:05</t>
        </is>
      </c>
      <c r="B6220" t="inlineStr">
        <is>
          <t>또 관세까지?  ㅋㅋㅋ[1]</t>
        </is>
      </c>
      <c r="C6220" t="inlineStr">
        <is>
          <t>진짜 죽겠다</t>
        </is>
      </c>
      <c r="D6220" t="n">
        <v>3</v>
      </c>
      <c r="E6220" t="n">
        <v>4</v>
      </c>
      <c r="F6220" t="n">
        <v>81</v>
      </c>
      <c r="G6220" t="inlineStr">
        <is>
          <t>또 관세까지?  ㅋㅋㅋ[1] 진짜 죽겠다</t>
        </is>
      </c>
      <c r="H6220" t="n">
        <v>418895948</v>
      </c>
    </row>
    <row r="6221">
      <c r="A6221" t="inlineStr">
        <is>
          <t>2026.05.02 06:54</t>
        </is>
      </c>
      <c r="B6221" t="inlineStr">
        <is>
          <t>테슬라 대폭등</t>
        </is>
      </c>
      <c r="C6221" t="inlineStr">
        <is>
          <t>테슬라 2틀 연속 대폭등   
6% 상승
대상승 전환
1. 안티들
2. 금요일에 쫄아서 판 사람들
두 주먹을 하늘 위로 높게 올린후  머리를 향해 강하게  내려 찍는다</t>
        </is>
      </c>
      <c r="D6221" t="n">
        <v>2</v>
      </c>
      <c r="E6221" t="n">
        <v>0</v>
      </c>
      <c r="F6221" t="n">
        <v>33</v>
      </c>
      <c r="G6221" t="inlineStr">
        <is>
          <t>테슬라 대폭등 테슬라 2틀 연속 대폭등   
6% 상승
대상승 전환
1. 안티들
2. 금요일에 쫄아서 판 사람들
두 주먹을 하늘 위로 높게 올린후  머리를 향해 강하게  내려 찍는다</t>
        </is>
      </c>
      <c r="H6221" t="n">
        <v>418895859</v>
      </c>
    </row>
    <row r="6222">
      <c r="A6222" t="inlineStr">
        <is>
          <t>2026.05.02 06:46</t>
        </is>
      </c>
      <c r="B6222" t="inlineStr">
        <is>
          <t>단독] 65조원 굴리는 美 예일대 기금, ‘밸류...</t>
        </is>
      </c>
      <c r="C6222" t="inlineStr">
        <is>
          <t>5월 실무진 방한
 계획얼라인·VIP·머스트
 만나한국 시장 투자 전략 점검
현대차 0순위다!!!!!!!</t>
        </is>
      </c>
      <c r="D6222" t="n">
        <v>0</v>
      </c>
      <c r="E6222" t="n">
        <v>0</v>
      </c>
      <c r="F6222" t="n">
        <v>32</v>
      </c>
      <c r="G6222" t="inlineStr">
        <is>
          <t>단독] 65조원 굴리는 美 예일대 기금, ‘밸류... 5월 실무진 방한
 계획얼라인·VIP·머스트
 만나한국 시장 투자 전략 점검
현대차 0순위다!!!!!!!</t>
        </is>
      </c>
      <c r="H6222" t="n">
        <v>418895807</v>
      </c>
    </row>
    <row r="6223">
      <c r="A6223" t="inlineStr">
        <is>
          <t>2026.05.02 06:28</t>
        </is>
      </c>
      <c r="B6223" t="inlineStr">
        <is>
          <t>월욜 상한가 갑니까?</t>
        </is>
      </c>
      <c r="C6223" t="inlineStr">
        <is>
          <t>유럽차 관세
한국에 호재아닌가</t>
        </is>
      </c>
      <c r="D6223" t="n">
        <v>7</v>
      </c>
      <c r="E6223" t="n">
        <v>1</v>
      </c>
      <c r="F6223" t="n">
        <v>35</v>
      </c>
      <c r="G6223" t="inlineStr">
        <is>
          <t>월욜 상한가 갑니까? 유럽차 관세
한국에 호재아닌가</t>
        </is>
      </c>
      <c r="H6223" t="n">
        <v>418895706</v>
      </c>
    </row>
    <row r="6224">
      <c r="A6224" t="inlineStr">
        <is>
          <t>2026.05.02 06:19</t>
        </is>
      </c>
      <c r="B6224" t="inlineStr">
        <is>
          <t>관세~순이 죽으면 철수도 따라 죽긋냐~아니연</t>
        </is>
      </c>
      <c r="C6224" t="inlineStr">
        <is>
          <t>화장실가서 실실 쪼개며 영희한테 저나 하긋냐~정답 월발표</t>
        </is>
      </c>
      <c r="D6224" t="n">
        <v>0</v>
      </c>
      <c r="E6224" t="n">
        <v>2</v>
      </c>
      <c r="F6224" t="n">
        <v>22</v>
      </c>
      <c r="G6224" t="inlineStr">
        <is>
          <t>관세~순이 죽으면 철수도 따라 죽긋냐~아니연 화장실가서 실실 쪼개며 영희한테 저나 하긋냐~정답 월발표</t>
        </is>
      </c>
      <c r="H6224" t="n">
        <v>418895656</v>
      </c>
    </row>
    <row r="6225">
      <c r="A6225" t="inlineStr">
        <is>
          <t>2026.05.02 06:06</t>
        </is>
      </c>
      <c r="B6225" t="inlineStr">
        <is>
          <t>유럽관세 개호재인데ㅋ</t>
        </is>
      </c>
      <c r="C6225" t="inlineStr">
        <is>
          <t>또안티들 헛소리하네ㅋ</t>
        </is>
      </c>
      <c r="D6225" t="n">
        <v>8</v>
      </c>
      <c r="E6225" t="n">
        <v>0</v>
      </c>
      <c r="F6225" t="n">
        <v>28</v>
      </c>
      <c r="G6225" t="inlineStr">
        <is>
          <t>유럽관세 개호재인데ㅋ 또안티들 헛소리하네ㅋ</t>
        </is>
      </c>
      <c r="H6225" t="n">
        <v>418895590</v>
      </c>
    </row>
    <row r="6226">
      <c r="A6226" t="inlineStr">
        <is>
          <t>2026.05.02 05:52</t>
        </is>
      </c>
      <c r="B6226" t="inlineStr">
        <is>
          <t>유럽관세 일단~~~은 호재</t>
        </is>
      </c>
      <c r="C6226" t="inlineStr">
        <is>
          <t>옆가게 불남 내가게 대박 치는겨~올겨부틈 본전
그나저나 미장 하늘을 찌르는디~국장 올것냐 빼것냐
노인대 나온넘 빼고 거의다 맞출겨~정답은 월발표</t>
        </is>
      </c>
      <c r="D6226" t="n">
        <v>4</v>
      </c>
      <c r="E6226" t="n">
        <v>0</v>
      </c>
      <c r="F6226" t="n">
        <v>74</v>
      </c>
      <c r="G6226" t="inlineStr">
        <is>
          <t>유럽관세 일단~~~은 호재 옆가게 불남 내가게 대박 치는겨~올겨부틈 본전
그나저나 미장 하늘을 찌르는디~국장 올것냐 빼것냐
노인대 나온넘 빼고 거의다 맞출겨~정답은 월발표</t>
        </is>
      </c>
      <c r="H6226" t="n">
        <v>418895532</v>
      </c>
    </row>
    <row r="6227">
      <c r="A6227" t="inlineStr">
        <is>
          <t>2026.05.02 05:44</t>
        </is>
      </c>
      <c r="B6227" t="inlineStr">
        <is>
          <t>월요일</t>
        </is>
      </c>
      <c r="C6227" t="inlineStr">
        <is>
          <t>8퍼 ~10퍼 상승 이틀간 나스닥 상승분 이유 관세 호재로 반응 5퍼상승 나스닥 이틀간상승분 반영 이유 관세 반응없음 하락하면 이유관세 악재반영 끝</t>
        </is>
      </c>
      <c r="D6227" t="n">
        <v>3</v>
      </c>
      <c r="E6227" t="n">
        <v>0</v>
      </c>
      <c r="F6227" t="n">
        <v>71</v>
      </c>
      <c r="G6227" t="inlineStr">
        <is>
          <t>월요일 8퍼 ~10퍼 상승 이틀간 나스닥 상승분 이유 관세 호재로 반응 5퍼상승 나스닥 이틀간상승분 반영 이유 관세 반응없음 하락하면 이유관세 악재반영 끝</t>
        </is>
      </c>
      <c r="H6227" t="n">
        <v>418895487</v>
      </c>
    </row>
    <row r="6228">
      <c r="A6228" t="inlineStr">
        <is>
          <t>2026.05.02 05:13</t>
        </is>
      </c>
      <c r="B6228" t="inlineStr">
        <is>
          <t>EU관세[3]</t>
        </is>
      </c>
      <c r="C6228" t="inlineStr">
        <is>
          <t>설마 호재로 보는 호구는 없겠지?
어차피 관세 치고받고 하면 제일 불리한게 
흉다이차다
찬티들 아무리 희망회로 돌려도 결국은
악재로 돌아온다
담주 월욜 걍 다죽었다고 복창하고
-5% 쳐맞고 시작할꺼다
못피해가는 대형악재다!</t>
        </is>
      </c>
      <c r="D6228" t="n">
        <v>0</v>
      </c>
      <c r="E6228" t="n">
        <v>16</v>
      </c>
      <c r="F6228" t="n">
        <v>182</v>
      </c>
      <c r="G6228" t="inlineStr">
        <is>
          <t>EU관세[3] 설마 호재로 보는 호구는 없겠지?
어차피 관세 치고받고 하면 제일 불리한게 
흉다이차다
찬티들 아무리 희망회로 돌려도 결국은
악재로 돌아온다
담주 월욜 걍 다죽었다고 복창하고
-5% 쳐맞고 시작할꺼다
못피해가는 대형악재다!</t>
        </is>
      </c>
      <c r="H6228" t="n">
        <v>418895377</v>
      </c>
    </row>
    <row r="6229">
      <c r="A6229" t="inlineStr">
        <is>
          <t>2026.05.02 05:01</t>
        </is>
      </c>
      <c r="B6229" t="inlineStr">
        <is>
          <t>EU 관세 올리단다.</t>
        </is>
      </c>
      <c r="C6229" t="inlineStr">
        <is>
          <t>19만 ..</t>
        </is>
      </c>
      <c r="D6229" t="n">
        <v>5</v>
      </c>
      <c r="E6229" t="n">
        <v>6</v>
      </c>
      <c r="F6229" t="n">
        <v>126</v>
      </c>
      <c r="G6229" t="inlineStr">
        <is>
          <t>EU 관세 올리단다. 19만 ..</t>
        </is>
      </c>
      <c r="H6229" t="n">
        <v>418895336</v>
      </c>
    </row>
    <row r="6230">
      <c r="A6230" t="inlineStr">
        <is>
          <t>2026.05.02 04:55</t>
        </is>
      </c>
      <c r="B6230" t="inlineStr">
        <is>
          <t>유럽관세 25퍼가 지금 호재냐</t>
        </is>
      </c>
      <c r="C6230" t="inlineStr">
        <is>
          <t>이제 우리 보복 차롄데 이게 호재냐;;</t>
        </is>
      </c>
      <c r="D6230" t="n">
        <v>2</v>
      </c>
      <c r="E6230" t="n">
        <v>8</v>
      </c>
      <c r="F6230" t="n">
        <v>65</v>
      </c>
      <c r="G6230" t="inlineStr">
        <is>
          <t>유럽관세 25퍼가 지금 호재냐 이제 우리 보복 차롄데 이게 호재냐;;</t>
        </is>
      </c>
      <c r="H6230" t="n">
        <v>418895277</v>
      </c>
    </row>
    <row r="6231">
      <c r="A6231" t="inlineStr">
        <is>
          <t>2026.05.02 04:51</t>
        </is>
      </c>
      <c r="B6231" t="inlineStr">
        <is>
          <t>안티 바보들에게 한마디[2]</t>
        </is>
      </c>
      <c r="C6231" t="inlineStr">
        <is>
          <t>미국이 유럽산 자동차 및 트럭에 대한 관세를 25%로 상향했음에도 불구하고 오히려 혜택을 받아야 할 미국 기업인 포드와 제너럴모터스의 주가가 지금 동반 하락한 것을 가지고 이게 현대차에 호재가 아니라고 주장하는 안티 개바보들에게 설명해줄께
첫째, 유럽산 부품 수입 비용이 증가하기 때문이다.
즉 이번 25% 고율 관세는 완성차뿐만 아니라 유럽산 자동차 부품에도 동일하게 적용된다는게 문제다.
포드와 GM을 비롯한 미국의 완성차 조립 공장들은 적기 생산 방식을 유지하며 독일 등 유럽에서 수입하는 핵심 부품에 크게 의존하고 있어
결국 수입 부품에 관세 폭탄이 매겨지면서 미국 내 완성차의 제조 원가 역시 크게 치솟게 되었고 이는 미국 자동차 기업의 향후 수익성 악화 우려로 직결되는거다.
둘째, EU의 맞대응 및 보복 관세 우려에 대한 불확실성 대두
미국의 일방적인 관세 상향 조치는 유럽연합의 즉각적인 반발과 보복 관세를 촉발할 가능성이 매우 높겠지?
만약 EU가 미국산 자동차나 주요 수출품에 대해 맞관세를 부과하게 되면 어떻게 되겠어?
글로벌 시장에서 활동하는 포드와 GM의 유럽 내 판매 실적은 직격탄을 맞게 되겠지?
이제 유럽산 자동차 25% 관세에 포드나 지엠이 하락한 이유를 알겠어?
결국 미국과 EU가 자동차 관세로 박터지게 싸우면 그 수혜주는 어디겠어. 당연히 현대차지.
이런 분석도 못 하는 멍청이 바보 주제에 무슨 안티 짓거리를 하고 있어? 이놈들아. ㅉㅉ</t>
        </is>
      </c>
      <c r="D6231" t="n">
        <v>32</v>
      </c>
      <c r="E6231" t="n">
        <v>1</v>
      </c>
      <c r="F6231" t="n">
        <v>509</v>
      </c>
      <c r="G6231" t="inlineStr">
        <is>
          <t>안티 바보들에게 한마디[2] 미국이 유럽산 자동차 및 트럭에 대한 관세를 25%로 상향했음에도 불구하고 오히려 혜택을 받아야 할 미국 기업인 포드와 제너럴모터스의 주가가 지금 동반 하락한 것을 가지고 이게 현대차에 호재가 아니라고 주장하는 안티 개바보들에게 설명해줄께
첫째, 유럽산 부품 수입 비용이 증가하기 때문이다.
즉 이번 25% 고율 관세는 완성차뿐만 아니라 유럽산 자동차 부품에도 동일하게 적용된다는게 문제다.
포드와 GM을 비롯한 미국의 완성차 조립 공장들은 적기 생산 방식을 유지하며 독일 등 유럽에서 수입하는 핵심 부품에 크게 의존하고 있어
결국 수입 부품에 관세 폭탄이 매겨지면서 미국 내 완성차의 제조 원가 역시 크게 치솟게 되었고 이는 미국 자동차 기업의 향후 수익성 악화 우려로 직결되는거다.
둘째, EU의 맞대응 및 보복 관세 우려에 대한 불확실성 대두
미국의 일방적인 관세 상향 조치는 유럽연합의 즉각적인 반발과 보복 관세를 촉발할 가능성이 매우 높겠지?
만약 EU가 미국산 자동차나 주요 수출품에 대해 맞관세를 부과하게 되면 어떻게 되겠어?
글로벌 시장에서 활동하는 포드와 GM의 유럽 내 판매 실적은 직격탄을 맞게 되겠지?
이제 유럽산 자동차 25% 관세에 포드나 지엠이 하락한 이유를 알겠어?
결국 미국과 EU가 자동차 관세로 박터지게 싸우면 그 수혜주는 어디겠어. 당연히 현대차지.
이런 분석도 못 하는 멍청이 바보 주제에 무슨 안티 짓거리를 하고 있어? 이놈들아. ㅉㅉ</t>
        </is>
      </c>
      <c r="H6231" t="n">
        <v>418895226</v>
      </c>
    </row>
    <row r="6232">
      <c r="A6232" t="inlineStr">
        <is>
          <t>2026.05.02 04:00</t>
        </is>
      </c>
      <c r="B6232" t="inlineStr">
        <is>
          <t>6월말 90만원 나만 보이냐?</t>
        </is>
      </c>
      <c r="C6232" t="inlineStr">
        <is>
          <t>최소 75만원 최대 100만원</t>
        </is>
      </c>
      <c r="D6232" t="n">
        <v>1</v>
      </c>
      <c r="E6232" t="n">
        <v>1</v>
      </c>
      <c r="F6232" t="n">
        <v>8</v>
      </c>
      <c r="G6232" t="inlineStr">
        <is>
          <t>6월말 90만원 나만 보이냐? 최소 75만원 최대 100만원</t>
        </is>
      </c>
      <c r="H6232" t="n">
        <v>418894899</v>
      </c>
    </row>
    <row r="6233">
      <c r="A6233" t="inlineStr">
        <is>
          <t>2026.05.02 03:45</t>
        </is>
      </c>
      <c r="B6233" t="inlineStr">
        <is>
          <t>시가 60만대 ..</t>
        </is>
      </c>
      <c r="C6233" t="inlineStr">
        <is>
          <t>월요일 드디어 현대차 가겠네요..호재가 너무 많고 한국은 강력한 반도체,방산이 있어서 이젠 쉽게 보복 못함..  5월에는 70만대 안착 할듯!!</t>
        </is>
      </c>
      <c r="D6233" t="n">
        <v>2</v>
      </c>
      <c r="E6233" t="n">
        <v>1</v>
      </c>
      <c r="F6233" t="n">
        <v>19</v>
      </c>
      <c r="G6233" t="inlineStr">
        <is>
          <t>시가 60만대 .. 월요일 드디어 현대차 가겠네요..호재가 너무 많고 한국은 강력한 반도체,방산이 있어서 이젠 쉽게 보복 못함..  5월에는 70만대 안착 할듯!!</t>
        </is>
      </c>
      <c r="H6233" t="n">
        <v>418894821</v>
      </c>
    </row>
    <row r="6234">
      <c r="A6234" t="inlineStr">
        <is>
          <t>2026.05.02 03:31</t>
        </is>
      </c>
      <c r="B6234" t="inlineStr">
        <is>
          <t>난 현대차는 없지만[1]</t>
        </is>
      </c>
      <c r="C6234" t="inlineStr">
        <is>
          <t xml:space="preserve">유럽 자동차 관세 25%를 떠나 이틀간 나스닥 500포인트 넘게 폭등했다. 이것만으로도 현대차 기본 5% 급등이다. 여기에 유럽 관세 이슈까지 호재로 붙으면 날라가는거지. 안티짓거리좀 그만하자. 그리고 현대차 자회사 현대건설도 화이팅 </t>
        </is>
      </c>
      <c r="D6234" t="n">
        <v>3</v>
      </c>
      <c r="E6234" t="n">
        <v>1</v>
      </c>
      <c r="F6234" t="n">
        <v>50</v>
      </c>
      <c r="G6234" t="inlineStr">
        <is>
          <t xml:space="preserve">난 현대차는 없지만[1] 유럽 자동차 관세 25%를 떠나 이틀간 나스닥 500포인트 넘게 폭등했다. 이것만으로도 현대차 기본 5% 급등이다. 여기에 유럽 관세 이슈까지 호재로 붙으면 날라가는거지. 안티짓거리좀 그만하자. 그리고 현대차 자회사 현대건설도 화이팅 </t>
        </is>
      </c>
      <c r="H6234" t="n">
        <v>418894734</v>
      </c>
    </row>
    <row r="6235">
      <c r="A6235" t="inlineStr">
        <is>
          <t>2026.05.02 03:29</t>
        </is>
      </c>
      <c r="B6235" t="inlineStr">
        <is>
          <t>찬티들아 현대차는 휴머로이드 로봇주가 아니...[3]</t>
        </is>
      </c>
      <c r="C6235" t="inlineStr">
        <is>
          <t>반박환영 ㅋㅋㅋ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D6235" t="n">
        <v>0</v>
      </c>
      <c r="E6235" t="n">
        <v>0</v>
      </c>
      <c r="F6235" t="n">
        <v>45</v>
      </c>
      <c r="G6235" t="inlineStr">
        <is>
          <t>찬티들아 현대차는 휴머로이드 로봇주가 아니...[3] 반박환영 ㅋㅋㅋ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H6235" t="n">
        <v>418894721</v>
      </c>
    </row>
    <row r="6236">
      <c r="A6236" t="inlineStr">
        <is>
          <t>2026.05.02 03:06</t>
        </is>
      </c>
      <c r="B6236" t="inlineStr">
        <is>
          <t>한국차에 대한 관세는 현재 25프로인가</t>
        </is>
      </c>
      <c r="C6236" t="inlineStr">
        <is>
          <t>이제껏 유럽산 자동차는 15프로였다가 25프로로 회기였으니...이번 유럽차에대한 25프로 관세 회기는 현대차에 호재일까 악재일까....난 괜찮다고 보는디...</t>
        </is>
      </c>
      <c r="D6236" t="n">
        <v>3</v>
      </c>
      <c r="E6236" t="n">
        <v>2</v>
      </c>
      <c r="F6236" t="n">
        <v>73</v>
      </c>
      <c r="G6236" t="inlineStr">
        <is>
          <t>한국차에 대한 관세는 현재 25프로인가 이제껏 유럽산 자동차는 15프로였다가 25프로로 회기였으니...이번 유럽차에대한 25프로 관세 회기는 현대차에 호재일까 악재일까....난 괜찮다고 보는디...</t>
        </is>
      </c>
      <c r="H6236" t="n">
        <v>418894560</v>
      </c>
    </row>
    <row r="6237">
      <c r="A6237" t="inlineStr">
        <is>
          <t>2026.05.02 02:56</t>
        </is>
      </c>
      <c r="B6237" t="inlineStr">
        <is>
          <t>■EU25% 보목관세 한국도 안도와 줬는데</t>
        </is>
      </c>
      <c r="C6237" t="inlineStr">
        <is>
          <t>트럼프가 EU 자동차 관세를 25%로 전격적으로 올렸네요
뉴스를보면 이란전쟁때 도와달라고 했는데 안도와줘서 보복성 관세 확률이 높다고 나왔는데요
누가봐도 그렇죠?
우리나라에도 요청을 했는데 우리나라도 군대를 안보냈거든요?
이게 호재일까요 악재일까요?
다음주 주가가 말해줄듯한데 참 궁금하네요</t>
        </is>
      </c>
      <c r="D6237" t="n">
        <v>3</v>
      </c>
      <c r="E6237" t="n">
        <v>2</v>
      </c>
      <c r="F6237" t="n">
        <v>62</v>
      </c>
      <c r="G6237" t="inlineStr">
        <is>
          <t>■EU25% 보목관세 한국도 안도와 줬는데 트럼프가 EU 자동차 관세를 25%로 전격적으로 올렸네요
뉴스를보면 이란전쟁때 도와달라고 했는데 안도와줘서 보복성 관세 확률이 높다고 나왔는데요
누가봐도 그렇죠?
우리나라에도 요청을 했는데 우리나라도 군대를 안보냈거든요?
이게 호재일까요 악재일까요?
다음주 주가가 말해줄듯한데 참 궁금하네요</t>
        </is>
      </c>
      <c r="H6237" t="n">
        <v>418894491</v>
      </c>
    </row>
    <row r="6238">
      <c r="A6238" t="inlineStr">
        <is>
          <t>2026.05.02 02:37</t>
        </is>
      </c>
      <c r="B6238" t="inlineStr">
        <is>
          <t>큰 돈 벌고 싶으면 전망을 봐야함</t>
        </is>
      </c>
      <c r="C6238" t="inlineStr">
        <is>
          <t>전 세계적으로 자율주행 데이터를 휴머노이드 로봇에 직접적으로 이식하고 활용할 수 있는 역량을 가진 대표 기업은 세 곳임.
테슬라, 2. 현대차 3. 샤오펑
앞으로 더 생길 수 있겠지만 현재, 휴머노이드 로봇의 소프트웨어 및 하드웨어 개발을 병행하는 기업은 위의 세 기업이라는 뜻임. 
현대차가 보스턴다이내믹스를 그저 공장에 투입할 로봇이 필요해서 인수한 걸로 알고 있는 사람들이 많은 것 같은데 현대차 공장은 개발한 로봇을 실전 투입해서 성능을 보완하고 개선을 하기 위한 시험장임. 이 말은 현대차는 최적의 성능 시험장까지 갖췄다는 뜻임. 
 전기 자동차를 생산하는 자동차 회사가 괜히 로봇 산업까지 진출하는 게 아님. 자율주행을 통한 데이터 축적, 이를 휴머노이드 로봇에서 활용, 자동차 생산 공장에서 성능 시험. 이 세 가지를 병행할 수 있기때문임. 이는 결국 휴머노이드 산업에서 경쟁력이 앞서는 회사는 위에 나열한 조건을 충족할 수 있는 기업들이라는 소리임.  현재 주가 흐름이나 영업 이익만 보지 말고 현대차의 미래 산업에 대한 경쟁력을 봐야함.</t>
        </is>
      </c>
      <c r="D6238" t="n">
        <v>6</v>
      </c>
      <c r="E6238" t="n">
        <v>2</v>
      </c>
      <c r="F6238" t="n">
        <v>95</v>
      </c>
      <c r="G6238" t="inlineStr">
        <is>
          <t>큰 돈 벌고 싶으면 전망을 봐야함 전 세계적으로 자율주행 데이터를 휴머노이드 로봇에 직접적으로 이식하고 활용할 수 있는 역량을 가진 대표 기업은 세 곳임.
테슬라, 2. 현대차 3. 샤오펑
앞으로 더 생길 수 있겠지만 현재, 휴머노이드 로봇의 소프트웨어 및 하드웨어 개발을 병행하는 기업은 위의 세 기업이라는 뜻임. 
현대차가 보스턴다이내믹스를 그저 공장에 투입할 로봇이 필요해서 인수한 걸로 알고 있는 사람들이 많은 것 같은데 현대차 공장은 개발한 로봇을 실전 투입해서 성능을 보완하고 개선을 하기 위한 시험장임. 이 말은 현대차는 최적의 성능 시험장까지 갖췄다는 뜻임. 
 전기 자동차를 생산하는 자동차 회사가 괜히 로봇 산업까지 진출하는 게 아님. 자율주행을 통한 데이터 축적, 이를 휴머노이드 로봇에서 활용, 자동차 생산 공장에서 성능 시험. 이 세 가지를 병행할 수 있기때문임. 이는 결국 휴머노이드 산업에서 경쟁력이 앞서는 회사는 위에 나열한 조건을 충족할 수 있는 기업들이라는 소리임.  현재 주가 흐름이나 영업 이익만 보지 말고 현대차의 미래 산업에 대한 경쟁력을 봐야함.</t>
        </is>
      </c>
      <c r="H6238" t="n">
        <v>418894321</v>
      </c>
    </row>
    <row r="6239">
      <c r="A6239" t="inlineStr">
        <is>
          <t>2026.05.02 02:30</t>
        </is>
      </c>
      <c r="B6239" t="inlineStr">
        <is>
          <t>응 EU 25% 관세는 미국에다 수출하는 ...</t>
        </is>
      </c>
      <c r="C6239" t="inlineStr">
        <is>
          <t>테슬라는 100%미국 생산분 현지 생산이라 예외고
현재 해외 공장서 미국으로 역수입 하는 자동차 기업 다 하락중</t>
        </is>
      </c>
      <c r="D6239" t="n">
        <v>2</v>
      </c>
      <c r="E6239" t="n">
        <v>2</v>
      </c>
      <c r="F6239" t="n">
        <v>99</v>
      </c>
      <c r="G6239" t="inlineStr">
        <is>
          <t>응 EU 25% 관세는 미국에다 수출하는 ... 테슬라는 100%미국 생산분 현지 생산이라 예외고
현재 해외 공장서 미국으로 역수입 하는 자동차 기업 다 하락중</t>
        </is>
      </c>
      <c r="H6239" t="n">
        <v>418894276</v>
      </c>
    </row>
    <row r="6240">
      <c r="A6240" t="inlineStr">
        <is>
          <t>2026.05.02 02:19</t>
        </is>
      </c>
      <c r="B6240" t="inlineStr">
        <is>
          <t>관세라는 단어 자체가 악재임</t>
        </is>
      </c>
      <c r="C6240" t="inlineStr">
        <is>
          <t xml:space="preserve">그냥 자동차 산업 전반에 악재임.
정신나간 총든놈이 eu를 쐈어. 다른 국가는 안쏠까?
그냥 위축됩니다. 우리도 총 맞지 않을려고 몸을 사리죠
관세는 백해무익입니다.  </t>
        </is>
      </c>
      <c r="D6240" t="n">
        <v>2</v>
      </c>
      <c r="E6240" t="n">
        <v>6</v>
      </c>
      <c r="F6240" t="n">
        <v>41</v>
      </c>
      <c r="G6240" t="inlineStr">
        <is>
          <t xml:space="preserve">관세라는 단어 자체가 악재임 그냥 자동차 산업 전반에 악재임.
정신나간 총든놈이 eu를 쐈어. 다른 국가는 안쏠까?
그냥 위축됩니다. 우리도 총 맞지 않을려고 몸을 사리죠
관세는 백해무익입니다.  </t>
        </is>
      </c>
      <c r="H6240" t="n">
        <v>418894208</v>
      </c>
    </row>
    <row r="6241">
      <c r="A6241" t="inlineStr">
        <is>
          <t>2026.05.02 02:01</t>
        </is>
      </c>
      <c r="B6241" t="inlineStr">
        <is>
          <t>호재터지니 똥줄타는 안티 보이네</t>
        </is>
      </c>
      <c r="C6241" t="inlineStr">
        <is>
          <t xml:space="preserve">ㅋㅋㅋㅋ
딱 보시면 하나 보이시죠? 도배하는 </t>
        </is>
      </c>
      <c r="D6241" t="n">
        <v>13</v>
      </c>
      <c r="E6241" t="n">
        <v>2</v>
      </c>
      <c r="F6241" t="n">
        <v>56</v>
      </c>
      <c r="G6241" t="inlineStr">
        <is>
          <t xml:space="preserve">호재터지니 똥줄타는 안티 보이네 ㅋㅋㅋㅋ
딱 보시면 하나 보이시죠? 도배하는 </t>
        </is>
      </c>
      <c r="H6241" t="n">
        <v>418894056</v>
      </c>
    </row>
    <row r="6242">
      <c r="A6242" t="inlineStr">
        <is>
          <t>2026.05.02 01:58</t>
        </is>
      </c>
      <c r="B6242" t="inlineStr">
        <is>
          <t>미국에서 수입하는 유럽차 25% 관세 때리...[2]</t>
        </is>
      </c>
      <c r="C6242" t="inlineStr">
        <is>
          <t>이젠 가장 경쟁상대였던 유럽 독일, 영국차에 대해 막강한 경쟁력을 현대기아가 가지게 되었다. 월요일 기대 됩니다. 유럽차 관세 25%씩 두둘겨 맞고 미국인들 현대 기아차 산다.</t>
        </is>
      </c>
      <c r="D6242" t="n">
        <v>17</v>
      </c>
      <c r="E6242" t="n">
        <v>4</v>
      </c>
      <c r="F6242" t="n">
        <v>181</v>
      </c>
      <c r="G6242" t="inlineStr">
        <is>
          <t>미국에서 수입하는 유럽차 25% 관세 때리...[2] 이젠 가장 경쟁상대였던 유럽 독일, 영국차에 대해 막강한 경쟁력을 현대기아가 가지게 되었다. 월요일 기대 됩니다. 유럽차 관세 25%씩 두둘겨 맞고 미국인들 현대 기아차 산다.</t>
        </is>
      </c>
      <c r="H6242" t="n">
        <v>418894035</v>
      </c>
    </row>
    <row r="6243">
      <c r="A6243" t="inlineStr">
        <is>
          <t>2026.05.02 01:50</t>
        </is>
      </c>
      <c r="B6243" t="inlineStr">
        <is>
          <t>전에 한국 관세 25% 재부과 협박때도 테...</t>
        </is>
      </c>
      <c r="C6243" t="inlineStr">
        <is>
          <t xml:space="preserve">미국 생산 100%인 테슬라 빼고는 이번에도 수출하는 지동차 기업 다 주가 빠질거다. 전의 데이타가 있는데 이걸 호재라고 믿노 디음주 봐라 찬티들아 ㅋㅋㅋ 넥장에서 개미 꼬득이다가 다 던질거다. </t>
        </is>
      </c>
      <c r="D6243" t="n">
        <v>4</v>
      </c>
      <c r="E6243" t="n">
        <v>9</v>
      </c>
      <c r="F6243" t="n">
        <v>91</v>
      </c>
      <c r="G6243" t="inlineStr">
        <is>
          <t xml:space="preserve">전에 한국 관세 25% 재부과 협박때도 테... 미국 생산 100%인 테슬라 빼고는 이번에도 수출하는 지동차 기업 다 주가 빠질거다. 전의 데이타가 있는데 이걸 호재라고 믿노 디음주 봐라 찬티들아 ㅋㅋㅋ 넥장에서 개미 꼬득이다가 다 던질거다. </t>
        </is>
      </c>
      <c r="H6243" t="n">
        <v>418893974</v>
      </c>
    </row>
    <row r="6244">
      <c r="A6244" t="inlineStr">
        <is>
          <t>2026.05.02 01:43</t>
        </is>
      </c>
      <c r="B6244" t="inlineStr">
        <is>
          <t>한국은 이미 국회 비준 받았다</t>
        </is>
      </c>
      <c r="C6244" t="inlineStr">
        <is>
          <t>유럽과 상황 자체가 달라,,,,!</t>
        </is>
      </c>
      <c r="D6244" t="n">
        <v>9</v>
      </c>
      <c r="E6244" t="n">
        <v>4</v>
      </c>
      <c r="F6244" t="n">
        <v>47</v>
      </c>
      <c r="G6244" t="inlineStr">
        <is>
          <t>한국은 이미 국회 비준 받았다 유럽과 상황 자체가 달라,,,,!</t>
        </is>
      </c>
      <c r="H6244" t="n">
        <v>418893918</v>
      </c>
    </row>
    <row r="6245">
      <c r="A6245" t="inlineStr">
        <is>
          <t>2026.05.02 01:42</t>
        </is>
      </c>
      <c r="B6245" t="inlineStr">
        <is>
          <t>유럽 관세 매긴다는데 왜 자동차주들 떨어지...</t>
        </is>
      </c>
      <c r="C6245" t="inlineStr">
        <is>
          <t>슈퍼 301조 때문이다. 슈퍼 301조는 최대 100%관세 부과하거나 중복 부과가 가능하다. 그래서 현대차는 미국에 슈퍼 301조를 기존 232조랑 중복으로 관세가 부과 되지 않게 해달라고 처음으로 미국 정부에 강력히 항의했다.
트럼프가 합의한 관세를 언제든지 무마하고 디시 재관세를 부과 할 수 있다는 시장 불안심리가 반영중임
참고로 테슬라는 소량의 부품을 제외한 미국 생산분을 전량 미국 자체 생산이라 영향이 적다</t>
        </is>
      </c>
      <c r="D6245" t="n">
        <v>3</v>
      </c>
      <c r="E6245" t="n">
        <v>9</v>
      </c>
      <c r="F6245" t="n">
        <v>124</v>
      </c>
      <c r="G6245" t="inlineStr">
        <is>
          <t>유럽 관세 매긴다는데 왜 자동차주들 떨어지... 슈퍼 301조 때문이다. 슈퍼 301조는 최대 100%관세 부과하거나 중복 부과가 가능하다. 그래서 현대차는 미국에 슈퍼 301조를 기존 232조랑 중복으로 관세가 부과 되지 않게 해달라고 처음으로 미국 정부에 강력히 항의했다.
트럼프가 합의한 관세를 언제든지 무마하고 디시 재관세를 부과 할 수 있다는 시장 불안심리가 반영중임
참고로 테슬라는 소량의 부품을 제외한 미국 생산분을 전량 미국 자체 생산이라 영향이 적다</t>
        </is>
      </c>
      <c r="H6245" t="n">
        <v>418893910</v>
      </c>
    </row>
    <row r="6246">
      <c r="A6246" t="inlineStr">
        <is>
          <t>2026.05.02 01:40</t>
        </is>
      </c>
      <c r="B6246" t="inlineStr">
        <is>
          <t>1월달 슈팅도 유럽관세 반사이익 덕분이었죠</t>
        </is>
      </c>
      <c r="C6246" t="inlineStr">
        <is>
          <t>돈도 못버는 안티들 악다구니 시끄럽네요^^
1월달 그린란드 점령 반대 유럽관세로 슈팅
2월달은 새만금 투자로 슈팅 
나 포함 현대차 주주분들  돈 많이 버시길🫶</t>
        </is>
      </c>
      <c r="D6246" t="n">
        <v>7</v>
      </c>
      <c r="E6246" t="n">
        <v>2</v>
      </c>
      <c r="F6246" t="n">
        <v>100</v>
      </c>
      <c r="G6246" t="inlineStr">
        <is>
          <t>1월달 슈팅도 유럽관세 반사이익 덕분이었죠 돈도 못버는 안티들 악다구니 시끄럽네요^^
1월달 그린란드 점령 반대 유럽관세로 슈팅
2월달은 새만금 투자로 슈팅 
나 포함 현대차 주주분들  돈 많이 버시길🫶</t>
        </is>
      </c>
      <c r="H6246" t="n">
        <v>418893902</v>
      </c>
    </row>
    <row r="6247">
      <c r="A6247" t="inlineStr">
        <is>
          <t>2026.05.02 01:36</t>
        </is>
      </c>
      <c r="B6247" t="inlineStr">
        <is>
          <t>트럼프, EU산 자동차에 25% 관세…한국...[1]</t>
        </is>
      </c>
      <c r="C6247" t="inlineStr">
        <is>
          <t>도널드 트럼프 전 대통령이 EU산 자동차에 25% 관세를 부과하겠다고 밝히면서 글로벌 자동차 시장이 크게 흔들리고 있습니다.
표면적으로는 유럽을 겨냥한 조치지만...
https://m.blog.naver.com/hw020102/224272048502</t>
        </is>
      </c>
      <c r="D6247" t="n">
        <v>7</v>
      </c>
      <c r="E6247" t="n">
        <v>0</v>
      </c>
      <c r="F6247" t="n">
        <v>338</v>
      </c>
      <c r="G6247" t="inlineStr">
        <is>
          <t>트럼프, EU산 자동차에 25% 관세…한국...[1] 도널드 트럼프 전 대통령이 EU산 자동차에 25% 관세를 부과하겠다고 밝히면서 글로벌 자동차 시장이 크게 흔들리고 있습니다.
표면적으로는 유럽을 겨냥한 조치지만...
https://m.blog.naver.com/hw020102/224272048502</t>
        </is>
      </c>
      <c r="H6247" t="n">
        <v>418893865</v>
      </c>
    </row>
    <row r="6248">
      <c r="A6248" t="inlineStr">
        <is>
          <t>2026.05.02 01:34</t>
        </is>
      </c>
      <c r="B6248" t="inlineStr">
        <is>
          <t>ㅡ.미국증시  2일 동안 증시 잘 올라가고...</t>
        </is>
      </c>
      <c r="C6248" t="inlineStr">
        <is>
          <t>ㅡ.국내증시도  5월부터 달려보자구나
     80만 현대자동차  달려보자구나</t>
        </is>
      </c>
      <c r="D6248" t="n">
        <v>8</v>
      </c>
      <c r="E6248" t="n">
        <v>2</v>
      </c>
      <c r="F6248" t="n">
        <v>30</v>
      </c>
      <c r="G6248" t="inlineStr">
        <is>
          <t>ㅡ.미국증시  2일 동안 증시 잘 올라가고... ㅡ.국내증시도  5월부터 달려보자구나
     80만 현대자동차  달려보자구나</t>
        </is>
      </c>
      <c r="H6248" t="n">
        <v>418893852</v>
      </c>
    </row>
    <row r="6249">
      <c r="A6249" t="inlineStr">
        <is>
          <t>2026.05.02 01:25</t>
        </is>
      </c>
      <c r="B6249" t="inlineStr">
        <is>
          <t>유럽관세 그냥 허풍이야 악재도 호재도 아닌...[1]</t>
        </is>
      </c>
      <c r="C6249" t="inlineStr">
        <is>
          <t>관세 판결로 협의이행에 미지근해진 유럽 옥죄기임
우리나라도 합의 이행 안한다고 관세 25%로 올린다고 했다가 부랴부랴 정부와 국회가 움직여서 무마했다. 유럽도 서둘러 합의 이행 포즈를 취하면 끝날듯 
트럼프가 관세 25% 실제로 때리면 관세협상 파기라 다시 협상헤야하는데 미국은 조만간 정상회담 전에 중국과 관세 협상에 집중해야해서 그럴 시간과 여유가 없음</t>
        </is>
      </c>
      <c r="D6249" t="n">
        <v>9</v>
      </c>
      <c r="E6249" t="n">
        <v>2</v>
      </c>
      <c r="F6249" t="n">
        <v>134</v>
      </c>
      <c r="G6249" t="inlineStr">
        <is>
          <t>유럽관세 그냥 허풍이야 악재도 호재도 아닌...[1] 관세 판결로 협의이행에 미지근해진 유럽 옥죄기임
우리나라도 합의 이행 안한다고 관세 25%로 올린다고 했다가 부랴부랴 정부와 국회가 움직여서 무마했다. 유럽도 서둘러 합의 이행 포즈를 취하면 끝날듯 
트럼프가 관세 25% 실제로 때리면 관세협상 파기라 다시 협상헤야하는데 미국은 조만간 정상회담 전에 중국과 관세 협상에 집중해야해서 그럴 시간과 여유가 없음</t>
        </is>
      </c>
      <c r="H6249" t="n">
        <v>418893757</v>
      </c>
    </row>
    <row r="6250">
      <c r="A6250" t="inlineStr">
        <is>
          <t>2026.05.02 01:24</t>
        </is>
      </c>
      <c r="B6250" t="inlineStr">
        <is>
          <t>진짜 몰라서 그러는데[1]</t>
        </is>
      </c>
      <c r="C6250" t="inlineStr">
        <is>
          <t>EU 관세뉴스가 호재면 왜 포드랑 GM 은 빠지나요?
설명좀 ㅜㅜ</t>
        </is>
      </c>
      <c r="D6250" t="n">
        <v>5</v>
      </c>
      <c r="E6250" t="n">
        <v>1</v>
      </c>
      <c r="F6250" t="n">
        <v>155</v>
      </c>
      <c r="G6250" t="inlineStr">
        <is>
          <t>진짜 몰라서 그러는데[1] EU 관세뉴스가 호재면 왜 포드랑 GM 은 빠지나요?
설명좀 ㅜㅜ</t>
        </is>
      </c>
      <c r="H6250" t="n">
        <v>418893747</v>
      </c>
    </row>
    <row r="6251">
      <c r="A6251" t="inlineStr">
        <is>
          <t>2026.05.02 01:21</t>
        </is>
      </c>
      <c r="B6251" t="inlineStr">
        <is>
          <t>일단 호재 맞다</t>
        </is>
      </c>
      <c r="C6251" t="inlineStr">
        <is>
          <t>악재라고 우기는 사람이 아메바여,,,,ㅉㅉ</t>
        </is>
      </c>
      <c r="D6251" t="n">
        <v>11</v>
      </c>
      <c r="E6251" t="n">
        <v>3</v>
      </c>
      <c r="F6251" t="n">
        <v>41</v>
      </c>
      <c r="G6251" t="inlineStr">
        <is>
          <t>일단 호재 맞다 악재라고 우기는 사람이 아메바여,,,,ㅉㅉ</t>
        </is>
      </c>
      <c r="H6251" t="n">
        <v>418893718</v>
      </c>
    </row>
    <row r="6252">
      <c r="A6252" t="inlineStr">
        <is>
          <t>2026.05.02 01:19</t>
        </is>
      </c>
      <c r="B6252" t="inlineStr">
        <is>
          <t>유럽관세가 호재라는 아메바는 뭐여</t>
        </is>
      </c>
      <c r="C6252" t="inlineStr">
        <is>
          <t>일본 한국도 지금 벼르고 있는데 그 다음순서가 현대차라는건데</t>
        </is>
      </c>
      <c r="D6252" t="n">
        <v>5</v>
      </c>
      <c r="E6252" t="n">
        <v>9</v>
      </c>
      <c r="F6252" t="n">
        <v>40</v>
      </c>
      <c r="G6252" t="inlineStr">
        <is>
          <t>유럽관세가 호재라는 아메바는 뭐여 일본 한국도 지금 벼르고 있는데 그 다음순서가 현대차라는건데</t>
        </is>
      </c>
      <c r="H6252" t="n">
        <v>418893700</v>
      </c>
    </row>
    <row r="6253">
      <c r="A6253" t="inlineStr">
        <is>
          <t>2026.05.02 01:14</t>
        </is>
      </c>
      <c r="B6253" t="inlineStr">
        <is>
          <t>트럼프 "EU산 승용차·트럭 관세 내주부터 ...[1]</t>
        </is>
      </c>
      <c r="C6253" t="inlineStr">
        <is>
          <t>직접수혜주는 미국이고 간접 수혜는 현대차 입니다
어째거나  현대차는 호재입니다</t>
        </is>
      </c>
      <c r="D6253" t="n">
        <v>22</v>
      </c>
      <c r="E6253" t="n">
        <v>4</v>
      </c>
      <c r="F6253" t="n">
        <v>162</v>
      </c>
      <c r="G6253" t="inlineStr">
        <is>
          <t>트럼프 "EU산 승용차·트럭 관세 내주부터 ...[1] 직접수혜주는 미국이고 간접 수혜는 현대차 입니다
어째거나  현대차는 호재입니다</t>
        </is>
      </c>
      <c r="H6253" t="n">
        <v>418893641</v>
      </c>
    </row>
    <row r="6254">
      <c r="A6254" t="inlineStr">
        <is>
          <t>2026.05.02 01:10</t>
        </is>
      </c>
      <c r="B6254" t="inlineStr">
        <is>
          <t>반사익 좋아하네 트럼프 보복시작된거야[1]</t>
        </is>
      </c>
      <c r="C6254" t="inlineStr">
        <is>
          <t>이란전쟁 안도와줬다고 그보복시작한거야  독일주둔미군감축한다잖아 다보복인거야
다음은 대한민국이지 큰일났다
다시 이십만윈대가겠네</t>
        </is>
      </c>
      <c r="D6254" t="n">
        <v>11</v>
      </c>
      <c r="E6254" t="n">
        <v>12</v>
      </c>
      <c r="F6254" t="n">
        <v>146</v>
      </c>
      <c r="G6254" t="inlineStr">
        <is>
          <t>반사익 좋아하네 트럼프 보복시작된거야[1] 이란전쟁 안도와줬다고 그보복시작한거야  독일주둔미군감축한다잖아 다보복인거야
다음은 대한민국이지 큰일났다
다시 이십만윈대가겠네</t>
        </is>
      </c>
      <c r="H6254" t="n">
        <v>418893611</v>
      </c>
    </row>
    <row r="6255">
      <c r="A6255" t="inlineStr">
        <is>
          <t>2026.05.02 01:06</t>
        </is>
      </c>
      <c r="B6255" t="inlineStr">
        <is>
          <t>현차 반사이익 대박이네</t>
        </is>
      </c>
      <c r="C6255" t="inlineStr">
        <is>
          <t>ㄷㄷㄷㄷ 80만원 가즈아</t>
        </is>
      </c>
      <c r="D6255" t="n">
        <v>20</v>
      </c>
      <c r="E6255" t="n">
        <v>3</v>
      </c>
      <c r="F6255" t="n">
        <v>59</v>
      </c>
      <c r="G6255" t="inlineStr">
        <is>
          <t>현차 반사이익 대박이네 ㄷㄷㄷㄷ 80만원 가즈아</t>
        </is>
      </c>
      <c r="H6255" t="n">
        <v>418893570</v>
      </c>
    </row>
    <row r="6256">
      <c r="A6256" t="inlineStr">
        <is>
          <t>2026.05.02 01:04</t>
        </is>
      </c>
      <c r="B6256" t="inlineStr">
        <is>
          <t>■[속보] 트럼프 "EU산 승용차·트럭 관세...</t>
        </is>
      </c>
      <c r="C6256" t="inlineStr">
        <is>
          <t>[속보] 트럼프 "EU산 승용차·트럭 관세 내주부터 25%로 인상"
https://www.yna.co.kr/view/AKR20260502000500071</t>
        </is>
      </c>
      <c r="D6256" t="n">
        <v>0</v>
      </c>
      <c r="E6256" t="n">
        <v>0</v>
      </c>
      <c r="F6256" t="n">
        <v>8</v>
      </c>
      <c r="G6256" t="inlineStr">
        <is>
          <t>■[속보] 트럼프 "EU산 승용차·트럭 관세... [속보] 트럼프 "EU산 승용차·트럭 관세 내주부터 25%로 인상"
https://www.yna.co.kr/view/AKR20260502000500071</t>
        </is>
      </c>
      <c r="H6256" t="n">
        <v>418893538</v>
      </c>
    </row>
    <row r="6257">
      <c r="A6257" t="inlineStr">
        <is>
          <t>2026.05.02 01:04</t>
        </is>
      </c>
      <c r="B6257" t="inlineStr">
        <is>
          <t>호재냐?</t>
        </is>
      </c>
      <c r="C6257" t="inlineStr">
        <is>
          <t>속보] 트럼프 “EU산 승용차·트럭 관세 내주부터 25%로 인상”</t>
        </is>
      </c>
      <c r="D6257" t="n">
        <v>1</v>
      </c>
      <c r="E6257" t="n">
        <v>0</v>
      </c>
      <c r="F6257" t="n">
        <v>18</v>
      </c>
      <c r="G6257" t="inlineStr">
        <is>
          <t>호재냐? 속보] 트럼프 “EU산 승용차·트럭 관세 내주부터 25%로 인상”</t>
        </is>
      </c>
      <c r="H6257" t="n">
        <v>418893522</v>
      </c>
    </row>
    <row r="6258">
      <c r="A6258" t="inlineStr">
        <is>
          <t>2026.05.02 00:59</t>
        </is>
      </c>
      <c r="B6258" t="inlineStr">
        <is>
          <t>월욜!! 어케될것인가!!!!트럼프 또 미친짓...</t>
        </is>
      </c>
      <c r="C6258" t="inlineStr">
        <is>
          <t>갑자기 관세 인상 !!</t>
        </is>
      </c>
      <c r="D6258" t="n">
        <v>2</v>
      </c>
      <c r="E6258" t="n">
        <v>0</v>
      </c>
      <c r="F6258" t="n">
        <v>61</v>
      </c>
      <c r="G6258" t="inlineStr">
        <is>
          <t>월욜!! 어케될것인가!!!!트럼프 또 미친짓... 갑자기 관세 인상 !!</t>
        </is>
      </c>
      <c r="H6258" t="n">
        <v>418893447</v>
      </c>
    </row>
    <row r="6259">
      <c r="A6259" t="inlineStr">
        <is>
          <t>2026.05.02 00:44</t>
        </is>
      </c>
      <c r="B6259" t="inlineStr">
        <is>
          <t>게 뼉다구 로봇 아직 테스트 투입도 못한 회...</t>
        </is>
      </c>
      <c r="C6259" t="inlineStr">
        <is>
          <t>와 이리 비싸노. 뼉다구 말고 로봇 브레인 만드는 구글에 박아라. 브레인만 있으믄 나도 로봇  만들수 있다. 엔비디아도 구글에 발릴 것 같다</t>
        </is>
      </c>
      <c r="D6259" t="n">
        <v>0</v>
      </c>
      <c r="E6259" t="n">
        <v>0</v>
      </c>
      <c r="F6259" t="n">
        <v>10</v>
      </c>
      <c r="G6259" t="inlineStr">
        <is>
          <t>게 뼉다구 로봇 아직 테스트 투입도 못한 회... 와 이리 비싸노. 뼉다구 말고 로봇 브레인 만드는 구글에 박아라. 브레인만 있으믄 나도 로봇  만들수 있다. 엔비디아도 구글에 발릴 것 같다</t>
        </is>
      </c>
      <c r="H6259" t="n">
        <v>418893189</v>
      </c>
    </row>
    <row r="6260">
      <c r="A6260" t="inlineStr">
        <is>
          <t>2026.05.02 00:29</t>
        </is>
      </c>
      <c r="B6260" t="inlineStr">
        <is>
          <t>보스턴다이나믹스[1]</t>
        </is>
      </c>
      <c r="C6260" t="inlineStr">
        <is>
          <t>미국 회사라느니~ 아틀라스 미국회사에서 개발했다느니 하는 인간들 들어라..망해가는  미국회사 훌륭한 현대차가 인수해서 투자하여 로봇개발 한거야...돈없는데 개발했겠어? 모지리 들은 관심끄고 꺼져!
내가 장담하는데 올해 100만원 가니깐 명심들 해!</t>
        </is>
      </c>
      <c r="D6260" t="n">
        <v>5</v>
      </c>
      <c r="E6260" t="n">
        <v>0</v>
      </c>
      <c r="F6260" t="n">
        <v>96</v>
      </c>
      <c r="G6260" t="inlineStr">
        <is>
          <t>보스턴다이나믹스[1] 미국 회사라느니~ 아틀라스 미국회사에서 개발했다느니 하는 인간들 들어라..망해가는  미국회사 훌륭한 현대차가 인수해서 투자하여 로봇개발 한거야...돈없는데 개발했겠어? 모지리 들은 관심끄고 꺼져!
내가 장담하는데 올해 100만원 가니깐 명심들 해!</t>
        </is>
      </c>
      <c r="H6260" t="n">
        <v>418892949</v>
      </c>
    </row>
    <row r="6261">
      <c r="A6261" t="inlineStr">
        <is>
          <t>2026.05.01 23:49</t>
        </is>
      </c>
      <c r="B6261" t="inlineStr">
        <is>
          <t>피지컬 AI와 현대차의 미래[1]</t>
        </is>
      </c>
      <c r="C6261" t="inlineStr">
        <is>
          <t>현대차가 보스턴다이나믹스를 인수한게 무슨 휴머노이드 로봇회사가 되는것만 생각하는게 그게 다가 아님
기본적으로 현대가 아틀라스에 몰두하는 가장큰 이유가 현대차 공장 현장투입임. 생산과 검수까지 한다고했음.
그럼 이게 왜 투입하는지 생각해보면 답나옴
2030년경 3만대를 투입할 계획이라고 하는데 
로봇이 인간이랑 생산능력이 같다고 가정해도
(국내 현대차 현재 1인당 인건비 1억 3천대이고
2030년경 1억5천은 돌파할걸로 보이고 기타 4대보험 식대 통근버스 등 1인당 2억은 된다고 봄)
2억 × 30000 = 6조임
그런데 이게 인간이랑 생산능력이같다고 가정한거고
퇴근도 안하고 주말에 쉬지도 않고 연차도 없음 
24시간 공장가동이 된다는 거임
그럼 3만대가 인간 10만명분 일을 할수도 있다는거임
즉 20조의 영업이익이 추가로 발생할수 있다는거임
게다가 공장 3개가 필요한걸 1개로만 같은 생산량이 나온다는거니 공장 2개는 문닫아도 됨
여기서 오는 부대비용 감축까지 하면  +10조도 된다고 봄
그럼 현시점 현대차 전세계 생산직원이 30만이 넘는데
3만대가 이니라 
순차적으로 필수인력제외 전부 대체를 한다면
현대차 매출이 같다고 해도  80-90조의 영업이익이 그냥 발생가능. 물론 점유율 확대 . 인플레이션 등으로 매출은 훨신 늘어날꺼라고 봄 
게다가 아틀라스를 현대차만 구매할까? 이것또한 그즈음 엄청난 캐시카우가 될거임. 현대그룹이 정의선까지 80% 현대차가 30% 가지고 있으니 이 가치 또한 엄청나지
갠적으로 100조대 영익 실현 시나리오라 보고
 3년이상 보유하면 턴버거나 그 두세배도 꿈은 아닐거라봄
솔직히 로봇이 파업안하는 것만해도 2배 더 가능
지나치게 긍정적인 예측일수 있으나 시기가 약간 앞당겨지거나 늦춰지는 문제는 있을수 있으나 방향은 무조건 이러하다고 봄</t>
        </is>
      </c>
      <c r="D6261" t="n">
        <v>6</v>
      </c>
      <c r="E6261" t="n">
        <v>1</v>
      </c>
      <c r="F6261" t="n">
        <v>109</v>
      </c>
      <c r="G6261" t="inlineStr">
        <is>
          <t>피지컬 AI와 현대차의 미래[1] 현대차가 보스턴다이나믹스를 인수한게 무슨 휴머노이드 로봇회사가 되는것만 생각하는게 그게 다가 아님
기본적으로 현대가 아틀라스에 몰두하는 가장큰 이유가 현대차 공장 현장투입임. 생산과 검수까지 한다고했음.
그럼 이게 왜 투입하는지 생각해보면 답나옴
2030년경 3만대를 투입할 계획이라고 하는데 
로봇이 인간이랑 생산능력이 같다고 가정해도
(국내 현대차 현재 1인당 인건비 1억 3천대이고
2030년경 1억5천은 돌파할걸로 보이고 기타 4대보험 식대 통근버스 등 1인당 2억은 된다고 봄)
2억 × 30000 = 6조임
그런데 이게 인간이랑 생산능력이같다고 가정한거고
퇴근도 안하고 주말에 쉬지도 않고 연차도 없음 
24시간 공장가동이 된다는 거임
그럼 3만대가 인간 10만명분 일을 할수도 있다는거임
즉 20조의 영업이익이 추가로 발생할수 있다는거임
게다가 공장 3개가 필요한걸 1개로만 같은 생산량이 나온다는거니 공장 2개는 문닫아도 됨
여기서 오는 부대비용 감축까지 하면  +10조도 된다고 봄
그럼 현시점 현대차 전세계 생산직원이 30만이 넘는데
3만대가 이니라 
순차적으로 필수인력제외 전부 대체를 한다면
현대차 매출이 같다고 해도  80-90조의 영업이익이 그냥 발생가능. 물론 점유율 확대 . 인플레이션 등으로 매출은 훨신 늘어날꺼라고 봄 
게다가 아틀라스를 현대차만 구매할까? 이것또한 그즈음 엄청난 캐시카우가 될거임. 현대그룹이 정의선까지 80% 현대차가 30% 가지고 있으니 이 가치 또한 엄청나지
갠적으로 100조대 영익 실현 시나리오라 보고
 3년이상 보유하면 턴버거나 그 두세배도 꿈은 아닐거라봄
솔직히 로봇이 파업안하는 것만해도 2배 더 가능
지나치게 긍정적인 예측일수 있으나 시기가 약간 앞당겨지거나 늦춰지는 문제는 있을수 있으나 방향은 무조건 이러하다고 봄</t>
        </is>
      </c>
      <c r="H6261" t="n">
        <v>418892102</v>
      </c>
    </row>
    <row r="6262">
      <c r="A6262" t="inlineStr">
        <is>
          <t>2026.05.01 23:39</t>
        </is>
      </c>
      <c r="B6262" t="inlineStr">
        <is>
          <t>테슬라 하방 압력 줄고</t>
        </is>
      </c>
      <c r="C6262" t="inlineStr">
        <is>
          <t>이제 위로 쭉 열린 차트 만들고 있다.
5월 자동차 로봇 섹터 폭등</t>
        </is>
      </c>
      <c r="D6262" t="n">
        <v>15</v>
      </c>
      <c r="E6262" t="n">
        <v>0</v>
      </c>
      <c r="F6262" t="n">
        <v>44</v>
      </c>
      <c r="G6262" t="inlineStr">
        <is>
          <t>테슬라 하방 압력 줄고 이제 위로 쭉 열린 차트 만들고 있다.
5월 자동차 로봇 섹터 폭등</t>
        </is>
      </c>
      <c r="H6262" t="n">
        <v>418891875</v>
      </c>
    </row>
    <row r="6263">
      <c r="A6263" t="inlineStr">
        <is>
          <t>2026.05.01 23:36</t>
        </is>
      </c>
      <c r="B6263" t="inlineStr">
        <is>
          <t>초병으로   아틀라스[1]</t>
        </is>
      </c>
      <c r="C6263" t="inlineStr">
        <is>
          <t>휴전선 철조망 지키는  아틀라스.
야간에도   문제없고  
365일   철통같이 지키겠군</t>
        </is>
      </c>
      <c r="D6263" t="n">
        <v>4</v>
      </c>
      <c r="E6263" t="n">
        <v>1</v>
      </c>
      <c r="F6263" t="n">
        <v>32</v>
      </c>
      <c r="G6263" t="inlineStr">
        <is>
          <t>초병으로   아틀라스[1] 휴전선 철조망 지키는  아틀라스.
야간에도   문제없고  
365일   철통같이 지키겠군</t>
        </is>
      </c>
      <c r="H6263" t="n">
        <v>418891783</v>
      </c>
    </row>
    <row r="6264">
      <c r="A6264" t="inlineStr">
        <is>
          <t>2026.05.01 23:34</t>
        </is>
      </c>
      <c r="B6264" t="inlineStr">
        <is>
          <t>적정주가 15만[1]</t>
        </is>
      </c>
      <c r="C6264" t="inlineStr">
        <is>
          <t>로봇 광팔기 노조는 파업해 주주에게 뭐가 돌아오냐 흉기차 15만이 적절하지</t>
        </is>
      </c>
      <c r="D6264" t="n">
        <v>1</v>
      </c>
      <c r="E6264" t="n">
        <v>5</v>
      </c>
      <c r="F6264" t="n">
        <v>29</v>
      </c>
      <c r="G6264" t="inlineStr">
        <is>
          <t>적정주가 15만[1] 로봇 광팔기 노조는 파업해 주주에게 뭐가 돌아오냐 흉기차 15만이 적절하지</t>
        </is>
      </c>
      <c r="H6264" t="n">
        <v>418891715</v>
      </c>
    </row>
    <row r="6265">
      <c r="A6265" t="inlineStr">
        <is>
          <t>2026.05.01 23:30</t>
        </is>
      </c>
      <c r="B6265" t="inlineStr">
        <is>
          <t>현대차횽님들... 오토에버도...</t>
        </is>
      </c>
      <c r="C6265" t="inlineStr">
        <is>
          <t>월요일 급등 각입니까?ㅎ</t>
        </is>
      </c>
      <c r="D6265" t="n">
        <v>6</v>
      </c>
      <c r="E6265" t="n">
        <v>0</v>
      </c>
      <c r="F6265" t="n">
        <v>39</v>
      </c>
      <c r="G6265" t="inlineStr">
        <is>
          <t>현대차횽님들... 오토에버도... 월요일 급등 각입니까?ㅎ</t>
        </is>
      </c>
      <c r="H6265" t="n">
        <v>418891582</v>
      </c>
    </row>
    <row r="6266">
      <c r="A6266" t="inlineStr">
        <is>
          <t>2026.05.01 23:12</t>
        </is>
      </c>
      <c r="B6266" t="inlineStr">
        <is>
          <t>나스닥 단기조정일줄 알았는데</t>
        </is>
      </c>
      <c r="C6266" t="inlineStr">
        <is>
          <t>2차상승 들어가네
현대차 70만까지는 가겠네</t>
        </is>
      </c>
      <c r="D6266" t="n">
        <v>16</v>
      </c>
      <c r="E6266" t="n">
        <v>5</v>
      </c>
      <c r="F6266" t="n">
        <v>82</v>
      </c>
      <c r="G6266" t="inlineStr">
        <is>
          <t>나스닥 단기조정일줄 알았는데 2차상승 들어가네
현대차 70만까지는 가겠네</t>
        </is>
      </c>
      <c r="H6266" t="n">
        <v>418891040</v>
      </c>
    </row>
    <row r="6267">
      <c r="A6267" t="inlineStr">
        <is>
          <t>2026.05.01 23:10</t>
        </is>
      </c>
      <c r="B6267" t="inlineStr">
        <is>
          <t>기름값 개 폭락^^</t>
        </is>
      </c>
      <c r="C6267" t="inlineStr">
        <is>
          <t>종전가즈아~!</t>
        </is>
      </c>
      <c r="D6267" t="n">
        <v>12</v>
      </c>
      <c r="E6267" t="n">
        <v>3</v>
      </c>
      <c r="F6267" t="n">
        <v>54</v>
      </c>
      <c r="G6267" t="inlineStr">
        <is>
          <t>기름값 개 폭락^^ 종전가즈아~!</t>
        </is>
      </c>
      <c r="H6267" t="n">
        <v>418890940</v>
      </c>
    </row>
    <row r="6268">
      <c r="A6268" t="inlineStr">
        <is>
          <t>2026.05.01 22:58</t>
        </is>
      </c>
      <c r="B6268" t="inlineStr">
        <is>
          <t>24시간 주식거래???  개미만 털린다~~~...</t>
        </is>
      </c>
      <c r="C6268" t="inlineStr">
        <is>
          <t>수수료 수입에 눈이 멀어..
개미투자자의 의견은 묵살하고 24시간 주식거래 강행하려는
증권거래소를 규탄한다!!!!!
https://n.news.naver.com/article/001/0016041157?sid=101</t>
        </is>
      </c>
      <c r="D6268" t="n">
        <v>7</v>
      </c>
      <c r="E6268" t="n">
        <v>2</v>
      </c>
      <c r="F6268" t="n">
        <v>35</v>
      </c>
      <c r="G6268" t="inlineStr">
        <is>
          <t>24시간 주식거래???  개미만 털린다~~~... 수수료 수입에 눈이 멀어..
개미투자자의 의견은 묵살하고 24시간 주식거래 강행하려는
증권거래소를 규탄한다!!!!!
https://n.news.naver.com/article/001/0016041157?sid=101</t>
        </is>
      </c>
      <c r="H6268" t="n">
        <v>418890500</v>
      </c>
    </row>
    <row r="6269">
      <c r="A6269" t="inlineStr">
        <is>
          <t>2026.05.01 22:48</t>
        </is>
      </c>
      <c r="B6269" t="inlineStr">
        <is>
          <t>안타깝지만 시총 10위밖으로[1]</t>
        </is>
      </c>
      <c r="C6269" t="inlineStr">
        <is>
          <t>밀려나겠네요 다른 좋은 종목들이 너무 많네요 성투~</t>
        </is>
      </c>
      <c r="D6269" t="n">
        <v>2</v>
      </c>
      <c r="E6269" t="n">
        <v>10</v>
      </c>
      <c r="F6269" t="n">
        <v>59</v>
      </c>
      <c r="G6269" t="inlineStr">
        <is>
          <t>안타깝지만 시총 10위밖으로[1] 밀려나겠네요 다른 좋은 종목들이 너무 많네요 성투~</t>
        </is>
      </c>
      <c r="H6269" t="n">
        <v>418890144</v>
      </c>
    </row>
    <row r="6270">
      <c r="A6270" t="inlineStr">
        <is>
          <t>2026.05.01 22:32</t>
        </is>
      </c>
      <c r="B6270" t="inlineStr">
        <is>
          <t>느그 아부지 뭐 하시노?</t>
        </is>
      </c>
      <c r="C6270" t="inlineStr">
        <is>
          <t>주시기 물린거 아시면 마자 주글텐데....</t>
        </is>
      </c>
      <c r="D6270" t="n">
        <v>2</v>
      </c>
      <c r="E6270" t="n">
        <v>0</v>
      </c>
      <c r="F6270" t="n">
        <v>6</v>
      </c>
      <c r="G6270" t="inlineStr">
        <is>
          <t>느그 아부지 뭐 하시노? 주시기 물린거 아시면 마자 주글텐데....</t>
        </is>
      </c>
      <c r="H6270" t="n">
        <v>418889374</v>
      </c>
    </row>
    <row r="6271">
      <c r="A6271" t="inlineStr">
        <is>
          <t>2026.05.01 22:08</t>
        </is>
      </c>
      <c r="B6271" t="inlineStr">
        <is>
          <t>현대차 100만 원 간다? 월가가 갑자기 태도...</t>
        </is>
      </c>
      <c r="C6271" t="inlineStr">
        <is>
          <t>https://blog.ai-fortunate.com/2026/05/100.html?utm_source=google&amp;utm_medium=discover&amp;utm_campaign=hyundai_100
최근 글로벌 자본시장과 월가(Wall Street)의 시선이 현대자동차로 쏠리고 있습니다.
단순한 완성차 제조사를 넘어, ‘체질 개선(Regime Change)’이 본격적으로 진행되고 있기 때문입니다</t>
        </is>
      </c>
      <c r="D6271" t="n">
        <v>4</v>
      </c>
      <c r="E6271" t="n">
        <v>3</v>
      </c>
      <c r="F6271" t="n">
        <v>118</v>
      </c>
      <c r="G6271" t="inlineStr">
        <is>
          <t>현대차 100만 원 간다? 월가가 갑자기 태도... https://blog.ai-fortunate.com/2026/05/100.html?utm_source=google&amp;utm_medium=discover&amp;utm_campaign=hyundai_100
최근 글로벌 자본시장과 월가(Wall Street)의 시선이 현대자동차로 쏠리고 있습니다.
단순한 완성차 제조사를 넘어, ‘체질 개선(Regime Change)’이 본격적으로 진행되고 있기 때문입니다</t>
        </is>
      </c>
      <c r="H6271" t="n">
        <v>418888560</v>
      </c>
    </row>
    <row r="6272">
      <c r="A6272" t="inlineStr">
        <is>
          <t>2026.05.01 22:06</t>
        </is>
      </c>
      <c r="B6272" t="inlineStr">
        <is>
          <t>평단575</t>
        </is>
      </c>
      <c r="C6272" t="inlineStr">
        <is>
          <t>하필 574000까지만 딱 찍고 내려가데
몇달물려 있으니 넘답답하고 지겹다</t>
        </is>
      </c>
      <c r="D6272" t="n">
        <v>5</v>
      </c>
      <c r="E6272" t="n">
        <v>0</v>
      </c>
      <c r="F6272" t="n">
        <v>32</v>
      </c>
      <c r="G6272" t="inlineStr">
        <is>
          <t>평단575 하필 574000까지만 딱 찍고 내려가데
몇달물려 있으니 넘답답하고 지겹다</t>
        </is>
      </c>
      <c r="H6272" t="n">
        <v>418888529</v>
      </c>
    </row>
    <row r="6273">
      <c r="A6273" t="inlineStr">
        <is>
          <t>2026.05.01 21:54</t>
        </is>
      </c>
      <c r="B6273" t="inlineStr">
        <is>
          <t>100만원가도 비싼게아님[2]</t>
        </is>
      </c>
      <c r="C6273" t="inlineStr">
        <is>
          <t xml:space="preserve">현차 지금 하고있는것만봐도 
진작에 100갔어야됐음
100도 비싼거 절대 아니다
무조건 간다 </t>
        </is>
      </c>
      <c r="D6273" t="n">
        <v>8</v>
      </c>
      <c r="E6273" t="n">
        <v>5</v>
      </c>
      <c r="F6273" t="n">
        <v>137</v>
      </c>
      <c r="G6273" t="inlineStr">
        <is>
          <t xml:space="preserve">100만원가도 비싼게아님[2] 현차 지금 하고있는것만봐도 
진작에 100갔어야됐음
100도 비싼거 절대 아니다
무조건 간다 </t>
        </is>
      </c>
      <c r="H6273" t="n">
        <v>418888343</v>
      </c>
    </row>
    <row r="6274">
      <c r="A6274" t="inlineStr">
        <is>
          <t>2026.05.01 21:53</t>
        </is>
      </c>
      <c r="B6274" t="inlineStr">
        <is>
          <t>미장 어제 오늘 상승 마감 일듯</t>
        </is>
      </c>
      <c r="C6274" t="inlineStr">
        <is>
          <t>트럼프 주말 사고치지 말았으면 되려나</t>
        </is>
      </c>
      <c r="D6274" t="n">
        <v>5</v>
      </c>
      <c r="E6274" t="n">
        <v>1</v>
      </c>
      <c r="F6274" t="n">
        <v>23</v>
      </c>
      <c r="G6274" t="inlineStr">
        <is>
          <t>미장 어제 오늘 상승 마감 일듯 트럼프 주말 사고치지 말았으면 되려나</t>
        </is>
      </c>
      <c r="H6274" t="n">
        <v>418888328</v>
      </c>
    </row>
    <row r="6275">
      <c r="A6275" t="inlineStr">
        <is>
          <t>2026.05.01 21:27</t>
        </is>
      </c>
      <c r="B6275" t="inlineStr">
        <is>
          <t>아틀라스는 미국이 만든거야 ...[1]</t>
        </is>
      </c>
      <c r="C6275" t="inlineStr">
        <is>
          <t>지분이 많은걸로 하면
삼성도 미국꺼고
sk하닉도 외국어야
아틀라스는 미국과도요타리서치가 만든거야</t>
        </is>
      </c>
      <c r="D6275" t="n">
        <v>1</v>
      </c>
      <c r="E6275" t="n">
        <v>3</v>
      </c>
      <c r="F6275" t="n">
        <v>88</v>
      </c>
      <c r="G6275" t="inlineStr">
        <is>
          <t>아틀라스는 미국이 만든거야 ...[1] 지분이 많은걸로 하면
삼성도 미국꺼고
sk하닉도 외국어야
아틀라스는 미국과도요타리서치가 만든거야</t>
        </is>
      </c>
      <c r="H6275" t="n">
        <v>418887943</v>
      </c>
    </row>
    <row r="6276">
      <c r="A6276" t="inlineStr">
        <is>
          <t>2026.05.01 20:51</t>
        </is>
      </c>
      <c r="B6276" t="inlineStr">
        <is>
          <t>코스피 6500</t>
        </is>
      </c>
      <c r="C6276" t="inlineStr">
        <is>
          <t>ㅠㅠ 마음이 에리네요</t>
        </is>
      </c>
      <c r="D6276" t="n">
        <v>4</v>
      </c>
      <c r="E6276" t="n">
        <v>0</v>
      </c>
      <c r="F6276" t="n">
        <v>33</v>
      </c>
      <c r="G6276" t="inlineStr">
        <is>
          <t>코스피 6500 ㅠㅠ 마음이 에리네요</t>
        </is>
      </c>
      <c r="H6276" t="n">
        <v>418887428</v>
      </c>
    </row>
    <row r="6277">
      <c r="A6277" t="inlineStr">
        <is>
          <t>2026.05.01 20:44</t>
        </is>
      </c>
      <c r="B6277" t="inlineStr">
        <is>
          <t>주가 말뚝 바것냐~코스피 7자 가는디</t>
        </is>
      </c>
      <c r="C6277" t="inlineStr">
        <is>
          <t>제자리서 트위스트 질여~~90은 가잇시야 코스피 옷이 맞는디~시버 삐쩍말라 졸라 헐렁하네 대체 이유가 뭐냐~다이어트허냐~주주들 열불 나긋다~잡주도 아닌것이 잡주질 하고 자빠졋네~에휴~~하닉 상성으로 이사를 가덩가 쪽팔리서 못잇긋다</t>
        </is>
      </c>
      <c r="D6277" t="n">
        <v>2</v>
      </c>
      <c r="E6277" t="n">
        <v>0</v>
      </c>
      <c r="F6277" t="n">
        <v>40</v>
      </c>
      <c r="G6277" t="inlineStr">
        <is>
          <t>주가 말뚝 바것냐~코스피 7자 가는디 제자리서 트위스트 질여~~90은 가잇시야 코스피 옷이 맞는디~시버 삐쩍말라 졸라 헐렁하네 대체 이유가 뭐냐~다이어트허냐~주주들 열불 나긋다~잡주도 아닌것이 잡주질 하고 자빠졋네~에휴~~하닉 상성으로 이사를 가덩가 쪽팔리서 못잇긋다</t>
        </is>
      </c>
      <c r="H6277" t="n">
        <v>418887340</v>
      </c>
    </row>
    <row r="6278">
      <c r="A6278" t="inlineStr">
        <is>
          <t>2026.05.01 20:08</t>
        </is>
      </c>
      <c r="B6278" t="inlineStr">
        <is>
          <t>ㅡ.현대차 제네시스 GV80 하이브리드  신청...[1]</t>
        </is>
      </c>
      <c r="C6278" t="inlineStr">
        <is>
          <t xml:space="preserve">ㅡ.차가 주문이 밀려  1년2개월 걸린다고  하네요
     짜증난다 </t>
        </is>
      </c>
      <c r="D6278" t="n">
        <v>9</v>
      </c>
      <c r="E6278" t="n">
        <v>2</v>
      </c>
      <c r="F6278" t="n">
        <v>137</v>
      </c>
      <c r="G6278" t="inlineStr">
        <is>
          <t xml:space="preserve">ㅡ.현대차 제네시스 GV80 하이브리드  신청...[1] ㅡ.차가 주문이 밀려  1년2개월 걸린다고  하네요
     짜증난다 </t>
        </is>
      </c>
      <c r="H6278" t="n">
        <v>418886857</v>
      </c>
    </row>
    <row r="6279">
      <c r="A6279" t="inlineStr">
        <is>
          <t>2026.05.01 20:01</t>
        </is>
      </c>
      <c r="B6279" t="inlineStr">
        <is>
          <t>저 위에 인기글 KB운용 분석해봤습니다 AI[1]</t>
        </is>
      </c>
      <c r="C6279" t="inlineStr">
        <is>
          <t>AI분석해봤습니다</t>
        </is>
      </c>
      <c r="D6279" t="n">
        <v>0</v>
      </c>
      <c r="E6279" t="n">
        <v>0</v>
      </c>
      <c r="F6279" t="n">
        <v>171</v>
      </c>
      <c r="G6279" t="inlineStr">
        <is>
          <t>저 위에 인기글 KB운용 분석해봤습니다 AI[1] AI분석해봤습니다</t>
        </is>
      </c>
      <c r="H6279" t="n">
        <v>418886779</v>
      </c>
    </row>
    <row r="6280">
      <c r="A6280" t="inlineStr">
        <is>
          <t>2026.05.01 19:52</t>
        </is>
      </c>
      <c r="B6280" t="inlineStr">
        <is>
          <t>현대 노조는 과으연 ㅋㅋ;;;[1]</t>
        </is>
      </c>
      <c r="C6280" t="inlineStr">
        <is>
          <t>삼성노조 이번에 사고친다에 ;; 내 손모가지 검 ㅋㅋ;;  현대차 노조는 robot 무서워 액션만 취하겟네;;;</t>
        </is>
      </c>
      <c r="D6280" t="n">
        <v>3</v>
      </c>
      <c r="E6280" t="n">
        <v>3</v>
      </c>
      <c r="F6280" t="n">
        <v>93</v>
      </c>
      <c r="G6280" t="inlineStr">
        <is>
          <t>현대 노조는 과으연 ㅋㅋ;;;[1] 삼성노조 이번에 사고친다에 ;; 내 손모가지 검 ㅋㅋ;;  현대차 노조는 robot 무서워 액션만 취하겟네;;;</t>
        </is>
      </c>
      <c r="H6280" t="n">
        <v>418886665</v>
      </c>
    </row>
    <row r="6281">
      <c r="A6281" t="inlineStr">
        <is>
          <t>2026.05.01 19:39</t>
        </is>
      </c>
      <c r="B6281" t="inlineStr">
        <is>
          <t>기사 뜨니까 현대차 좀 오르나?</t>
        </is>
      </c>
      <c r="C6281" t="inlineStr">
        <is>
          <t>https://edtodaynews.com/2026/05/11251.html
요즘 자동차 업체들 전반 분위기가 밝아지는 것 같음. 현대차 정도면 꾸준히 따라갈 것 같지 않아? 흐름 탄 듯.</t>
        </is>
      </c>
      <c r="D6281" t="n">
        <v>13</v>
      </c>
      <c r="E6281" t="n">
        <v>1</v>
      </c>
      <c r="F6281" t="n">
        <v>195</v>
      </c>
      <c r="G6281" t="inlineStr">
        <is>
          <t>기사 뜨니까 현대차 좀 오르나? https://edtodaynews.com/2026/05/11251.html
요즘 자동차 업체들 전반 분위기가 밝아지는 것 같음. 현대차 정도면 꾸준히 따라갈 것 같지 않아? 흐름 탄 듯.</t>
        </is>
      </c>
      <c r="H6281" t="n">
        <v>418886503</v>
      </c>
    </row>
    <row r="6282">
      <c r="A6282" t="inlineStr">
        <is>
          <t>2026.05.01 19:35</t>
        </is>
      </c>
      <c r="B6282" t="inlineStr">
        <is>
          <t>로봇이 반려견 산책이라니!!</t>
        </is>
      </c>
      <c r="C6282" t="inlineStr">
        <is>
          <t xml:space="preserve">견주라면 알거다. 하루 두 번 산책 쉽지 않다. 로봇이 대신해 준다면 이거 미국에서 그냥 터지는 거지! 보스톤 다이나믹스 로봇이 반려견 산책 시키는 영상보고 확신했음. 향후 몇 년이 걸리든 목표가 백만원 도달하는 지점까지 홀딩+분할 매수 하기로. 
손가락 꽉 붙잡아서 여기 댓글에다가 목표가 백만원 도달 인증하러 오겠음!! </t>
        </is>
      </c>
      <c r="D6282" t="n">
        <v>7</v>
      </c>
      <c r="E6282" t="n">
        <v>1</v>
      </c>
      <c r="F6282" t="n">
        <v>79</v>
      </c>
      <c r="G6282" t="inlineStr">
        <is>
          <t xml:space="preserve">로봇이 반려견 산책이라니!! 견주라면 알거다. 하루 두 번 산책 쉽지 않다. 로봇이 대신해 준다면 이거 미국에서 그냥 터지는 거지! 보스톤 다이나믹스 로봇이 반려견 산책 시키는 영상보고 확신했음. 향후 몇 년이 걸리든 목표가 백만원 도달하는 지점까지 홀딩+분할 매수 하기로. 
손가락 꽉 붙잡아서 여기 댓글에다가 목표가 백만원 도달 인증하러 오겠음!! </t>
        </is>
      </c>
      <c r="H6282" t="n">
        <v>418886463</v>
      </c>
    </row>
    <row r="6283">
      <c r="A6283" t="inlineStr">
        <is>
          <t>2026.05.01 19:21</t>
        </is>
      </c>
      <c r="B6283" t="inlineStr">
        <is>
          <t>100만원</t>
        </is>
      </c>
      <c r="C6283" t="inlineStr">
        <is>
          <t>가도 저평가</t>
        </is>
      </c>
      <c r="D6283" t="n">
        <v>0</v>
      </c>
      <c r="E6283" t="n">
        <v>1</v>
      </c>
      <c r="F6283" t="n">
        <v>4</v>
      </c>
      <c r="G6283" t="inlineStr">
        <is>
          <t>100만원 가도 저평가</t>
        </is>
      </c>
      <c r="H6283" t="n">
        <v>418886252</v>
      </c>
    </row>
    <row r="6284">
      <c r="A6284" t="inlineStr">
        <is>
          <t>2026.05.01 19:20</t>
        </is>
      </c>
      <c r="B6284" t="inlineStr">
        <is>
          <t>노봉법으로 원청이 이제 하청 노조도 챙겨줘야 하...</t>
        </is>
      </c>
      <c r="C6284" t="inlineStr">
        <is>
          <t>하청업체 쥐어짜기는 결국 노동력을 쥐어짜는 것인데 이게 이제는 불가능하다. 
현대차 1인당 영업이익이 23년 9100만원에서 25년 4800만원으로 반토막 났다
노조의 강력한 반대로 국내 아틀라스 도입은 불확실해졌고 현대차 사측은 작년에 이은 올해도 대규모 채용 예정중이다.
미국은 완전 자동화 생산으로 가는중이고 일본은 대규모 인력 감축으로 가고 중국은 저렴한 인건비를 경쟁력으로 세계 시장에 저가차로 공략중이다
앞으로 현대차는 매출 대비 영익은 더욱 악화 될수밖에 없다</t>
        </is>
      </c>
      <c r="D6284" t="n">
        <v>0</v>
      </c>
      <c r="E6284" t="n">
        <v>0</v>
      </c>
      <c r="F6284" t="n">
        <v>6</v>
      </c>
      <c r="G6284" t="inlineStr">
        <is>
          <t>노봉법으로 원청이 이제 하청 노조도 챙겨줘야 하... 하청업체 쥐어짜기는 결국 노동력을 쥐어짜는 것인데 이게 이제는 불가능하다. 
현대차 1인당 영업이익이 23년 9100만원에서 25년 4800만원으로 반토막 났다
노조의 강력한 반대로 국내 아틀라스 도입은 불확실해졌고 현대차 사측은 작년에 이은 올해도 대규모 채용 예정중이다.
미국은 완전 자동화 생산으로 가는중이고 일본은 대규모 인력 감축으로 가고 중국은 저렴한 인건비를 경쟁력으로 세계 시장에 저가차로 공략중이다
앞으로 현대차는 매출 대비 영익은 더욱 악화 될수밖에 없다</t>
        </is>
      </c>
      <c r="H6284" t="n">
        <v>418886242</v>
      </c>
    </row>
    <row r="6285">
      <c r="A6285" t="inlineStr">
        <is>
          <t>2026.05.01 18:57</t>
        </is>
      </c>
      <c r="B6285" t="inlineStr">
        <is>
          <t>궁금한게 도대체 왜 현대차가 로봇주라고 생각해?</t>
        </is>
      </c>
      <c r="C6285" t="inlineStr">
        <is>
          <t>◇언론은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D6285" t="n">
        <v>0</v>
      </c>
      <c r="E6285" t="n">
        <v>0</v>
      </c>
      <c r="F6285" t="n">
        <v>41</v>
      </c>
      <c r="G6285" t="inlineStr">
        <is>
          <t>궁금한게 도대체 왜 현대차가 로봇주라고 생각해?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H6285" t="n">
        <v>418885952</v>
      </c>
    </row>
    <row r="6286">
      <c r="A6286" t="inlineStr">
        <is>
          <t>2026.05.01 18:11</t>
        </is>
      </c>
      <c r="B6286" t="inlineStr">
        <is>
          <t>솔직히 월요일이 중요하긴 함</t>
        </is>
      </c>
      <c r="C6286" t="inlineStr">
        <is>
          <t>하락추세로 가면 박스권 오래갈거고
양봉 나오면 상승추세 그대로 따라가겠지
어차피 오래보고 들고 가는거니
상관은 없다만 공포에 매도하는 사람들 보니까
안타까워서 ㅋㅋ</t>
        </is>
      </c>
      <c r="D6286" t="n">
        <v>5</v>
      </c>
      <c r="E6286" t="n">
        <v>3</v>
      </c>
      <c r="F6286" t="n">
        <v>124</v>
      </c>
      <c r="G6286" t="inlineStr">
        <is>
          <t>솔직히 월요일이 중요하긴 함 하락추세로 가면 박스권 오래갈거고
양봉 나오면 상승추세 그대로 따라가겠지
어차피 오래보고 들고 가는거니
상관은 없다만 공포에 매도하는 사람들 보니까
안타까워서 ㅋㅋ</t>
        </is>
      </c>
      <c r="H6286" t="n">
        <v>418885325</v>
      </c>
    </row>
    <row r="6287">
      <c r="A6287" t="inlineStr">
        <is>
          <t>2026.05.01 18:08</t>
        </is>
      </c>
      <c r="B6287" t="inlineStr">
        <is>
          <t>울산공장[1]</t>
        </is>
      </c>
      <c r="C6287" t="inlineStr">
        <is>
          <t>울산공장 폐쇠합시다~!</t>
        </is>
      </c>
      <c r="D6287" t="n">
        <v>4</v>
      </c>
      <c r="E6287" t="n">
        <v>2</v>
      </c>
      <c r="F6287" t="n">
        <v>56</v>
      </c>
      <c r="G6287" t="inlineStr">
        <is>
          <t>울산공장[1] 울산공장 폐쇠합시다~!</t>
        </is>
      </c>
      <c r="H6287" t="n">
        <v>418885283</v>
      </c>
    </row>
    <row r="6288">
      <c r="A6288" t="inlineStr">
        <is>
          <t>2026.05.01 18:08</t>
        </is>
      </c>
      <c r="B6288" t="inlineStr">
        <is>
          <t>내가 이래서 찬티들을 주식 초보들이라고 하는거야[1]</t>
        </is>
      </c>
      <c r="C6288" t="inlineStr">
        <is>
          <t>국내 ETF 만들어져서 흥행 해봐야 수십억에서 많아봤자 수백억 융통 밖에 안된다. 이걸로 100조짜리 기업 주가가 오를거라 보냐? ㅋㅋㅋ 이걸 호재라고 들고 오는게 너무 귀엽다. 그리고 현대차는 실적이 작살 났고 앞으로도 전망이 어두운데 내년까지 완판행진중인 반도체 관련 추종 ETF랑은 근본이 다르지
쉽게 말해서 삼전, 하닉으로 돈벌다가 현대차로 갈아타던 개미들 지금 어떻게 되었냐? ㅋㅋㅋ 포모 오지게 느끼고 있지 안될 종목에 걸어둔 펀드? 난 글쎄다</t>
        </is>
      </c>
      <c r="D6288" t="n">
        <v>0</v>
      </c>
      <c r="E6288" t="n">
        <v>5</v>
      </c>
      <c r="F6288" t="n">
        <v>83</v>
      </c>
      <c r="G6288" t="inlineStr">
        <is>
          <t>내가 이래서 찬티들을 주식 초보들이라고 하는거야[1] 국내 ETF 만들어져서 흥행 해봐야 수십억에서 많아봤자 수백억 융통 밖에 안된다. 이걸로 100조짜리 기업 주가가 오를거라 보냐? ㅋㅋㅋ 이걸 호재라고 들고 오는게 너무 귀엽다. 그리고 현대차는 실적이 작살 났고 앞으로도 전망이 어두운데 내년까지 완판행진중인 반도체 관련 추종 ETF랑은 근본이 다르지
쉽게 말해서 삼전, 하닉으로 돈벌다가 현대차로 갈아타던 개미들 지금 어떻게 되었냐? ㅋㅋㅋ 포모 오지게 느끼고 있지 안될 종목에 걸어둔 펀드? 난 글쎄다</t>
        </is>
      </c>
      <c r="H6288" t="n">
        <v>418885276</v>
      </c>
    </row>
    <row r="6289">
      <c r="A6289" t="inlineStr">
        <is>
          <t>2026.05.01 17:45</t>
        </is>
      </c>
      <c r="B6289" t="inlineStr">
        <is>
          <t>돈이 쏠리는 중</t>
        </is>
      </c>
      <c r="C6289" t="inlineStr">
        <is>
          <t>돈이 쏠리는 곳에 숟가락이나도 올려놔야
돈벌지</t>
        </is>
      </c>
      <c r="D6289" t="n">
        <v>2</v>
      </c>
      <c r="E6289" t="n">
        <v>1</v>
      </c>
      <c r="F6289" t="n">
        <v>134</v>
      </c>
      <c r="G6289" t="inlineStr">
        <is>
          <t>돈이 쏠리는 중 돈이 쏠리는 곳에 숟가락이나도 올려놔야
돈벌지</t>
        </is>
      </c>
      <c r="H6289" t="n">
        <v>418884968</v>
      </c>
    </row>
    <row r="6290">
      <c r="A6290" t="inlineStr">
        <is>
          <t>2026.05.01 17:21</t>
        </is>
      </c>
      <c r="B6290" t="inlineStr">
        <is>
          <t>그렇다면~~</t>
        </is>
      </c>
      <c r="C6290" t="inlineStr">
        <is>
          <t>65만원 언제 가겠나?
물려있어보니 답답하다</t>
        </is>
      </c>
      <c r="D6290" t="n">
        <v>0</v>
      </c>
      <c r="E6290" t="n">
        <v>0</v>
      </c>
      <c r="F6290" t="n">
        <v>8</v>
      </c>
      <c r="G6290" t="inlineStr">
        <is>
          <t>그렇다면~~ 65만원 언제 가겠나?
물려있어보니 답답하다</t>
        </is>
      </c>
      <c r="H6290" t="n">
        <v>418884662</v>
      </c>
    </row>
    <row r="6291">
      <c r="A6291" t="inlineStr">
        <is>
          <t>2026.05.01 17:15</t>
        </is>
      </c>
      <c r="B6291" t="inlineStr">
        <is>
          <t>●■기대감에 비해서 실적이 못 따라간다■●[1]</t>
        </is>
      </c>
      <c r="C6291" t="inlineStr">
        <is>
          <t>아무리 기대감이 커더라도 실적이 너무 안좋다.아무리 아틀라스 이야기를 해도 그것은 몇년뒤의 이야기 일 뿐 입니다.당장 실적이 좋아질 모멘텀이 전혀 없습니다.너무 꿈에 취하지 마세요.그냥 그런 종목 일  뿐입니다.</t>
        </is>
      </c>
      <c r="D6291" t="n">
        <v>1</v>
      </c>
      <c r="E6291" t="n">
        <v>0</v>
      </c>
      <c r="F6291" t="n">
        <v>8</v>
      </c>
      <c r="G6291" t="inlineStr">
        <is>
          <t>●■기대감에 비해서 실적이 못 따라간다■●[1] 아무리 기대감이 커더라도 실적이 너무 안좋다.아무리 아틀라스 이야기를 해도 그것은 몇년뒤의 이야기 일 뿐 입니다.당장 실적이 좋아질 모멘텀이 전혀 없습니다.너무 꿈에 취하지 마세요.그냥 그런 종목 일  뿐입니다.</t>
        </is>
      </c>
      <c r="H6291" t="n">
        <v>418884591</v>
      </c>
    </row>
    <row r="6292">
      <c r="A6292" t="inlineStr">
        <is>
          <t>2026.05.01 16:47</t>
        </is>
      </c>
      <c r="B6292" t="inlineStr">
        <is>
          <t>현대차는 실적이 벌써 4분기 연속 저조하다[1]</t>
        </is>
      </c>
      <c r="C6292" t="inlineStr">
        <is>
          <t>원인은 대미관세 15~25%가 이유였다
(지금까지 무려 4조 넘는 비용부담)
이제 2분기 실적으로 시선이 모아지는데
벌써 3월과 4월은 중동리스크도 반영되었다
급격하게 오른 유가와 원자재가 문제이다
2분기 실적도 어닝 쇼크일 가능성이 높다
6월 전 종전하고 3분기가 반등 포인트라 보여지는데
3분기쯤엔 노조 임단협과 슈퍼 301조가 리스크이다
삼성노조는 현대차노조 보단 순한편이고
트럼프는 이란 전쟁 지원 안한 국가들에게 보복을 하고 있고 그의 성격에 슈퍼 301조도 난관이다.
내 생각엔 3분기도 실적이 안 좋다면 4분기는 분명히 나아질걸로 예상된다. 대미관세를 제외한 현존하는 리스크를 모두 해결 할 기간이기 때문이다</t>
        </is>
      </c>
      <c r="D6292" t="n">
        <v>1</v>
      </c>
      <c r="E6292" t="n">
        <v>4</v>
      </c>
      <c r="F6292" t="n">
        <v>95</v>
      </c>
      <c r="G6292" t="inlineStr">
        <is>
          <t>현대차는 실적이 벌써 4분기 연속 저조하다[1] 원인은 대미관세 15~25%가 이유였다
(지금까지 무려 4조 넘는 비용부담)
이제 2분기 실적으로 시선이 모아지는데
벌써 3월과 4월은 중동리스크도 반영되었다
급격하게 오른 유가와 원자재가 문제이다
2분기 실적도 어닝 쇼크일 가능성이 높다
6월 전 종전하고 3분기가 반등 포인트라 보여지는데
3분기쯤엔 노조 임단협과 슈퍼 301조가 리스크이다
삼성노조는 현대차노조 보단 순한편이고
트럼프는 이란 전쟁 지원 안한 국가들에게 보복을 하고 있고 그의 성격에 슈퍼 301조도 난관이다.
내 생각엔 3분기도 실적이 안 좋다면 4분기는 분명히 나아질걸로 예상된다. 대미관세를 제외한 현존하는 리스크를 모두 해결 할 기간이기 때문이다</t>
        </is>
      </c>
      <c r="H6292" t="n">
        <v>418884232</v>
      </c>
    </row>
    <row r="6293">
      <c r="A6293" t="inlineStr">
        <is>
          <t>2026.05.01 16:26</t>
        </is>
      </c>
      <c r="B6293" t="inlineStr">
        <is>
          <t>60만대 위로 물린 사람들아 30~40만대에 분...[2]</t>
        </is>
      </c>
      <c r="C6293" t="inlineStr">
        <is>
          <t>미국 반도체 폭락이 심상치가 않고 여러 지표와 정황상 큰 낙폭 나온다. 평단 낮춰야 된다. 60만 위로는 갈 확률이 희박하다. 멍하니 있지말고 평단 낮춰서 탈출을 하든 존버를 하든지 전략이 유효해보임</t>
        </is>
      </c>
      <c r="D6293" t="n">
        <v>4</v>
      </c>
      <c r="E6293" t="n">
        <v>9</v>
      </c>
      <c r="F6293" t="n">
        <v>130</v>
      </c>
      <c r="G6293" t="inlineStr">
        <is>
          <t>60만대 위로 물린 사람들아 30~40만대에 분...[2] 미국 반도체 폭락이 심상치가 않고 여러 지표와 정황상 큰 낙폭 나온다. 평단 낮춰야 된다. 60만 위로는 갈 확률이 희박하다. 멍하니 있지말고 평단 낮춰서 탈출을 하든 존버를 하든지 전략이 유효해보임</t>
        </is>
      </c>
      <c r="H6293" t="n">
        <v>418883991</v>
      </c>
    </row>
    <row r="6294">
      <c r="A6294" t="inlineStr">
        <is>
          <t>2026.05.01 16:26</t>
        </is>
      </c>
      <c r="B6294" t="inlineStr">
        <is>
          <t>현대차에서</t>
        </is>
      </c>
      <c r="C6294" t="inlineStr">
        <is>
          <t>일할 아틀라스 로봇 한대 사면...평생 월급 받을수있나요....ㅎㅎ 기다려집니다</t>
        </is>
      </c>
      <c r="D6294" t="n">
        <v>0</v>
      </c>
      <c r="E6294" t="n">
        <v>2</v>
      </c>
      <c r="F6294" t="n">
        <v>26</v>
      </c>
      <c r="G6294" t="inlineStr">
        <is>
          <t>현대차에서 일할 아틀라스 로봇 한대 사면...평생 월급 받을수있나요....ㅎㅎ 기다려집니다</t>
        </is>
      </c>
      <c r="H6294" t="n">
        <v>418883989</v>
      </c>
    </row>
    <row r="6295">
      <c r="A6295" t="inlineStr">
        <is>
          <t>2026.05.01 16:25</t>
        </is>
      </c>
      <c r="B6295" t="inlineStr">
        <is>
          <t>현대차 70만 5.20일경 돌파 사실이될까?[1]</t>
        </is>
      </c>
      <c r="C6295" t="inlineStr">
        <is>
          <t>주식 예언자가 5.20 70만원 돌파시 자동 매수하라고 권장.. 지금은 횡보라 맘고생 한다고.,
그 때 부터 쭉쭉...</t>
        </is>
      </c>
      <c r="D6295" t="n">
        <v>1</v>
      </c>
      <c r="E6295" t="n">
        <v>3</v>
      </c>
      <c r="F6295" t="n">
        <v>134</v>
      </c>
      <c r="G6295" t="inlineStr">
        <is>
          <t>현대차 70만 5.20일경 돌파 사실이될까?[1] 주식 예언자가 5.20 70만원 돌파시 자동 매수하라고 권장.. 지금은 횡보라 맘고생 한다고.,
그 때 부터 쭉쭉...</t>
        </is>
      </c>
      <c r="H6295" t="n">
        <v>418883988</v>
      </c>
    </row>
    <row r="6296">
      <c r="A6296" t="inlineStr">
        <is>
          <t>2026.05.01 16:23</t>
        </is>
      </c>
      <c r="B6296" t="inlineStr">
        <is>
          <t>일단은 실적 말아먹어서 못간다</t>
        </is>
      </c>
      <c r="C6296" t="inlineStr">
        <is>
          <t>아직 바닥이 없는 상태임</t>
        </is>
      </c>
      <c r="D6296" t="n">
        <v>4</v>
      </c>
      <c r="E6296" t="n">
        <v>1</v>
      </c>
      <c r="F6296" t="n">
        <v>25</v>
      </c>
      <c r="G6296" t="inlineStr">
        <is>
          <t>일단은 실적 말아먹어서 못간다 아직 바닥이 없는 상태임</t>
        </is>
      </c>
      <c r="H6296" t="n">
        <v>418883967</v>
      </c>
    </row>
    <row r="6297">
      <c r="A6297" t="inlineStr">
        <is>
          <t>2026.05.01 16:10</t>
        </is>
      </c>
      <c r="B6297" t="inlineStr">
        <is>
          <t>기가 막힌다</t>
        </is>
      </c>
      <c r="C6297" t="inlineStr">
        <is>
          <t>대표 대형주가 코스피 지수를 반도 못따라가냐...
실적이고 나발이고 
개인들이 돈 먹는 꼴을 못보는거지.</t>
        </is>
      </c>
      <c r="D6297" t="n">
        <v>3</v>
      </c>
      <c r="E6297" t="n">
        <v>1</v>
      </c>
      <c r="F6297" t="n">
        <v>39</v>
      </c>
      <c r="G6297" t="inlineStr">
        <is>
          <t>기가 막힌다 대표 대형주가 코스피 지수를 반도 못따라가냐...
실적이고 나발이고 
개인들이 돈 먹는 꼴을 못보는거지.</t>
        </is>
      </c>
      <c r="H6297" t="n">
        <v>418883833</v>
      </c>
    </row>
    <row r="6298">
      <c r="A6298" t="inlineStr">
        <is>
          <t>2026.05.01 15:28</t>
        </is>
      </c>
      <c r="B6298" t="inlineStr">
        <is>
          <t>헌재심판 청구</t>
        </is>
      </c>
      <c r="C6298" t="inlineStr">
        <is>
          <t>조작기소특검법 헌재 위헌법률 심판청구 해야지</t>
        </is>
      </c>
      <c r="D6298" t="n">
        <v>1</v>
      </c>
      <c r="E6298" t="n">
        <v>1</v>
      </c>
      <c r="F6298" t="n">
        <v>32</v>
      </c>
      <c r="G6298" t="inlineStr">
        <is>
          <t>헌재심판 청구 조작기소특검법 헌재 위헌법률 심판청구 해야지</t>
        </is>
      </c>
      <c r="H6298" t="n">
        <v>418883384</v>
      </c>
    </row>
    <row r="6299">
      <c r="A6299" t="inlineStr">
        <is>
          <t>2026.05.01 15:28</t>
        </is>
      </c>
      <c r="B6299" t="inlineStr">
        <is>
          <t>이부진, 호텔신라 자사주 30만주 매수…'책임 ...[1]</t>
        </is>
      </c>
      <c r="C6299" t="inlineStr">
        <is>
          <t>여장부도 저리 하는데.......
현대차
정말 주주로서 쪽팔린다!!!!!!!</t>
        </is>
      </c>
      <c r="D6299" t="n">
        <v>1</v>
      </c>
      <c r="E6299" t="n">
        <v>3</v>
      </c>
      <c r="F6299" t="n">
        <v>89</v>
      </c>
      <c r="G6299" t="inlineStr">
        <is>
          <t>이부진, 호텔신라 자사주 30만주 매수…'책임 ...[1] 여장부도 저리 하는데.......
현대차
정말 주주로서 쪽팔린다!!!!!!!</t>
        </is>
      </c>
      <c r="H6299" t="n">
        <v>418883387</v>
      </c>
    </row>
    <row r="6300">
      <c r="A6300" t="inlineStr">
        <is>
          <t>2026.05.01 14:42</t>
        </is>
      </c>
      <c r="B6300" t="inlineStr">
        <is>
          <t>최소 연말</t>
        </is>
      </c>
      <c r="C6300" t="inlineStr">
        <is>
          <t>2년에서 5년 이상 장투하면
큰 결실이 될거라 믿어 의심치 않아요.
부동산에 투자했다 생각하고
믿고 기다려보시길 ^^
행복한 연휴 보내세요~~^^</t>
        </is>
      </c>
      <c r="D6300" t="n">
        <v>6</v>
      </c>
      <c r="E6300" t="n">
        <v>5</v>
      </c>
      <c r="F6300" t="n">
        <v>115</v>
      </c>
      <c r="G6300" t="inlineStr">
        <is>
          <t>최소 연말 2년에서 5년 이상 장투하면
큰 결실이 될거라 믿어 의심치 않아요.
부동산에 투자했다 생각하고
믿고 기다려보시길 ^^
행복한 연휴 보내세요~~^^</t>
        </is>
      </c>
      <c r="H6300" t="n">
        <v>418882886</v>
      </c>
    </row>
    <row r="6301">
      <c r="A6301" t="inlineStr">
        <is>
          <t>2026.05.01 14:36</t>
        </is>
      </c>
      <c r="B6301" t="inlineStr">
        <is>
          <t>李대통령 "국가 스스로 지켜야지 왜 의존하나…우...[4]</t>
        </is>
      </c>
      <c r="C6301" t="inlineStr">
        <is>
          <t>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6301" t="n">
        <v>20</v>
      </c>
      <c r="E6301" t="n">
        <v>3</v>
      </c>
      <c r="F6301" t="n">
        <v>197</v>
      </c>
      <c r="G6301" t="inlineStr">
        <is>
          <t>李대통령 "국가 스스로 지켜야지 왜 의존하나…우...[4] 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6301" t="n">
        <v>418882816</v>
      </c>
    </row>
    <row r="6302">
      <c r="A6302" t="inlineStr">
        <is>
          <t>2026.05.01 13:24</t>
        </is>
      </c>
      <c r="B6302" t="inlineStr">
        <is>
          <t>다신오지않을 고점 60만 ㅠㅠ[3]</t>
        </is>
      </c>
      <c r="C6302" t="inlineStr">
        <is>
          <t>이주식은 10년 20년이 넘도록
50~55 왔다갔다 스테이블 주식임 ㅠㅠ</t>
        </is>
      </c>
      <c r="D6302" t="n">
        <v>5</v>
      </c>
      <c r="E6302" t="n">
        <v>15</v>
      </c>
      <c r="F6302" t="n">
        <v>322</v>
      </c>
      <c r="G6302" t="inlineStr">
        <is>
          <t>다신오지않을 고점 60만 ㅠㅠ[3] 이주식은 10년 20년이 넘도록
50~55 왔다갔다 스테이블 주식임 ㅠㅠ</t>
        </is>
      </c>
      <c r="H6302" t="n">
        <v>418881946</v>
      </c>
    </row>
    <row r="6303">
      <c r="A6303" t="inlineStr">
        <is>
          <t>2026.05.01 12:22</t>
        </is>
      </c>
      <c r="B6303" t="inlineStr">
        <is>
          <t>월에 55만 가냐</t>
        </is>
      </c>
      <c r="C6303" t="inlineStr">
        <is>
          <t>갈거 같운데</t>
        </is>
      </c>
      <c r="D6303" t="n">
        <v>4</v>
      </c>
      <c r="E6303" t="n">
        <v>0</v>
      </c>
      <c r="F6303" t="n">
        <v>18</v>
      </c>
      <c r="G6303" t="inlineStr">
        <is>
          <t>월에 55만 가냐 갈거 같운데</t>
        </is>
      </c>
      <c r="H6303" t="n">
        <v>418881118</v>
      </c>
    </row>
    <row r="6304">
      <c r="A6304" t="inlineStr">
        <is>
          <t>2026.05.01 11:56</t>
        </is>
      </c>
      <c r="B6304" t="inlineStr">
        <is>
          <t>현대차 생태계[1]</t>
        </is>
      </c>
      <c r="C6304" t="inlineStr">
        <is>
          <t>살사람은  언능 사요
다음은 현대차라잖아요~</t>
        </is>
      </c>
      <c r="D6304" t="n">
        <v>9</v>
      </c>
      <c r="E6304" t="n">
        <v>0</v>
      </c>
      <c r="F6304" t="n">
        <v>252</v>
      </c>
      <c r="G6304" t="inlineStr">
        <is>
          <t>현대차 생태계[1] 살사람은  언능 사요
다음은 현대차라잖아요~</t>
        </is>
      </c>
      <c r="H6304" t="n">
        <v>418880734</v>
      </c>
    </row>
    <row r="6305">
      <c r="A6305" t="inlineStr">
        <is>
          <t>2026.05.01 11:31</t>
        </is>
      </c>
      <c r="B6305" t="inlineStr">
        <is>
          <t>내포트폴리오 현차가 진짜</t>
        </is>
      </c>
      <c r="C6305" t="inlineStr">
        <is>
          <t>너만 못가고 뒤로간다 제발...
ㅏㄷㅁ주에
반등이라도 보여라</t>
        </is>
      </c>
      <c r="D6305" t="n">
        <v>0</v>
      </c>
      <c r="E6305" t="n">
        <v>0</v>
      </c>
      <c r="F6305" t="n">
        <v>49</v>
      </c>
      <c r="G6305" t="inlineStr">
        <is>
          <t>내포트폴리오 현차가 진짜 너만 못가고 뒤로간다 제발...
ㅏㄷㅁ주에
반등이라도 보여라</t>
        </is>
      </c>
      <c r="H6305" t="n">
        <v>418880377</v>
      </c>
    </row>
    <row r="6306">
      <c r="A6306" t="inlineStr">
        <is>
          <t>2026.05.01 11:16</t>
        </is>
      </c>
      <c r="B6306" t="inlineStr">
        <is>
          <t>원조 현대무백스 날라가야  현대차도간다</t>
        </is>
      </c>
      <c r="C6306" t="inlineStr">
        <is>
          <t>주표야  명심해라</t>
        </is>
      </c>
      <c r="D6306" t="n">
        <v>0</v>
      </c>
      <c r="E6306" t="n">
        <v>0</v>
      </c>
      <c r="F6306" t="n">
        <v>26</v>
      </c>
      <c r="G6306" t="inlineStr">
        <is>
          <t>원조 현대무백스 날라가야  현대차도간다 주표야  명심해라</t>
        </is>
      </c>
      <c r="H6306" t="n">
        <v>418880134</v>
      </c>
    </row>
    <row r="6307">
      <c r="A6307" t="inlineStr">
        <is>
          <t>2026.05.01 11:07</t>
        </is>
      </c>
      <c r="B6307" t="inlineStr">
        <is>
          <t>정년연장은 부모가 자식을 직접 죽이는 일</t>
        </is>
      </c>
      <c r="C6307" t="inlineStr">
        <is>
          <t>정년연장은 부모가 자식을 직접 죽이는 일</t>
        </is>
      </c>
      <c r="D6307" t="n">
        <v>4</v>
      </c>
      <c r="E6307" t="n">
        <v>5</v>
      </c>
      <c r="F6307" t="n">
        <v>30</v>
      </c>
      <c r="G6307" t="inlineStr">
        <is>
          <t>정년연장은 부모가 자식을 직접 죽이는 일 정년연장은 부모가 자식을 직접 죽이는 일</t>
        </is>
      </c>
      <c r="H6307" t="n">
        <v>418880001</v>
      </c>
    </row>
    <row r="6308">
      <c r="A6308" t="inlineStr">
        <is>
          <t>2026.05.01 10:39</t>
        </is>
      </c>
      <c r="B6308" t="inlineStr">
        <is>
          <t>현대차 피지컬AI 대장주로 등극함 ![4]</t>
        </is>
      </c>
      <c r="C6308" t="inlineStr">
        <is>
          <t>' 현대차를 피지컬AI 대장으로 각인시켜준 첫번째  ETF ' 라서 매우 의미있음 
드디어 피지컬AI 대장으로 돌격한다
5월 신고가 가즈아~~~~~
6월 월드컵에서 아틀라스 , 스팟 공개 !    전 세계 대상 브랜드 및 기술력 홍보 효과 기대 !</t>
        </is>
      </c>
      <c r="D6308" t="n">
        <v>28</v>
      </c>
      <c r="E6308" t="n">
        <v>3</v>
      </c>
      <c r="F6308" t="n">
        <v>591</v>
      </c>
      <c r="G6308" t="inlineStr">
        <is>
          <t>현대차 피지컬AI 대장주로 등극함 ![4] ' 현대차를 피지컬AI 대장으로 각인시켜준 첫번째  ETF ' 라서 매우 의미있음 
드디어 피지컬AI 대장으로 돌격한다
5월 신고가 가즈아~~~~~
6월 월드컵에서 아틀라스 , 스팟 공개 !    전 세계 대상 브랜드 및 기술력 홍보 효과 기대 !</t>
        </is>
      </c>
      <c r="H6308" t="n">
        <v>418879553</v>
      </c>
    </row>
    <row r="6309">
      <c r="A6309" t="inlineStr">
        <is>
          <t>2026.05.01 10:14</t>
        </is>
      </c>
      <c r="B6309" t="inlineStr">
        <is>
          <t>'삼전닉스' ETF로 재미본 KB운용, 이...</t>
        </is>
      </c>
      <c r="C6309" t="inlineStr">
        <is>
          <t>5월 12일 ‘RISE 현대차고정피지컬AI’ ETF 상장피지컬AI 관련 현대차와 계열사·협력사 중점 투자삼성전자·SK하이닉스 채권혼합 ETF 흥행 바통 관심
오호~~ 피지컬AI 테마 확실히 만들어지겠네
5월에 잘 버티면 좋은일 있을듯 합니다</t>
        </is>
      </c>
      <c r="D6309" t="n">
        <v>28</v>
      </c>
      <c r="E6309" t="n">
        <v>1</v>
      </c>
      <c r="F6309" t="n">
        <v>310</v>
      </c>
      <c r="G6309" t="inlineStr">
        <is>
          <t>'삼전닉스' ETF로 재미본 KB운용, 이... 5월 12일 ‘RISE 현대차고정피지컬AI’ ETF 상장피지컬AI 관련 현대차와 계열사·협력사 중점 투자삼성전자·SK하이닉스 채권혼합 ETF 흥행 바통 관심
오호~~ 피지컬AI 테마 확실히 만들어지겠네
5월에 잘 버티면 좋은일 있을듯 합니다</t>
        </is>
      </c>
      <c r="H6309" t="n">
        <v>418879148</v>
      </c>
    </row>
    <row r="6310">
      <c r="A6310" t="inlineStr">
        <is>
          <t>2026.05.01 10:13</t>
        </is>
      </c>
      <c r="B6310" t="inlineStr">
        <is>
          <t>일본인도 오늘 반도체만 보임..... 토요...</t>
        </is>
      </c>
      <c r="C6310" t="inlineStr">
        <is>
          <t>도쿄 일렉트론 7%이상 상승중....</t>
        </is>
      </c>
      <c r="D6310" t="n">
        <v>0</v>
      </c>
      <c r="E6310" t="n">
        <v>0</v>
      </c>
      <c r="F6310" t="n">
        <v>62</v>
      </c>
      <c r="G6310" t="inlineStr">
        <is>
          <t>일본인도 오늘 반도체만 보임..... 토요... 도쿄 일렉트론 7%이상 상승중....</t>
        </is>
      </c>
      <c r="H6310" t="n">
        <v>418879121</v>
      </c>
    </row>
    <row r="6311">
      <c r="A6311" t="inlineStr">
        <is>
          <t>2026.05.01 10:09</t>
        </is>
      </c>
      <c r="B6311" t="inlineStr">
        <is>
          <t>유가가 폭등하는데[2]</t>
        </is>
      </c>
      <c r="C6311" t="inlineStr">
        <is>
          <t>나라경제 안좋은데 차가 잘 팔릴까요?</t>
        </is>
      </c>
      <c r="D6311" t="n">
        <v>2</v>
      </c>
      <c r="E6311" t="n">
        <v>4</v>
      </c>
      <c r="F6311" t="n">
        <v>274</v>
      </c>
      <c r="G6311" t="inlineStr">
        <is>
          <t>유가가 폭등하는데[2] 나라경제 안좋은데 차가 잘 팔릴까요?</t>
        </is>
      </c>
      <c r="H6311" t="n">
        <v>418879072</v>
      </c>
    </row>
    <row r="6312">
      <c r="A6312" t="inlineStr">
        <is>
          <t>2026.05.01 10:02</t>
        </is>
      </c>
      <c r="B6312" t="inlineStr">
        <is>
          <t>전쟁이후 도요타 주가 반토막 났다[1]</t>
        </is>
      </c>
      <c r="C6312" t="inlineStr">
        <is>
          <t>왜?
유가가 폭등하니 자동차 안팔리기 때문이다
이란 전쟁은 도요타만 문제되냐
현대차는 자동차 안만드냐
현대차는 자동차 불황와도 AI로봇으로 버티냐
AI로봇이 현 시총에 어울리는 영익 나오려면 10년은 더 있어야하는데
10년동안 계속 적자보면서 현시총 유지가능하겠냐
대물량 보유자들이 10년동안 주식 안팔고 있을까
작전주일 뿐
이제 쓰레기통에 지나지 않는다</t>
        </is>
      </c>
      <c r="D6312" t="n">
        <v>4</v>
      </c>
      <c r="E6312" t="n">
        <v>12</v>
      </c>
      <c r="F6312" t="n">
        <v>92</v>
      </c>
      <c r="G6312" t="inlineStr">
        <is>
          <t>전쟁이후 도요타 주가 반토막 났다[1] 왜?
유가가 폭등하니 자동차 안팔리기 때문이다
이란 전쟁은 도요타만 문제되냐
현대차는 자동차 안만드냐
현대차는 자동차 불황와도 AI로봇으로 버티냐
AI로봇이 현 시총에 어울리는 영익 나오려면 10년은 더 있어야하는데
10년동안 계속 적자보면서 현시총 유지가능하겠냐
대물량 보유자들이 10년동안 주식 안팔고 있을까
작전주일 뿐
이제 쓰레기통에 지나지 않는다</t>
        </is>
      </c>
      <c r="H6312" t="n">
        <v>418878933</v>
      </c>
    </row>
    <row r="6313">
      <c r="A6313" t="inlineStr">
        <is>
          <t>2026.05.01 09:50</t>
        </is>
      </c>
      <c r="B6313" t="inlineStr">
        <is>
          <t>ㅡ.현대차 해외에서도 장사 잘하고 있네</t>
        </is>
      </c>
      <c r="C6313" t="inlineStr">
        <is>
          <t>ㅡ.일본에서  4.117% 판매 폭증했다
ㅡ.미국에서  40.17%  판매  성장하였다  
     2분기  현대차 자동차 판매  대 성장 이룬다
   중동전쟁으로  전기차 수출이 급 성장하고 있다
   기사 3면에  실려있다 잘보시라</t>
        </is>
      </c>
      <c r="D6313" t="n">
        <v>16</v>
      </c>
      <c r="E6313" t="n">
        <v>2</v>
      </c>
      <c r="F6313" t="n">
        <v>127</v>
      </c>
      <c r="G6313" t="inlineStr">
        <is>
          <t>ㅡ.현대차 해외에서도 장사 잘하고 있네 ㅡ.일본에서  4.117% 판매 폭증했다
ㅡ.미국에서  40.17%  판매  성장하였다  
     2분기  현대차 자동차 판매  대 성장 이룬다
   중동전쟁으로  전기차 수출이 급 성장하고 있다
   기사 3면에  실려있다 잘보시라</t>
        </is>
      </c>
      <c r="H6313" t="n">
        <v>418878705</v>
      </c>
    </row>
    <row r="6314">
      <c r="A6314" t="inlineStr">
        <is>
          <t>2026.05.01 09:37</t>
        </is>
      </c>
      <c r="B6314" t="inlineStr">
        <is>
          <t>★ 상한가 재료 ★★★[1]</t>
        </is>
      </c>
      <c r="C6314" t="inlineStr">
        <is>
          <t>https://www.yna.co.kr/view/AKR20260501013100075?input=1195m
4월 30일 저녁 11시 30분에 열린 FCC 회의에서 안건 통과
중국이 통신 인증 세계 시장점유율 75% 인데 미국 안보위험으로 제한함.</t>
        </is>
      </c>
      <c r="D6314" t="n">
        <v>5</v>
      </c>
      <c r="E6314" t="n">
        <v>2</v>
      </c>
      <c r="F6314" t="n">
        <v>223</v>
      </c>
      <c r="G6314" t="inlineStr">
        <is>
          <t>★ 상한가 재료 ★★★[1] https://www.yna.co.kr/view/AKR20260501013100075?input=1195m
4월 30일 저녁 11시 30분에 열린 FCC 회의에서 안건 통과
중국이 통신 인증 세계 시장점유율 75% 인데 미국 안보위험으로 제한함.</t>
        </is>
      </c>
      <c r="H6314" t="n">
        <v>418878456</v>
      </c>
    </row>
    <row r="6315">
      <c r="A6315" t="inlineStr">
        <is>
          <t>2026.05.01 09:32</t>
        </is>
      </c>
      <c r="B6315" t="inlineStr">
        <is>
          <t>현대차 한달뒤 예상가[4]</t>
        </is>
      </c>
      <c r="C6315" t="inlineStr">
        <is>
          <t>6월초까지 60만원 올까요?</t>
        </is>
      </c>
      <c r="D6315" t="n">
        <v>3</v>
      </c>
      <c r="E6315" t="n">
        <v>14</v>
      </c>
      <c r="F6315" t="n">
        <v>462</v>
      </c>
      <c r="G6315" t="inlineStr">
        <is>
          <t>현대차 한달뒤 예상가[4] 6월초까지 60만원 올까요?</t>
        </is>
      </c>
      <c r="H6315" t="n">
        <v>418878350</v>
      </c>
    </row>
    <row r="6316">
      <c r="A6316" t="inlineStr">
        <is>
          <t>2026.05.01 09:23</t>
        </is>
      </c>
      <c r="B6316" t="inlineStr">
        <is>
          <t>구글 10%이상 대폭 상승![2]</t>
        </is>
      </c>
      <c r="C6316" t="inlineStr">
        <is>
          <t>현대차와 협력한 구글 대폭상승
그럼 다음주 현대차도 오르겠지요?</t>
        </is>
      </c>
      <c r="D6316" t="n">
        <v>22</v>
      </c>
      <c r="E6316" t="n">
        <v>5</v>
      </c>
      <c r="F6316" t="n">
        <v>429</v>
      </c>
      <c r="G6316" t="inlineStr">
        <is>
          <t>구글 10%이상 대폭 상승![2] 현대차와 협력한 구글 대폭상승
그럼 다음주 현대차도 오르겠지요?</t>
        </is>
      </c>
      <c r="H6316" t="n">
        <v>418878172</v>
      </c>
    </row>
    <row r="6317">
      <c r="A6317" t="inlineStr">
        <is>
          <t>2026.05.01 08:44</t>
        </is>
      </c>
      <c r="B6317" t="inlineStr">
        <is>
          <t>여긴 주가만큼이나 개미들도 한심하구나...[3]</t>
        </is>
      </c>
      <c r="C6317" t="inlineStr">
        <is>
          <t>거니처럼
머가 보이네 
다음주에 다음달에 얼마가 가네...보이네...
ㅋㅋㅋ
머 주식을 별보고 점치고 하냐
ㅋㅋㅋㅋㅋㅋㅋㅋㅋㅋㅋㅋㅋㅋㅋㅋㅋㅋㅋㅋㅋㅋㅋㅋ
왜 닉스전자를 안사고 이걸 사는지
이해가 된다...
ㅋㅋ</t>
        </is>
      </c>
      <c r="D6317" t="n">
        <v>4</v>
      </c>
      <c r="E6317" t="n">
        <v>6</v>
      </c>
      <c r="F6317" t="n">
        <v>119</v>
      </c>
      <c r="G6317" t="inlineStr">
        <is>
          <t>여긴 주가만큼이나 개미들도 한심하구나...[3] 거니처럼
머가 보이네 
다음주에 다음달에 얼마가 가네...보이네...
ㅋㅋㅋ
머 주식을 별보고 점치고 하냐
ㅋㅋㅋㅋㅋㅋㅋㅋㅋㅋㅋㅋㅋㅋㅋㅋㅋㅋㅋㅋㅋㅋㅋㅋ
왜 닉스전자를 안사고 이걸 사는지
이해가 된다...
ㅋㅋ</t>
        </is>
      </c>
      <c r="H6317" t="n">
        <v>418877417</v>
      </c>
    </row>
    <row r="6318">
      <c r="A6318" t="inlineStr">
        <is>
          <t>2026.05.01 08:22</t>
        </is>
      </c>
      <c r="B6318" t="inlineStr">
        <is>
          <t>현대차 사명 '현대또봇'으로 바꿔라</t>
        </is>
      </c>
      <c r="C6318" t="inlineStr">
        <is>
          <t>떡상각이다</t>
        </is>
      </c>
      <c r="D6318" t="n">
        <v>14</v>
      </c>
      <c r="E6318" t="n">
        <v>2</v>
      </c>
      <c r="F6318" t="n">
        <v>58</v>
      </c>
      <c r="G6318" t="inlineStr">
        <is>
          <t>현대차 사명 '현대또봇'으로 바꿔라 떡상각이다</t>
        </is>
      </c>
      <c r="H6318" t="n">
        <v>418877120</v>
      </c>
    </row>
    <row r="6319">
      <c r="A6319" t="inlineStr">
        <is>
          <t>2026.05.01 08:15</t>
        </is>
      </c>
      <c r="B6319" t="inlineStr">
        <is>
          <t>현대차는 성과급 20% 주면서 영업이익 꼬...</t>
        </is>
      </c>
      <c r="C6319" t="inlineStr">
        <is>
          <t>최소한 매년 영업이익은 오르게 일 열심히 해야 될거 아님?
내가 살다 살다 현대차가 대한민국 5위 되는 꼴을 다보게 되네....
상생??? 이게 상생의 결과임?
영화 기생충이나 보러 가야겠다.</t>
        </is>
      </c>
      <c r="D6319" t="n">
        <v>7</v>
      </c>
      <c r="E6319" t="n">
        <v>3</v>
      </c>
      <c r="F6319" t="n">
        <v>91</v>
      </c>
      <c r="G6319" t="inlineStr">
        <is>
          <t>현대차는 성과급 20% 주면서 영업이익 꼬... 최소한 매년 영업이익은 오르게 일 열심히 해야 될거 아님?
내가 살다 살다 현대차가 대한민국 5위 되는 꼴을 다보게 되네....
상생??? 이게 상생의 결과임?
영화 기생충이나 보러 가야겠다.</t>
        </is>
      </c>
      <c r="H6319" t="n">
        <v>418877020</v>
      </c>
    </row>
    <row r="6320">
      <c r="A6320" t="inlineStr">
        <is>
          <t>2026.05.01 07:58</t>
        </is>
      </c>
      <c r="B6320" t="inlineStr">
        <is>
          <t>현대차 제발좀 사명바꿔라[1]</t>
        </is>
      </c>
      <c r="C6320" t="inlineStr">
        <is>
          <t>현대카아틀란</t>
        </is>
      </c>
      <c r="D6320" t="n">
        <v>11</v>
      </c>
      <c r="E6320" t="n">
        <v>4</v>
      </c>
      <c r="F6320" t="n">
        <v>95</v>
      </c>
      <c r="G6320" t="inlineStr">
        <is>
          <t>현대차 제발좀 사명바꿔라[1] 현대카아틀란</t>
        </is>
      </c>
      <c r="H6320" t="n">
        <v>418876794</v>
      </c>
    </row>
    <row r="6321">
      <c r="A6321" t="inlineStr">
        <is>
          <t>2026.05.01 07:41</t>
        </is>
      </c>
      <c r="B6321" t="inlineStr">
        <is>
          <t>구글구글</t>
        </is>
      </c>
      <c r="C6321" t="inlineStr">
        <is>
          <t>차량에 애미나이 탑제</t>
        </is>
      </c>
      <c r="D6321" t="n">
        <v>2</v>
      </c>
      <c r="E6321" t="n">
        <v>2</v>
      </c>
      <c r="F6321" t="n">
        <v>56</v>
      </c>
      <c r="G6321" t="inlineStr">
        <is>
          <t>구글구글 차량에 애미나이 탑제</t>
        </is>
      </c>
      <c r="H6321" t="n">
        <v>418876591</v>
      </c>
    </row>
    <row r="6322">
      <c r="A6322" t="inlineStr">
        <is>
          <t>2026.05.01 07:37</t>
        </is>
      </c>
      <c r="B6322" t="inlineStr">
        <is>
          <t>시총 3위</t>
        </is>
      </c>
      <c r="C6322" t="inlineStr">
        <is>
          <t>다른 건 몰라도 다른 주식이 오르던 떨어지던 
현대차가 압도적 시총 3위는 유지해야 되는 거 아닌가?</t>
        </is>
      </c>
      <c r="D6322" t="n">
        <v>19</v>
      </c>
      <c r="E6322" t="n">
        <v>2</v>
      </c>
      <c r="F6322" t="n">
        <v>85</v>
      </c>
      <c r="G6322" t="inlineStr">
        <is>
          <t>시총 3위 다른 건 몰라도 다른 주식이 오르던 떨어지던 
현대차가 압도적 시총 3위는 유지해야 되는 거 아닌가?</t>
        </is>
      </c>
      <c r="H6322" t="n">
        <v>418876544</v>
      </c>
    </row>
    <row r="6323">
      <c r="A6323" t="inlineStr">
        <is>
          <t>2026.05.01 07:01</t>
        </is>
      </c>
      <c r="B6323" t="inlineStr">
        <is>
          <t>조작기소 특검 위헌적요소 다분</t>
        </is>
      </c>
      <c r="C6323" t="inlineStr">
        <is>
          <t>국가권력 이용해 자신의 죄를 지우려는
이재명정권 지방선거에서 큰 심판 당할듯
12개 죄에 대해 스스로 셀프 공소취소 하려는
얍샵한 행동 사법체계 뒤흔드는 행동은 이후에
더 큰 화로 돌아오거다</t>
        </is>
      </c>
      <c r="D6323" t="n">
        <v>1</v>
      </c>
      <c r="E6323" t="n">
        <v>0</v>
      </c>
      <c r="F6323" t="n">
        <v>4</v>
      </c>
      <c r="G6323" t="inlineStr">
        <is>
          <t>조작기소 특검 위헌적요소 다분 국가권력 이용해 자신의 죄를 지우려는
이재명정권 지방선거에서 큰 심판 당할듯
12개 죄에 대해 스스로 셀프 공소취소 하려는
얍샵한 행동 사법체계 뒤흔드는 행동은 이후에
더 큰 화로 돌아오거다</t>
        </is>
      </c>
      <c r="H6323" t="n">
        <v>418876168</v>
      </c>
    </row>
    <row r="6324">
      <c r="A6324" t="inlineStr">
        <is>
          <t>2026.05.01 06:48</t>
        </is>
      </c>
      <c r="B6324" t="inlineStr">
        <is>
          <t>회장이 찍어누르고 배당까지 최저배당에...</t>
        </is>
      </c>
      <c r="C6324" t="inlineStr">
        <is>
          <t>상승저지압박+최저배당 1만원 고정인데
누가 매수하리요? 찍어누르지 말던가
배당을 은행예금 수준으로 주던가 해야지
대머리가 돈에 있어서 짠돌이라 생각이 없다</t>
        </is>
      </c>
      <c r="D6324" t="n">
        <v>0</v>
      </c>
      <c r="E6324" t="n">
        <v>0</v>
      </c>
      <c r="F6324" t="n">
        <v>15</v>
      </c>
      <c r="G6324" t="inlineStr">
        <is>
          <t>회장이 찍어누르고 배당까지 최저배당에... 상승저지압박+최저배당 1만원 고정인데
누가 매수하리요? 찍어누르지 말던가
배당을 은행예금 수준으로 주던가 해야지
대머리가 돈에 있어서 짠돌이라 생각이 없다</t>
        </is>
      </c>
      <c r="H6324" t="n">
        <v>418876051</v>
      </c>
    </row>
    <row r="6325">
      <c r="A6325" t="inlineStr">
        <is>
          <t>2026.05.01 06:47</t>
        </is>
      </c>
      <c r="B6325" t="inlineStr">
        <is>
          <t>미래를 보고 투자해라 일희일비  하지...</t>
        </is>
      </c>
      <c r="C6325" t="inlineStr">
        <is>
          <t>https://youtu.be/fEiEvshntws?si=tFsNSd42hUtPa72X</t>
        </is>
      </c>
      <c r="D6325" t="n">
        <v>3</v>
      </c>
      <c r="E6325" t="n">
        <v>0</v>
      </c>
      <c r="F6325" t="n">
        <v>14</v>
      </c>
      <c r="G6325" t="inlineStr">
        <is>
          <t>미래를 보고 투자해라 일희일비  하지... https://youtu.be/fEiEvshntws?si=tFsNSd42hUtPa72X</t>
        </is>
      </c>
      <c r="H6325" t="n">
        <v>418876043</v>
      </c>
    </row>
    <row r="6326">
      <c r="A6326" t="inlineStr">
        <is>
          <t>2026.05.01 06:38</t>
        </is>
      </c>
      <c r="B6326" t="inlineStr">
        <is>
          <t>테슬라 +2.3% 상승</t>
        </is>
      </c>
      <c r="C6326" t="inlineStr">
        <is>
          <t>오늘 휴장인게 아쉽네 😩</t>
        </is>
      </c>
      <c r="D6326" t="n">
        <v>4</v>
      </c>
      <c r="E6326" t="n">
        <v>0</v>
      </c>
      <c r="F6326" t="n">
        <v>5</v>
      </c>
      <c r="G6326" t="inlineStr">
        <is>
          <t>테슬라 +2.3% 상승 오늘 휴장인게 아쉽네 😩</t>
        </is>
      </c>
      <c r="H6326" t="n">
        <v>418875956</v>
      </c>
    </row>
    <row r="6327">
      <c r="A6327" t="inlineStr">
        <is>
          <t>2026.05.01 06:10</t>
        </is>
      </c>
      <c r="B6327" t="inlineStr">
        <is>
          <t>졸 씨풀</t>
        </is>
      </c>
      <c r="C6327" t="inlineStr">
        <is>
          <t>개주식 상여러주식</t>
        </is>
      </c>
      <c r="D6327" t="n">
        <v>0</v>
      </c>
      <c r="E6327" t="n">
        <v>0</v>
      </c>
      <c r="F6327" t="n">
        <v>11</v>
      </c>
      <c r="G6327" t="inlineStr">
        <is>
          <t>졸 씨풀 개주식 상여러주식</t>
        </is>
      </c>
      <c r="H6327" t="n">
        <v>418875740</v>
      </c>
    </row>
    <row r="6328">
      <c r="A6328" t="inlineStr">
        <is>
          <t>2026.05.01 06:06</t>
        </is>
      </c>
      <c r="B6328" t="inlineStr">
        <is>
          <t>저만 느껴지나요</t>
        </is>
      </c>
      <c r="C6328" t="inlineStr">
        <is>
          <t>다음주 58만 현다이가</t>
        </is>
      </c>
      <c r="D6328" t="n">
        <v>6</v>
      </c>
      <c r="E6328" t="n">
        <v>1</v>
      </c>
      <c r="F6328" t="n">
        <v>22</v>
      </c>
      <c r="G6328" t="inlineStr">
        <is>
          <t>저만 느껴지나요 다음주 58만 현다이가</t>
        </is>
      </c>
      <c r="H6328" t="n">
        <v>418875713</v>
      </c>
    </row>
    <row r="6329">
      <c r="A6329" t="inlineStr">
        <is>
          <t>2026.05.01 06:00</t>
        </is>
      </c>
      <c r="B6329" t="inlineStr">
        <is>
          <t>현대차 주가조작은 누가 ?</t>
        </is>
      </c>
      <c r="C6329" t="inlineStr">
        <is>
          <t>투자자별 순누적거래 정보입니다(월봉/주봉/일봉 순누적)
현재 시점에서 개인들 수급세탁이 없다면 일봉이든 주봉이든 월봉이든 투자자별 순누적거래량은 일치되어야 합니다.
하지만 일봉/주봉/월봉에 대한 투자자별 순누적거래 정보가 각기 다르고 심지어 유통 가능한 총거래물량 보다도 더 많은 물량을 외인들이 보유한 것으로 나타나고 있습니다.(외인들의 공매도 비중이 50% 가까이 된다는 사기정보 발생)
이런 현상이 발생하는 원인은 공매도 정산 3일동안 미정산된 개인들 물량으로 수급조작과 자전거래를 하기 때문인 것으로 추정하고 있습니다.(증권사들은 연합해서 이익을 발생 시키면서 개인들만 무조건 손실을 보도록 조작하고 있는 거래소의 조작과 사기-공매도를 실시간으로 처리 불가능하다는 변명이 필요)
그럼 어떻게 그런 결과가 가능한 것인지와 그 증거들을 제시해 주겠습니다.
미정산 공매도 3일 동안 1만원에 매도한 개인과 2만원에 매도한 개인들 물량이 있다고 가정해 봅시다(이해를 쉽게 하기 위해서 변동성 범위를 확대했음)
현재 매도 대기중인 개인들 가격이 1.5만원이고 매수 대기중인 개인들 가격이 1.5만원이라고 한다면(선물과 현물은 일치되어야 하기에 중립가격으로 가정함)......
1만원에 매도된 미정산된 개인들 물량으로 매도대기중인 개인들 물량을 매수하면서 주가를 상승 시키고(선물상승 현물저가매수)...........
2만원에 매도된 미정산 개인들 물량으로 매수대기중인 개인들 물량으로 매도하면서 시키면서 주가를 하락 시키고(선물하락 현물고가매도).........
이런 상황하에서 자전거래로 수급을 맞추어야 하기에 검은머리 외인들 물량으로 가정산을 하면 당연히 외인들의 순누적 보유량은 월봉 때의 외인들 순누적 보유량이 가장 클 수 밖에 없고 일봉일 때가 가장 작을 것입니다.(유통 가능한 물량을 몇배 초월하는 검은머리 외인들이 순누적 보유량 사건발생-외인들의 공매도 물량이 50% 이상이나 된다는 사기)
당연히 이런 방식으로 공매도 정산 3일 동안 개인들 수급과 자전거래를 하면 기업의 실적이나 비전과 관계없이 개인들만 손실을 보게 됩니다.(개인매도시 주가상승 개인매수시 주가하락)
만약에 개인인 나의 거래 물량이 실시간으로 정산되지 않고 공매도 3일간 정산할 수 있는 권리가 있다면....즉 저가에 매도한 1만원 물량이 미정산 상태에 있다가 거래소의 중계거래처럼 고가인 2만원에서 내가 정산할 수 있게 된다면 어떻게 손실을 볼 수 있겠습니까? (매수의 경우에는 반대)
거래소가 이런 짓거리를 하고 있다고 추정되기에 일봉/주봉/월봉에 대한 툰자자별 순누적 보유량의 차이가 발생되는 것이니 공매도가 실시간으로 정산되지 않는 한 앞으로 개인들은 주식하지 마세요.()()()
위의 투자자별 누적순매수를 보면......월봉/주봉/일봉 때마다 다 다릅니다.
현대차 유통가능 물량이 약 1.4 억주인데 외인들 순누적매수 월봉으로 보면 약 20억주입니다. 사기도 이런 사기는 있을 수 없는 것입니다. ()()()</t>
        </is>
      </c>
      <c r="D6329" t="n">
        <v>4</v>
      </c>
      <c r="E6329" t="n">
        <v>0</v>
      </c>
      <c r="F6329" t="n">
        <v>117</v>
      </c>
      <c r="G6329" t="inlineStr">
        <is>
          <t>현대차 주가조작은 누가 ? 투자자별 순누적거래 정보입니다(월봉/주봉/일봉 순누적)
현재 시점에서 개인들 수급세탁이 없다면 일봉이든 주봉이든 월봉이든 투자자별 순누적거래량은 일치되어야 합니다.
하지만 일봉/주봉/월봉에 대한 투자자별 순누적거래 정보가 각기 다르고 심지어 유통 가능한 총거래물량 보다도 더 많은 물량을 외인들이 보유한 것으로 나타나고 있습니다.(외인들의 공매도 비중이 50% 가까이 된다는 사기정보 발생)
이런 현상이 발생하는 원인은 공매도 정산 3일동안 미정산된 개인들 물량으로 수급조작과 자전거래를 하기 때문인 것으로 추정하고 있습니다.(증권사들은 연합해서 이익을 발생 시키면서 개인들만 무조건 손실을 보도록 조작하고 있는 거래소의 조작과 사기-공매도를 실시간으로 처리 불가능하다는 변명이 필요)
그럼 어떻게 그런 결과가 가능한 것인지와 그 증거들을 제시해 주겠습니다.
미정산 공매도 3일 동안 1만원에 매도한 개인과 2만원에 매도한 개인들 물량이 있다고 가정해 봅시다(이해를 쉽게 하기 위해서 변동성 범위를 확대했음)
현재 매도 대기중인 개인들 가격이 1.5만원이고 매수 대기중인 개인들 가격이 1.5만원이라고 한다면(선물과 현물은 일치되어야 하기에 중립가격으로 가정함)......
1만원에 매도된 미정산된 개인들 물량으로 매도대기중인 개인들 물량을 매수하면서 주가를 상승 시키고(선물상승 현물저가매수)...........
2만원에 매도된 미정산 개인들 물량으로 매수대기중인 개인들 물량으로 매도하면서 시키면서 주가를 하락 시키고(선물하락 현물고가매도).........
이런 상황하에서 자전거래로 수급을 맞추어야 하기에 검은머리 외인들 물량으로 가정산을 하면 당연히 외인들의 순누적 보유량은 월봉 때의 외인들 순누적 보유량이 가장 클 수 밖에 없고 일봉일 때가 가장 작을 것입니다.(유통 가능한 물량을 몇배 초월하는 검은머리 외인들이 순누적 보유량 사건발생-외인들의 공매도 물량이 50% 이상이나 된다는 사기)
당연히 이런 방식으로 공매도 정산 3일 동안 개인들 수급과 자전거래를 하면 기업의 실적이나 비전과 관계없이 개인들만 손실을 보게 됩니다.(개인매도시 주가상승 개인매수시 주가하락)
만약에 개인인 나의 거래 물량이 실시간으로 정산되지 않고 공매도 3일간 정산할 수 있는 권리가 있다면....즉 저가에 매도한 1만원 물량이 미정산 상태에 있다가 거래소의 중계거래처럼 고가인 2만원에서 내가 정산할 수 있게 된다면 어떻게 손실을 볼 수 있겠습니까? (매수의 경우에는 반대)
거래소가 이런 짓거리를 하고 있다고 추정되기에 일봉/주봉/월봉에 대한 툰자자별 순누적 보유량의 차이가 발생되는 것이니 공매도가 실시간으로 정산되지 않는 한 앞으로 개인들은 주식하지 마세요.()()()
위의 투자자별 누적순매수를 보면......월봉/주봉/일봉 때마다 다 다릅니다.
현대차 유통가능 물량이 약 1.4 억주인데 외인들 순누적매수 월봉으로 보면 약 20억주입니다. 사기도 이런 사기는 있을 수 없는 것입니다. ()()()</t>
        </is>
      </c>
      <c r="H6329" t="n">
        <v>418875673</v>
      </c>
    </row>
    <row r="6330">
      <c r="A6330" t="inlineStr">
        <is>
          <t>2026.05.01 05:41</t>
        </is>
      </c>
      <c r="B6330" t="inlineStr">
        <is>
          <t>미장 다우790 니스닥219 개퍽등[1]</t>
        </is>
      </c>
      <c r="C6330" t="inlineStr">
        <is>
          <t>어제 살껄 ~~그랫나</t>
        </is>
      </c>
      <c r="D6330" t="n">
        <v>3</v>
      </c>
      <c r="E6330" t="n">
        <v>4</v>
      </c>
      <c r="F6330" t="n">
        <v>121</v>
      </c>
      <c r="G6330" t="inlineStr">
        <is>
          <t>미장 다우790 니스닥219 개퍽등[1] 어제 살껄 ~~그랫나</t>
        </is>
      </c>
      <c r="H6330" t="n">
        <v>418875542</v>
      </c>
    </row>
    <row r="6331">
      <c r="A6331" t="inlineStr">
        <is>
          <t>2026.05.01 05:38</t>
        </is>
      </c>
      <c r="B6331" t="inlineStr">
        <is>
          <t>트럼프 2기 1년 동안 개인 재산 3...</t>
        </is>
      </c>
      <c r="C6331" t="inlineStr">
        <is>
          <t>트럼프일가 사람들도 돈 잔치로 재벌 반열에 올랐는데 우리 찬티들은 현대차 투자해서 많이 벌었는가?</t>
        </is>
      </c>
      <c r="D6331" t="n">
        <v>2</v>
      </c>
      <c r="E6331" t="n">
        <v>0</v>
      </c>
      <c r="F6331" t="n">
        <v>105</v>
      </c>
      <c r="G6331" t="inlineStr">
        <is>
          <t>트럼프 2기 1년 동안 개인 재산 3... 트럼프일가 사람들도 돈 잔치로 재벌 반열에 올랐는데 우리 찬티들은 현대차 투자해서 많이 벌었는가?</t>
        </is>
      </c>
      <c r="H6331" t="n">
        <v>418875518</v>
      </c>
    </row>
    <row r="6332">
      <c r="A6332" t="inlineStr">
        <is>
          <t>2026.05.01 05:18</t>
        </is>
      </c>
      <c r="B6332" t="inlineStr">
        <is>
          <t>우왕 현대차 안티아제</t>
        </is>
      </c>
      <c r="C6332" t="inlineStr">
        <is>
          <t xml:space="preserve">곱버스 8월달 부터 물린거 
계산해 봤드니 파산각이시던데 
정신줄 놓을만 했네 ㄷㄷ </t>
        </is>
      </c>
      <c r="D6332" t="n">
        <v>0</v>
      </c>
      <c r="E6332" t="n">
        <v>1</v>
      </c>
      <c r="F6332" t="n">
        <v>33</v>
      </c>
      <c r="G6332" t="inlineStr">
        <is>
          <t xml:space="preserve">우왕 현대차 안티아제 곱버스 8월달 부터 물린거 
계산해 봤드니 파산각이시던데 
정신줄 놓을만 했네 ㄷㄷ </t>
        </is>
      </c>
      <c r="H6332" t="n">
        <v>418875404</v>
      </c>
    </row>
    <row r="6333">
      <c r="A6333" t="inlineStr">
        <is>
          <t>2026.05.01 03:32</t>
        </is>
      </c>
      <c r="B6333" t="inlineStr">
        <is>
          <t>현대차 달린다 누스</t>
        </is>
      </c>
      <c r="C6333" t="inlineStr">
        <is>
          <t>https://handailynews.com/2026/05/652112.html?m=1
어제 술 마셔서 머리 아파 죽겠네. 엔진 달린 놈들 분위기 보니까 슬슬 시동 거는 느낌인데 얘도 머지않아 보인다. 누스 떴네</t>
        </is>
      </c>
      <c r="D6333" t="n">
        <v>5</v>
      </c>
      <c r="E6333" t="n">
        <v>0</v>
      </c>
      <c r="F6333" t="n">
        <v>57</v>
      </c>
      <c r="G6333" t="inlineStr">
        <is>
          <t>현대차 달린다 누스 https://handailynews.com/2026/05/652112.html?m=1
어제 술 마셔서 머리 아파 죽겠네. 엔진 달린 놈들 분위기 보니까 슬슬 시동 거는 느낌인데 얘도 머지않아 보인다. 누스 떴네</t>
        </is>
      </c>
      <c r="H6333" t="n">
        <v>418874537</v>
      </c>
    </row>
    <row r="6334">
      <c r="A6334" t="inlineStr">
        <is>
          <t>2026.05.01 00:08</t>
        </is>
      </c>
      <c r="B6334" t="inlineStr">
        <is>
          <t>6월말 90만원 나만 보이냐?[1]</t>
        </is>
      </c>
      <c r="C6334" t="inlineStr">
        <is>
          <t>최소 75만원 최대 100만원</t>
        </is>
      </c>
      <c r="D6334" t="n">
        <v>15</v>
      </c>
      <c r="E6334" t="n">
        <v>5</v>
      </c>
      <c r="F6334" t="n">
        <v>143</v>
      </c>
      <c r="G6334" t="inlineStr">
        <is>
          <t>6월말 90만원 나만 보이냐?[1] 최소 75만원 최대 100만원</t>
        </is>
      </c>
      <c r="H6334" t="n">
        <v>418871995</v>
      </c>
    </row>
    <row r="6335">
      <c r="A6335" t="inlineStr">
        <is>
          <t>2026.04.30 23:59</t>
        </is>
      </c>
      <c r="B6335" t="inlineStr">
        <is>
          <t>길게 가자</t>
        </is>
      </c>
      <c r="C6335" t="inlineStr">
        <is>
          <t>현재는 반도체
연망ㄸ다지
들고가면   로봇 자동차
100만원 본다</t>
        </is>
      </c>
      <c r="D6335" t="n">
        <v>4</v>
      </c>
      <c r="E6335" t="n">
        <v>2</v>
      </c>
      <c r="F6335" t="n">
        <v>28</v>
      </c>
      <c r="G6335" t="inlineStr">
        <is>
          <t>길게 가자 현재는 반도체
연망ㄸ다지
들고가면   로봇 자동차
100만원 본다</t>
        </is>
      </c>
      <c r="H6335" t="n">
        <v>418871781</v>
      </c>
    </row>
    <row r="6336">
      <c r="A6336" t="inlineStr">
        <is>
          <t>2026.04.30 23:31</t>
        </is>
      </c>
      <c r="B6336" t="inlineStr">
        <is>
          <t>SK스퀘어가 현대차 시총 앞질렀습니다[1]</t>
        </is>
      </c>
      <c r="C6336" t="inlineStr">
        <is>
          <t>엄청난 상승세...100만 고지 눈앞</t>
        </is>
      </c>
      <c r="D6336" t="n">
        <v>4</v>
      </c>
      <c r="E6336" t="n">
        <v>0</v>
      </c>
      <c r="F6336" t="n">
        <v>163</v>
      </c>
      <c r="G6336" t="inlineStr">
        <is>
          <t>SK스퀘어가 현대차 시총 앞질렀습니다[1] 엄청난 상승세...100만 고지 눈앞</t>
        </is>
      </c>
      <c r="H6336" t="n">
        <v>418871112</v>
      </c>
    </row>
    <row r="6337">
      <c r="A6337" t="inlineStr">
        <is>
          <t>2026.04.30 23:27</t>
        </is>
      </c>
      <c r="B6337" t="inlineStr">
        <is>
          <t>찬티들: 반도체 죽으면 다음 주도주는...[1]</t>
        </is>
      </c>
      <c r="C6337" t="inlineStr">
        <is>
          <t>현실: 반도체 폭락 오면 현대차는 더 폭락함</t>
        </is>
      </c>
      <c r="D6337" t="n">
        <v>1</v>
      </c>
      <c r="E6337" t="n">
        <v>7</v>
      </c>
      <c r="F6337" t="n">
        <v>62</v>
      </c>
      <c r="G6337" t="inlineStr">
        <is>
          <t>찬티들: 반도체 죽으면 다음 주도주는...[1] 현실: 반도체 폭락 오면 현대차는 더 폭락함</t>
        </is>
      </c>
      <c r="H6337" t="n">
        <v>418870995</v>
      </c>
    </row>
    <row r="6338">
      <c r="A6338" t="inlineStr">
        <is>
          <t>2026.04.30 23:25</t>
        </is>
      </c>
      <c r="B6338" t="inlineStr">
        <is>
          <t>이변은 없었다. 미증시 급락</t>
        </is>
      </c>
      <c r="C6338" t="inlineStr">
        <is>
          <t>증시 하락장 온듯</t>
        </is>
      </c>
      <c r="D6338" t="n">
        <v>2</v>
      </c>
      <c r="E6338" t="n">
        <v>3</v>
      </c>
      <c r="F6338" t="n">
        <v>89</v>
      </c>
      <c r="G6338" t="inlineStr">
        <is>
          <t>이변은 없었다. 미증시 급락 증시 하락장 온듯</t>
        </is>
      </c>
      <c r="H6338" t="n">
        <v>418870937</v>
      </c>
    </row>
    <row r="6339">
      <c r="A6339" t="inlineStr">
        <is>
          <t>2026.04.30 22:43</t>
        </is>
      </c>
      <c r="B6339" t="inlineStr">
        <is>
          <t>결국 100만현대차로 가기위한 진통</t>
        </is>
      </c>
      <c r="C6339" t="inlineStr">
        <is>
          <t>반도체사이클 결국 내려감 
아틀라스와 모셔널 라이센스를 가진 현대차가 대장주임
2분기부터 자동차매출만 선방하면 내년부터 로봇 자율주행으로 선도기업될수있습니다. 
시총 300조는 갈것같습니다</t>
        </is>
      </c>
      <c r="D6339" t="n">
        <v>4</v>
      </c>
      <c r="E6339" t="n">
        <v>0</v>
      </c>
      <c r="F6339" t="n">
        <v>50</v>
      </c>
      <c r="G6339" t="inlineStr">
        <is>
          <t>결국 100만현대차로 가기위한 진통 반도체사이클 결국 내려감 
아틀라스와 모셔널 라이센스를 가진 현대차가 대장주임
2분기부터 자동차매출만 선방하면 내년부터 로봇 자율주행으로 선도기업될수있습니다. 
시총 300조는 갈것같습니다</t>
        </is>
      </c>
      <c r="H6339" t="n">
        <v>418869371</v>
      </c>
    </row>
    <row r="6340">
      <c r="A6340" t="inlineStr">
        <is>
          <t>2026.04.30 22:27</t>
        </is>
      </c>
      <c r="B6340" t="inlineStr">
        <is>
          <t>50깨지면[1]</t>
        </is>
      </c>
      <c r="C6340" t="inlineStr">
        <is>
          <t>재매수
벌써 몇번째인지 고마운 놈</t>
        </is>
      </c>
      <c r="D6340" t="n">
        <v>4</v>
      </c>
      <c r="E6340" t="n">
        <v>2</v>
      </c>
      <c r="F6340" t="n">
        <v>50</v>
      </c>
      <c r="G6340" t="inlineStr">
        <is>
          <t>50깨지면[1] 재매수
벌써 몇번째인지 고마운 놈</t>
        </is>
      </c>
      <c r="H6340" t="n">
        <v>418868122</v>
      </c>
    </row>
    <row r="6341">
      <c r="A6341" t="inlineStr">
        <is>
          <t>2026.04.30 22:06</t>
        </is>
      </c>
      <c r="B6341" t="inlineStr">
        <is>
          <t>ㆍ그러나 두려워 하는 자들과 ㆍ믿지 ...</t>
        </is>
      </c>
      <c r="C6341" t="inlineStr">
        <is>
          <t>ㆍ던지우니라 ㆍ영원 진실무망하신 참이신 ㅎ ㅏ나님ㅇ ㅏ버지께서 ㅡ그리스도 ㆍ사람들의 생명이신 ㆍㅇᆢ수를
 이 땅에 보내서 
ㆍ우리 죄인들 영혼을 위해 ㆍ영원전ㅡ후 모든 죄문제 ㆍ영원한속죄를 위해 ㅡ골고다 위에 ㆍ우리 모든 문제를 ㅡ대신 해 
ㆍ우리 죄와 저주 ㆍ영벌의 모든 속죄를 다 하시기 위해 못 박혀 ㅡ대신 속죄의 피 흘리시고 죽다</t>
        </is>
      </c>
      <c r="D6341" t="n">
        <v>0</v>
      </c>
      <c r="E6341" t="n">
        <v>10</v>
      </c>
      <c r="F6341" t="n">
        <v>32</v>
      </c>
      <c r="G6341" t="inlineStr">
        <is>
          <t>ㆍ그러나 두려워 하는 자들과 ㆍ믿지 ... ㆍ던지우니라 ㆍ영원 진실무망하신 참이신 ㅎ ㅏ나님ㅇ ㅏ버지께서 ㅡ그리스도 ㆍ사람들의 생명이신 ㆍㅇᆢ수를
 이 땅에 보내서 
ㆍ우리 죄인들 영혼을 위해 ㆍ영원전ㅡ후 모든 죄문제 ㆍ영원한속죄를 위해 ㅡ골고다 위에 ㆍ우리 모든 문제를 ㅡ대신 해 
ㆍ우리 죄와 저주 ㆍ영벌의 모든 속죄를 다 하시기 위해 못 박혀 ㅡ대신 속죄의 피 흘리시고 죽다</t>
        </is>
      </c>
      <c r="H6341" t="n">
        <v>418867639</v>
      </c>
    </row>
    <row r="6342">
      <c r="A6342" t="inlineStr">
        <is>
          <t>2026.04.30 21:57</t>
        </is>
      </c>
      <c r="B6342" t="inlineStr">
        <is>
          <t>만약 보스턴이 삼성이나 sk꺼였다면[1]</t>
        </is>
      </c>
      <c r="C6342" t="inlineStr">
        <is>
          <t xml:space="preserve">지금보다 더 고평가 받았을거임 
근데 현대차가 인수해서ㅋㅋ 여긴 태초부터 업계에서 리더였던적이 없음 따라가기 바쁘지 
기술에 삼전 sk가 아니라 그냥 현상유지 현대차가 인수한게 가장 큰 패착임 </t>
        </is>
      </c>
      <c r="D6342" t="n">
        <v>8</v>
      </c>
      <c r="E6342" t="n">
        <v>2</v>
      </c>
      <c r="F6342" t="n">
        <v>131</v>
      </c>
      <c r="G6342" t="inlineStr">
        <is>
          <t xml:space="preserve">만약 보스턴이 삼성이나 sk꺼였다면[1] 지금보다 더 고평가 받았을거임 
근데 현대차가 인수해서ㅋㅋ 여긴 태초부터 업계에서 리더였던적이 없음 따라가기 바쁘지 
기술에 삼전 sk가 아니라 그냥 현상유지 현대차가 인수한게 가장 큰 패착임 </t>
        </is>
      </c>
      <c r="H6342" t="n">
        <v>418867395</v>
      </c>
    </row>
    <row r="6343">
      <c r="A6343" t="inlineStr">
        <is>
          <t>2026.04.30 21:27</t>
        </is>
      </c>
      <c r="B6343" t="inlineStr">
        <is>
          <t>담주 월욜 시총 6위까지 추락하겠네</t>
        </is>
      </c>
      <c r="C6343" t="inlineStr">
        <is>
          <t>월욜 현대차 -3%
lg에솔 +5%</t>
        </is>
      </c>
      <c r="D6343" t="n">
        <v>9</v>
      </c>
      <c r="E6343" t="n">
        <v>4</v>
      </c>
      <c r="F6343" t="n">
        <v>89</v>
      </c>
      <c r="G6343" t="inlineStr">
        <is>
          <t>담주 월욜 시총 6위까지 추락하겠네 월욜 현대차 -3%
lg에솔 +5%</t>
        </is>
      </c>
      <c r="H6343" t="n">
        <v>418866712</v>
      </c>
    </row>
    <row r="6344">
      <c r="A6344" t="inlineStr">
        <is>
          <t>2026.04.30 21:22</t>
        </is>
      </c>
      <c r="B6344" t="inlineStr">
        <is>
          <t>SK 스퀘어에서 왔습니다[3]</t>
        </is>
      </c>
      <c r="C6344" t="inlineStr">
        <is>
          <t>대표를 잘 만나야지 ㅋㅋㅋㅋㅋㅋㅋㅋㅋ</t>
        </is>
      </c>
      <c r="D6344" t="n">
        <v>6</v>
      </c>
      <c r="E6344" t="n">
        <v>3</v>
      </c>
      <c r="F6344" t="n">
        <v>128</v>
      </c>
      <c r="G6344" t="inlineStr">
        <is>
          <t>SK 스퀘어에서 왔습니다[3] 대표를 잘 만나야지 ㅋㅋㅋㅋㅋㅋㅋㅋㅋ</t>
        </is>
      </c>
      <c r="H6344" t="n">
        <v>418866606</v>
      </c>
    </row>
    <row r="6345">
      <c r="A6345" t="inlineStr">
        <is>
          <t>2026.04.30 21:09</t>
        </is>
      </c>
      <c r="B6345" t="inlineStr">
        <is>
          <t>솔직히 수급매매 하는사람</t>
        </is>
      </c>
      <c r="C6345" t="inlineStr">
        <is>
          <t>200 프로가 4월28일이후 다 물림 
외국인이 80만주이상을 매수하던말던
그냥 도로팔면 그만임
외국인 기관 해서 5천억넘게 순매수해봤자
지수빠지면 말짱도루묵임
nxt 프리장은 전일 종배들 털기용
nxt 애프터장은 장중눌림 한사람들 털기용
여기서 버터봐야 담날 nxt프리장에서 어차피 다털림
비중이 작아야 여유시드있으니 추매대응가능하지만
5000억 순매수보고 확신을 가지고 때린사람은 100% 다 털리거나 물림
수급매매도 어차피 프로그램놀음이고 
장중매매도 다 프로그램놀음이고  
근데 24시간을 주식시장을 돌린다고??
구간 시간 별로 계속해서 개미들은 다털림</t>
        </is>
      </c>
      <c r="D6345" t="n">
        <v>5</v>
      </c>
      <c r="E6345" t="n">
        <v>1</v>
      </c>
      <c r="F6345" t="n">
        <v>262</v>
      </c>
      <c r="G6345" t="inlineStr">
        <is>
          <t>솔직히 수급매매 하는사람 200 프로가 4월28일이후 다 물림 
외국인이 80만주이상을 매수하던말던
그냥 도로팔면 그만임
외국인 기관 해서 5천억넘게 순매수해봤자
지수빠지면 말짱도루묵임
nxt 프리장은 전일 종배들 털기용
nxt 애프터장은 장중눌림 한사람들 털기용
여기서 버터봐야 담날 nxt프리장에서 어차피 다털림
비중이 작아야 여유시드있으니 추매대응가능하지만
5000억 순매수보고 확신을 가지고 때린사람은 100% 다 털리거나 물림
수급매매도 어차피 프로그램놀음이고 
장중매매도 다 프로그램놀음이고  
근데 24시간을 주식시장을 돌린다고??
구간 시간 별로 계속해서 개미들은 다털림</t>
        </is>
      </c>
      <c r="H6345" t="n">
        <v>418866329</v>
      </c>
    </row>
    <row r="6346">
      <c r="A6346" t="inlineStr">
        <is>
          <t>2026.04.30 21:07</t>
        </is>
      </c>
      <c r="B6346" t="inlineStr">
        <is>
          <t>상식적으로 생각해보세요...</t>
        </is>
      </c>
      <c r="C6346" t="inlineStr">
        <is>
          <t>지금 미국 빅테크 실적발표 계속 나오고,
빅테크들이 컨센 상회하면서 역대급 이익을 찍고 있는데,,,
지금시점에서 미장에 조정이 나오겠습니까???????
최소 5월 중반까지는 불장입니다......</t>
        </is>
      </c>
      <c r="D6346" t="n">
        <v>3</v>
      </c>
      <c r="E6346" t="n">
        <v>2</v>
      </c>
      <c r="F6346" t="n">
        <v>217</v>
      </c>
      <c r="G6346" t="inlineStr">
        <is>
          <t>상식적으로 생각해보세요... 지금 미국 빅테크 실적발표 계속 나오고,
빅테크들이 컨센 상회하면서 역대급 이익을 찍고 있는데,,,
지금시점에서 미장에 조정이 나오겠습니까???????
최소 5월 중반까지는 불장입니다......</t>
        </is>
      </c>
      <c r="H6346" t="n">
        <v>418866291</v>
      </c>
    </row>
    <row r="6347">
      <c r="A6347" t="inlineStr">
        <is>
          <t>2026.04.30 20:59</t>
        </is>
      </c>
      <c r="B6347" t="inlineStr">
        <is>
          <t>이걸 50만원에 산 호구가 있다고?[3]</t>
        </is>
      </c>
      <c r="C6347" t="inlineStr">
        <is>
          <t>푸하하하하하하하하하하핳</t>
        </is>
      </c>
      <c r="D6347" t="n">
        <v>5</v>
      </c>
      <c r="E6347" t="n">
        <v>11</v>
      </c>
      <c r="F6347" t="n">
        <v>282</v>
      </c>
      <c r="G6347" t="inlineStr">
        <is>
          <t>이걸 50만원에 산 호구가 있다고?[3] 푸하하하하하하하하하하핳</t>
        </is>
      </c>
      <c r="H6347" t="n">
        <v>418866091</v>
      </c>
    </row>
    <row r="6348">
      <c r="A6348" t="inlineStr">
        <is>
          <t>2026.04.30 20:55</t>
        </is>
      </c>
      <c r="B6348" t="inlineStr">
        <is>
          <t>현대차 물려서 속상한 분들 보세요[1]</t>
        </is>
      </c>
      <c r="C6348" t="inlineStr">
        <is>
          <t>현재 현대차 상황
1.대미관세 15%가 영익 감소에 지속적인 영향
2.미국이란 전쟁으로 인한 유가 상승과 중동공급망 차질로 영향 받는중
앞으로 다가올 올해 위기
1.슈퍼 301조로 기존 관세에 영향을 줄지가 관건
2.노봉법과 그룹 계열사 동맹으로 강력해진 노조와의 임단협
부가적으로 현 상황과 시장침체로 2분기까진 실적 부진이 예상됨 최악의 경우 39만까진 떨어져도 버틸 수 있다는 사람은 존버해도됨
대략적인 주가 반등기회는 3분기 실적에 달려있음
한가지 더 우려되는건 상속세로 인해 주가 상승에 제한이 있다는것임 100만까지 갈 가능성은 희박함 만약 3분기 실적이 개선되고 자동차 시장 침체가 풀리면 70~80만 까지는 단기적으로 가능해보임</t>
        </is>
      </c>
      <c r="D6348" t="n">
        <v>1</v>
      </c>
      <c r="E6348" t="n">
        <v>1</v>
      </c>
      <c r="F6348" t="n">
        <v>515</v>
      </c>
      <c r="G6348" t="inlineStr">
        <is>
          <t>현대차 물려서 속상한 분들 보세요[1] 현재 현대차 상황
1.대미관세 15%가 영익 감소에 지속적인 영향
2.미국이란 전쟁으로 인한 유가 상승과 중동공급망 차질로 영향 받는중
앞으로 다가올 올해 위기
1.슈퍼 301조로 기존 관세에 영향을 줄지가 관건
2.노봉법과 그룹 계열사 동맹으로 강력해진 노조와의 임단협
부가적으로 현 상황과 시장침체로 2분기까진 실적 부진이 예상됨 최악의 경우 39만까진 떨어져도 버틸 수 있다는 사람은 존버해도됨
대략적인 주가 반등기회는 3분기 실적에 달려있음
한가지 더 우려되는건 상속세로 인해 주가 상승에 제한이 있다는것임 100만까지 갈 가능성은 희박함 만약 3분기 실적이 개선되고 자동차 시장 침체가 풀리면 70~80만 까지는 단기적으로 가능해보임</t>
        </is>
      </c>
      <c r="H6348" t="n">
        <v>418865991</v>
      </c>
    </row>
    <row r="6349">
      <c r="A6349" t="inlineStr">
        <is>
          <t>2026.04.30 20:44</t>
        </is>
      </c>
      <c r="B6349" t="inlineStr">
        <is>
          <t>나스닥 선물 개폭등 !!</t>
        </is>
      </c>
      <c r="C6349" t="inlineStr">
        <is>
          <t>국장 끝나자마자 
나스닥 선물 개폭등하죠.....</t>
        </is>
      </c>
      <c r="D6349" t="n">
        <v>9</v>
      </c>
      <c r="E6349" t="n">
        <v>4</v>
      </c>
      <c r="F6349" t="n">
        <v>164</v>
      </c>
      <c r="G6349" t="inlineStr">
        <is>
          <t>나스닥 선물 개폭등 !! 국장 끝나자마자 
나스닥 선물 개폭등하죠.....</t>
        </is>
      </c>
      <c r="H6349" t="n">
        <v>418865707</v>
      </c>
    </row>
    <row r="6350">
      <c r="A6350" t="inlineStr">
        <is>
          <t>2026.04.30 20:36</t>
        </is>
      </c>
      <c r="B6350" t="inlineStr">
        <is>
          <t>ㆍ내 안에는 은총받을 근 거가 ㆍㅎ ...</t>
        </is>
      </c>
      <c r="C6350" t="inlineStr">
        <is>
          <t xml:space="preserve">ㆍ그러면 무엇을 말하는 가 ㅡ무조건적인 ㅅ ㅏ랑 과 그리스도의 ㆍ참마음 영위ㅣㄴ하신 ㅅ ㅏ랑 </t>
        </is>
      </c>
      <c r="D6350" t="n">
        <v>0</v>
      </c>
      <c r="E6350" t="n">
        <v>13</v>
      </c>
      <c r="F6350" t="n">
        <v>50</v>
      </c>
      <c r="G6350" t="inlineStr">
        <is>
          <t xml:space="preserve">ㆍ내 안에는 은총받을 근 거가 ㆍㅎ ... ㆍ그러면 무엇을 말하는 가 ㅡ무조건적인 ㅅ ㅏ랑 과 그리스도의 ㆍ참마음 영위ㅣㄴ하신 ㅅ ㅏ랑 </t>
        </is>
      </c>
      <c r="H6350" t="n">
        <v>418865471</v>
      </c>
    </row>
    <row r="6351">
      <c r="A6351" t="inlineStr">
        <is>
          <t>2026.04.30 20:31</t>
        </is>
      </c>
      <c r="B6351" t="inlineStr">
        <is>
          <t>오늘 미장 급등하고[2]</t>
        </is>
      </c>
      <c r="C6351" t="inlineStr">
        <is>
          <t>금요일밤에 급락해서 우리나라 월요일장 폭락 시나리오가 보인다</t>
        </is>
      </c>
      <c r="D6351" t="n">
        <v>11</v>
      </c>
      <c r="E6351" t="n">
        <v>8</v>
      </c>
      <c r="F6351" t="n">
        <v>402</v>
      </c>
      <c r="G6351" t="inlineStr">
        <is>
          <t>오늘 미장 급등하고[2] 금요일밤에 급락해서 우리나라 월요일장 폭락 시나리오가 보인다</t>
        </is>
      </c>
      <c r="H6351" t="n">
        <v>418865336</v>
      </c>
    </row>
    <row r="6352">
      <c r="A6352" t="inlineStr">
        <is>
          <t>2026.04.30 20:28</t>
        </is>
      </c>
      <c r="B6352" t="inlineStr">
        <is>
          <t>찬티들은 진짜 모지리들인가? 수급 볼...[2]</t>
        </is>
      </c>
      <c r="C6352" t="inlineStr">
        <is>
          <t>개미가 오늘 외인 기관 던진 물량 다 쓸어담았는데 뭘 자꾸 개미가 털렸다고 헛소리하노 ㅋㅋㅋ</t>
        </is>
      </c>
      <c r="D6352" t="n">
        <v>1</v>
      </c>
      <c r="E6352" t="n">
        <v>1</v>
      </c>
      <c r="F6352" t="n">
        <v>343</v>
      </c>
      <c r="G6352" t="inlineStr">
        <is>
          <t>찬티들은 진짜 모지리들인가? 수급 볼...[2] 개미가 오늘 외인 기관 던진 물량 다 쓸어담았는데 뭘 자꾸 개미가 털렸다고 헛소리하노 ㅋㅋㅋ</t>
        </is>
      </c>
      <c r="H6352" t="n">
        <v>418865274</v>
      </c>
    </row>
    <row r="6353">
      <c r="A6353" t="inlineStr">
        <is>
          <t>2026.04.30 20:23</t>
        </is>
      </c>
      <c r="B6353" t="inlineStr">
        <is>
          <t>유가 폭락중</t>
        </is>
      </c>
      <c r="C6353" t="inlineStr">
        <is>
          <t>항상 그래왔듯이
국장 끝나자마자 유가 폭락중
미장은 불장이겠네요...</t>
        </is>
      </c>
      <c r="D6353" t="n">
        <v>2</v>
      </c>
      <c r="E6353" t="n">
        <v>3</v>
      </c>
      <c r="F6353" t="n">
        <v>79</v>
      </c>
      <c r="G6353" t="inlineStr">
        <is>
          <t>유가 폭락중 항상 그래왔듯이
국장 끝나자마자 유가 폭락중
미장은 불장이겠네요...</t>
        </is>
      </c>
      <c r="H6353" t="n">
        <v>418865104</v>
      </c>
    </row>
    <row r="6354">
      <c r="A6354" t="inlineStr">
        <is>
          <t>2026.04.30 20:21</t>
        </is>
      </c>
      <c r="B6354" t="inlineStr">
        <is>
          <t>48~49 보다가 53보니까 든든허네...</t>
        </is>
      </c>
      <c r="C6354" t="inlineStr">
        <is>
          <t>48~49 보다가 53보니까 든든허네잉 ㅋㅋㅋ 가입시다!</t>
        </is>
      </c>
      <c r="D6354" t="n">
        <v>5</v>
      </c>
      <c r="E6354" t="n">
        <v>4</v>
      </c>
      <c r="F6354" t="n">
        <v>45</v>
      </c>
      <c r="G6354" t="inlineStr">
        <is>
          <t>48~49 보다가 53보니까 든든허네... 48~49 보다가 53보니까 든든허네잉 ㅋㅋㅋ 가입시다!</t>
        </is>
      </c>
      <c r="H6354" t="n">
        <v>418865054</v>
      </c>
    </row>
    <row r="6355">
      <c r="A6355" t="inlineStr">
        <is>
          <t>2026.04.30 20:20</t>
        </is>
      </c>
      <c r="B6355" t="inlineStr">
        <is>
          <t>ㅋㅋㅋ 국장 끝나니까</t>
        </is>
      </c>
      <c r="C6355" t="inlineStr">
        <is>
          <t>귀신같이 유가 떨어지는거 봐라</t>
        </is>
      </c>
      <c r="D6355" t="n">
        <v>3</v>
      </c>
      <c r="E6355" t="n">
        <v>1</v>
      </c>
      <c r="F6355" t="n">
        <v>44</v>
      </c>
      <c r="G6355" t="inlineStr">
        <is>
          <t>ㅋㅋㅋ 국장 끝나니까 귀신같이 유가 떨어지는거 봐라</t>
        </is>
      </c>
      <c r="H6355" t="n">
        <v>418865021</v>
      </c>
    </row>
    <row r="6356">
      <c r="A6356" t="inlineStr">
        <is>
          <t>2026.04.30 20:12</t>
        </is>
      </c>
      <c r="B6356" t="inlineStr">
        <is>
          <t>조만간 외국인 지분율 26% 되겠네[1]</t>
        </is>
      </c>
      <c r="C6356" t="inlineStr">
        <is>
          <t>IMF도 아니고,
금융위기도 아니고,
코로나도 아닌데,
5월에 외국인 지분율 역대 최저치를 찍을리가 없죠.
조만간 외국인이 들어오면서 공매도 청산시켜줄거임.</t>
        </is>
      </c>
      <c r="D6356" t="n">
        <v>6</v>
      </c>
      <c r="E6356" t="n">
        <v>3</v>
      </c>
      <c r="F6356" t="n">
        <v>191</v>
      </c>
      <c r="G6356" t="inlineStr">
        <is>
          <t>조만간 외국인 지분율 26% 되겠네[1] IMF도 아니고,
금융위기도 아니고,
코로나도 아닌데,
5월에 외국인 지분율 역대 최저치를 찍을리가 없죠.
조만간 외국인이 들어오면서 공매도 청산시켜줄거임.</t>
        </is>
      </c>
      <c r="H6356" t="n">
        <v>418864797</v>
      </c>
    </row>
    <row r="6357">
      <c r="A6357" t="inlineStr">
        <is>
          <t>2026.04.30 20:01</t>
        </is>
      </c>
      <c r="B6357" t="inlineStr">
        <is>
          <t>텔레그램아이디 @z100129</t>
        </is>
      </c>
      <c r="C6357" t="inlineStr">
        <is>
          <t>부끄럽게  하루손실봤다고 글싸지르고 도망가는게 얼마나손실봤길래그러냐? 수익금보다 손절금액이많으면
이야기해봐 내가사과하고 절이라도할테니까 몇십손해보고 제발울지좀마라</t>
        </is>
      </c>
      <c r="D6357" t="n">
        <v>0</v>
      </c>
      <c r="E6357" t="n">
        <v>0</v>
      </c>
      <c r="F6357" t="n">
        <v>15</v>
      </c>
      <c r="G6357" t="inlineStr">
        <is>
          <t>텔레그램아이디 @z100129 부끄럽게  하루손실봤다고 글싸지르고 도망가는게 얼마나손실봤길래그러냐? 수익금보다 손절금액이많으면
이야기해봐 내가사과하고 절이라도할테니까 몇십손해보고 제발울지좀마라</t>
        </is>
      </c>
      <c r="H6357" t="n">
        <v>418864397</v>
      </c>
    </row>
    <row r="6358">
      <c r="A6358" t="inlineStr">
        <is>
          <t>2026.04.30 20:01</t>
        </is>
      </c>
      <c r="B6358" t="inlineStr">
        <is>
          <t>공매도 청산각</t>
        </is>
      </c>
      <c r="C6358" t="inlineStr">
        <is>
          <t>몽구 가야 가능
아니면  최소 6개월 지나야 가능</t>
        </is>
      </c>
      <c r="D6358" t="n">
        <v>0</v>
      </c>
      <c r="E6358" t="n">
        <v>0</v>
      </c>
      <c r="F6358" t="n">
        <v>14</v>
      </c>
      <c r="G6358" t="inlineStr">
        <is>
          <t>공매도 청산각 몽구 가야 가능
아니면  최소 6개월 지나야 가능</t>
        </is>
      </c>
      <c r="H6358" t="n">
        <v>418864398</v>
      </c>
    </row>
    <row r="6359">
      <c r="A6359" t="inlineStr">
        <is>
          <t>2026.04.30 19:51</t>
        </is>
      </c>
      <c r="B6359" t="inlineStr">
        <is>
          <t>쯧쯧,, 손가락 관리 잘했어야지</t>
        </is>
      </c>
      <c r="C6359" t="inlineStr">
        <is>
          <t>쫄아서 오늘 손절한 사람들 많던데,,
주식은 인내심 강한 사람이 먹는 게임
매년 4월 마지막날은 매도 많은 날인데, 몰랐음????  
월요일 갭상 출발하니까  지금이라도 담으세요</t>
        </is>
      </c>
      <c r="D6359" t="n">
        <v>10</v>
      </c>
      <c r="E6359" t="n">
        <v>0</v>
      </c>
      <c r="F6359" t="n">
        <v>56</v>
      </c>
      <c r="G6359" t="inlineStr">
        <is>
          <t>쯧쯧,, 손가락 관리 잘했어야지 쫄아서 오늘 손절한 사람들 많던데,,
주식은 인내심 강한 사람이 먹는 게임
매년 4월 마지막날은 매도 많은 날인데, 몰랐음????  
월요일 갭상 출발하니까  지금이라도 담으세요</t>
        </is>
      </c>
      <c r="H6359" t="n">
        <v>418864026</v>
      </c>
    </row>
    <row r="6360">
      <c r="A6360" t="inlineStr">
        <is>
          <t>2026.04.30 19:44</t>
        </is>
      </c>
      <c r="B6360" t="inlineStr">
        <is>
          <t>현대차는 팔고나면 두렵다</t>
        </is>
      </c>
      <c r="C6360" t="inlineStr">
        <is>
          <t>더오를까봐 ^^너무저점에서 판건아닌지 후회막심 ㅎㅎ</t>
        </is>
      </c>
      <c r="D6360" t="n">
        <v>16</v>
      </c>
      <c r="E6360" t="n">
        <v>1</v>
      </c>
      <c r="F6360" t="n">
        <v>52</v>
      </c>
      <c r="G6360" t="inlineStr">
        <is>
          <t>현대차는 팔고나면 두렵다 더오를까봐 ^^너무저점에서 판건아닌지 후회막심 ㅎㅎ</t>
        </is>
      </c>
      <c r="H6360" t="n">
        <v>418863789</v>
      </c>
    </row>
    <row r="6361">
      <c r="A6361" t="inlineStr">
        <is>
          <t>2026.04.30 19:43</t>
        </is>
      </c>
      <c r="B6361" t="inlineStr">
        <is>
          <t>유가로 한국증시 조작질</t>
        </is>
      </c>
      <c r="C6361" t="inlineStr">
        <is>
          <t>헤지펀드들 신나것어
유가로 전세계 주식도 조작 가능하지</t>
        </is>
      </c>
      <c r="D6361" t="n">
        <v>7</v>
      </c>
      <c r="E6361" t="n">
        <v>0</v>
      </c>
      <c r="F6361" t="n">
        <v>19</v>
      </c>
      <c r="G6361" t="inlineStr">
        <is>
          <t>유가로 한국증시 조작질 헤지펀드들 신나것어
유가로 전세계 주식도 조작 가능하지</t>
        </is>
      </c>
      <c r="H6361" t="n">
        <v>418863739</v>
      </c>
    </row>
    <row r="6362">
      <c r="A6362" t="inlineStr">
        <is>
          <t>2026.04.30 19:34</t>
        </is>
      </c>
      <c r="B6362" t="inlineStr">
        <is>
          <t>죄송합니다...[1]</t>
        </is>
      </c>
      <c r="C6362" t="inlineStr">
        <is>
          <t>빚 갚아오며 생활해오다가 최근 몇달여 경추하고 
폐때문에 일당일이라도 제대로 못하고 납입금등은 
계속 미납되고 건보료는 지난달에 압류까지 들어오고 
금융권 빚 갚아오던것도 압류 들어올 상황이 되고 
생계지원금 추가도 받지를 못했네요.
고시원이나 여관 달방이라도 지낼곳도 구하지 못하고 
오갈곳도 없게 되고 며칠여 날 돈도 없이 너무 지쳐서 
연락처 신분증 신상정보등 다 드리고 신원확인 
시켜드리고 8만원 정도 빌려주실수 있으신분 계시면 
부탁을 드릴 수 없을까요...
몸도 곧 다시 일 할 수 있고 일 하는대로 꼭 갚도록 
하겠습니다.
정신적으로도 너무 지쳐서요.
빚 갚아가며 한동안 혼자 생활에 창피한 얘기지만 
부탁을 할곳이 없는 처지네요.
고개숙여 부탁드립니다...
댓글 한 번 주실 수 있으시면 부탁드립니다.
모두 성투 하십시요.</t>
        </is>
      </c>
      <c r="D6362" t="n">
        <v>1</v>
      </c>
      <c r="E6362" t="n">
        <v>1</v>
      </c>
      <c r="F6362" t="n">
        <v>163</v>
      </c>
      <c r="G6362" t="inlineStr">
        <is>
          <t>죄송합니다...[1] 빚 갚아오며 생활해오다가 최근 몇달여 경추하고 
폐때문에 일당일이라도 제대로 못하고 납입금등은 
계속 미납되고 건보료는 지난달에 압류까지 들어오고 
금융권 빚 갚아오던것도 압류 들어올 상황이 되고 
생계지원금 추가도 받지를 못했네요.
고시원이나 여관 달방이라도 지낼곳도 구하지 못하고 
오갈곳도 없게 되고 며칠여 날 돈도 없이 너무 지쳐서 
연락처 신분증 신상정보등 다 드리고 신원확인 
시켜드리고 8만원 정도 빌려주실수 있으신분 계시면 
부탁을 드릴 수 없을까요...
몸도 곧 다시 일 할 수 있고 일 하는대로 꼭 갚도록 
하겠습니다.
정신적으로도 너무 지쳐서요.
빚 갚아가며 한동안 혼자 생활에 창피한 얘기지만 
부탁을 할곳이 없는 처지네요.
고개숙여 부탁드립니다...
댓글 한 번 주실 수 있으시면 부탁드립니다.
모두 성투 하십시요.</t>
        </is>
      </c>
      <c r="H6362" t="n">
        <v>418863404</v>
      </c>
    </row>
    <row r="6363">
      <c r="A6363" t="inlineStr">
        <is>
          <t>2026.04.30 19:32</t>
        </is>
      </c>
      <c r="B6363" t="inlineStr">
        <is>
          <t>기다려라!</t>
        </is>
      </c>
      <c r="C6363" t="inlineStr">
        <is>
          <t>국회의사당 뚜껑 열리면 아틀란티스 로봇 태권브이가 날아 오를 것이다! 세계 최고 트럼프도 인정한 로봇회사다!
날아라 태권브이 날아라 현대차!</t>
        </is>
      </c>
      <c r="D6363" t="n">
        <v>5</v>
      </c>
      <c r="E6363" t="n">
        <v>0</v>
      </c>
      <c r="F6363" t="n">
        <v>30</v>
      </c>
      <c r="G6363" t="inlineStr">
        <is>
          <t>기다려라! 국회의사당 뚜껑 열리면 아틀란티스 로봇 태권브이가 날아 오를 것이다! 세계 최고 트럼프도 인정한 로봇회사다!
날아라 태권브이 날아라 현대차!</t>
        </is>
      </c>
      <c r="H6363" t="n">
        <v>418863333</v>
      </c>
    </row>
    <row r="6364">
      <c r="A6364" t="inlineStr">
        <is>
          <t>2026.04.30 19:08</t>
        </is>
      </c>
      <c r="B6364" t="inlineStr">
        <is>
          <t>오늘 미장 불장 이겠네 ㅋ[1]</t>
        </is>
      </c>
      <c r="C6364" t="inlineStr">
        <is>
          <t>뭐냐 우리 증시 쭉빼고 지들 거래시간에는 불장 만드냐</t>
        </is>
      </c>
      <c r="D6364" t="n">
        <v>4</v>
      </c>
      <c r="E6364" t="n">
        <v>1</v>
      </c>
      <c r="F6364" t="n">
        <v>197</v>
      </c>
      <c r="G6364" t="inlineStr">
        <is>
          <t>오늘 미장 불장 이겠네 ㅋ[1] 뭐냐 우리 증시 쭉빼고 지들 거래시간에는 불장 만드냐</t>
        </is>
      </c>
      <c r="H6364" t="n">
        <v>418862429</v>
      </c>
    </row>
    <row r="6365">
      <c r="A6365" t="inlineStr">
        <is>
          <t>2026.04.30 19:04</t>
        </is>
      </c>
      <c r="B6365" t="inlineStr">
        <is>
          <t>575000원 오냐[2]</t>
        </is>
      </c>
      <c r="C6365" t="inlineStr">
        <is>
          <t>몇달을 물려있네이거
지겹다
물탈 총알도 없다 다쏟아 부었다</t>
        </is>
      </c>
      <c r="D6365" t="n">
        <v>5</v>
      </c>
      <c r="E6365" t="n">
        <v>0</v>
      </c>
      <c r="F6365" t="n">
        <v>260</v>
      </c>
      <c r="G6365" t="inlineStr">
        <is>
          <t>575000원 오냐[2] 몇달을 물려있네이거
지겹다
물탈 총알도 없다 다쏟아 부었다</t>
        </is>
      </c>
      <c r="H6365" t="n">
        <v>418862308</v>
      </c>
    </row>
    <row r="6366">
      <c r="A6366" t="inlineStr">
        <is>
          <t>2026.04.30 18:59</t>
        </is>
      </c>
      <c r="B6366" t="inlineStr">
        <is>
          <t>외인형들의 현재보유물량과 평단가</t>
        </is>
      </c>
      <c r="C6366" t="inlineStr">
        <is>
          <t>보유물량 ㅡ 56,324,000 주
평단가 ㅡ 184,000주
외인들은 팔까?
당연히 팔지 지금팔아도 3배인데.
단지 서서히 계속 끊임없이  파는거야
개미들 못 도망가게 ㅋㅋㅋㅋㅋ 
어쩌다가 한번씩 사주고 ㅋㅋ</t>
        </is>
      </c>
      <c r="D6366" t="n">
        <v>2</v>
      </c>
      <c r="E6366" t="n">
        <v>3</v>
      </c>
      <c r="F6366" t="n">
        <v>113</v>
      </c>
      <c r="G6366" t="inlineStr">
        <is>
          <t>외인형들의 현재보유물량과 평단가 보유물량 ㅡ 56,324,000 주
평단가 ㅡ 184,000주
외인들은 팔까?
당연히 팔지 지금팔아도 3배인데.
단지 서서히 계속 끊임없이  파는거야
개미들 못 도망가게 ㅋㅋㅋㅋㅋ 
어쩌다가 한번씩 사주고 ㅋㅋ</t>
        </is>
      </c>
      <c r="H6366" t="n">
        <v>418862131</v>
      </c>
    </row>
    <row r="6367">
      <c r="A6367" t="inlineStr">
        <is>
          <t>2026.04.30 18:51</t>
        </is>
      </c>
      <c r="B6367" t="inlineStr">
        <is>
          <t>슬금슬금 1000원씩 올리는거봐라 ㅋㅋ[1]</t>
        </is>
      </c>
      <c r="C6367" t="inlineStr">
        <is>
          <t>죠풰고싶노</t>
        </is>
      </c>
      <c r="D6367" t="n">
        <v>11</v>
      </c>
      <c r="E6367" t="n">
        <v>0</v>
      </c>
      <c r="F6367" t="n">
        <v>174</v>
      </c>
      <c r="G6367" t="inlineStr">
        <is>
          <t>슬금슬금 1000원씩 올리는거봐라 ㅋㅋ[1] 죠풰고싶노</t>
        </is>
      </c>
      <c r="H6367" t="n">
        <v>418861867</v>
      </c>
    </row>
    <row r="6368">
      <c r="A6368" t="inlineStr">
        <is>
          <t>2026.04.30 18:32</t>
        </is>
      </c>
      <c r="B6368" t="inlineStr">
        <is>
          <t>현대차는100만원간다ㅋㅋㅋ[2]</t>
        </is>
      </c>
      <c r="C6368" t="inlineStr">
        <is>
          <t>벼락그지되지말고ㅋㅋㅋ기회줄때잡아라ㅋㅋ</t>
        </is>
      </c>
      <c r="D6368" t="n">
        <v>11</v>
      </c>
      <c r="E6368" t="n">
        <v>2</v>
      </c>
      <c r="F6368" t="n">
        <v>336</v>
      </c>
      <c r="G6368" t="inlineStr">
        <is>
          <t>현대차는100만원간다ㅋㅋㅋ[2] 벼락그지되지말고ㅋㅋㅋ기회줄때잡아라ㅋㅋ</t>
        </is>
      </c>
      <c r="H6368" t="n">
        <v>418861077</v>
      </c>
    </row>
    <row r="6369">
      <c r="A6369" t="inlineStr">
        <is>
          <t>2026.04.30 18:29</t>
        </is>
      </c>
      <c r="B6369" t="inlineStr">
        <is>
          <t>똥차</t>
        </is>
      </c>
      <c r="C6369" t="inlineStr">
        <is>
          <t>초반탈출 신의한수네
다시 40만 초중반대로 가자</t>
        </is>
      </c>
      <c r="D6369" t="n">
        <v>6</v>
      </c>
      <c r="E6369" t="n">
        <v>9</v>
      </c>
      <c r="F6369" t="n">
        <v>29</v>
      </c>
      <c r="G6369" t="inlineStr">
        <is>
          <t>똥차 초반탈출 신의한수네
다시 40만 초중반대로 가자</t>
        </is>
      </c>
      <c r="H6369" t="n">
        <v>418860985</v>
      </c>
    </row>
    <row r="6370">
      <c r="A6370" t="inlineStr">
        <is>
          <t>2026.04.30 18:29</t>
        </is>
      </c>
      <c r="B6370" t="inlineStr">
        <is>
          <t>헤드 앤 쇼울더~!</t>
        </is>
      </c>
      <c r="C6370" t="inlineStr">
        <is>
          <t>오늘 챠트를 가만히 쳐다보니,
양쪽 어께에 가운데 대갈통이 보이네!
이거 전형적인 헤드 앤 쇼울더..
눈 나쁜 사람은 주봉을 보기 바람!
그럼 답이 머다?
연휴 끝나고 *되었다~!!!</t>
        </is>
      </c>
      <c r="D6370" t="n">
        <v>0</v>
      </c>
      <c r="E6370" t="n">
        <v>7</v>
      </c>
      <c r="F6370" t="n">
        <v>314</v>
      </c>
      <c r="G6370" t="inlineStr">
        <is>
          <t>헤드 앤 쇼울더~! 오늘 챠트를 가만히 쳐다보니,
양쪽 어께에 가운데 대갈통이 보이네!
이거 전형적인 헤드 앤 쇼울더..
눈 나쁜 사람은 주봉을 보기 바람!
그럼 답이 머다?
연휴 끝나고 *되었다~!!!</t>
        </is>
      </c>
      <c r="H6370" t="n">
        <v>418860996</v>
      </c>
    </row>
    <row r="6371">
      <c r="A6371" t="inlineStr">
        <is>
          <t>2026.04.30 18:28</t>
        </is>
      </c>
      <c r="B6371" t="inlineStr">
        <is>
          <t>무슨 하루 빠지면 회사 망한것처럼 말하네ㅋㅋㅋㅋ[2]</t>
        </is>
      </c>
      <c r="C6371" t="inlineStr">
        <is>
          <t>주식이 매일 올라???ㅋㅋㅋ 그럼 일을 왜함 주식만해서 돈 복사하지</t>
        </is>
      </c>
      <c r="D6371" t="n">
        <v>10</v>
      </c>
      <c r="E6371" t="n">
        <v>2</v>
      </c>
      <c r="F6371" t="n">
        <v>180</v>
      </c>
      <c r="G6371" t="inlineStr">
        <is>
          <t>무슨 하루 빠지면 회사 망한것처럼 말하네ㅋㅋㅋㅋ[2] 주식이 매일 올라???ㅋㅋㅋ 그럼 일을 왜함 주식만해서 돈 복사하지</t>
        </is>
      </c>
      <c r="H6371" t="n">
        <v>418860926</v>
      </c>
    </row>
    <row r="6372">
      <c r="A6372" t="inlineStr">
        <is>
          <t>2026.04.30 18:28</t>
        </is>
      </c>
      <c r="B6372" t="inlineStr">
        <is>
          <t>국내 로봇들 ㅋ</t>
        </is>
      </c>
      <c r="C6372" t="inlineStr">
        <is>
          <t xml:space="preserve">현대차 아틀란티스에 비하면 장난감수준!
국방부도 인정하고 납품요청할 정도면 앞으로 현대차가 방산쪽도 점령한다 봐야지! </t>
        </is>
      </c>
      <c r="D6372" t="n">
        <v>10</v>
      </c>
      <c r="E6372" t="n">
        <v>1</v>
      </c>
      <c r="F6372" t="n">
        <v>32</v>
      </c>
      <c r="G6372" t="inlineStr">
        <is>
          <t xml:space="preserve">국내 로봇들 ㅋ 현대차 아틀란티스에 비하면 장난감수준!
국방부도 인정하고 납품요청할 정도면 앞으로 현대차가 방산쪽도 점령한다 봐야지! </t>
        </is>
      </c>
      <c r="H6372" t="n">
        <v>418860921</v>
      </c>
    </row>
    <row r="6373">
      <c r="A6373" t="inlineStr">
        <is>
          <t>2026.04.30 18:27</t>
        </is>
      </c>
      <c r="B6373" t="inlineStr">
        <is>
          <t>야 모베드 관련해서 뭐 나온거 있나요?[1]</t>
        </is>
      </c>
      <c r="C6373" t="inlineStr">
        <is>
          <t>뭔가 팍 식어버리니까 좀 그렇네</t>
        </is>
      </c>
      <c r="D6373" t="n">
        <v>0</v>
      </c>
      <c r="E6373" t="n">
        <v>0</v>
      </c>
      <c r="F6373" t="n">
        <v>42</v>
      </c>
      <c r="G6373" t="inlineStr">
        <is>
          <t>야 모베드 관련해서 뭐 나온거 있나요?[1] 뭔가 팍 식어버리니까 좀 그렇네</t>
        </is>
      </c>
      <c r="H6373" t="n">
        <v>418860908</v>
      </c>
    </row>
    <row r="6374">
      <c r="A6374" t="inlineStr">
        <is>
          <t>2026.04.30 18:27</t>
        </is>
      </c>
      <c r="B6374" t="inlineStr">
        <is>
          <t>바닥은 바다인가보다</t>
        </is>
      </c>
      <c r="C6374" t="inlineStr">
        <is>
          <t xml:space="preserve">하긴 바닥은 바닥이지... 
너무 뻇어 과매도 ㅡㅡ
심햇어 </t>
        </is>
      </c>
      <c r="D6374" t="n">
        <v>3</v>
      </c>
      <c r="E6374" t="n">
        <v>1</v>
      </c>
      <c r="F6374" t="n">
        <v>41</v>
      </c>
      <c r="G6374" t="inlineStr">
        <is>
          <t xml:space="preserve">바닥은 바다인가보다 하긴 바닥은 바닥이지... 
너무 뻇어 과매도 ㅡㅡ
심햇어 </t>
        </is>
      </c>
      <c r="H6374" t="n">
        <v>418860887</v>
      </c>
    </row>
    <row r="6375">
      <c r="A6375" t="inlineStr">
        <is>
          <t>2026.04.30 18:25</t>
        </is>
      </c>
      <c r="B6375" t="inlineStr">
        <is>
          <t>적정 가격이[1]</t>
        </is>
      </c>
      <c r="C6375" t="inlineStr">
        <is>
          <t>현대차 적정가격이 30만원 정도면 적정같은데
26년 되면서 3개월간 개인 군단급 매수를 해놨네
이거 뭐지 하면서 생각해 보면 언론이나 미디어 증권방송 같은데서 실적 성장성 호재라고 한건가
그만큼 매출과 영업이익 기술성장성이 나온건가
의문도 생기고
아니면 그 차 공장 로보트 보며 네트워크들 사짜 기업처럼 꿈을 미리 팔은 거냐
테슬라 로봇돌리는 전기자동차 공장도 로봇 돌리고 블록 몰드식으로 붕어빵 찍어내도 주가가 저따군데 현대차에게 그런 꿈을 미리 팔다니
그리고 현차 노조들도 강성이잖아</t>
        </is>
      </c>
      <c r="D6375" t="n">
        <v>1</v>
      </c>
      <c r="E6375" t="n">
        <v>2</v>
      </c>
      <c r="F6375" t="n">
        <v>69</v>
      </c>
      <c r="G6375" t="inlineStr">
        <is>
          <t>적정 가격이[1] 현대차 적정가격이 30만원 정도면 적정같은데
26년 되면서 3개월간 개인 군단급 매수를 해놨네
이거 뭐지 하면서 생각해 보면 언론이나 미디어 증권방송 같은데서 실적 성장성 호재라고 한건가
그만큼 매출과 영업이익 기술성장성이 나온건가
의문도 생기고
아니면 그 차 공장 로보트 보며 네트워크들 사짜 기업처럼 꿈을 미리 팔은 거냐
테슬라 로봇돌리는 전기자동차 공장도 로봇 돌리고 블록 몰드식으로 붕어빵 찍어내도 주가가 저따군데 현대차에게 그런 꿈을 미리 팔다니
그리고 현차 노조들도 강성이잖아</t>
        </is>
      </c>
      <c r="H6375" t="n">
        <v>418860823</v>
      </c>
    </row>
    <row r="6376">
      <c r="A6376" t="inlineStr">
        <is>
          <t>2026.04.30 18:22</t>
        </is>
      </c>
      <c r="B6376" t="inlineStr">
        <is>
          <t>OH미 OH비 D진 주식</t>
        </is>
      </c>
      <c r="C6376" t="inlineStr">
        <is>
          <t>인정??????</t>
        </is>
      </c>
      <c r="D6376" t="n">
        <v>0</v>
      </c>
      <c r="E6376" t="n">
        <v>3</v>
      </c>
      <c r="F6376" t="n">
        <v>16</v>
      </c>
      <c r="G6376" t="inlineStr">
        <is>
          <t>OH미 OH비 D진 주식 인정??????</t>
        </is>
      </c>
      <c r="H6376" t="n">
        <v>418860672</v>
      </c>
    </row>
    <row r="6377">
      <c r="A6377" t="inlineStr">
        <is>
          <t>2026.04.30 18:20</t>
        </is>
      </c>
      <c r="B6377" t="inlineStr">
        <is>
          <t>볼일보고 왔다가 지금보니</t>
        </is>
      </c>
      <c r="C6377" t="inlineStr">
        <is>
          <t>크게 사달이 났네. 개잡주는 역시 장이 안좋을때 폭락하는구나</t>
        </is>
      </c>
      <c r="D6377" t="n">
        <v>1</v>
      </c>
      <c r="E6377" t="n">
        <v>0</v>
      </c>
      <c r="F6377" t="n">
        <v>38</v>
      </c>
      <c r="G6377" t="inlineStr">
        <is>
          <t>볼일보고 왔다가 지금보니 크게 사달이 났네. 개잡주는 역시 장이 안좋을때 폭락하는구나</t>
        </is>
      </c>
      <c r="H6377" t="n">
        <v>418860572</v>
      </c>
    </row>
    <row r="6378">
      <c r="A6378" t="inlineStr">
        <is>
          <t>2026.04.30 18:14</t>
        </is>
      </c>
      <c r="B6378" t="inlineStr">
        <is>
          <t>정찰병으로</t>
        </is>
      </c>
      <c r="C6378" t="inlineStr">
        <is>
          <t>천만원만 남겨두고 전부 매도함!!
전력기기로 이득난거 여기서 다 반납했네ㅋㅋ</t>
        </is>
      </c>
      <c r="D6378" t="n">
        <v>3</v>
      </c>
      <c r="E6378" t="n">
        <v>0</v>
      </c>
      <c r="F6378" t="n">
        <v>37</v>
      </c>
      <c r="G6378" t="inlineStr">
        <is>
          <t>정찰병으로 천만원만 남겨두고 전부 매도함!!
전력기기로 이득난거 여기서 다 반납했네ㅋㅋ</t>
        </is>
      </c>
      <c r="H6378" t="n">
        <v>418860325</v>
      </c>
    </row>
    <row r="6379">
      <c r="A6379" t="inlineStr">
        <is>
          <t>2026.04.30 18:13</t>
        </is>
      </c>
      <c r="B6379" t="inlineStr">
        <is>
          <t>풍문공시는</t>
        </is>
      </c>
      <c r="C6379" t="inlineStr">
        <is>
          <t>대체 뭔내용?</t>
        </is>
      </c>
      <c r="D6379" t="n">
        <v>1</v>
      </c>
      <c r="E6379" t="n">
        <v>0</v>
      </c>
      <c r="F6379" t="n">
        <v>49</v>
      </c>
      <c r="G6379" t="inlineStr">
        <is>
          <t>풍문공시는 대체 뭔내용?</t>
        </is>
      </c>
      <c r="H6379" t="n">
        <v>418860286</v>
      </c>
    </row>
    <row r="6380">
      <c r="A6380" t="inlineStr">
        <is>
          <t>2026.04.30 18:00</t>
        </is>
      </c>
      <c r="B6380" t="inlineStr">
        <is>
          <t>오늘 같은날이 저렴하게 살수 있는 ..[3]</t>
        </is>
      </c>
      <c r="C6380" t="inlineStr">
        <is>
          <t>유일한 날인거 같습니다..
바닥이 이미 단단하게 다져진 상황이라
더 이상 하락은 없을거고 5월 초장부턴 아마
어려울거에요..
왜냐..
이제 쏴아야할 타이밍이거든요...
잘 보세요..</t>
        </is>
      </c>
      <c r="D6380" t="n">
        <v>18</v>
      </c>
      <c r="E6380" t="n">
        <v>4</v>
      </c>
      <c r="F6380" t="n">
        <v>712</v>
      </c>
      <c r="G6380" t="inlineStr">
        <is>
          <t>오늘 같은날이 저렴하게 살수 있는 ..[3] 유일한 날인거 같습니다..
바닥이 이미 단단하게 다져진 상황이라
더 이상 하락은 없을거고 5월 초장부턴 아마
어려울거에요..
왜냐..
이제 쏴아야할 타이밍이거든요...
잘 보세요..</t>
        </is>
      </c>
      <c r="H6380" t="n">
        <v>418859693</v>
      </c>
    </row>
    <row r="6381">
      <c r="A6381" t="inlineStr">
        <is>
          <t>2026.04.30 17:56</t>
        </is>
      </c>
      <c r="B6381" t="inlineStr">
        <is>
          <t>이제 다시 전고점 뚫는데 한 5년 걸리...</t>
        </is>
      </c>
      <c r="C6381" t="inlineStr">
        <is>
          <t xml:space="preserve"> 54만 5000원에 씨게 물렸네요</t>
        </is>
      </c>
      <c r="D6381" t="n">
        <v>1</v>
      </c>
      <c r="E6381" t="n">
        <v>0</v>
      </c>
      <c r="F6381" t="n">
        <v>8</v>
      </c>
      <c r="G6381" t="inlineStr">
        <is>
          <t>이제 다시 전고점 뚫는데 한 5년 걸리...  54만 5000원에 씨게 물렸네요</t>
        </is>
      </c>
      <c r="H6381" t="n">
        <v>418859474</v>
      </c>
    </row>
    <row r="6382">
      <c r="A6382" t="inlineStr">
        <is>
          <t>2026.04.30 17:49</t>
        </is>
      </c>
      <c r="B6382" t="inlineStr">
        <is>
          <t>5월 종가 27예상함 ㅇㅇ[1]</t>
        </is>
      </c>
      <c r="C6382" t="inlineStr">
        <is>
          <t>이런 개잡주는 시총 절반 날아가도 그러려니 하는거임</t>
        </is>
      </c>
      <c r="D6382" t="n">
        <v>1</v>
      </c>
      <c r="E6382" t="n">
        <v>2</v>
      </c>
      <c r="F6382" t="n">
        <v>50</v>
      </c>
      <c r="G6382" t="inlineStr">
        <is>
          <t>5월 종가 27예상함 ㅇㅇ[1] 이런 개잡주는 시총 절반 날아가도 그러려니 하는거임</t>
        </is>
      </c>
      <c r="H6382" t="n">
        <v>418859098</v>
      </c>
    </row>
    <row r="6383">
      <c r="A6383" t="inlineStr">
        <is>
          <t>2026.04.30 17:48</t>
        </is>
      </c>
      <c r="B6383" t="inlineStr">
        <is>
          <t>현대차증권 간다</t>
        </is>
      </c>
      <c r="C6383" t="inlineStr">
        <is>
          <t>너두 가즈아</t>
        </is>
      </c>
      <c r="D6383" t="n">
        <v>1</v>
      </c>
      <c r="E6383" t="n">
        <v>0</v>
      </c>
      <c r="F6383" t="n">
        <v>17</v>
      </c>
      <c r="G6383" t="inlineStr">
        <is>
          <t>현대차증권 간다 너두 가즈아</t>
        </is>
      </c>
      <c r="H6383" t="n">
        <v>418859050</v>
      </c>
    </row>
    <row r="6384">
      <c r="A6384" t="inlineStr">
        <is>
          <t>2026.04.30 17:47</t>
        </is>
      </c>
      <c r="B6384" t="inlineStr">
        <is>
          <t>하나알려줄께</t>
        </is>
      </c>
      <c r="C6384" t="inlineStr">
        <is>
          <t xml:space="preserve">현대차  그냥사  바닥확인했자너  </t>
        </is>
      </c>
      <c r="D6384" t="n">
        <v>2</v>
      </c>
      <c r="E6384" t="n">
        <v>0</v>
      </c>
      <c r="F6384" t="n">
        <v>27</v>
      </c>
      <c r="G6384" t="inlineStr">
        <is>
          <t xml:space="preserve">하나알려줄께 현대차  그냥사  바닥확인했자너  </t>
        </is>
      </c>
      <c r="H6384" t="n">
        <v>418858999</v>
      </c>
    </row>
    <row r="6385">
      <c r="A6385" t="inlineStr">
        <is>
          <t>2026.04.30 17:46</t>
        </is>
      </c>
      <c r="B6385" t="inlineStr">
        <is>
          <t>3자만 보여주라 전재산 올인이다[1]</t>
        </is>
      </c>
      <c r="C6385" t="inlineStr">
        <is>
          <t>빨랑와라 내계좌 반토막나도 상관없다</t>
        </is>
      </c>
      <c r="D6385" t="n">
        <v>1</v>
      </c>
      <c r="E6385" t="n">
        <v>1</v>
      </c>
      <c r="F6385" t="n">
        <v>51</v>
      </c>
      <c r="G6385" t="inlineStr">
        <is>
          <t>3자만 보여주라 전재산 올인이다[1] 빨랑와라 내계좌 반토막나도 상관없다</t>
        </is>
      </c>
      <c r="H6385" t="n">
        <v>418858914</v>
      </c>
    </row>
    <row r="6386">
      <c r="A6386" t="inlineStr">
        <is>
          <t>2026.04.30 17:46</t>
        </is>
      </c>
      <c r="B6386" t="inlineStr">
        <is>
          <t>저 장대양봉 3개 구간</t>
        </is>
      </c>
      <c r="C6386" t="inlineStr">
        <is>
          <t>엄청난 매물대야 ㅇㅇ</t>
        </is>
      </c>
      <c r="D6386" t="n">
        <v>1</v>
      </c>
      <c r="E6386" t="n">
        <v>0</v>
      </c>
      <c r="F6386" t="n">
        <v>21</v>
      </c>
      <c r="G6386" t="inlineStr">
        <is>
          <t>저 장대양봉 3개 구간 엄청난 매물대야 ㅇㅇ</t>
        </is>
      </c>
      <c r="H6386" t="n">
        <v>418858910</v>
      </c>
    </row>
    <row r="6387">
      <c r="A6387" t="inlineStr">
        <is>
          <t>2026.04.30 17:45</t>
        </is>
      </c>
      <c r="B6387" t="inlineStr">
        <is>
          <t>현대차 손절하고 삼닉으로 +20% 수익...[1]</t>
        </is>
      </c>
      <c r="C6387" t="inlineStr">
        <is>
          <t>현대차 탈출은 지능순</t>
        </is>
      </c>
      <c r="D6387" t="n">
        <v>2</v>
      </c>
      <c r="E6387" t="n">
        <v>1</v>
      </c>
      <c r="F6387" t="n">
        <v>42</v>
      </c>
      <c r="G6387" t="inlineStr">
        <is>
          <t>현대차 손절하고 삼닉으로 +20% 수익...[1] 현대차 탈출은 지능순</t>
        </is>
      </c>
      <c r="H6387" t="n">
        <v>418858829</v>
      </c>
    </row>
    <row r="6388">
      <c r="A6388" t="inlineStr">
        <is>
          <t>2026.04.30 17:43</t>
        </is>
      </c>
      <c r="B6388" t="inlineStr">
        <is>
          <t>저점에</t>
        </is>
      </c>
      <c r="C6388" t="inlineStr">
        <is>
          <t>들어왔어도 힘들네요!
들어올 때는 장투로 마음 먹었지만 쉽지 않네요
포홀에 비해 비중이 커서 이넘 비중을 많이 줄이고 포홀 비중을 늘렸더니 좀 났네요!!!
신한증권사는 폐점 시킬 수 없나?
회사 간판을 걸고 악질적 방법으로 돈을 벌려하는지 참 양치네요!</t>
        </is>
      </c>
      <c r="D6388" t="n">
        <v>2</v>
      </c>
      <c r="E6388" t="n">
        <v>0</v>
      </c>
      <c r="F6388" t="n">
        <v>19</v>
      </c>
      <c r="G6388" t="inlineStr">
        <is>
          <t>저점에 들어왔어도 힘들네요!
들어올 때는 장투로 마음 먹었지만 쉽지 않네요
포홀에 비해 비중이 커서 이넘 비중을 많이 줄이고 포홀 비중을 늘렸더니 좀 났네요!!!
신한증권사는 폐점 시킬 수 없나?
회사 간판을 걸고 악질적 방법으로 돈을 벌려하는지 참 양치네요!</t>
        </is>
      </c>
      <c r="H6388" t="n">
        <v>418858738</v>
      </c>
    </row>
    <row r="6389">
      <c r="A6389" t="inlineStr">
        <is>
          <t>2026.04.30 17:42</t>
        </is>
      </c>
      <c r="B6389" t="inlineStr">
        <is>
          <t>정든 현차를 떠나며 수익률 300프로 ...</t>
        </is>
      </c>
      <c r="C6389" t="inlineStr">
        <is>
          <t>몇주 사놓지않았지만 17만원대 매수한 25주를
처분하고 나갑니다. 듣기로 현대차 잔체 출고가 좋지않다네요. 300프로 수익이면 적절한듯하여 나갑니다. 로봇이라는 생각도 않은 호재로 먹고갑니다. 60만원이 돌아오긴 쉽지않은듯하네요.</t>
        </is>
      </c>
      <c r="D6389" t="n">
        <v>1</v>
      </c>
      <c r="E6389" t="n">
        <v>1</v>
      </c>
      <c r="F6389" t="n">
        <v>75</v>
      </c>
      <c r="G6389" t="inlineStr">
        <is>
          <t>정든 현차를 떠나며 수익률 300프로 ... 몇주 사놓지않았지만 17만원대 매수한 25주를
처분하고 나갑니다. 듣기로 현대차 잔체 출고가 좋지않다네요. 300프로 수익이면 적절한듯하여 나갑니다. 로봇이라는 생각도 않은 호재로 먹고갑니다. 60만원이 돌아오긴 쉽지않은듯하네요.</t>
        </is>
      </c>
      <c r="H6389" t="n">
        <v>418858667</v>
      </c>
    </row>
    <row r="6390">
      <c r="A6390" t="inlineStr">
        <is>
          <t>2026.04.30 17:32</t>
        </is>
      </c>
      <c r="B6390" t="inlineStr">
        <is>
          <t>현대차 주가 흐름 미리 예측해봄[1]</t>
        </is>
      </c>
      <c r="C6390" t="inlineStr">
        <is>
          <t>2분기도 실적 망하고 절정으로 주가 빠질걸로 생각됨 20~30만대 예상 (노조리스크, 슈퍼301조도 영향)
3분기 실적 발표하는 10월쯤에 실적이 어느정도 바닥 찍고 반등해서 슬슬 상승기류 탈듯 다시 50만대 탈환예상
다른 종목으로 돈벌고 와서 3분기쯤에 사도 안늦을듯 ㅋㅋㅋ</t>
        </is>
      </c>
      <c r="D6390" t="n">
        <v>2</v>
      </c>
      <c r="E6390" t="n">
        <v>5</v>
      </c>
      <c r="F6390" t="n">
        <v>94</v>
      </c>
      <c r="G6390" t="inlineStr">
        <is>
          <t>현대차 주가 흐름 미리 예측해봄[1] 2분기도 실적 망하고 절정으로 주가 빠질걸로 생각됨 20~30만대 예상 (노조리스크, 슈퍼301조도 영향)
3분기 실적 발표하는 10월쯤에 실적이 어느정도 바닥 찍고 반등해서 슬슬 상승기류 탈듯 다시 50만대 탈환예상
다른 종목으로 돈벌고 와서 3분기쯤에 사도 안늦을듯 ㅋㅋㅋ</t>
        </is>
      </c>
      <c r="H6390" t="n">
        <v>418858069</v>
      </c>
    </row>
    <row r="6391">
      <c r="A6391" t="inlineStr">
        <is>
          <t>2026.04.30 17:29</t>
        </is>
      </c>
      <c r="B6391" t="inlineStr">
        <is>
          <t>현대차 60만원 가기 기원 9일차</t>
        </is>
      </c>
      <c r="C6391" t="inlineStr">
        <is>
          <t>2보 전진을 위한 1보 후퇴....</t>
        </is>
      </c>
      <c r="D6391" t="n">
        <v>5</v>
      </c>
      <c r="E6391" t="n">
        <v>2</v>
      </c>
      <c r="F6391" t="n">
        <v>27</v>
      </c>
      <c r="G6391" t="inlineStr">
        <is>
          <t>현대차 60만원 가기 기원 9일차 2보 전진을 위한 1보 후퇴....</t>
        </is>
      </c>
      <c r="H6391" t="n">
        <v>418857895</v>
      </c>
    </row>
    <row r="6392">
      <c r="A6392" t="inlineStr">
        <is>
          <t>2026.04.30 17:18</t>
        </is>
      </c>
      <c r="B6392" t="inlineStr">
        <is>
          <t>잡주는 46~8 사면 돈벌음</t>
        </is>
      </c>
      <c r="C6392" t="inlineStr">
        <is>
          <t>그이상 사면 쳐물린다</t>
        </is>
      </c>
      <c r="D6392" t="n">
        <v>9</v>
      </c>
      <c r="E6392" t="n">
        <v>2</v>
      </c>
      <c r="F6392" t="n">
        <v>60</v>
      </c>
      <c r="G6392" t="inlineStr">
        <is>
          <t>잡주는 46~8 사면 돈벌음 그이상 사면 쳐물린다</t>
        </is>
      </c>
      <c r="H6392" t="n">
        <v>418857194</v>
      </c>
    </row>
    <row r="6393">
      <c r="A6393" t="inlineStr">
        <is>
          <t>2026.04.30 17:17</t>
        </is>
      </c>
      <c r="B6393" t="inlineStr">
        <is>
          <t>일희일비 하기보다는[2]</t>
        </is>
      </c>
      <c r="C6393" t="inlineStr">
        <is>
          <t>그냥 믿고 가면됩니다~~
4월 한달 모두 고생하셨습니다~~
5월에는 활짝 웃는얼굴로 ~~</t>
        </is>
      </c>
      <c r="D6393" t="n">
        <v>10</v>
      </c>
      <c r="E6393" t="n">
        <v>2</v>
      </c>
      <c r="F6393" t="n">
        <v>94</v>
      </c>
      <c r="G6393" t="inlineStr">
        <is>
          <t>일희일비 하기보다는[2] 그냥 믿고 가면됩니다~~
4월 한달 모두 고생하셨습니다~~
5월에는 활짝 웃는얼굴로 ~~</t>
        </is>
      </c>
      <c r="H6393" t="n">
        <v>418857115</v>
      </c>
    </row>
    <row r="6394">
      <c r="A6394" t="inlineStr">
        <is>
          <t>2026.04.30 17:17</t>
        </is>
      </c>
      <c r="B6394" t="inlineStr">
        <is>
          <t>내일은 노동절 휴장하고 민주 노조에게 ...[1]</t>
        </is>
      </c>
      <c r="C6394" t="inlineStr">
        <is>
          <t>파업하면 깡통차니 개미좀 살려주소....</t>
        </is>
      </c>
      <c r="D6394" t="n">
        <v>1</v>
      </c>
      <c r="E6394" t="n">
        <v>0</v>
      </c>
      <c r="F6394" t="n">
        <v>76</v>
      </c>
      <c r="G6394" t="inlineStr">
        <is>
          <t>내일은 노동절 휴장하고 민주 노조에게 ...[1] 파업하면 깡통차니 개미좀 살려주소....</t>
        </is>
      </c>
      <c r="H6394" t="n">
        <v>418857121</v>
      </c>
    </row>
    <row r="6395">
      <c r="A6395" t="inlineStr">
        <is>
          <t>2026.04.30 17:17</t>
        </is>
      </c>
      <c r="B6395" t="inlineStr">
        <is>
          <t>로봇 상용화는 언제?[2]</t>
        </is>
      </c>
      <c r="C6395" t="inlineStr">
        <is>
          <t>아틀라스가 나대신 집안일 해줬으면 좋겠다.
아기가 밤 중에 울면 대신 가서 안아주고 우유주고.
24시간 안아주고 싶은데 허리가 아파서 몇 시간 못 안아준다.
아틀라스가 상용화되면 출산율이 더 늘어나겠지?</t>
        </is>
      </c>
      <c r="D6395" t="n">
        <v>4</v>
      </c>
      <c r="E6395" t="n">
        <v>2</v>
      </c>
      <c r="F6395" t="n">
        <v>72</v>
      </c>
      <c r="G6395" t="inlineStr">
        <is>
          <t>로봇 상용화는 언제?[2] 아틀라스가 나대신 집안일 해줬으면 좋겠다.
아기가 밤 중에 울면 대신 가서 안아주고 우유주고.
24시간 안아주고 싶은데 허리가 아파서 몇 시간 못 안아준다.
아틀라스가 상용화되면 출산율이 더 늘어나겠지?</t>
        </is>
      </c>
      <c r="H6395" t="n">
        <v>418857143</v>
      </c>
    </row>
    <row r="6396">
      <c r="A6396" t="inlineStr">
        <is>
          <t>2026.04.30 17:11</t>
        </is>
      </c>
      <c r="B6396" t="inlineStr">
        <is>
          <t>현대차는 분명 미친듯이 오르는 날이 올...[3]</t>
        </is>
      </c>
      <c r="C6396" t="inlineStr">
        <is>
          <t xml:space="preserve">분명히 온다.
라고 생각했었는데
아닌감?? </t>
        </is>
      </c>
      <c r="D6396" t="n">
        <v>6</v>
      </c>
      <c r="E6396" t="n">
        <v>1</v>
      </c>
      <c r="F6396" t="n">
        <v>230</v>
      </c>
      <c r="G6396" t="inlineStr">
        <is>
          <t xml:space="preserve">현대차는 분명 미친듯이 오르는 날이 올...[3] 분명히 온다.
라고 생각했었는데
아닌감?? </t>
        </is>
      </c>
      <c r="H6396" t="n">
        <v>418856694</v>
      </c>
    </row>
    <row r="6397">
      <c r="A6397" t="inlineStr">
        <is>
          <t>2026.04.30 17:10</t>
        </is>
      </c>
      <c r="B6397" t="inlineStr">
        <is>
          <t>코스피 대형주중 가장 저평가된 주식[2]</t>
        </is>
      </c>
      <c r="C6397" t="inlineStr">
        <is>
          <t xml:space="preserve">100만원 그냥 간다 </t>
        </is>
      </c>
      <c r="D6397" t="n">
        <v>5</v>
      </c>
      <c r="E6397" t="n">
        <v>4</v>
      </c>
      <c r="F6397" t="n">
        <v>217</v>
      </c>
      <c r="G6397" t="inlineStr">
        <is>
          <t xml:space="preserve">코스피 대형주중 가장 저평가된 주식[2] 100만원 그냥 간다 </t>
        </is>
      </c>
      <c r="H6397" t="n">
        <v>418856614</v>
      </c>
    </row>
    <row r="6398">
      <c r="A6398" t="inlineStr">
        <is>
          <t>2026.04.30 17:09</t>
        </is>
      </c>
      <c r="B6398" t="inlineStr">
        <is>
          <t>사자마자</t>
        </is>
      </c>
      <c r="C6398" t="inlineStr">
        <is>
          <t>ㅋ 아침에 사자마자 마4찍네요.
여전하네요. 모아갈라고요. 마니만 떨어지지 마라</t>
        </is>
      </c>
      <c r="D6398" t="n">
        <v>2</v>
      </c>
      <c r="E6398" t="n">
        <v>0</v>
      </c>
      <c r="F6398" t="n">
        <v>54</v>
      </c>
      <c r="G6398" t="inlineStr">
        <is>
          <t>사자마자 ㅋ 아침에 사자마자 마4찍네요.
여전하네요. 모아갈라고요. 마니만 떨어지지 마라</t>
        </is>
      </c>
      <c r="H6398" t="n">
        <v>418856542</v>
      </c>
    </row>
    <row r="6399">
      <c r="A6399" t="inlineStr">
        <is>
          <t>2026.04.30 17:08</t>
        </is>
      </c>
      <c r="B6399" t="inlineStr">
        <is>
          <t>설마 ㅆㅋㅋㅋㅋㅋㅎㅎㅎ[2]</t>
        </is>
      </c>
      <c r="C6399" t="inlineStr">
        <is>
          <t>한번은 6자 보겄지</t>
        </is>
      </c>
      <c r="D6399" t="n">
        <v>3</v>
      </c>
      <c r="E6399" t="n">
        <v>1</v>
      </c>
      <c r="F6399" t="n">
        <v>116</v>
      </c>
      <c r="G6399" t="inlineStr">
        <is>
          <t>설마 ㅆㅋㅋㅋㅋㅋㅎㅎㅎ[2] 한번은 6자 보겄지</t>
        </is>
      </c>
      <c r="H6399" t="n">
        <v>418856477</v>
      </c>
    </row>
    <row r="6400">
      <c r="A6400" t="inlineStr">
        <is>
          <t>2026.04.30 17:08</t>
        </is>
      </c>
      <c r="B6400" t="inlineStr">
        <is>
          <t>내  단가55인데[3]</t>
        </is>
      </c>
      <c r="C6400" t="inlineStr">
        <is>
          <t>내가 팔면  날아갈까봐   전쟁이후로  계속 
붙잡고있어  ㅜㅜ  진짜  짜증난다
저렴이도아니고 돈이  일을안해 ㅜㅜ</t>
        </is>
      </c>
      <c r="D6400" t="n">
        <v>10</v>
      </c>
      <c r="E6400" t="n">
        <v>0</v>
      </c>
      <c r="F6400" t="n">
        <v>162</v>
      </c>
      <c r="G6400" t="inlineStr">
        <is>
          <t>내  단가55인데[3] 내가 팔면  날아갈까봐   전쟁이후로  계속 
붙잡고있어  ㅜㅜ  진짜  짜증난다
저렴이도아니고 돈이  일을안해 ㅜㅜ</t>
        </is>
      </c>
      <c r="H6400" t="n">
        <v>418856473</v>
      </c>
    </row>
    <row r="6401">
      <c r="A6401" t="inlineStr">
        <is>
          <t>2026.04.30 17:07</t>
        </is>
      </c>
      <c r="B6401" t="inlineStr">
        <is>
          <t>그러게 까분다고 현대차를 사노?ㅋㅋ</t>
        </is>
      </c>
      <c r="C6401" t="inlineStr">
        <is>
          <t>삼전 하이닉스 삿으믄
뜨뜻한 낀데 개잡주사서 고생들이 만타ㅋ</t>
        </is>
      </c>
      <c r="D6401" t="n">
        <v>0</v>
      </c>
      <c r="E6401" t="n">
        <v>2</v>
      </c>
      <c r="F6401" t="n">
        <v>23</v>
      </c>
      <c r="G6401" t="inlineStr">
        <is>
          <t>그러게 까분다고 현대차를 사노?ㅋㅋ 삼전 하이닉스 삿으믄
뜨뜻한 낀데 개잡주사서 고생들이 만타ㅋ</t>
        </is>
      </c>
      <c r="H6401" t="n">
        <v>418856438</v>
      </c>
    </row>
    <row r="6402">
      <c r="A6402" t="inlineStr">
        <is>
          <t>2026.04.30 17:05</t>
        </is>
      </c>
      <c r="B6402" t="inlineStr">
        <is>
          <t>그냥 묻어두고 가면 5월안에 최소66만원까진 갑...[1]</t>
        </is>
      </c>
      <c r="C6402" t="inlineStr">
        <is>
          <t>더 가면 좋구!
5월안에 금새 갈테니 걱정말고 주말 잘보내세요.
4월 한달도 모두 고생하셨습니다.</t>
        </is>
      </c>
      <c r="D6402" t="n">
        <v>6</v>
      </c>
      <c r="E6402" t="n">
        <v>2</v>
      </c>
      <c r="F6402" t="n">
        <v>51</v>
      </c>
      <c r="G6402" t="inlineStr">
        <is>
          <t>그냥 묻어두고 가면 5월안에 최소66만원까진 갑...[1] 더 가면 좋구!
5월안에 금새 갈테니 걱정말고 주말 잘보내세요.
4월 한달도 모두 고생하셨습니다.</t>
        </is>
      </c>
      <c r="H6402" t="n">
        <v>418856257</v>
      </c>
    </row>
    <row r="6403">
      <c r="A6403" t="inlineStr">
        <is>
          <t>2026.04.30 17:03</t>
        </is>
      </c>
      <c r="B6403" t="inlineStr">
        <is>
          <t>비나이다</t>
        </is>
      </c>
      <c r="C6403" t="inlineStr">
        <is>
          <t>아틀라스 신이시여</t>
        </is>
      </c>
      <c r="D6403" t="n">
        <v>0</v>
      </c>
      <c r="E6403" t="n">
        <v>1</v>
      </c>
      <c r="F6403" t="n">
        <v>23</v>
      </c>
      <c r="G6403" t="inlineStr">
        <is>
          <t>비나이다 아틀라스 신이시여</t>
        </is>
      </c>
      <c r="H6403" t="n">
        <v>418856148</v>
      </c>
    </row>
    <row r="6404">
      <c r="A6404" t="inlineStr">
        <is>
          <t>2026.04.30 17:02</t>
        </is>
      </c>
      <c r="B6404" t="inlineStr">
        <is>
          <t>57에 전량 매도[3]</t>
        </is>
      </c>
      <c r="C6404" t="inlineStr">
        <is>
          <t>부러워하지마라 ㅎㅎㅎㅎㅎㅎ</t>
        </is>
      </c>
      <c r="D6404" t="n">
        <v>8</v>
      </c>
      <c r="E6404" t="n">
        <v>0</v>
      </c>
      <c r="F6404" t="n">
        <v>192</v>
      </c>
      <c r="G6404" t="inlineStr">
        <is>
          <t>57에 전량 매도[3] 부러워하지마라 ㅎㅎㅎㅎㅎㅎ</t>
        </is>
      </c>
      <c r="H6404" t="n">
        <v>418856028</v>
      </c>
    </row>
    <row r="6405">
      <c r="A6405" t="inlineStr">
        <is>
          <t>2026.04.30 16:57</t>
        </is>
      </c>
      <c r="B6405" t="inlineStr">
        <is>
          <t>이젠 기도밖에 할게 없다</t>
        </is>
      </c>
      <c r="C6405" t="inlineStr">
        <is>
          <t>또 기도매매 한다 나는 천지신명께 앗쌀라마이큠 한다</t>
        </is>
      </c>
      <c r="D6405" t="n">
        <v>1</v>
      </c>
      <c r="E6405" t="n">
        <v>3</v>
      </c>
      <c r="F6405" t="n">
        <v>51</v>
      </c>
      <c r="G6405" t="inlineStr">
        <is>
          <t>이젠 기도밖에 할게 없다 또 기도매매 한다 나는 천지신명께 앗쌀라마이큠 한다</t>
        </is>
      </c>
      <c r="H6405" t="n">
        <v>418855721</v>
      </c>
    </row>
    <row r="6406">
      <c r="A6406" t="inlineStr">
        <is>
          <t>2026.04.30 16:57</t>
        </is>
      </c>
      <c r="B6406" t="inlineStr">
        <is>
          <t>진짜 대단합니다</t>
        </is>
      </c>
      <c r="C6406" t="inlineStr">
        <is>
          <t>해도해도 ㄴㅓ무하네</t>
        </is>
      </c>
      <c r="D6406" t="n">
        <v>3</v>
      </c>
      <c r="E6406" t="n">
        <v>2</v>
      </c>
      <c r="F6406" t="n">
        <v>46</v>
      </c>
      <c r="G6406" t="inlineStr">
        <is>
          <t>진짜 대단합니다 해도해도 ㄴㅓ무하네</t>
        </is>
      </c>
      <c r="H6406" t="n">
        <v>418855690</v>
      </c>
    </row>
    <row r="6407">
      <c r="A6407" t="inlineStr">
        <is>
          <t>2026.04.30 16:52</t>
        </is>
      </c>
      <c r="B6407" t="inlineStr">
        <is>
          <t>오늘 하락한 이유는?[6]</t>
        </is>
      </c>
      <c r="C6407" t="inlineStr">
        <is>
          <t>뭔가요..ㅎㅎㅎ</t>
        </is>
      </c>
      <c r="D6407" t="n">
        <v>0</v>
      </c>
      <c r="E6407" t="n">
        <v>0</v>
      </c>
      <c r="F6407" t="n">
        <v>606</v>
      </c>
      <c r="G6407" t="inlineStr">
        <is>
          <t>오늘 하락한 이유는?[6] 뭔가요..ㅎㅎㅎ</t>
        </is>
      </c>
      <c r="H6407" t="n">
        <v>418855330</v>
      </c>
    </row>
    <row r="6408">
      <c r="A6408" t="inlineStr">
        <is>
          <t>2026.04.30 16:49</t>
        </is>
      </c>
      <c r="B6408" t="inlineStr">
        <is>
          <t>운명의 담주</t>
        </is>
      </c>
      <c r="C6408" t="inlineStr">
        <is>
          <t>걍 다 죽었다고 복창해라
40만원대 가는건 기정 사실이고
신한애들이 공포분위기 만들어서
주린이들 알아서 던지게 만든다
더 길게 설명안한다
형은 대한전선에 놀고 있다
놀러들와서 기름값 벌어가라</t>
        </is>
      </c>
      <c r="D6408" t="n">
        <v>3</v>
      </c>
      <c r="E6408" t="n">
        <v>12</v>
      </c>
      <c r="F6408" t="n">
        <v>162</v>
      </c>
      <c r="G6408" t="inlineStr">
        <is>
          <t>운명의 담주 걍 다 죽었다고 복창해라
40만원대 가는건 기정 사실이고
신한애들이 공포분위기 만들어서
주린이들 알아서 던지게 만든다
더 길게 설명안한다
형은 대한전선에 놀고 있다
놀러들와서 기름값 벌어가라</t>
        </is>
      </c>
      <c r="H6408" t="n">
        <v>418855158</v>
      </c>
    </row>
    <row r="6409">
      <c r="A6409" t="inlineStr">
        <is>
          <t>2026.04.30 16:46</t>
        </is>
      </c>
      <c r="B6409" t="inlineStr">
        <is>
          <t>주담대 빛은 천조가 넘는디 ..</t>
        </is>
      </c>
      <c r="C6409" t="inlineStr">
        <is>
          <t xml:space="preserve">고작 35조로  대단한것처럼..  주식도  천조 빛투가자아...  </t>
        </is>
      </c>
      <c r="D6409" t="n">
        <v>0</v>
      </c>
      <c r="E6409" t="n">
        <v>2</v>
      </c>
      <c r="F6409" t="n">
        <v>59</v>
      </c>
      <c r="G6409" t="inlineStr">
        <is>
          <t xml:space="preserve">주담대 빛은 천조가 넘는디 .. 고작 35조로  대단한것처럼..  주식도  천조 빛투가자아...  </t>
        </is>
      </c>
      <c r="H6409" t="n">
        <v>418854920</v>
      </c>
    </row>
    <row r="6410">
      <c r="A6410" t="inlineStr">
        <is>
          <t>2026.04.30 16:46</t>
        </is>
      </c>
      <c r="B6410" t="inlineStr">
        <is>
          <t>주주님들 보세요</t>
        </is>
      </c>
      <c r="C6410" t="inlineStr">
        <is>
          <t>지금 지수는 반도체 랠리로 크게 상승된 상태입니다
전쟁중인대 왜 반도체만 오르냐?
반도체는 실적이 눈으로 찍혀서 그런겁니다.
전쟁중이여도 돈을 잘 벌고 없어서 못팔 지경이라
주가 회복성도 크고 신고가를 계속 갱신하는겁니다
그에반면 자동차인 현대차
현대차는 배당의 성향이 강한 주식입니다
전쟁으로 인해 금리인하 기대감은 거의 없어졌고
사실상 실적도 하향입니다
그럼에도 아직 주가가 50만원 버텨주는건
로봇이라는 재료 때문이에요
현대차가 오를려면 금리인하 기대감상승
유가하락이 동반되어야만 크게갑니다.
사실 관세+유가상승+금리인하기대감후회
이 3가지 악재속에서도 50만원선을 버텨주는것도
대단한 겁니다</t>
        </is>
      </c>
      <c r="D6410" t="n">
        <v>1</v>
      </c>
      <c r="E6410" t="n">
        <v>1</v>
      </c>
      <c r="F6410" t="n">
        <v>110</v>
      </c>
      <c r="G6410" t="inlineStr">
        <is>
          <t>주주님들 보세요 지금 지수는 반도체 랠리로 크게 상승된 상태입니다
전쟁중인대 왜 반도체만 오르냐?
반도체는 실적이 눈으로 찍혀서 그런겁니다.
전쟁중이여도 돈을 잘 벌고 없어서 못팔 지경이라
주가 회복성도 크고 신고가를 계속 갱신하는겁니다
그에반면 자동차인 현대차
현대차는 배당의 성향이 강한 주식입니다
전쟁으로 인해 금리인하 기대감은 거의 없어졌고
사실상 실적도 하향입니다
그럼에도 아직 주가가 50만원 버텨주는건
로봇이라는 재료 때문이에요
현대차가 오를려면 금리인하 기대감상승
유가하락이 동반되어야만 크게갑니다.
사실 관세+유가상승+금리인하기대감후회
이 3가지 악재속에서도 50만원선을 버텨주는것도
대단한 겁니다</t>
        </is>
      </c>
      <c r="H6410" t="n">
        <v>418854907</v>
      </c>
    </row>
    <row r="6411">
      <c r="A6411" t="inlineStr">
        <is>
          <t>2026.04.30 16:46</t>
        </is>
      </c>
      <c r="B6411" t="inlineStr">
        <is>
          <t>폭락의 시작 5자 깨진다 튀어라[3]</t>
        </is>
      </c>
      <c r="C6411" t="inlineStr">
        <is>
          <t xml:space="preserve">역시 기다리니 기회가 오네 
5자 밑으로 나락가서 절호의 기회 함 주나 
어차피 실적이든 로봇이든 배당이든 상관없고 하반기까지 70이상 갈거 다알잖아 
5자 간당간당할때부터 줍는다 가가즈아 </t>
        </is>
      </c>
      <c r="D6411" t="n">
        <v>9</v>
      </c>
      <c r="E6411" t="n">
        <v>4</v>
      </c>
      <c r="F6411" t="n">
        <v>204</v>
      </c>
      <c r="G6411" t="inlineStr">
        <is>
          <t xml:space="preserve">폭락의 시작 5자 깨진다 튀어라[3] 역시 기다리니 기회가 오네 
5자 밑으로 나락가서 절호의 기회 함 주나 
어차피 실적이든 로봇이든 배당이든 상관없고 하반기까지 70이상 갈거 다알잖아 
5자 간당간당할때부터 줍는다 가가즈아 </t>
        </is>
      </c>
      <c r="H6411" t="n">
        <v>418854936</v>
      </c>
    </row>
    <row r="6412">
      <c r="A6412" t="inlineStr">
        <is>
          <t>2026.04.30 16:44</t>
        </is>
      </c>
      <c r="B6412" t="inlineStr">
        <is>
          <t>축하드립니다. 현대차 3위 했네요[1]</t>
        </is>
      </c>
      <c r="C6412" t="inlineStr">
        <is>
          <t>역시 찬티들은 항상 옳다니깐 ㅋㅋㅋ 공매도 아닌 순매도로 팔았네 찐하락이란거지</t>
        </is>
      </c>
      <c r="D6412" t="n">
        <v>1</v>
      </c>
      <c r="E6412" t="n">
        <v>0</v>
      </c>
      <c r="F6412" t="n">
        <v>468</v>
      </c>
      <c r="G6412" t="inlineStr">
        <is>
          <t>축하드립니다. 현대차 3위 했네요[1] 역시 찬티들은 항상 옳다니깐 ㅋㅋㅋ 공매도 아닌 순매도로 팔았네 찐하락이란거지</t>
        </is>
      </c>
      <c r="H6412" t="n">
        <v>418854781</v>
      </c>
    </row>
    <row r="6413">
      <c r="A6413" t="inlineStr">
        <is>
          <t>2026.04.30 16:42</t>
        </is>
      </c>
      <c r="B6413" t="inlineStr">
        <is>
          <t>외국인 애들은 비싸게사서 싸게 파냐?[3]</t>
        </is>
      </c>
      <c r="C6413" t="inlineStr">
        <is>
          <t>말이 되나?</t>
        </is>
      </c>
      <c r="D6413" t="n">
        <v>2</v>
      </c>
      <c r="E6413" t="n">
        <v>3</v>
      </c>
      <c r="F6413" t="n">
        <v>339</v>
      </c>
      <c r="G6413" t="inlineStr">
        <is>
          <t>외국인 애들은 비싸게사서 싸게 파냐?[3] 말이 되나?</t>
        </is>
      </c>
      <c r="H6413" t="n">
        <v>418854607</v>
      </c>
    </row>
    <row r="6414">
      <c r="A6414" t="inlineStr">
        <is>
          <t>2026.04.30 16:40</t>
        </is>
      </c>
      <c r="B6414" t="inlineStr">
        <is>
          <t>오늘은 네이버 실적발표한날인데 왜 현차가 떨어짐...[1]</t>
        </is>
      </c>
      <c r="C6414" t="inlineStr">
        <is>
          <t>진짜 몰라서 물어봄</t>
        </is>
      </c>
      <c r="D6414" t="n">
        <v>0</v>
      </c>
      <c r="E6414" t="n">
        <v>1</v>
      </c>
      <c r="F6414" t="n">
        <v>265</v>
      </c>
      <c r="G6414" t="inlineStr">
        <is>
          <t>오늘은 네이버 실적발표한날인데 왜 현차가 떨어짐...[1] 진짜 몰라서 물어봄</t>
        </is>
      </c>
      <c r="H6414" t="n">
        <v>418854447</v>
      </c>
    </row>
    <row r="6415">
      <c r="A6415" t="inlineStr">
        <is>
          <t>2026.04.30 16:39</t>
        </is>
      </c>
      <c r="B6415" t="inlineStr">
        <is>
          <t>포드는 관세환급금 효과 반영해준대[1]</t>
        </is>
      </c>
      <c r="C6415" t="inlineStr">
        <is>
          <t>미국 자동차 제조업체 포드가 트럼프 정부의 일부 관세를 무효로 한 미국 연방대법원 판결에 따라 약 13억달러(한화 약 1조9279억원) 규모의 관세를 되돌려 받을 것으로 전망했다.
29일(현지시간) 미 CBS 등에 따르면, 포드는 이 같은 관세 환급 효과를 반영해 연간 이자·법인세 차감 전 조정 영업이익(EBIT) 전망치를 85억~105억달러(약 12조6055억~15조5715억원)로 종전 대비 5억달러(약 7413억원) 상향 조정했다고 밝혔다. 이는 관세 환급 효과를 이번 1·4분기 실적에 회계상 이익으로 반영한 데 따른 것이다. 다만 실제 환급 시점은 불확실하다고 부연했다.
앞서 지난 2월 미국 연방대법원은 트럼프 정부가 지난해 국제비상경제권한법(IEEPA)에 근거로 부과했던 광범위한 관세를 위법으로 판단했다. 이 판결에 따라 미 세관국경보호국(CBP)은 약 1660억달러(약 246조784억원)에 달하는 관세를 돌려주기 위해 온라인 환급 시스템을 지난 20일 가동한 상태다.
현대차도 이런거 짚고 가는 애널 없니?</t>
        </is>
      </c>
      <c r="D6415" t="n">
        <v>0</v>
      </c>
      <c r="E6415" t="n">
        <v>2</v>
      </c>
      <c r="F6415" t="n">
        <v>96</v>
      </c>
      <c r="G6415" t="inlineStr">
        <is>
          <t>포드는 관세환급금 효과 반영해준대[1] 미국 자동차 제조업체 포드가 트럼프 정부의 일부 관세를 무효로 한 미국 연방대법원 판결에 따라 약 13억달러(한화 약 1조9279억원) 규모의 관세를 되돌려 받을 것으로 전망했다.
29일(현지시간) 미 CBS 등에 따르면, 포드는 이 같은 관세 환급 효과를 반영해 연간 이자·법인세 차감 전 조정 영업이익(EBIT) 전망치를 85억~105억달러(약 12조6055억~15조5715억원)로 종전 대비 5억달러(약 7413억원) 상향 조정했다고 밝혔다. 이는 관세 환급 효과를 이번 1·4분기 실적에 회계상 이익으로 반영한 데 따른 것이다. 다만 실제 환급 시점은 불확실하다고 부연했다.
앞서 지난 2월 미국 연방대법원은 트럼프 정부가 지난해 국제비상경제권한법(IEEPA)에 근거로 부과했던 광범위한 관세를 위법으로 판단했다. 이 판결에 따라 미 세관국경보호국(CBP)은 약 1660억달러(약 246조784억원)에 달하는 관세를 돌려주기 위해 온라인 환급 시스템을 지난 20일 가동한 상태다.
현대차도 이런거 짚고 가는 애널 없니?</t>
        </is>
      </c>
      <c r="H6415" t="n">
        <v>418854377</v>
      </c>
    </row>
    <row r="6416">
      <c r="A6416" t="inlineStr">
        <is>
          <t>2026.04.30 16:39</t>
        </is>
      </c>
      <c r="B6416" t="inlineStr">
        <is>
          <t>평소 그렇게 움직임이 둔하고 무겁더만[1]</t>
        </is>
      </c>
      <c r="C6416" t="inlineStr">
        <is>
          <t>아래로 뺄땐 그 어떤 대형주보다 가볍고 신속하게 아래로 잡아빼는 현대달구지..
요즘 허수아비를 로봇이라 명칭하며 기어오리더니 지지난달 28일에 뿅망치 얻어맞고 아직도 이러고 퍼질러 앉아있네.
내 이종목에 수입은 단 십원짜리 하나 바라지 않을테니 부디 본전만이라도 올려다오.
물론 불가능하겠지만.</t>
        </is>
      </c>
      <c r="D6416" t="n">
        <v>6</v>
      </c>
      <c r="E6416" t="n">
        <v>1</v>
      </c>
      <c r="F6416" t="n">
        <v>82</v>
      </c>
      <c r="G6416" t="inlineStr">
        <is>
          <t>평소 그렇게 움직임이 둔하고 무겁더만[1] 아래로 뺄땐 그 어떤 대형주보다 가볍고 신속하게 아래로 잡아빼는 현대달구지..
요즘 허수아비를 로봇이라 명칭하며 기어오리더니 지지난달 28일에 뿅망치 얻어맞고 아직도 이러고 퍼질러 앉아있네.
내 이종목에 수입은 단 십원짜리 하나 바라지 않을테니 부디 본전만이라도 올려다오.
물론 불가능하겠지만.</t>
        </is>
      </c>
      <c r="H6416" t="n">
        <v>418854426</v>
      </c>
    </row>
    <row r="6417">
      <c r="A6417" t="inlineStr">
        <is>
          <t>2026.04.30 16:38</t>
        </is>
      </c>
      <c r="B6417" t="inlineStr">
        <is>
          <t>현대차에서</t>
        </is>
      </c>
      <c r="C6417" t="inlineStr">
        <is>
          <t>한미반도체 향기가 ^^</t>
        </is>
      </c>
      <c r="D6417" t="n">
        <v>0</v>
      </c>
      <c r="E6417" t="n">
        <v>0</v>
      </c>
      <c r="F6417" t="n">
        <v>36</v>
      </c>
      <c r="G6417" t="inlineStr">
        <is>
          <t>현대차에서 한미반도체 향기가 ^^</t>
        </is>
      </c>
      <c r="H6417" t="n">
        <v>418854299</v>
      </c>
    </row>
    <row r="6418">
      <c r="A6418" t="inlineStr">
        <is>
          <t>2026.04.30 16:38</t>
        </is>
      </c>
      <c r="B6418" t="inlineStr">
        <is>
          <t>내는 분명히 말했다 ㅋㅋ</t>
        </is>
      </c>
      <c r="C6418" t="inlineStr">
        <is>
          <t>52 49 45
42 39 38 
알제? ㅋㅋ
니들 찢두로 믿나? ㅋㅋㅋㅋ 지말을 빈대떡 뒤집듯 휙 뒤집어삐제? ㅋㅋㅋㅋㅋㅋㅋ
나중에 테슬라처럼 물리봐야 아 그때 이행님말씀 들을걸 후회하제 ㅋㅋㅋㅋㅋㅋㅋㅋㅋㅋㅋㅋㅋㅋㅋㅋㅋㅋ</t>
        </is>
      </c>
      <c r="D6418" t="n">
        <v>0</v>
      </c>
      <c r="E6418" t="n">
        <v>1</v>
      </c>
      <c r="F6418" t="n">
        <v>43</v>
      </c>
      <c r="G6418" t="inlineStr">
        <is>
          <t>내는 분명히 말했다 ㅋㅋ 52 49 45
42 39 38 
알제? ㅋㅋ
니들 찢두로 믿나? ㅋㅋㅋㅋ 지말을 빈대떡 뒤집듯 휙 뒤집어삐제? ㅋㅋㅋㅋㅋㅋㅋ
나중에 테슬라처럼 물리봐야 아 그때 이행님말씀 들을걸 후회하제 ㅋㅋㅋㅋㅋㅋㅋㅋㅋㅋㅋㅋㅋㅋㅋㅋㅋㅋ</t>
        </is>
      </c>
      <c r="H6418" t="n">
        <v>418854316</v>
      </c>
    </row>
    <row r="6419">
      <c r="A6419" t="inlineStr">
        <is>
          <t>2026.04.30 16:38</t>
        </is>
      </c>
      <c r="B6419" t="inlineStr">
        <is>
          <t>증시 빚투 35조 역대 최대액이다</t>
        </is>
      </c>
      <c r="C6419" t="inlineStr">
        <is>
          <t>빚투 종목 상위권인 현대차 ㅋㅋㅋ 빚투로 쌓아올린 종목은 언젠가 급락한다. 아직 제대로된 하락 오지도 않았다. 이제 하락장에 30만대 볼거야</t>
        </is>
      </c>
      <c r="D6419" t="n">
        <v>0</v>
      </c>
      <c r="E6419" t="n">
        <v>1</v>
      </c>
      <c r="F6419" t="n">
        <v>67</v>
      </c>
      <c r="G6419" t="inlineStr">
        <is>
          <t>증시 빚투 35조 역대 최대액이다 빚투 종목 상위권인 현대차 ㅋㅋㅋ 빚투로 쌓아올린 종목은 언젠가 급락한다. 아직 제대로된 하락 오지도 않았다. 이제 하락장에 30만대 볼거야</t>
        </is>
      </c>
      <c r="H6419" t="n">
        <v>418854367</v>
      </c>
    </row>
    <row r="6420">
      <c r="A6420" t="inlineStr">
        <is>
          <t>2026.04.30 16:35</t>
        </is>
      </c>
      <c r="B6420" t="inlineStr">
        <is>
          <t>현대차 주주라면 이 영상 꼭 보자</t>
        </is>
      </c>
      <c r="C6420" t="inlineStr">
        <is>
          <t>https://youtu.be/fEiEvshntws?si=NyWWbiPyvEPPhSbi</t>
        </is>
      </c>
      <c r="D6420" t="n">
        <v>0</v>
      </c>
      <c r="E6420" t="n">
        <v>0</v>
      </c>
      <c r="F6420" t="n">
        <v>51</v>
      </c>
      <c r="G6420" t="inlineStr">
        <is>
          <t>현대차 주주라면 이 영상 꼭 보자 https://youtu.be/fEiEvshntws?si=NyWWbiPyvEPPhSbi</t>
        </is>
      </c>
      <c r="H6420" t="n">
        <v>418854124</v>
      </c>
    </row>
    <row r="6421">
      <c r="A6421" t="inlineStr">
        <is>
          <t>2026.04.30 16:32</t>
        </is>
      </c>
      <c r="B6421" t="inlineStr">
        <is>
          <t>정으선 상속세 아낄려고 발악하지마라</t>
        </is>
      </c>
      <c r="C6421" t="inlineStr">
        <is>
          <t>재벌 3세야</t>
        </is>
      </c>
      <c r="D6421" t="n">
        <v>6</v>
      </c>
      <c r="E6421" t="n">
        <v>0</v>
      </c>
      <c r="F6421" t="n">
        <v>41</v>
      </c>
      <c r="G6421" t="inlineStr">
        <is>
          <t>정으선 상속세 아낄려고 발악하지마라 재벌 3세야</t>
        </is>
      </c>
      <c r="H6421" t="n">
        <v>418853913</v>
      </c>
    </row>
    <row r="6422">
      <c r="A6422" t="inlineStr">
        <is>
          <t>2026.04.30 16:28</t>
        </is>
      </c>
      <c r="B6422" t="inlineStr">
        <is>
          <t>인도란 거대 생산기지로 중동-유럽 시...[3]</t>
        </is>
      </c>
      <c r="C6422" t="inlineStr">
        <is>
          <t>사용자님이 정확하게 맥을 짚으셨어요. 단순히 인도에서 차만 파는 게 아니라, **"인도를 거대한 생산 기지로 만들어서 유럽과 중동에 수출까지 하겠다"**는 게 현대차의 진짜 야심찬 계획입니다.
이게 왜 현대차에 '미친 호재'인지 핵심만 콕 짚어 드릴게요.
1. 현대차: "메이드 인 인디아(Made in India)"로 유럽 공략
• 
생산 허브 구축:
 현대차는 최근 인도 GM 공장을 인수하면서 생산 능력을 
연간 100만 대
 이상으로 끌어올렸습니다. 여기서 만든 차를 인도 내수 시장에만 파는 게 아닙니다.
• 
유럽 수출의 지름길:
 아까 말한 
IMEC(경제회랑)
 기찻길과 배길이 뚫리면, 인도 공장에서 만든 전기차를 기차에 실어 중동을 가로질러 유럽으로 바로 쏠 수 있습니다.
• 
가격 경쟁력:
 한국에서 만들어 보내는 것보다 인건비가 싸고, IMEC를 통하면 물류비까지 절감되니 유럽 시장에서 폭스바겐이나 테슬라보다 훨씬 싼 가격에 차를 팔 수 있게 됩니다. 수익성이 엄청나게 좋아지는 거죠.
2. 산일전기: "공장이 지어지면 변압기는 필수"
• 
현대차만 가는 게 아니다:
 현대차가 인도에 100만 대 규모의 공장을 지으면, 협력업체 수백 군데가 같이 들어갑니다.
• 인프라 싹쓸이: 공장을 돌리려면 엄청난 전기가 필요하고, 그 전기를 안정적으로 공급하려면 변압기가 수만 대 들어갑니다. 산일전기가 블룸에너지 같은 미국 기업뿐만 아니라, 이런 인도 내 한국 대기업들의 공장 증설 물량까지 다 먹게 되는 구조입니다.
인도 생산 → IMEC 기차 수송 → 유럽 판매"라는 구조는 현대차를 삼성전자급의 글로벌 초우량주로 한 단계 더 업그레이드시킬 역대급 재료입니다.</t>
        </is>
      </c>
      <c r="D6422" t="n">
        <v>2</v>
      </c>
      <c r="E6422" t="n">
        <v>1</v>
      </c>
      <c r="F6422" t="n">
        <v>134</v>
      </c>
      <c r="G6422" t="inlineStr">
        <is>
          <t>인도란 거대 생산기지로 중동-유럽 시...[3] 사용자님이 정확하게 맥을 짚으셨어요. 단순히 인도에서 차만 파는 게 아니라, **"인도를 거대한 생산 기지로 만들어서 유럽과 중동에 수출까지 하겠다"**는 게 현대차의 진짜 야심찬 계획입니다.
이게 왜 현대차에 '미친 호재'인지 핵심만 콕 짚어 드릴게요.
1. 현대차: "메이드 인 인디아(Made in India)"로 유럽 공략
• 
생산 허브 구축:
 현대차는 최근 인도 GM 공장을 인수하면서 생산 능력을 
연간 100만 대
 이상으로 끌어올렸습니다. 여기서 만든 차를 인도 내수 시장에만 파는 게 아닙니다.
• 
유럽 수출의 지름길:
 아까 말한 
IMEC(경제회랑)
 기찻길과 배길이 뚫리면, 인도 공장에서 만든 전기차를 기차에 실어 중동을 가로질러 유럽으로 바로 쏠 수 있습니다.
• 
가격 경쟁력:
 한국에서 만들어 보내는 것보다 인건비가 싸고, IMEC를 통하면 물류비까지 절감되니 유럽 시장에서 폭스바겐이나 테슬라보다 훨씬 싼 가격에 차를 팔 수 있게 됩니다. 수익성이 엄청나게 좋아지는 거죠.
2. 산일전기: "공장이 지어지면 변압기는 필수"
• 
현대차만 가는 게 아니다:
 현대차가 인도에 100만 대 규모의 공장을 지으면, 협력업체 수백 군데가 같이 들어갑니다.
• 인프라 싹쓸이: 공장을 돌리려면 엄청난 전기가 필요하고, 그 전기를 안정적으로 공급하려면 변압기가 수만 대 들어갑니다. 산일전기가 블룸에너지 같은 미국 기업뿐만 아니라, 이런 인도 내 한국 대기업들의 공장 증설 물량까지 다 먹게 되는 구조입니다.
인도 생산 → IMEC 기차 수송 → 유럽 판매"라는 구조는 현대차를 삼성전자급의 글로벌 초우량주로 한 단계 더 업그레이드시킬 역대급 재료입니다.</t>
        </is>
      </c>
      <c r="H6422" t="n">
        <v>418853576</v>
      </c>
    </row>
    <row r="6423">
      <c r="A6423" t="inlineStr">
        <is>
          <t>2026.04.30 16:27</t>
        </is>
      </c>
      <c r="B6423" t="inlineStr">
        <is>
          <t>5월은 현차의 달</t>
        </is>
      </c>
      <c r="C6423" t="inlineStr">
        <is>
          <t>날라가보자</t>
        </is>
      </c>
      <c r="D6423" t="n">
        <v>3</v>
      </c>
      <c r="E6423" t="n">
        <v>2</v>
      </c>
      <c r="F6423" t="n">
        <v>70</v>
      </c>
      <c r="G6423" t="inlineStr">
        <is>
          <t>5월은 현차의 달 날라가보자</t>
        </is>
      </c>
      <c r="H6423" t="n">
        <v>418853537</v>
      </c>
    </row>
    <row r="6424">
      <c r="A6424" t="inlineStr">
        <is>
          <t>2026.04.30 16:27</t>
        </is>
      </c>
      <c r="B6424" t="inlineStr">
        <is>
          <t>개미들 연휴주말 짜증나는 모습 상상하...</t>
        </is>
      </c>
      <c r="C6424" t="inlineStr">
        <is>
          <t>정으선의 음탕한 웃음</t>
        </is>
      </c>
      <c r="D6424" t="n">
        <v>4</v>
      </c>
      <c r="E6424" t="n">
        <v>0</v>
      </c>
      <c r="F6424" t="n">
        <v>65</v>
      </c>
      <c r="G6424" t="inlineStr">
        <is>
          <t>개미들 연휴주말 짜증나는 모습 상상하... 정으선의 음탕한 웃음</t>
        </is>
      </c>
      <c r="H6424" t="n">
        <v>418853530</v>
      </c>
    </row>
    <row r="6425">
      <c r="A6425" t="inlineStr">
        <is>
          <t>2026.04.30 16:22</t>
        </is>
      </c>
      <c r="B6425" t="inlineStr">
        <is>
          <t>에헤이 지금 미래의 요람 같은 해명이...[1]</t>
        </is>
      </c>
      <c r="C6425" t="inlineStr">
        <is>
          <t>주주들의 원성이 안들려?</t>
        </is>
      </c>
      <c r="D6425" t="n">
        <v>9</v>
      </c>
      <c r="E6425" t="n">
        <v>0</v>
      </c>
      <c r="F6425" t="n">
        <v>81</v>
      </c>
      <c r="G6425" t="inlineStr">
        <is>
          <t>에헤이 지금 미래의 요람 같은 해명이...[1] 주주들의 원성이 안들려?</t>
        </is>
      </c>
      <c r="H6425" t="n">
        <v>418853060</v>
      </c>
    </row>
    <row r="6426">
      <c r="A6426" t="inlineStr">
        <is>
          <t>2026.04.30 16:20</t>
        </is>
      </c>
      <c r="B6426" t="inlineStr">
        <is>
          <t>시총 100조인게 코미디인 글로벌 기...</t>
        </is>
      </c>
      <c r="C6426" t="inlineStr">
        <is>
          <t>정말 말도 안되는 
조작 작전주 패가망신 1순위!!!
반드시 엄중하게 처벌해야
국장이 바로 서고  k주식이 글로벌로 가는 
발판이 될것이다!!!!!!!
시총 500조 이하는 정말
말도 안되는 수치이다.......
반드시 관련자들은 엄중 처벌하고
주가 정상으로 만들어야 한다!!!!!!!</t>
        </is>
      </c>
      <c r="D6426" t="n">
        <v>5</v>
      </c>
      <c r="E6426" t="n">
        <v>0</v>
      </c>
      <c r="F6426" t="n">
        <v>87</v>
      </c>
      <c r="G6426" t="inlineStr">
        <is>
          <t>시총 100조인게 코미디인 글로벌 기... 정말 말도 안되는 
조작 작전주 패가망신 1순위!!!
반드시 엄중하게 처벌해야
국장이 바로 서고  k주식이 글로벌로 가는 
발판이 될것이다!!!!!!!
시총 500조 이하는 정말
말도 안되는 수치이다.......
반드시 관련자들은 엄중 처벌하고
주가 정상으로 만들어야 한다!!!!!!!</t>
        </is>
      </c>
      <c r="H6426" t="n">
        <v>418852966</v>
      </c>
    </row>
    <row r="6427">
      <c r="A6427" t="inlineStr">
        <is>
          <t>2026.04.30 16:19</t>
        </is>
      </c>
      <c r="B6427" t="inlineStr">
        <is>
          <t>골수 찬티들  거진 손실계좌다</t>
        </is>
      </c>
      <c r="C6427" t="inlineStr">
        <is>
          <t>매수금지
50 이하 매수 대기</t>
        </is>
      </c>
      <c r="D6427" t="n">
        <v>5</v>
      </c>
      <c r="E6427" t="n">
        <v>3</v>
      </c>
      <c r="F6427" t="n">
        <v>40</v>
      </c>
      <c r="G6427" t="inlineStr">
        <is>
          <t>골수 찬티들  거진 손실계좌다 매수금지
50 이하 매수 대기</t>
        </is>
      </c>
      <c r="H6427" t="n">
        <v>418852820</v>
      </c>
    </row>
    <row r="6428">
      <c r="A6428" t="inlineStr">
        <is>
          <t>2026.04.30 16:17</t>
        </is>
      </c>
      <c r="B6428" t="inlineStr">
        <is>
          <t>구글AI 옵티머스 25조달러 vs 보...</t>
        </is>
      </c>
      <c r="C6428" t="inlineStr">
        <is>
          <t>이거 맞는거임 ?  보스턴다이나믹스 MBC에서 스페셜로
15년전인가 방송할때 MIT공대출신들이 지뢰 찾는 개 만든거 보고 대박이라 생각 했는데 
너무 값어치를 저렴하게 언론 따라가는건 아닌지 ㅋ</t>
        </is>
      </c>
      <c r="D6428" t="n">
        <v>1</v>
      </c>
      <c r="E6428" t="n">
        <v>0</v>
      </c>
      <c r="F6428" t="n">
        <v>131</v>
      </c>
      <c r="G6428" t="inlineStr">
        <is>
          <t>구글AI 옵티머스 25조달러 vs 보... 이거 맞는거임 ?  보스턴다이나믹스 MBC에서 스페셜로
15년전인가 방송할때 MIT공대출신들이 지뢰 찾는 개 만든거 보고 대박이라 생각 했는데 
너무 값어치를 저렴하게 언론 따라가는건 아닌지 ㅋ</t>
        </is>
      </c>
      <c r="H6428" t="n">
        <v>418852636</v>
      </c>
    </row>
    <row r="6429">
      <c r="A6429" t="inlineStr">
        <is>
          <t>2026.04.30 16:14</t>
        </is>
      </c>
      <c r="B6429" t="inlineStr">
        <is>
          <t>삼성 로봇참전</t>
        </is>
      </c>
      <c r="C6429" t="inlineStr">
        <is>
          <t>이거땜에 떨어진거냐?</t>
        </is>
      </c>
      <c r="D6429" t="n">
        <v>2</v>
      </c>
      <c r="E6429" t="n">
        <v>3</v>
      </c>
      <c r="F6429" t="n">
        <v>71</v>
      </c>
      <c r="G6429" t="inlineStr">
        <is>
          <t>삼성 로봇참전 이거땜에 떨어진거냐?</t>
        </is>
      </c>
      <c r="H6429" t="n">
        <v>418852353</v>
      </c>
    </row>
    <row r="6430">
      <c r="A6430" t="inlineStr">
        <is>
          <t>2026.04.30 16:11</t>
        </is>
      </c>
      <c r="B6430" t="inlineStr">
        <is>
          <t>뭘걱정해 68만원 간다잖아[2]</t>
        </is>
      </c>
      <c r="C6430" t="inlineStr">
        <is>
          <t>한잔해~~~</t>
        </is>
      </c>
      <c r="D6430" t="n">
        <v>5</v>
      </c>
      <c r="E6430" t="n">
        <v>0</v>
      </c>
      <c r="F6430" t="n">
        <v>225</v>
      </c>
      <c r="G6430" t="inlineStr">
        <is>
          <t>뭘걱정해 68만원 간다잖아[2] 한잔해~~~</t>
        </is>
      </c>
      <c r="H6430" t="n">
        <v>418852046</v>
      </c>
    </row>
    <row r="6431">
      <c r="A6431" t="inlineStr">
        <is>
          <t>2026.04.30 16:06</t>
        </is>
      </c>
      <c r="B6431" t="inlineStr">
        <is>
          <t>친구는[1]</t>
        </is>
      </c>
      <c r="C6431" t="inlineStr">
        <is>
          <t>친구는 삼성전자 팔아서
회사 세금도내고 회사 장비들인데
보태고 G80 뽑았다고 자랑하는데
저는 현대차 들어와서
암울합니다
요즘 애널리스트들이 유독현대차 얘기
많이하는데 65만원 가겠죠~?
G80 차는 예쁘네요
제차는 11년된 렉스턴 디젤차량
타고있습니다
시골에서는 최곱니다</t>
        </is>
      </c>
      <c r="D6431" t="n">
        <v>12</v>
      </c>
      <c r="E6431" t="n">
        <v>0</v>
      </c>
      <c r="F6431" t="n">
        <v>372</v>
      </c>
      <c r="G6431" t="inlineStr">
        <is>
          <t>친구는[1] 친구는 삼성전자 팔아서
회사 세금도내고 회사 장비들인데
보태고 G80 뽑았다고 자랑하는데
저는 현대차 들어와서
암울합니다
요즘 애널리스트들이 유독현대차 얘기
많이하는데 65만원 가겠죠~?
G80 차는 예쁘네요
제차는 11년된 렉스턴 디젤차량
타고있습니다
시골에서는 최곱니다</t>
        </is>
      </c>
      <c r="H6431" t="n">
        <v>418851659</v>
      </c>
    </row>
    <row r="6432">
      <c r="A6432" t="inlineStr">
        <is>
          <t>2026.04.30 16:05</t>
        </is>
      </c>
      <c r="B6432" t="inlineStr">
        <is>
          <t>아 왜? 주식시장도 회사도 나라도[1]</t>
        </is>
      </c>
      <c r="C6432" t="inlineStr">
        <is>
          <t>날왜이래 힘들게하냐...
주식은 처박고 
회사는 개바쁘고
나라는 내일 돈못벌게 임금 2.5배 이벤트 열어서 
모르긋다  퇴근하고 소주나 묵고 잠이나 자야지</t>
        </is>
      </c>
      <c r="D6432" t="n">
        <v>4</v>
      </c>
      <c r="E6432" t="n">
        <v>4</v>
      </c>
      <c r="F6432" t="n">
        <v>148</v>
      </c>
      <c r="G6432" t="inlineStr">
        <is>
          <t>아 왜? 주식시장도 회사도 나라도[1] 날왜이래 힘들게하냐...
주식은 처박고 
회사는 개바쁘고
나라는 내일 돈못벌게 임금 2.5배 이벤트 열어서 
모르긋다  퇴근하고 소주나 묵고 잠이나 자야지</t>
        </is>
      </c>
      <c r="H6432" t="n">
        <v>418851536</v>
      </c>
    </row>
    <row r="6433">
      <c r="A6433" t="inlineStr">
        <is>
          <t>2026.04.30 16:01</t>
        </is>
      </c>
      <c r="B6433" t="inlineStr">
        <is>
          <t>운좋게상승장만나[2]</t>
        </is>
      </c>
      <c r="C6433" t="inlineStr">
        <is>
          <t>수익본거 원금회수하고 현대차100프로
투자했다 그래서인지 폭락해도 타격감별로...
현재18프로정도수익인데도 그닥...
전문가들이80보길래 80간다면
무난하게100은가리라생각하고 들어온만큼
목표가먹던지 반토막나던지 이번상승장에
마지막은 현차와함께하겠다</t>
        </is>
      </c>
      <c r="D6433" t="n">
        <v>6</v>
      </c>
      <c r="E6433" t="n">
        <v>2</v>
      </c>
      <c r="F6433" t="n">
        <v>264</v>
      </c>
      <c r="G6433" t="inlineStr">
        <is>
          <t>운좋게상승장만나[2] 수익본거 원금회수하고 현대차100프로
투자했다 그래서인지 폭락해도 타격감별로...
현재18프로정도수익인데도 그닥...
전문가들이80보길래 80간다면
무난하게100은가리라생각하고 들어온만큼
목표가먹던지 반토막나던지 이번상승장에
마지막은 현차와함께하겠다</t>
        </is>
      </c>
      <c r="H6433" t="n">
        <v>418851200</v>
      </c>
    </row>
    <row r="6434">
      <c r="A6434" t="inlineStr">
        <is>
          <t>2026.04.30 15:58</t>
        </is>
      </c>
      <c r="B6434" t="inlineStr">
        <is>
          <t>외인 물량 보유수와 평단가[1]</t>
        </is>
      </c>
      <c r="C6434" t="inlineStr">
        <is>
          <t>보유물량 ㅡ 56,200.000주
평단가 ㅡ184,000 원
외인들이 팔까?살까?
당연히 팔지 ㅋㅋㅋㅋ 
그러다 어쩌다 한번 사주고
그래야 개미들이 안 도망가지 
50만원대에서 열심히 설거지 하는 개미들.
나중에 20만원 되면 울지마셈.</t>
        </is>
      </c>
      <c r="D6434" t="n">
        <v>1</v>
      </c>
      <c r="E6434" t="n">
        <v>6</v>
      </c>
      <c r="F6434" t="n">
        <v>206</v>
      </c>
      <c r="G6434" t="inlineStr">
        <is>
          <t>외인 물량 보유수와 평단가[1] 보유물량 ㅡ 56,200.000주
평단가 ㅡ184,000 원
외인들이 팔까?살까?
당연히 팔지 ㅋㅋㅋㅋ 
그러다 어쩌다 한번 사주고
그래야 개미들이 안 도망가지 
50만원대에서 열심히 설거지 하는 개미들.
나중에 20만원 되면 울지마셈.</t>
        </is>
      </c>
      <c r="H6434" t="n">
        <v>418850918</v>
      </c>
    </row>
    <row r="6435">
      <c r="A6435" t="inlineStr">
        <is>
          <t>2026.04.30 15:55</t>
        </is>
      </c>
      <c r="B6435" t="inlineStr">
        <is>
          <t>어어 하는 순간에  얼마 간다  말아...</t>
        </is>
      </c>
      <c r="C6435" t="inlineStr">
        <is>
          <t>얼마 보인다.....하는 인간들에  말리면  상투  잡고 
속앓이  해요....</t>
        </is>
      </c>
      <c r="D6435" t="n">
        <v>0</v>
      </c>
      <c r="E6435" t="n">
        <v>9</v>
      </c>
      <c r="F6435" t="n">
        <v>94</v>
      </c>
      <c r="G6435" t="inlineStr">
        <is>
          <t>어어 하는 순간에  얼마 간다  말아... 얼마 보인다.....하는 인간들에  말리면  상투  잡고 
속앓이  해요....</t>
        </is>
      </c>
      <c r="H6435" t="n">
        <v>418850606</v>
      </c>
    </row>
    <row r="6436">
      <c r="A6436" t="inlineStr">
        <is>
          <t>2026.04.30 15:53</t>
        </is>
      </c>
      <c r="B6436" t="inlineStr">
        <is>
          <t>지금 상황으로서는</t>
        </is>
      </c>
      <c r="C6436" t="inlineStr">
        <is>
          <t>유가 안내려가면 못오르겠다
호르무즈해협 봉쇄해제가 답이네
연휴간 협상 잘됬으면 좋겠네요</t>
        </is>
      </c>
      <c r="D6436" t="n">
        <v>2</v>
      </c>
      <c r="E6436" t="n">
        <v>0</v>
      </c>
      <c r="F6436" t="n">
        <v>79</v>
      </c>
      <c r="G6436" t="inlineStr">
        <is>
          <t>지금 상황으로서는 유가 안내려가면 못오르겠다
호르무즈해협 봉쇄해제가 답이네
연휴간 협상 잘됬으면 좋겠네요</t>
        </is>
      </c>
      <c r="H6436" t="n">
        <v>418850437</v>
      </c>
    </row>
    <row r="6437">
      <c r="A6437" t="inlineStr">
        <is>
          <t>2026.04.30 15:51</t>
        </is>
      </c>
      <c r="B6437" t="inlineStr">
        <is>
          <t>유튜브에서 현대차가 더이상 차 만드는...[4]</t>
        </is>
      </c>
      <c r="C6437" t="inlineStr">
        <is>
          <t>로봇 피지컬 AI 기업이라고 하네요
그리고 목표가가 100만원이랍니다.
현재 내부요인으로 주가가 내린게 아니라 전쟁 외부요인으로 내린거라 주가가 싸데요
그래서 들어왔어요~
근데 왜 물려 있을까요? 저는......</t>
        </is>
      </c>
      <c r="D6437" t="n">
        <v>19</v>
      </c>
      <c r="E6437" t="n">
        <v>3</v>
      </c>
      <c r="F6437" t="n">
        <v>600</v>
      </c>
      <c r="G6437" t="inlineStr">
        <is>
          <t>유튜브에서 현대차가 더이상 차 만드는...[4] 로봇 피지컬 AI 기업이라고 하네요
그리고 목표가가 100만원이랍니다.
현재 내부요인으로 주가가 내린게 아니라 전쟁 외부요인으로 내린거라 주가가 싸데요
그래서 들어왔어요~
근데 왜 물려 있을까요? 저는......</t>
        </is>
      </c>
      <c r="H6437" t="n">
        <v>418850169</v>
      </c>
    </row>
    <row r="6438">
      <c r="A6438" t="inlineStr">
        <is>
          <t>2026.04.30 15:50</t>
        </is>
      </c>
      <c r="B6438" t="inlineStr">
        <is>
          <t>트럼프 물러나기 전까지</t>
        </is>
      </c>
      <c r="C6438" t="inlineStr">
        <is>
          <t>현대차 주가 상승 기대하기 어렵겠네</t>
        </is>
      </c>
      <c r="D6438" t="n">
        <v>0</v>
      </c>
      <c r="E6438" t="n">
        <v>3</v>
      </c>
      <c r="F6438" t="n">
        <v>50</v>
      </c>
      <c r="G6438" t="inlineStr">
        <is>
          <t>트럼프 물러나기 전까지 현대차 주가 상승 기대하기 어렵겠네</t>
        </is>
      </c>
      <c r="H6438" t="n">
        <v>418850020</v>
      </c>
    </row>
    <row r="6439">
      <c r="A6439" t="inlineStr">
        <is>
          <t>2026.04.30 15:50</t>
        </is>
      </c>
      <c r="B6439" t="inlineStr">
        <is>
          <t>중동해결안되니까 그렇지</t>
        </is>
      </c>
      <c r="C6439" t="inlineStr">
        <is>
          <t>반도체나 사는게 맞지</t>
        </is>
      </c>
      <c r="D6439" t="n">
        <v>0</v>
      </c>
      <c r="E6439" t="n">
        <v>1</v>
      </c>
      <c r="F6439" t="n">
        <v>54</v>
      </c>
      <c r="G6439" t="inlineStr">
        <is>
          <t>중동해결안되니까 그렇지 반도체나 사는게 맞지</t>
        </is>
      </c>
      <c r="H6439" t="n">
        <v>418850028</v>
      </c>
    </row>
    <row r="6440">
      <c r="A6440" t="inlineStr">
        <is>
          <t>2026.04.30 15:50</t>
        </is>
      </c>
      <c r="B6440" t="inlineStr">
        <is>
          <t>현대차하고  삼성SDI   개악질  ...</t>
        </is>
      </c>
      <c r="C6440" t="inlineStr">
        <is>
          <t>개미  털기 전문가 집단...</t>
        </is>
      </c>
      <c r="D6440" t="n">
        <v>0</v>
      </c>
      <c r="E6440" t="n">
        <v>10</v>
      </c>
      <c r="F6440" t="n">
        <v>107</v>
      </c>
      <c r="G6440" t="inlineStr">
        <is>
          <t>현대차하고  삼성SDI   개악질  ... 개미  털기 전문가 집단...</t>
        </is>
      </c>
      <c r="H6440" t="n">
        <v>418850039</v>
      </c>
    </row>
    <row r="6441">
      <c r="A6441" t="inlineStr">
        <is>
          <t>2026.04.30 15:49</t>
        </is>
      </c>
      <c r="B6441" t="inlineStr">
        <is>
          <t>개</t>
        </is>
      </c>
      <c r="C6441" t="inlineStr">
        <is>
          <t>잡주잡주 끝</t>
        </is>
      </c>
      <c r="D6441" t="n">
        <v>0</v>
      </c>
      <c r="E6441" t="n">
        <v>0</v>
      </c>
      <c r="F6441" t="n">
        <v>30</v>
      </c>
      <c r="G6441" t="inlineStr">
        <is>
          <t>개 잡주잡주 끝</t>
        </is>
      </c>
      <c r="H6441" t="n">
        <v>418849936</v>
      </c>
    </row>
    <row r="6442">
      <c r="A6442" t="inlineStr">
        <is>
          <t>2026.04.30 15:48</t>
        </is>
      </c>
      <c r="B6442" t="inlineStr">
        <is>
          <t>나스닥 선물 양전했는데?????</t>
        </is>
      </c>
      <c r="C6442" t="inlineStr">
        <is>
          <t>왜 패닉셀 나옴?????</t>
        </is>
      </c>
      <c r="D6442" t="n">
        <v>0</v>
      </c>
      <c r="E6442" t="n">
        <v>1</v>
      </c>
      <c r="F6442" t="n">
        <v>73</v>
      </c>
      <c r="G6442" t="inlineStr">
        <is>
          <t>나스닥 선물 양전했는데????? 왜 패닉셀 나옴?????</t>
        </is>
      </c>
      <c r="H6442" t="n">
        <v>418849822</v>
      </c>
    </row>
    <row r="6443">
      <c r="A6443" t="inlineStr">
        <is>
          <t>2026.04.30 15:45</t>
        </is>
      </c>
      <c r="B6443" t="inlineStr">
        <is>
          <t>현대1o8</t>
        </is>
      </c>
      <c r="C6443" t="inlineStr">
        <is>
          <t>연휴 제수 죤나 없내</t>
        </is>
      </c>
      <c r="D6443" t="n">
        <v>4</v>
      </c>
      <c r="E6443" t="n">
        <v>0</v>
      </c>
      <c r="F6443" t="n">
        <v>39</v>
      </c>
      <c r="G6443" t="inlineStr">
        <is>
          <t>현대1o8 연휴 제수 죤나 없내</t>
        </is>
      </c>
      <c r="H6443" t="n">
        <v>418849506</v>
      </c>
    </row>
    <row r="6444">
      <c r="A6444" t="inlineStr">
        <is>
          <t>2026.04.30 15:45</t>
        </is>
      </c>
      <c r="B6444" t="inlineStr">
        <is>
          <t>비트코인계에 이더리움같은자식</t>
        </is>
      </c>
      <c r="C6444" t="inlineStr">
        <is>
          <t>진짜 몸뚱아리 무겁네</t>
        </is>
      </c>
      <c r="D6444" t="n">
        <v>2</v>
      </c>
      <c r="E6444" t="n">
        <v>0</v>
      </c>
      <c r="F6444" t="n">
        <v>35</v>
      </c>
      <c r="G6444" t="inlineStr">
        <is>
          <t>비트코인계에 이더리움같은자식 진짜 몸뚱아리 무겁네</t>
        </is>
      </c>
      <c r="H6444" t="n">
        <v>418849427</v>
      </c>
    </row>
    <row r="6445">
      <c r="A6445" t="inlineStr">
        <is>
          <t>2026.04.30 15:44</t>
        </is>
      </c>
      <c r="B6445" t="inlineStr">
        <is>
          <t>기왕떨어지는거 48만까지만 떨어지자</t>
        </is>
      </c>
      <c r="C6445" t="inlineStr">
        <is>
          <t>물타기해보자!!</t>
        </is>
      </c>
      <c r="D6445" t="n">
        <v>4</v>
      </c>
      <c r="E6445" t="n">
        <v>2</v>
      </c>
      <c r="F6445" t="n">
        <v>47</v>
      </c>
      <c r="G6445" t="inlineStr">
        <is>
          <t>기왕떨어지는거 48만까지만 떨어지자 물타기해보자!!</t>
        </is>
      </c>
      <c r="H6445" t="n">
        <v>418849401</v>
      </c>
    </row>
    <row r="6446">
      <c r="A6446" t="inlineStr">
        <is>
          <t>2026.04.30 15:42</t>
        </is>
      </c>
      <c r="B6446" t="inlineStr">
        <is>
          <t>대형주 중에 너가 최고구나</t>
        </is>
      </c>
      <c r="C6446" t="inlineStr">
        <is>
          <t>최고로 무겁지만 빠질 때는 화끈한 너!</t>
        </is>
      </c>
      <c r="D6446" t="n">
        <v>3</v>
      </c>
      <c r="E6446" t="n">
        <v>0</v>
      </c>
      <c r="F6446" t="n">
        <v>55</v>
      </c>
      <c r="G6446" t="inlineStr">
        <is>
          <t>대형주 중에 너가 최고구나 최고로 무겁지만 빠질 때는 화끈한 너!</t>
        </is>
      </c>
      <c r="H6446" t="n">
        <v>418849103</v>
      </c>
    </row>
    <row r="6447">
      <c r="A6447" t="inlineStr">
        <is>
          <t>2026.04.30 15:42</t>
        </is>
      </c>
      <c r="B6447" t="inlineStr">
        <is>
          <t>1주</t>
        </is>
      </c>
      <c r="C6447" t="inlineStr">
        <is>
          <t>담주에 갈그림 같아서 
어제 550,000 1주 샀는데....................
오늘 525,000 1주 추매걸어놨다
음봉생길 때마다 전날 저점에 1주씩 걸어놓을꺼야
10주까지만 ..................10주면 몰빵인데 ..............</t>
        </is>
      </c>
      <c r="D6447" t="n">
        <v>3</v>
      </c>
      <c r="E6447" t="n">
        <v>3</v>
      </c>
      <c r="F6447" t="n">
        <v>51</v>
      </c>
      <c r="G6447" t="inlineStr">
        <is>
          <t>1주 담주에 갈그림 같아서 
어제 550,000 1주 샀는데....................
오늘 525,000 1주 추매걸어놨다
음봉생길 때마다 전날 저점에 1주씩 걸어놓을꺼야
10주까지만 ..................10주면 몰빵인데 ..............</t>
        </is>
      </c>
      <c r="H6447" t="n">
        <v>418849152</v>
      </c>
    </row>
    <row r="6448">
      <c r="A6448" t="inlineStr">
        <is>
          <t>2026.04.30 15:40</t>
        </is>
      </c>
      <c r="B6448" t="inlineStr">
        <is>
          <t>성좌형이다 목표 280만</t>
        </is>
      </c>
      <c r="C6448" t="inlineStr">
        <is>
          <t>성지형재림 ㅋㅋㅋㅋㅋㅋ 나 30만원대</t>
        </is>
      </c>
      <c r="D6448" t="n">
        <v>0</v>
      </c>
      <c r="E6448" t="n">
        <v>5</v>
      </c>
      <c r="F6448" t="n">
        <v>49</v>
      </c>
      <c r="G6448" t="inlineStr">
        <is>
          <t>성좌형이다 목표 280만 성지형재림 ㅋㅋㅋㅋㅋㅋ 나 30만원대</t>
        </is>
      </c>
      <c r="H6448" t="n">
        <v>418848828</v>
      </c>
    </row>
    <row r="6449">
      <c r="A6449" t="inlineStr">
        <is>
          <t>2026.04.30 15:40</t>
        </is>
      </c>
      <c r="B6449" t="inlineStr">
        <is>
          <t>아직 시작도 안했다 현대차 더 빠진다[1]</t>
        </is>
      </c>
      <c r="C6449" t="inlineStr">
        <is>
          <t>고유가로 차 시장침체 2분기 실적도 전망 어둡다.
노조 임단협, 슈퍼 301조도 다가온다</t>
        </is>
      </c>
      <c r="D6449" t="n">
        <v>1</v>
      </c>
      <c r="E6449" t="n">
        <v>5</v>
      </c>
      <c r="F6449" t="n">
        <v>99</v>
      </c>
      <c r="G6449" t="inlineStr">
        <is>
          <t>아직 시작도 안했다 현대차 더 빠진다[1] 고유가로 차 시장침체 2분기 실적도 전망 어둡다.
노조 임단협, 슈퍼 301조도 다가온다</t>
        </is>
      </c>
      <c r="H6449" t="n">
        <v>418848823</v>
      </c>
    </row>
    <row r="6450">
      <c r="A6450" t="inlineStr">
        <is>
          <t>2026.04.30 15:39</t>
        </is>
      </c>
      <c r="B6450" t="inlineStr">
        <is>
          <t>그냥</t>
        </is>
      </c>
      <c r="C6450" t="inlineStr">
        <is>
          <t>폭망해서 깔끔하게 뒤 져 라.</t>
        </is>
      </c>
      <c r="D6450" t="n">
        <v>3</v>
      </c>
      <c r="E6450" t="n">
        <v>2</v>
      </c>
      <c r="F6450" t="n">
        <v>20</v>
      </c>
      <c r="G6450" t="inlineStr">
        <is>
          <t>그냥 폭망해서 깔끔하게 뒤 져 라.</t>
        </is>
      </c>
      <c r="H6450" t="n">
        <v>418848777</v>
      </c>
    </row>
    <row r="6451">
      <c r="A6451" t="inlineStr">
        <is>
          <t>2026.04.30 15:36</t>
        </is>
      </c>
      <c r="B6451" t="inlineStr">
        <is>
          <t>이 잡주는 종가가 항상 최저가네!!</t>
        </is>
      </c>
      <c r="C6451" t="inlineStr">
        <is>
          <t>도대체 꼭 종가를 이따구로 만들어야되냐?
뭔늠의 주식이 종가가 항상 최저가냐?
괜히 물려서 나오지도 못하고~~참~ 누구를 욕하리~내 자신을 탓해야지!!</t>
        </is>
      </c>
      <c r="D6451" t="n">
        <v>7</v>
      </c>
      <c r="E6451" t="n">
        <v>0</v>
      </c>
      <c r="F6451" t="n">
        <v>43</v>
      </c>
      <c r="G6451" t="inlineStr">
        <is>
          <t>이 잡주는 종가가 항상 최저가네!! 도대체 꼭 종가를 이따구로 만들어야되냐?
뭔늠의 주식이 종가가 항상 최저가냐?
괜히 물려서 나오지도 못하고~~참~ 누구를 욕하리~내 자신을 탓해야지!!</t>
        </is>
      </c>
      <c r="H6451" t="n">
        <v>418848399</v>
      </c>
    </row>
    <row r="6452">
      <c r="A6452" t="inlineStr">
        <is>
          <t>2026.04.30 15:34</t>
        </is>
      </c>
      <c r="B6452" t="inlineStr">
        <is>
          <t>현대차 두들겨맞은이유라도?아시는분!</t>
        </is>
      </c>
      <c r="C6452" t="inlineStr">
        <is>
          <t>뭐냥 외인기관들 월말 포트 정리한거야?
왜이럼?</t>
        </is>
      </c>
      <c r="D6452" t="n">
        <v>2</v>
      </c>
      <c r="E6452" t="n">
        <v>2</v>
      </c>
      <c r="F6452" t="n">
        <v>66</v>
      </c>
      <c r="G6452" t="inlineStr">
        <is>
          <t>현대차 두들겨맞은이유라도?아시는분! 뭐냥 외인기관들 월말 포트 정리한거야?
왜이럼?</t>
        </is>
      </c>
      <c r="H6452" t="n">
        <v>418848174</v>
      </c>
    </row>
    <row r="6453">
      <c r="A6453" t="inlineStr">
        <is>
          <t>2026.04.30 15:34</t>
        </is>
      </c>
      <c r="B6453" t="inlineStr">
        <is>
          <t>종가 더 내려간다고 했지?ㅋㅋ</t>
        </is>
      </c>
      <c r="C6453" t="inlineStr">
        <is>
          <t>넥장에서 또 개미들끼리 찌고 박으면서 좀 올라갈거다 ㅋㅋㅋㅋㅋㅋ 
글고 월욜날 여지없이 빠질거고 
현차는 끝났어 지수 반대로 가는걸 기대하면 안됨</t>
        </is>
      </c>
      <c r="D6453" t="n">
        <v>5</v>
      </c>
      <c r="E6453" t="n">
        <v>0</v>
      </c>
      <c r="F6453" t="n">
        <v>44</v>
      </c>
      <c r="G6453" t="inlineStr">
        <is>
          <t>종가 더 내려간다고 했지?ㅋㅋ 넥장에서 또 개미들끼리 찌고 박으면서 좀 올라갈거다 ㅋㅋㅋㅋㅋㅋ 
글고 월욜날 여지없이 빠질거고 
현차는 끝났어 지수 반대로 가는걸 기대하면 안됨</t>
        </is>
      </c>
      <c r="H6453" t="n">
        <v>418848089</v>
      </c>
    </row>
    <row r="6454">
      <c r="A6454" t="inlineStr">
        <is>
          <t>2026.04.30 15:34</t>
        </is>
      </c>
      <c r="B6454" t="inlineStr">
        <is>
          <t>53만 지지하느라 욕봣다</t>
        </is>
      </c>
      <c r="C6454" t="inlineStr">
        <is>
          <t>다음주는 50 꼭 지지해주길 바란다</t>
        </is>
      </c>
      <c r="D6454" t="n">
        <v>4</v>
      </c>
      <c r="E6454" t="n">
        <v>3</v>
      </c>
      <c r="F6454" t="n">
        <v>45</v>
      </c>
      <c r="G6454" t="inlineStr">
        <is>
          <t>53만 지지하느라 욕봣다 다음주는 50 꼭 지지해주길 바란다</t>
        </is>
      </c>
      <c r="H6454" t="n">
        <v>418848166</v>
      </c>
    </row>
    <row r="6455">
      <c r="A6455" t="inlineStr">
        <is>
          <t>2026.04.30 15:33</t>
        </is>
      </c>
      <c r="B6455" t="inlineStr">
        <is>
          <t>하이닉스, 삼전빠지면 누가 현대가 방...</t>
        </is>
      </c>
      <c r="C6455" t="inlineStr">
        <is>
          <t xml:space="preserve">하이닉스, 삼전빠지면 누가 현대가 방어한다 햇던가
더떨어지면 더떨어졋지 </t>
        </is>
      </c>
      <c r="D6455" t="n">
        <v>8</v>
      </c>
      <c r="E6455" t="n">
        <v>0</v>
      </c>
      <c r="F6455" t="n">
        <v>45</v>
      </c>
      <c r="G6455" t="inlineStr">
        <is>
          <t xml:space="preserve">하이닉스, 삼전빠지면 누가 현대가 방... 하이닉스, 삼전빠지면 누가 현대가 방어한다 햇던가
더떨어지면 더떨어졋지 </t>
        </is>
      </c>
      <c r="H6455" t="n">
        <v>418847953</v>
      </c>
    </row>
    <row r="6456">
      <c r="A6456" t="inlineStr">
        <is>
          <t>2026.04.30 15:32</t>
        </is>
      </c>
      <c r="B6456" t="inlineStr">
        <is>
          <t>제네시스 타면 성공한 인생 아닌가??</t>
        </is>
      </c>
      <c r="C6456" t="inlineStr">
        <is>
          <t>렌탈 말고
자차가 제네시스면
성공한 사람이다.</t>
        </is>
      </c>
      <c r="D6456" t="n">
        <v>6</v>
      </c>
      <c r="E6456" t="n">
        <v>1</v>
      </c>
      <c r="F6456" t="n">
        <v>41</v>
      </c>
      <c r="G6456" t="inlineStr">
        <is>
          <t>제네시스 타면 성공한 인생 아닌가?? 렌탈 말고
자차가 제네시스면
성공한 사람이다.</t>
        </is>
      </c>
      <c r="H6456" t="n">
        <v>418847793</v>
      </c>
    </row>
    <row r="6457">
      <c r="A6457" t="inlineStr">
        <is>
          <t>2026.04.30 15:32</t>
        </is>
      </c>
      <c r="B6457" t="inlineStr">
        <is>
          <t>이건머</t>
        </is>
      </c>
      <c r="C6457" t="inlineStr">
        <is>
          <t>밑도 끝도 없네</t>
        </is>
      </c>
      <c r="D6457" t="n">
        <v>6</v>
      </c>
      <c r="E6457" t="n">
        <v>0</v>
      </c>
      <c r="F6457" t="n">
        <v>39</v>
      </c>
      <c r="G6457" t="inlineStr">
        <is>
          <t>이건머 밑도 끝도 없네</t>
        </is>
      </c>
      <c r="H6457" t="n">
        <v>418847831</v>
      </c>
    </row>
    <row r="6458">
      <c r="A6458" t="inlineStr">
        <is>
          <t>2026.04.30 15:31</t>
        </is>
      </c>
      <c r="B6458" t="inlineStr">
        <is>
          <t>챠트가</t>
        </is>
      </c>
      <c r="C6458" t="inlineStr">
        <is>
          <t xml:space="preserve">일봉은 안좋아도 주봉은 추적해보게 하네
신한이가 매도 주체다 하면 좋은 결과 안보이드라
징글징글 신한이 </t>
        </is>
      </c>
      <c r="D6458" t="n">
        <v>5</v>
      </c>
      <c r="E6458" t="n">
        <v>0</v>
      </c>
      <c r="F6458" t="n">
        <v>51</v>
      </c>
      <c r="G6458" t="inlineStr">
        <is>
          <t xml:space="preserve">챠트가 일봉은 안좋아도 주봉은 추적해보게 하네
신한이가 매도 주체다 하면 좋은 결과 안보이드라
징글징글 신한이 </t>
        </is>
      </c>
      <c r="H6458" t="n">
        <v>418847719</v>
      </c>
    </row>
    <row r="6459">
      <c r="A6459" t="inlineStr">
        <is>
          <t>2026.04.30 15:30</t>
        </is>
      </c>
      <c r="B6459" t="inlineStr">
        <is>
          <t>ㅋㅋㅋㅋㅋㅋ찬티님덜[2]</t>
        </is>
      </c>
      <c r="C6459" t="inlineStr">
        <is>
          <t>어디가심??</t>
        </is>
      </c>
      <c r="D6459" t="n">
        <v>0</v>
      </c>
      <c r="E6459" t="n">
        <v>1</v>
      </c>
      <c r="F6459" t="n">
        <v>48</v>
      </c>
      <c r="G6459" t="inlineStr">
        <is>
          <t>ㅋㅋㅋㅋㅋㅋ찬티님덜[2] 어디가심??</t>
        </is>
      </c>
      <c r="H6459" t="n">
        <v>418847546</v>
      </c>
    </row>
    <row r="6460">
      <c r="A6460" t="inlineStr">
        <is>
          <t>2026.04.30 15:30</t>
        </is>
      </c>
      <c r="B6460" t="inlineStr">
        <is>
          <t>어젯밤</t>
        </is>
      </c>
      <c r="C6460" t="inlineStr">
        <is>
          <t xml:space="preserve">꿈자리 사납더니
이걸로 퉁치네ㅋㅋ </t>
        </is>
      </c>
      <c r="D6460" t="n">
        <v>2</v>
      </c>
      <c r="E6460" t="n">
        <v>0</v>
      </c>
      <c r="F6460" t="n">
        <v>23</v>
      </c>
      <c r="G6460" t="inlineStr">
        <is>
          <t xml:space="preserve">어젯밤 꿈자리 사납더니
이걸로 퉁치네ㅋㅋ </t>
        </is>
      </c>
      <c r="H6460" t="n">
        <v>418847539</v>
      </c>
    </row>
    <row r="6461">
      <c r="A6461" t="inlineStr">
        <is>
          <t>2026.04.30 15:30</t>
        </is>
      </c>
      <c r="B6461" t="inlineStr">
        <is>
          <t>과매도 같은데,,,</t>
        </is>
      </c>
      <c r="C6461" t="inlineStr">
        <is>
          <t>현대차만 4.5프로 빼는건 과매도 아닌가...??
유가 오른것도 주말 사이에 진정될거 같은데
어차피 트럼푸 전쟁 못하지 않음??????  의회승인 못얻었는데?????
6월 북미 월드컵 있는데??? 설마 전쟁 하겠음??? 미국에서 월드컵 어찌 진행할라구?</t>
        </is>
      </c>
      <c r="D6461" t="n">
        <v>7</v>
      </c>
      <c r="E6461" t="n">
        <v>4</v>
      </c>
      <c r="F6461" t="n">
        <v>90</v>
      </c>
      <c r="G6461" t="inlineStr">
        <is>
          <t>과매도 같은데,,, 현대차만 4.5프로 빼는건 과매도 아닌가...??
유가 오른것도 주말 사이에 진정될거 같은데
어차피 트럼푸 전쟁 못하지 않음??????  의회승인 못얻었는데?????
6월 북미 월드컵 있는데??? 설마 전쟁 하겠음??? 미국에서 월드컵 어찌 진행할라구?</t>
        </is>
      </c>
      <c r="H6461" t="n">
        <v>418847612</v>
      </c>
    </row>
    <row r="6462">
      <c r="A6462" t="inlineStr">
        <is>
          <t>2026.04.30 15:27</t>
        </is>
      </c>
      <c r="B6462" t="inlineStr">
        <is>
          <t>현대차[1]</t>
        </is>
      </c>
      <c r="C6462" t="inlineStr">
        <is>
          <t>현대차 사장은 회장은 다 갖추었다
다만 신이 그에게 머리카락만 안 주었다</t>
        </is>
      </c>
      <c r="D6462" t="n">
        <v>4</v>
      </c>
      <c r="E6462" t="n">
        <v>1</v>
      </c>
      <c r="F6462" t="n">
        <v>57</v>
      </c>
      <c r="G6462" t="inlineStr">
        <is>
          <t>현대차[1] 현대차 사장은 회장은 다 갖추었다
다만 신이 그에게 머리카락만 안 주었다</t>
        </is>
      </c>
      <c r="H6462" t="n">
        <v>418847180</v>
      </c>
    </row>
    <row r="6463">
      <c r="A6463" t="inlineStr">
        <is>
          <t>2026.04.30 15:27</t>
        </is>
      </c>
      <c r="B6463" t="inlineStr">
        <is>
          <t>업종이 다른 회사가</t>
        </is>
      </c>
      <c r="C6463" t="inlineStr">
        <is>
          <t>다른 이슈로 오른 주식은 사는게 아냐 
금양이 그꼴 난거고 삼천당은 실체가 없으니 반토막 난거고 현대차도 고평가라 반토막 날수 있음</t>
        </is>
      </c>
      <c r="D6463" t="n">
        <v>0</v>
      </c>
      <c r="E6463" t="n">
        <v>4</v>
      </c>
      <c r="F6463" t="n">
        <v>44</v>
      </c>
      <c r="G6463" t="inlineStr">
        <is>
          <t>업종이 다른 회사가 다른 이슈로 오른 주식은 사는게 아냐 
금양이 그꼴 난거고 삼천당은 실체가 없으니 반토막 난거고 현대차도 고평가라 반토막 날수 있음</t>
        </is>
      </c>
      <c r="H6463" t="n">
        <v>418847221</v>
      </c>
    </row>
    <row r="6464">
      <c r="A6464" t="inlineStr">
        <is>
          <t>2026.04.30 15:25</t>
        </is>
      </c>
      <c r="B6464" t="inlineStr">
        <is>
          <t>의선이형 경영에 재능이없네</t>
        </is>
      </c>
      <c r="C6464" t="inlineStr">
        <is>
          <t>현차가 가진 땅 건물만 다팔아도 100조나오겠구만 회사 시총이 100조가안된다고??ㅋㅋㅋ 머리 더빠지기전에 그냥 사업접자 상폐해~</t>
        </is>
      </c>
      <c r="D6464" t="n">
        <v>3</v>
      </c>
      <c r="E6464" t="n">
        <v>0</v>
      </c>
      <c r="F6464" t="n">
        <v>25</v>
      </c>
      <c r="G6464" t="inlineStr">
        <is>
          <t>의선이형 경영에 재능이없네 현차가 가진 땅 건물만 다팔아도 100조나오겠구만 회사 시총이 100조가안된다고??ㅋㅋㅋ 머리 더빠지기전에 그냥 사업접자 상폐해~</t>
        </is>
      </c>
      <c r="H6464" t="n">
        <v>418846838</v>
      </c>
    </row>
    <row r="6465">
      <c r="A6465" t="inlineStr">
        <is>
          <t>2026.04.30 15:25</t>
        </is>
      </c>
      <c r="B6465" t="inlineStr">
        <is>
          <t>좋다고 꼬셔놓고</t>
        </is>
      </c>
      <c r="C6465" t="inlineStr">
        <is>
          <t>개인들 돈 녹인다
살려면 튀어 나가고 조정크게 파고 돈들 녹이고 썰어내도 감당가능 하면 존버 하든가
큰 물량 파는 주체가 사악하다
개인들 불쌍함에도 눈 끔쩍 안한다
내 그런데서 누군진 모르는 거대한 개주포들 형들에게 계좌 박살 나고 녹았었지
현명하게 처신들 해랏</t>
        </is>
      </c>
      <c r="D6465" t="n">
        <v>4</v>
      </c>
      <c r="E6465" t="n">
        <v>0</v>
      </c>
      <c r="F6465" t="n">
        <v>29</v>
      </c>
      <c r="G6465" t="inlineStr">
        <is>
          <t>좋다고 꼬셔놓고 개인들 돈 녹인다
살려면 튀어 나가고 조정크게 파고 돈들 녹이고 썰어내도 감당가능 하면 존버 하든가
큰 물량 파는 주체가 사악하다
개인들 불쌍함에도 눈 끔쩍 안한다
내 그런데서 누군진 모르는 거대한 개주포들 형들에게 계좌 박살 나고 녹았었지
현명하게 처신들 해랏</t>
        </is>
      </c>
      <c r="H6465" t="n">
        <v>418846812</v>
      </c>
    </row>
    <row r="6466">
      <c r="A6466" t="inlineStr">
        <is>
          <t>2026.04.30 15:25</t>
        </is>
      </c>
      <c r="B6466" t="inlineStr">
        <is>
          <t>제네시스타는 내가 부끄럽다.[2]</t>
        </is>
      </c>
      <c r="C6466" t="inlineStr">
        <is>
          <t>수익률을 여기서 다 까먹다니.. 블랙홀이다
블랙홍..</t>
        </is>
      </c>
      <c r="D6466" t="n">
        <v>2</v>
      </c>
      <c r="E6466" t="n">
        <v>0</v>
      </c>
      <c r="F6466" t="n">
        <v>56</v>
      </c>
      <c r="G6466" t="inlineStr">
        <is>
          <t>제네시스타는 내가 부끄럽다.[2] 수익률을 여기서 다 까먹다니.. 블랙홀이다
블랙홍..</t>
        </is>
      </c>
      <c r="H6466" t="n">
        <v>418846935</v>
      </c>
    </row>
    <row r="6467">
      <c r="A6467" t="inlineStr">
        <is>
          <t>2026.04.30 15:25</t>
        </is>
      </c>
      <c r="B6467" t="inlineStr">
        <is>
          <t>여보 미안해</t>
        </is>
      </c>
      <c r="C6467" t="inlineStr">
        <is>
          <t>삼성 하이닉스를 두고 내가...</t>
        </is>
      </c>
      <c r="D6467" t="n">
        <v>11</v>
      </c>
      <c r="E6467" t="n">
        <v>0</v>
      </c>
      <c r="F6467" t="n">
        <v>55</v>
      </c>
      <c r="G6467" t="inlineStr">
        <is>
          <t>여보 미안해 삼성 하이닉스를 두고 내가...</t>
        </is>
      </c>
      <c r="H6467" t="n">
        <v>418846808</v>
      </c>
    </row>
    <row r="6468">
      <c r="A6468" t="inlineStr">
        <is>
          <t>2026.04.30 15:25</t>
        </is>
      </c>
      <c r="B6468" t="inlineStr">
        <is>
          <t>삼천당제약하고 차트가 비슷하네[1]</t>
        </is>
      </c>
      <c r="C6468" t="inlineStr">
        <is>
          <t>같은 공매도 팀에서 운용하나</t>
        </is>
      </c>
      <c r="D6468" t="n">
        <v>3</v>
      </c>
      <c r="E6468" t="n">
        <v>3</v>
      </c>
      <c r="F6468" t="n">
        <v>48</v>
      </c>
      <c r="G6468" t="inlineStr">
        <is>
          <t>삼천당제약하고 차트가 비슷하네[1] 같은 공매도 팀에서 운용하나</t>
        </is>
      </c>
      <c r="H6468" t="n">
        <v>418846928</v>
      </c>
    </row>
    <row r="6469">
      <c r="A6469" t="inlineStr">
        <is>
          <t>2026.04.30 15:23</t>
        </is>
      </c>
      <c r="B6469" t="inlineStr">
        <is>
          <t>아흠....수익 다 반납했다</t>
        </is>
      </c>
      <c r="C6469" t="inlineStr">
        <is>
          <t>수익 8%  다 반납했다 
이젠 마이너스로 갈 차례인가 
진짜 현대 어쩌다가 이정도가 되었냐 
다른 대형주 코스피 빠져도 1프로 내외인데 
혼자 4~5%? 소형주세요?</t>
        </is>
      </c>
      <c r="D6469" t="n">
        <v>6</v>
      </c>
      <c r="E6469" t="n">
        <v>0</v>
      </c>
      <c r="F6469" t="n">
        <v>59</v>
      </c>
      <c r="G6469" t="inlineStr">
        <is>
          <t>아흠....수익 다 반납했다 수익 8%  다 반납했다 
이젠 마이너스로 갈 차례인가 
진짜 현대 어쩌다가 이정도가 되었냐 
다른 대형주 코스피 빠져도 1프로 내외인데 
혼자 4~5%? 소형주세요?</t>
        </is>
      </c>
      <c r="H6469" t="n">
        <v>418846597</v>
      </c>
    </row>
    <row r="6470">
      <c r="A6470" t="inlineStr">
        <is>
          <t>2026.04.30 15:22</t>
        </is>
      </c>
      <c r="B6470" t="inlineStr">
        <is>
          <t>앞으로 더 폭락할거야[2]</t>
        </is>
      </c>
      <c r="C6470" t="inlineStr">
        <is>
          <t>2년전 주가 20만대 보다 기업 실적이나 모멘텀이 더 악화되었는데 주가는 50만대다 ㅋㅋㅋ 증시 호황빨로 유동성으로 밀어 올렸지만 증시 조정 제대로 오면 주가 반토막난다.
세력이 실적 앞으로도 어두운 현대차를 먼저 팔겠냐 내년에도 호실적 예상되는 반도체를 먼저 던지겠냐</t>
        </is>
      </c>
      <c r="D6470" t="n">
        <v>3</v>
      </c>
      <c r="E6470" t="n">
        <v>7</v>
      </c>
      <c r="F6470" t="n">
        <v>94</v>
      </c>
      <c r="G6470" t="inlineStr">
        <is>
          <t>앞으로 더 폭락할거야[2] 2년전 주가 20만대 보다 기업 실적이나 모멘텀이 더 악화되었는데 주가는 50만대다 ㅋㅋㅋ 증시 호황빨로 유동성으로 밀어 올렸지만 증시 조정 제대로 오면 주가 반토막난다.
세력이 실적 앞으로도 어두운 현대차를 먼저 팔겠냐 내년에도 호실적 예상되는 반도체를 먼저 던지겠냐</t>
        </is>
      </c>
      <c r="H6470" t="n">
        <v>418846324</v>
      </c>
    </row>
    <row r="6471">
      <c r="A6471" t="inlineStr">
        <is>
          <t>2026.04.30 15:21</t>
        </is>
      </c>
      <c r="B6471" t="inlineStr">
        <is>
          <t>천하의기시기들</t>
        </is>
      </c>
      <c r="C6471" t="inlineStr">
        <is>
          <t>천하의기시기</t>
        </is>
      </c>
      <c r="D6471" t="n">
        <v>1</v>
      </c>
      <c r="E6471" t="n">
        <v>0</v>
      </c>
      <c r="F6471" t="n">
        <v>20</v>
      </c>
      <c r="G6471" t="inlineStr">
        <is>
          <t>천하의기시기들 천하의기시기</t>
        </is>
      </c>
      <c r="H6471" t="n">
        <v>418846254</v>
      </c>
    </row>
    <row r="6472">
      <c r="A6472" t="inlineStr">
        <is>
          <t>2026.04.30 15:20</t>
        </is>
      </c>
      <c r="B6472" t="inlineStr">
        <is>
          <t>ㅋㅋㅋㅋㅋ533에 물량 쌓아두고 누르는거에[1]</t>
        </is>
      </c>
      <c r="C6472" t="inlineStr">
        <is>
          <t>속절없이 당하는구나.. 공매를 이길수가 없네</t>
        </is>
      </c>
      <c r="D6472" t="n">
        <v>3</v>
      </c>
      <c r="E6472" t="n">
        <v>0</v>
      </c>
      <c r="F6472" t="n">
        <v>84</v>
      </c>
      <c r="G6472" t="inlineStr">
        <is>
          <t>ㅋㅋㅋㅋㅋ533에 물량 쌓아두고 누르는거에[1] 속절없이 당하는구나.. 공매를 이길수가 없네</t>
        </is>
      </c>
      <c r="H6472" t="n">
        <v>418846059</v>
      </c>
    </row>
    <row r="6473">
      <c r="A6473" t="inlineStr">
        <is>
          <t>2026.04.30 15:20</t>
        </is>
      </c>
      <c r="B6473" t="inlineStr">
        <is>
          <t>60층 새만금[1]</t>
        </is>
      </c>
      <c r="C6473" t="inlineStr">
        <is>
          <t xml:space="preserve">오늘 시초에 100주중
50프로 손절했다.
진짜 주옥같네. </t>
        </is>
      </c>
      <c r="D6473" t="n">
        <v>4</v>
      </c>
      <c r="E6473" t="n">
        <v>1</v>
      </c>
      <c r="F6473" t="n">
        <v>78</v>
      </c>
      <c r="G6473" t="inlineStr">
        <is>
          <t xml:space="preserve">60층 새만금[1] 오늘 시초에 100주중
50프로 손절했다.
진짜 주옥같네. </t>
        </is>
      </c>
      <c r="H6473" t="n">
        <v>418846015</v>
      </c>
    </row>
    <row r="6474">
      <c r="A6474" t="inlineStr">
        <is>
          <t>2026.04.30 15:19</t>
        </is>
      </c>
      <c r="B6474" t="inlineStr">
        <is>
          <t>매출의 질이 달라짐</t>
        </is>
      </c>
      <c r="C6474" t="inlineStr">
        <is>
          <t>이제 해외에서도 suv와 고급차로 매출을 올리고
14억 인구를 가진 평균 나이 30세, 2026년 세계3대 소비시장으로 예정된 인도의 점유율을 먹고 있다는것만 봐도 잠재력이 어마무시함</t>
        </is>
      </c>
      <c r="D6474" t="n">
        <v>1</v>
      </c>
      <c r="E6474" t="n">
        <v>1</v>
      </c>
      <c r="F6474" t="n">
        <v>54</v>
      </c>
      <c r="G6474" t="inlineStr">
        <is>
          <t>매출의 질이 달라짐 이제 해외에서도 suv와 고급차로 매출을 올리고
14억 인구를 가진 평균 나이 30세, 2026년 세계3대 소비시장으로 예정된 인도의 점유율을 먹고 있다는것만 봐도 잠재력이 어마무시함</t>
        </is>
      </c>
      <c r="H6474" t="n">
        <v>418845948</v>
      </c>
    </row>
    <row r="6475">
      <c r="A6475" t="inlineStr">
        <is>
          <t>2026.04.30 15:19</t>
        </is>
      </c>
      <c r="B6475" t="inlineStr">
        <is>
          <t>2030년[1]</t>
        </is>
      </c>
      <c r="C6475" t="inlineStr">
        <is>
          <t>2030년까지 속는셈치고 묻어둡시다
손해보고는 팔지맙시다
2030년까지 보유하면
설마 65만원 안오겠습니까</t>
        </is>
      </c>
      <c r="D6475" t="n">
        <v>4</v>
      </c>
      <c r="E6475" t="n">
        <v>0</v>
      </c>
      <c r="F6475" t="n">
        <v>102</v>
      </c>
      <c r="G6475" t="inlineStr">
        <is>
          <t>2030년[1] 2030년까지 속는셈치고 묻어둡시다
손해보고는 팔지맙시다
2030년까지 보유하면
설마 65만원 안오겠습니까</t>
        </is>
      </c>
      <c r="H6475" t="n">
        <v>418845939</v>
      </c>
    </row>
    <row r="6476">
      <c r="A6476" t="inlineStr">
        <is>
          <t>2026.04.30 15:17</t>
        </is>
      </c>
      <c r="B6476" t="inlineStr">
        <is>
          <t>4자는 봐야 매수를하죠</t>
        </is>
      </c>
      <c r="C6476" t="inlineStr">
        <is>
          <t>이가격에 개미들은 안사요</t>
        </is>
      </c>
      <c r="D6476" t="n">
        <v>0</v>
      </c>
      <c r="E6476" t="n">
        <v>1</v>
      </c>
      <c r="F6476" t="n">
        <v>23</v>
      </c>
      <c r="G6476" t="inlineStr">
        <is>
          <t>4자는 봐야 매수를하죠 이가격에 개미들은 안사요</t>
        </is>
      </c>
      <c r="H6476" t="n">
        <v>418845474</v>
      </c>
    </row>
    <row r="6477">
      <c r="A6477" t="inlineStr">
        <is>
          <t>2026.04.30 15:17</t>
        </is>
      </c>
      <c r="B6477" t="inlineStr">
        <is>
          <t>기사 떳다[2]</t>
        </is>
      </c>
      <c r="C6477" t="inlineStr">
        <is>
          <t>현대차 순이익감소율1위..............
외인 기관이 냉정한 이유
다른그룹들 순이익 폭발적으로 늘어나는데
현대차 그룹만 역성장.....</t>
        </is>
      </c>
      <c r="D6477" t="n">
        <v>6</v>
      </c>
      <c r="E6477" t="n">
        <v>4</v>
      </c>
      <c r="F6477" t="n">
        <v>198</v>
      </c>
      <c r="G6477" t="inlineStr">
        <is>
          <t>기사 떳다[2] 현대차 순이익감소율1위..............
외인 기관이 냉정한 이유
다른그룹들 순이익 폭발적으로 늘어나는데
현대차 그룹만 역성장.....</t>
        </is>
      </c>
      <c r="H6477" t="n">
        <v>418845507</v>
      </c>
    </row>
    <row r="6478">
      <c r="A6478" t="inlineStr">
        <is>
          <t>2026.04.30 15:15</t>
        </is>
      </c>
      <c r="B6478" t="inlineStr">
        <is>
          <t>얼마까지 떨어질까요?</t>
        </is>
      </c>
      <c r="C6478" t="inlineStr">
        <is>
          <t>..흠...당분간 혹은 중장기적으로 시원하게 오르진 않을듯.. 내돈 ...ㅜㅜ</t>
        </is>
      </c>
      <c r="D6478" t="n">
        <v>0</v>
      </c>
      <c r="E6478" t="n">
        <v>0</v>
      </c>
      <c r="F6478" t="n">
        <v>32</v>
      </c>
      <c r="G6478" t="inlineStr">
        <is>
          <t>얼마까지 떨어질까요? ..흠...당분간 혹은 중장기적으로 시원하게 오르진 않을듯.. 내돈 ...ㅜㅜ</t>
        </is>
      </c>
      <c r="H6478" t="n">
        <v>418845276</v>
      </c>
    </row>
    <row r="6479">
      <c r="A6479" t="inlineStr">
        <is>
          <t>2026.04.30 15:15</t>
        </is>
      </c>
      <c r="B6479" t="inlineStr">
        <is>
          <t>현대차 퍼짐?</t>
        </is>
      </c>
      <c r="C6479" t="inlineStr">
        <is>
          <t>현대차퍼짐?</t>
        </is>
      </c>
      <c r="D6479" t="n">
        <v>1</v>
      </c>
      <c r="E6479" t="n">
        <v>0</v>
      </c>
      <c r="F6479" t="n">
        <v>17</v>
      </c>
      <c r="G6479" t="inlineStr">
        <is>
          <t>현대차 퍼짐? 현대차퍼짐?</t>
        </is>
      </c>
      <c r="H6479" t="n">
        <v>418845141</v>
      </c>
    </row>
    <row r="6480">
      <c r="A6480" t="inlineStr">
        <is>
          <t>2026.04.30 15:15</t>
        </is>
      </c>
      <c r="B6480" t="inlineStr">
        <is>
          <t>개잡주여 그냥</t>
        </is>
      </c>
      <c r="C6480" t="inlineStr">
        <is>
          <t>오를만하면 빠꾸 ㅋㅋㅋ 개잡지 표본</t>
        </is>
      </c>
      <c r="D6480" t="n">
        <v>0</v>
      </c>
      <c r="E6480" t="n">
        <v>0</v>
      </c>
      <c r="F6480" t="n">
        <v>14</v>
      </c>
      <c r="G6480" t="inlineStr">
        <is>
          <t>개잡주여 그냥 오를만하면 빠꾸 ㅋㅋㅋ 개잡지 표본</t>
        </is>
      </c>
      <c r="H6480" t="n">
        <v>418845235</v>
      </c>
    </row>
    <row r="6481">
      <c r="A6481" t="inlineStr">
        <is>
          <t>2026.04.30 15:14</t>
        </is>
      </c>
      <c r="B6481" t="inlineStr">
        <is>
          <t>급락 폭 봐라 대장주 맞나?[2]</t>
        </is>
      </c>
      <c r="C6481" t="inlineStr">
        <is>
          <t>ㅋㅋㅋㅋㅋㅋㅋㅋㅋㅋㅋㅋㅋㅋㅋㅋㅋㅋㅋㅋㅋㅋㅋㅋㅋㅋㅋㅋㅋㅋㅋㅋㅋㅋㅋㅋㅋㅋ 
어디 중견회사처럼 주가가 힘없이 픽픽 떨어지냐 
반도체주는
개나소나 테마걸려서 주소형주식들 몇배 날라가는데
현대 걸쳐있는주식은 현대차가 이모양이니 ㅋㅋㅋㅋㅋㅋㅋㅋㅋㅋㅋㅋㅋㅋㅋㅋㅋㅋㅋㅋ</t>
        </is>
      </c>
      <c r="D6481" t="n">
        <v>2</v>
      </c>
      <c r="E6481" t="n">
        <v>0</v>
      </c>
      <c r="F6481" t="n">
        <v>60</v>
      </c>
      <c r="G6481" t="inlineStr">
        <is>
          <t>급락 폭 봐라 대장주 맞나?[2] ㅋㅋㅋㅋㅋㅋㅋㅋㅋㅋㅋㅋㅋㅋㅋㅋㅋㅋㅋㅋㅋㅋㅋㅋㅋㅋㅋㅋㅋㅋㅋㅋㅋㅋㅋㅋㅋㅋ 
어디 중견회사처럼 주가가 힘없이 픽픽 떨어지냐 
반도체주는
개나소나 테마걸려서 주소형주식들 몇배 날라가는데
현대 걸쳐있는주식은 현대차가 이모양이니 ㅋㅋㅋㅋㅋㅋㅋㅋㅋㅋㅋㅋㅋㅋㅋㅋㅋㅋㅋㅋ</t>
        </is>
      </c>
      <c r="H6481" t="n">
        <v>418844957</v>
      </c>
    </row>
    <row r="6482">
      <c r="A6482" t="inlineStr">
        <is>
          <t>2026.04.30 15:12</t>
        </is>
      </c>
      <c r="B6482" t="inlineStr">
        <is>
          <t>주가하락 배후에 선의정 있잖아</t>
        </is>
      </c>
      <c r="C6482" t="inlineStr">
        <is>
          <t>어떻게 개미들이 재벌을 이겨..</t>
        </is>
      </c>
      <c r="D6482" t="n">
        <v>2</v>
      </c>
      <c r="E6482" t="n">
        <v>0</v>
      </c>
      <c r="F6482" t="n">
        <v>28</v>
      </c>
      <c r="G6482" t="inlineStr">
        <is>
          <t>주가하락 배후에 선의정 있잖아 어떻게 개미들이 재벌을 이겨..</t>
        </is>
      </c>
      <c r="H6482" t="n">
        <v>418844673</v>
      </c>
    </row>
    <row r="6483">
      <c r="A6483" t="inlineStr">
        <is>
          <t>2026.04.30 15:12</t>
        </is>
      </c>
      <c r="B6483" t="inlineStr">
        <is>
          <t>인도-중동-유럽을 잇는 경제회랑의 종착지</t>
        </is>
      </c>
      <c r="C6483" t="inlineStr">
        <is>
          <t>현대차가 이런 취급을 받냐 
당장 인도 실적 오르는것만 봐도 싸다 싸
인도 gm공장 인수 + 대규모 공장 증설은 
유럽 중동으로 이어지는 세계시장 확장의 시작점임
이제 싼 차가 아니라 고급차 매출이 늘고 로봇은 덤</t>
        </is>
      </c>
      <c r="D6483" t="n">
        <v>2</v>
      </c>
      <c r="E6483" t="n">
        <v>0</v>
      </c>
      <c r="F6483" t="n">
        <v>26</v>
      </c>
      <c r="G6483" t="inlineStr">
        <is>
          <t>인도-중동-유럽을 잇는 경제회랑의 종착지 현대차가 이런 취급을 받냐 
당장 인도 실적 오르는것만 봐도 싸다 싸
인도 gm공장 인수 + 대규모 공장 증설은 
유럽 중동으로 이어지는 세계시장 확장의 시작점임
이제 싼 차가 아니라 고급차 매출이 늘고 로봇은 덤</t>
        </is>
      </c>
      <c r="H6483" t="n">
        <v>418844648</v>
      </c>
    </row>
    <row r="6484">
      <c r="A6484" t="inlineStr">
        <is>
          <t>2026.04.30 15:11</t>
        </is>
      </c>
      <c r="B6484" t="inlineStr">
        <is>
          <t>보스턴..IPO</t>
        </is>
      </c>
      <c r="C6484" t="inlineStr">
        <is>
          <t>2인자..TFT팀..
재무통..</t>
        </is>
      </c>
      <c r="D6484" t="n">
        <v>0</v>
      </c>
      <c r="E6484" t="n">
        <v>1</v>
      </c>
      <c r="F6484" t="n">
        <v>55</v>
      </c>
      <c r="G6484" t="inlineStr">
        <is>
          <t>보스턴..IPO 2인자..TFT팀..
재무통..</t>
        </is>
      </c>
      <c r="H6484" t="n">
        <v>418844566</v>
      </c>
    </row>
    <row r="6485">
      <c r="A6485" t="inlineStr">
        <is>
          <t>2026.04.30 15:09</t>
        </is>
      </c>
      <c r="B6485" t="inlineStr">
        <is>
          <t>ㅈㄴ 너무하네</t>
        </is>
      </c>
      <c r="C6485" t="inlineStr">
        <is>
          <t xml:space="preserve">빨간불 본지 얼마나 됐다고 </t>
        </is>
      </c>
      <c r="D6485" t="n">
        <v>5</v>
      </c>
      <c r="E6485" t="n">
        <v>0</v>
      </c>
      <c r="F6485" t="n">
        <v>42</v>
      </c>
      <c r="G6485" t="inlineStr">
        <is>
          <t xml:space="preserve">ㅈㄴ 너무하네 빨간불 본지 얼마나 됐다고 </t>
        </is>
      </c>
      <c r="H6485" t="n">
        <v>418844164</v>
      </c>
    </row>
    <row r="6486">
      <c r="A6486" t="inlineStr">
        <is>
          <t>2026.04.30 15:08</t>
        </is>
      </c>
      <c r="B6486" t="inlineStr">
        <is>
          <t>진짜 뼈저리게 느낀다[1]</t>
        </is>
      </c>
      <c r="C6486" t="inlineStr">
        <is>
          <t xml:space="preserve">이 놈은 줄 때 바로 허겁지겁 먹어야 손해가 없다
하루 밥 주고 1개월은 굶기면서 조련하는듯; </t>
        </is>
      </c>
      <c r="D6486" t="n">
        <v>6</v>
      </c>
      <c r="E6486" t="n">
        <v>0</v>
      </c>
      <c r="F6486" t="n">
        <v>124</v>
      </c>
      <c r="G6486" t="inlineStr">
        <is>
          <t xml:space="preserve">진짜 뼈저리게 느낀다[1] 이 놈은 줄 때 바로 허겁지겁 먹어야 손해가 없다
하루 밥 주고 1개월은 굶기면서 조련하는듯; </t>
        </is>
      </c>
      <c r="H6486" t="n">
        <v>418844050</v>
      </c>
    </row>
    <row r="6487">
      <c r="A6487" t="inlineStr">
        <is>
          <t>2026.04.30 15:08</t>
        </is>
      </c>
      <c r="B6487" t="inlineStr">
        <is>
          <t>반등</t>
        </is>
      </c>
      <c r="C6487" t="inlineStr">
        <is>
          <t>고냥 내려 꽂네 반등 좀 없냐</t>
        </is>
      </c>
      <c r="D6487" t="n">
        <v>0</v>
      </c>
      <c r="E6487" t="n">
        <v>0</v>
      </c>
      <c r="F6487" t="n">
        <v>27</v>
      </c>
      <c r="G6487" t="inlineStr">
        <is>
          <t>반등 고냥 내려 꽂네 반등 좀 없냐</t>
        </is>
      </c>
      <c r="H6487" t="n">
        <v>418843936</v>
      </c>
    </row>
    <row r="6488">
      <c r="A6488" t="inlineStr">
        <is>
          <t>2026.04.30 15:08</t>
        </is>
      </c>
      <c r="B6488" t="inlineStr">
        <is>
          <t>주식은[1]</t>
        </is>
      </c>
      <c r="C6488" t="inlineStr">
        <is>
          <t>파랑에 사고 빨강에 매도 하는겨 욕심 부리면 이렇게 되는겨</t>
        </is>
      </c>
      <c r="D6488" t="n">
        <v>2</v>
      </c>
      <c r="E6488" t="n">
        <v>0</v>
      </c>
      <c r="F6488" t="n">
        <v>75</v>
      </c>
      <c r="G6488" t="inlineStr">
        <is>
          <t>주식은[1] 파랑에 사고 빨강에 매도 하는겨 욕심 부리면 이렇게 되는겨</t>
        </is>
      </c>
      <c r="H6488" t="n">
        <v>418844046</v>
      </c>
    </row>
    <row r="6489">
      <c r="A6489" t="inlineStr">
        <is>
          <t>2026.04.30 15:04</t>
        </is>
      </c>
      <c r="B6489" t="inlineStr">
        <is>
          <t>이럴려고 고점에서 안판주일어![1]</t>
        </is>
      </c>
      <c r="C6489" t="inlineStr">
        <is>
          <t xml:space="preserve">진짜 장투할기업은 개뿔 
이렇게 돌아온다고??
길게가져가면 이득은 커녕 마이너스 </t>
        </is>
      </c>
      <c r="D6489" t="n">
        <v>3</v>
      </c>
      <c r="E6489" t="n">
        <v>0</v>
      </c>
      <c r="F6489" t="n">
        <v>93</v>
      </c>
      <c r="G6489" t="inlineStr">
        <is>
          <t xml:space="preserve">이럴려고 고점에서 안판주일어![1] 진짜 장투할기업은 개뿔 
이렇게 돌아온다고??
길게가져가면 이득은 커녕 마이너스 </t>
        </is>
      </c>
      <c r="H6489" t="n">
        <v>418843384</v>
      </c>
    </row>
    <row r="6490">
      <c r="A6490" t="inlineStr">
        <is>
          <t>2026.04.30 15:03</t>
        </is>
      </c>
      <c r="B6490" t="inlineStr">
        <is>
          <t>정말로 dog jots 같네!!!!!!![1]</t>
        </is>
      </c>
      <c r="C6490" t="inlineStr">
        <is>
          <t>조작질 하는 것들은 3족을 멸하고
씨를 말려야 한다
관련자들은 반드시 처벌해서
국장을 바로 세우고
K주식이 세계에서 인정 받자!!!!!!!</t>
        </is>
      </c>
      <c r="D6490" t="n">
        <v>10</v>
      </c>
      <c r="E6490" t="n">
        <v>1</v>
      </c>
      <c r="F6490" t="n">
        <v>81</v>
      </c>
      <c r="G6490" t="inlineStr">
        <is>
          <t>정말로 dog jots 같네!!!!!!![1] 조작질 하는 것들은 3족을 멸하고
씨를 말려야 한다
관련자들은 반드시 처벌해서
국장을 바로 세우고
K주식이 세계에서 인정 받자!!!!!!!</t>
        </is>
      </c>
      <c r="H6490" t="n">
        <v>418843279</v>
      </c>
    </row>
    <row r="6491">
      <c r="A6491" t="inlineStr">
        <is>
          <t>2026.04.30 15:02</t>
        </is>
      </c>
      <c r="B6491" t="inlineStr">
        <is>
          <t>싫다고 몇배오른..[1]</t>
        </is>
      </c>
      <c r="C6491" t="inlineStr">
        <is>
          <t>삼전 ,하닉 갈수는 없잖아</t>
        </is>
      </c>
      <c r="D6491" t="n">
        <v>5</v>
      </c>
      <c r="E6491" t="n">
        <v>0</v>
      </c>
      <c r="F6491" t="n">
        <v>117</v>
      </c>
      <c r="G6491" t="inlineStr">
        <is>
          <t>싫다고 몇배오른..[1] 삼전 ,하닉 갈수는 없잖아</t>
        </is>
      </c>
      <c r="H6491" t="n">
        <v>418843058</v>
      </c>
    </row>
    <row r="6492">
      <c r="A6492" t="inlineStr">
        <is>
          <t>2026.04.30 15:02</t>
        </is>
      </c>
      <c r="B6492" t="inlineStr">
        <is>
          <t>결국 저점 못올리고 끝나네</t>
        </is>
      </c>
      <c r="C6492" t="inlineStr">
        <is>
          <t xml:space="preserve">담주도 빠지겠네 </t>
        </is>
      </c>
      <c r="D6492" t="n">
        <v>6</v>
      </c>
      <c r="E6492" t="n">
        <v>3</v>
      </c>
      <c r="F6492" t="n">
        <v>43</v>
      </c>
      <c r="G6492" t="inlineStr">
        <is>
          <t xml:space="preserve">결국 저점 못올리고 끝나네 담주도 빠지겠네 </t>
        </is>
      </c>
      <c r="H6492" t="n">
        <v>418843092</v>
      </c>
    </row>
    <row r="6493">
      <c r="A6493" t="inlineStr">
        <is>
          <t>2026.04.30 14:57</t>
        </is>
      </c>
      <c r="B6493" t="inlineStr">
        <is>
          <t>그냥 세력들이 흔들고 가는거야 흔들리지 말고...[6]</t>
        </is>
      </c>
      <c r="C6493" t="inlineStr">
        <is>
          <t>다음주도 뺄수 있지만 크게 올릴려고 빼는 거니까 기다려 기다리면 크게 먹는대 사팔사팔 금지 더 사는건 오케이</t>
        </is>
      </c>
      <c r="D6493" t="n">
        <v>21</v>
      </c>
      <c r="E6493" t="n">
        <v>9</v>
      </c>
      <c r="F6493" t="n">
        <v>775</v>
      </c>
      <c r="G6493" t="inlineStr">
        <is>
          <t>그냥 세력들이 흔들고 가는거야 흔들리지 말고...[6] 다음주도 뺄수 있지만 크게 올릴려고 빼는 거니까 기다려 기다리면 크게 먹는대 사팔사팔 금지 더 사는건 오케이</t>
        </is>
      </c>
      <c r="H6493" t="n">
        <v>418842490</v>
      </c>
    </row>
    <row r="6494">
      <c r="A6494" t="inlineStr">
        <is>
          <t>2026.04.30 14:55</t>
        </is>
      </c>
      <c r="B6494" t="inlineStr">
        <is>
          <t>현대차 노조땜에 그런듯</t>
        </is>
      </c>
      <c r="C6494" t="inlineStr">
        <is>
          <t>볼트질 하고 성과금 30프로 주세요 뿌엥~~</t>
        </is>
      </c>
      <c r="D6494" t="n">
        <v>2</v>
      </c>
      <c r="E6494" t="n">
        <v>0</v>
      </c>
      <c r="F6494" t="n">
        <v>75</v>
      </c>
      <c r="G6494" t="inlineStr">
        <is>
          <t>현대차 노조땜에 그런듯 볼트질 하고 성과금 30프로 주세요 뿌엥~~</t>
        </is>
      </c>
      <c r="H6494" t="n">
        <v>418842205</v>
      </c>
    </row>
    <row r="6495">
      <c r="A6495" t="inlineStr">
        <is>
          <t>2026.04.30 14:55</t>
        </is>
      </c>
      <c r="B6495" t="inlineStr">
        <is>
          <t>다시 안온다</t>
        </is>
      </c>
      <c r="C6495" t="inlineStr">
        <is>
          <t>현차 그냥  믿고 가야되는가 
도망쳐야 되나?</t>
        </is>
      </c>
      <c r="D6495" t="n">
        <v>1</v>
      </c>
      <c r="E6495" t="n">
        <v>0</v>
      </c>
      <c r="F6495" t="n">
        <v>71</v>
      </c>
      <c r="G6495" t="inlineStr">
        <is>
          <t>다시 안온다 현차 그냥  믿고 가야되는가 
도망쳐야 되나?</t>
        </is>
      </c>
      <c r="H6495" t="n">
        <v>418842160</v>
      </c>
    </row>
    <row r="6496">
      <c r="A6496" t="inlineStr">
        <is>
          <t>2026.04.30 14:54</t>
        </is>
      </c>
      <c r="B6496" t="inlineStr">
        <is>
          <t>5월부터 복격적으로 하락 시작임</t>
        </is>
      </c>
      <c r="C6496" t="inlineStr">
        <is>
          <t>지금 가격도 역사점 고점에 속함 
개미들이 사줘서 유지된 가격이지 
개미들이 얼마나 더 사줄수 있을까???  
한계라고 본다ㅋㅋㅋㅋㅋ1    
외인 비중보고 와라</t>
        </is>
      </c>
      <c r="D6496" t="n">
        <v>3</v>
      </c>
      <c r="E6496" t="n">
        <v>8</v>
      </c>
      <c r="F6496" t="n">
        <v>109</v>
      </c>
      <c r="G6496" t="inlineStr">
        <is>
          <t>5월부터 복격적으로 하락 시작임 지금 가격도 역사점 고점에 속함 
개미들이 사줘서 유지된 가격이지 
개미들이 얼마나 더 사줄수 있을까???  
한계라고 본다ㅋㅋㅋㅋㅋ1    
외인 비중보고 와라</t>
        </is>
      </c>
      <c r="H6496" t="n">
        <v>418842152</v>
      </c>
    </row>
    <row r="6497">
      <c r="A6497" t="inlineStr">
        <is>
          <t>2026.04.30 14:54</t>
        </is>
      </c>
      <c r="B6497" t="inlineStr">
        <is>
          <t>골드만 계속 매도...하</t>
        </is>
      </c>
      <c r="C6497" t="inlineStr">
        <is>
          <t>대차 상환이나 해라..</t>
        </is>
      </c>
      <c r="D6497" t="n">
        <v>3</v>
      </c>
      <c r="E6497" t="n">
        <v>0</v>
      </c>
      <c r="F6497" t="n">
        <v>54</v>
      </c>
      <c r="G6497" t="inlineStr">
        <is>
          <t>골드만 계속 매도...하 대차 상환이나 해라..</t>
        </is>
      </c>
      <c r="H6497" t="n">
        <v>418842041</v>
      </c>
    </row>
    <row r="6498">
      <c r="A6498" t="inlineStr">
        <is>
          <t>2026.04.30 14:52</t>
        </is>
      </c>
      <c r="B6498" t="inlineStr">
        <is>
          <t>이틀전이랑</t>
        </is>
      </c>
      <c r="C6498" t="inlineStr">
        <is>
          <t>달라진게 뭔데
존나샀다가
또존나파노
외국인들 센티꼬자뿌까</t>
        </is>
      </c>
      <c r="D6498" t="n">
        <v>2</v>
      </c>
      <c r="E6498" t="n">
        <v>0</v>
      </c>
      <c r="F6498" t="n">
        <v>47</v>
      </c>
      <c r="G6498" t="inlineStr">
        <is>
          <t>이틀전이랑 달라진게 뭔데
존나샀다가
또존나파노
외국인들 센티꼬자뿌까</t>
        </is>
      </c>
      <c r="H6498" t="n">
        <v>418841840</v>
      </c>
    </row>
    <row r="6499">
      <c r="A6499" t="inlineStr">
        <is>
          <t>2026.04.30 14:46</t>
        </is>
      </c>
      <c r="B6499" t="inlineStr">
        <is>
          <t>자동차업종은 사실상 금년영업 시즌아웃</t>
        </is>
      </c>
      <c r="C6499" t="inlineStr">
        <is>
          <t>다 부질없는 희망회로다. 현대차가 언플로 좋은 기사유도해서 네들 꼬시고 묶어두는데. 시즌아웃~</t>
        </is>
      </c>
      <c r="D6499" t="n">
        <v>4</v>
      </c>
      <c r="E6499" t="n">
        <v>1</v>
      </c>
      <c r="F6499" t="n">
        <v>102</v>
      </c>
      <c r="G6499" t="inlineStr">
        <is>
          <t>자동차업종은 사실상 금년영업 시즌아웃 다 부질없는 희망회로다. 현대차가 언플로 좋은 기사유도해서 네들 꼬시고 묶어두는데. 시즌아웃~</t>
        </is>
      </c>
      <c r="H6499" t="n">
        <v>418840963</v>
      </c>
    </row>
    <row r="6500">
      <c r="A6500" t="inlineStr">
        <is>
          <t>2026.04.30 14:46</t>
        </is>
      </c>
      <c r="B6500" t="inlineStr">
        <is>
          <t>현대차그룹~</t>
        </is>
      </c>
      <c r="C6500" t="inlineStr">
        <is>
          <t>나도 투자는 하고 있지만 불안불안허다~ 유독 니들만 계열사까지 하나같이 빙구짓일까~ 꼭 전쟁때문일까싶다ㅜㅜ</t>
        </is>
      </c>
      <c r="D6500" t="n">
        <v>2</v>
      </c>
      <c r="E6500" t="n">
        <v>0</v>
      </c>
      <c r="F6500" t="n">
        <v>92</v>
      </c>
      <c r="G6500" t="inlineStr">
        <is>
          <t>현대차그룹~ 나도 투자는 하고 있지만 불안불안허다~ 유독 니들만 계열사까지 하나같이 빙구짓일까~ 꼭 전쟁때문일까싶다ㅜㅜ</t>
        </is>
      </c>
      <c r="H6500" t="n">
        <v>418840999</v>
      </c>
    </row>
    <row r="6501">
      <c r="A6501" t="inlineStr">
        <is>
          <t>2026.04.30 14:44</t>
        </is>
      </c>
      <c r="B6501" t="inlineStr">
        <is>
          <t>매도세가 이렇게 센데 530000 밑으로 이악...[1]</t>
        </is>
      </c>
      <c r="C6501" t="inlineStr">
        <is>
          <t>그래서 더 빡친다 ㅆ럼의것 52--- 보이자마자 손절하고 나갈라했더니</t>
        </is>
      </c>
      <c r="D6501" t="n">
        <v>7</v>
      </c>
      <c r="E6501" t="n">
        <v>1</v>
      </c>
      <c r="F6501" t="n">
        <v>227</v>
      </c>
      <c r="G6501" t="inlineStr">
        <is>
          <t>매도세가 이렇게 센데 530000 밑으로 이악...[1] 그래서 더 빡친다 ㅆ럼의것 52--- 보이자마자 손절하고 나갈라했더니</t>
        </is>
      </c>
      <c r="H6501" t="n">
        <v>418840685</v>
      </c>
    </row>
    <row r="6502">
      <c r="A6502" t="inlineStr">
        <is>
          <t>2026.04.30 14:42</t>
        </is>
      </c>
      <c r="B6502" t="inlineStr">
        <is>
          <t>ㅋㅋ장난까나</t>
        </is>
      </c>
      <c r="C6502" t="inlineStr">
        <is>
          <t>진짜 이게 맞냐ㅡㄹ</t>
        </is>
      </c>
      <c r="D6502" t="n">
        <v>3</v>
      </c>
      <c r="E6502" t="n">
        <v>0</v>
      </c>
      <c r="F6502" t="n">
        <v>52</v>
      </c>
      <c r="G6502" t="inlineStr">
        <is>
          <t>ㅋㅋ장난까나 진짜 이게 맞냐ㅡㄹ</t>
        </is>
      </c>
      <c r="H6502" t="n">
        <v>418840491</v>
      </c>
    </row>
    <row r="6503">
      <c r="A6503" t="inlineStr">
        <is>
          <t>2026.04.30 14:42</t>
        </is>
      </c>
      <c r="B6503" t="inlineStr">
        <is>
          <t>오늘</t>
        </is>
      </c>
      <c r="C6503" t="inlineStr">
        <is>
          <t>죠졋네이거~</t>
        </is>
      </c>
      <c r="D6503" t="n">
        <v>1</v>
      </c>
      <c r="E6503" t="n">
        <v>0</v>
      </c>
      <c r="F6503" t="n">
        <v>44</v>
      </c>
      <c r="G6503" t="inlineStr">
        <is>
          <t>오늘 죠졋네이거~</t>
        </is>
      </c>
      <c r="H6503" t="n">
        <v>418840504</v>
      </c>
    </row>
    <row r="6504">
      <c r="A6504" t="inlineStr">
        <is>
          <t>2026.04.30 14:41</t>
        </is>
      </c>
      <c r="B6504" t="inlineStr">
        <is>
          <t>장투할거라 떨어져도 괜찮긴한데</t>
        </is>
      </c>
      <c r="C6504" t="inlineStr">
        <is>
          <t>앞자리 4는 찍지마</t>
        </is>
      </c>
      <c r="D6504" t="n">
        <v>9</v>
      </c>
      <c r="E6504" t="n">
        <v>3</v>
      </c>
      <c r="F6504" t="n">
        <v>73</v>
      </c>
      <c r="G6504" t="inlineStr">
        <is>
          <t>장투할거라 떨어져도 괜찮긴한데 앞자리 4는 찍지마</t>
        </is>
      </c>
      <c r="H6504" t="n">
        <v>418840335</v>
      </c>
    </row>
    <row r="6505">
      <c r="A6505" t="inlineStr">
        <is>
          <t>2026.04.30 14:41</t>
        </is>
      </c>
      <c r="B6505" t="inlineStr">
        <is>
          <t>먼날이야</t>
        </is>
      </c>
      <c r="C6505" t="inlineStr">
        <is>
          <t>혼자4프로나 빼고있냐</t>
        </is>
      </c>
      <c r="D6505" t="n">
        <v>4</v>
      </c>
      <c r="E6505" t="n">
        <v>0</v>
      </c>
      <c r="F6505" t="n">
        <v>41</v>
      </c>
      <c r="G6505" t="inlineStr">
        <is>
          <t>먼날이야 혼자4프로나 빼고있냐</t>
        </is>
      </c>
      <c r="H6505" t="n">
        <v>418840281</v>
      </c>
    </row>
    <row r="6506">
      <c r="A6506" t="inlineStr">
        <is>
          <t>2026.04.30 14:40</t>
        </is>
      </c>
      <c r="B6506" t="inlineStr">
        <is>
          <t>냉정하게 오늘을 돌이켜 봅니다.</t>
        </is>
      </c>
      <c r="C6506" t="inlineStr">
        <is>
          <t>오늘 아주 기분 안좋은 하락을 하네요. 
올라야 할 자리에서 자꾸 꼬구라지는게 정말 짜증납니다.
하지만 냉정하게 생각해 봅니다.
분명 안 좋은 하락인건 확실합니다. 아마도 전쟁, 호르무즈, 유가 관련 흐름이 안좋은 영향을 미치는거 같습니다. 나스닥도 불안불안하구요. 오늘이 이번주, 이번달 마지막 영업일인 것도 있구요. 이번 주말 또 트럼프와 이란이 무슨 짓을 할지도 불안불안합니다. 주말에 반전이 있지 않는 이상 이대로면 다음주에 더 내려갈 확률도 높아 보입니다.
저번에도 제 평단가 부근에서 자꾸 왔다갔다 하더니 이번에도 제 평단가 부근에 와서 왔다갔다 합니다. 532,000원. 여기자리가 뭐가 있긴 있나 봅니다.ㅎㅎㅎ
더 오르면 조금 팔테고, 더 내리면 조금 살텐데, 평단가에서 자꾸 왔다 갔다 하네요.
오늘 하락이 참 안좋아 보이지만 지금 정리하고 나갈 자리는 확실히 아닌거 같습니다. 다음주에 더 추가 하락이 온다면 천천히 조금씩 살 준비를 해야될테고 다시 반등하고 올라준다면 조금 매도를 하든 그때 그떄 대응하면 될거 같습니다. 그래도 기술적으로 차트가 우상향을 하고 있으니까요. 천천히 기어가지만 매수가 우위라는 말이겠죠~
제가 느끼는 느낌은...마치 지금 팔라고 유혹하는 느낌입니다. 그래서 더 팔기 싫네요.ㅜㅜ
다음주를 기다려 봅니다.
현대차 화이팅!</t>
        </is>
      </c>
      <c r="D6506" t="n">
        <v>8</v>
      </c>
      <c r="E6506" t="n">
        <v>0</v>
      </c>
      <c r="F6506" t="n">
        <v>184</v>
      </c>
      <c r="G6506" t="inlineStr">
        <is>
          <t>냉정하게 오늘을 돌이켜 봅니다. 오늘 아주 기분 안좋은 하락을 하네요. 
올라야 할 자리에서 자꾸 꼬구라지는게 정말 짜증납니다.
하지만 냉정하게 생각해 봅니다.
분명 안 좋은 하락인건 확실합니다. 아마도 전쟁, 호르무즈, 유가 관련 흐름이 안좋은 영향을 미치는거 같습니다. 나스닥도 불안불안하구요. 오늘이 이번주, 이번달 마지막 영업일인 것도 있구요. 이번 주말 또 트럼프와 이란이 무슨 짓을 할지도 불안불안합니다. 주말에 반전이 있지 않는 이상 이대로면 다음주에 더 내려갈 확률도 높아 보입니다.
저번에도 제 평단가 부근에서 자꾸 왔다갔다 하더니 이번에도 제 평단가 부근에 와서 왔다갔다 합니다. 532,000원. 여기자리가 뭐가 있긴 있나 봅니다.ㅎㅎㅎ
더 오르면 조금 팔테고, 더 내리면 조금 살텐데, 평단가에서 자꾸 왔다 갔다 하네요.
오늘 하락이 참 안좋아 보이지만 지금 정리하고 나갈 자리는 확실히 아닌거 같습니다. 다음주에 더 추가 하락이 온다면 천천히 조금씩 살 준비를 해야될테고 다시 반등하고 올라준다면 조금 매도를 하든 그때 그떄 대응하면 될거 같습니다. 그래도 기술적으로 차트가 우상향을 하고 있으니까요. 천천히 기어가지만 매수가 우위라는 말이겠죠~
제가 느끼는 느낌은...마치 지금 팔라고 유혹하는 느낌입니다. 그래서 더 팔기 싫네요.ㅜㅜ
다음주를 기다려 봅니다.
현대차 화이팅!</t>
        </is>
      </c>
      <c r="H6506" t="n">
        <v>418840235</v>
      </c>
    </row>
    <row r="6507">
      <c r="A6507" t="inlineStr">
        <is>
          <t>2026.04.30 14:38</t>
        </is>
      </c>
      <c r="B6507" t="inlineStr">
        <is>
          <t>오르면 뭐해? 또내려가쟌아</t>
        </is>
      </c>
      <c r="C6507" t="inlineStr">
        <is>
          <t>밑에 껌 붙여놨지? 몇일동안 올라 개미 꼬시고 그뒤에 냅다 뒤집기. 한판 그래서 내가 널버렸쟌아</t>
        </is>
      </c>
      <c r="D6507" t="n">
        <v>3</v>
      </c>
      <c r="E6507" t="n">
        <v>0</v>
      </c>
      <c r="F6507" t="n">
        <v>46</v>
      </c>
      <c r="G6507" t="inlineStr">
        <is>
          <t>오르면 뭐해? 또내려가쟌아 밑에 껌 붙여놨지? 몇일동안 올라 개미 꼬시고 그뒤에 냅다 뒤집기. 한판 그래서 내가 널버렸쟌아</t>
        </is>
      </c>
      <c r="H6507" t="n">
        <v>418839919</v>
      </c>
    </row>
    <row r="6508">
      <c r="A6508" t="inlineStr">
        <is>
          <t>2026.04.30 14:35</t>
        </is>
      </c>
      <c r="B6508" t="inlineStr">
        <is>
          <t>드럽게 징징거리네.</t>
        </is>
      </c>
      <c r="C6508" t="inlineStr">
        <is>
          <t>이제 하락초기인데 뭘 벌써징징거려
저기 40깨지고 아래서 징징거려</t>
        </is>
      </c>
      <c r="D6508" t="n">
        <v>1</v>
      </c>
      <c r="E6508" t="n">
        <v>7</v>
      </c>
      <c r="F6508" t="n">
        <v>60</v>
      </c>
      <c r="G6508" t="inlineStr">
        <is>
          <t>드럽게 징징거리네. 이제 하락초기인데 뭘 벌써징징거려
저기 40깨지고 아래서 징징거려</t>
        </is>
      </c>
      <c r="H6508" t="n">
        <v>418839441</v>
      </c>
    </row>
    <row r="6509">
      <c r="A6509" t="inlineStr">
        <is>
          <t>2026.04.30 14:35</t>
        </is>
      </c>
      <c r="B6509" t="inlineStr">
        <is>
          <t>May is  coming</t>
        </is>
      </c>
      <c r="C6509" t="inlineStr">
        <is>
          <t>조심들혀~~  마음 느긋하게 먹어
절대 세력 이기려하지 말고~~</t>
        </is>
      </c>
      <c r="D6509" t="n">
        <v>0</v>
      </c>
      <c r="E6509" t="n">
        <v>2</v>
      </c>
      <c r="F6509" t="n">
        <v>36</v>
      </c>
      <c r="G6509" t="inlineStr">
        <is>
          <t>May is  coming 조심들혀~~  마음 느긋하게 먹어
절대 세력 이기려하지 말고~~</t>
        </is>
      </c>
      <c r="H6509" t="n">
        <v>418839427</v>
      </c>
    </row>
    <row r="6510">
      <c r="A6510" t="inlineStr">
        <is>
          <t>2026.04.30 14:35</t>
        </is>
      </c>
      <c r="B6510" t="inlineStr">
        <is>
          <t>여기가 신한 놀이터냐[1]</t>
        </is>
      </c>
      <c r="C6510" t="inlineStr">
        <is>
          <t>신한이 5일선 밑으로 억지로 끌어 내리네
아주 쌩쑈를 하구 있구만</t>
        </is>
      </c>
      <c r="D6510" t="n">
        <v>9</v>
      </c>
      <c r="E6510" t="n">
        <v>0</v>
      </c>
      <c r="F6510" t="n">
        <v>87</v>
      </c>
      <c r="G6510" t="inlineStr">
        <is>
          <t>여기가 신한 놀이터냐[1] 신한이 5일선 밑으로 억지로 끌어 내리네
아주 쌩쑈를 하구 있구만</t>
        </is>
      </c>
      <c r="H6510" t="n">
        <v>418839506</v>
      </c>
    </row>
    <row r="6511">
      <c r="A6511" t="inlineStr">
        <is>
          <t>2026.04.30 14:34</t>
        </is>
      </c>
      <c r="B6511" t="inlineStr">
        <is>
          <t>편안하게</t>
        </is>
      </c>
      <c r="C6511" t="inlineStr">
        <is>
          <t>그냥 편안하게 기다리면됩니다
시총 200조 가지 않게씁니까 국민키업으로
자리 잡았는데 기다립시다</t>
        </is>
      </c>
      <c r="D6511" t="n">
        <v>6</v>
      </c>
      <c r="E6511" t="n">
        <v>0</v>
      </c>
      <c r="F6511" t="n">
        <v>35</v>
      </c>
      <c r="G6511" t="inlineStr">
        <is>
          <t>편안하게 그냥 편안하게 기다리면됩니다
시총 200조 가지 않게씁니까 국민키업으로
자리 잡았는데 기다립시다</t>
        </is>
      </c>
      <c r="H6511" t="n">
        <v>418839324</v>
      </c>
    </row>
    <row r="6512">
      <c r="A6512" t="inlineStr">
        <is>
          <t>2026.04.30 14:34</t>
        </is>
      </c>
      <c r="B6512" t="inlineStr">
        <is>
          <t>이건 매매못해먹겠다[1]</t>
        </is>
      </c>
      <c r="C6512" t="inlineStr">
        <is>
          <t>오르길래 이번엔가나 하면 떨어지고
또 오르길래 이번엔 진짠가하면 떨어지고
3우b 5만원에 천주있는게 내인생최고 주식인데
본주매매로는 재미를 못봄</t>
        </is>
      </c>
      <c r="D6512" t="n">
        <v>0</v>
      </c>
      <c r="E6512" t="n">
        <v>1</v>
      </c>
      <c r="F6512" t="n">
        <v>124</v>
      </c>
      <c r="G6512" t="inlineStr">
        <is>
          <t>이건 매매못해먹겠다[1] 오르길래 이번엔가나 하면 떨어지고
또 오르길래 이번엔 진짠가하면 떨어지고
3우b 5만원에 천주있는게 내인생최고 주식인데
본주매매로는 재미를 못봄</t>
        </is>
      </c>
      <c r="H6512" t="n">
        <v>418839412</v>
      </c>
    </row>
    <row r="6513">
      <c r="A6513" t="inlineStr">
        <is>
          <t>2026.04.30 14:32</t>
        </is>
      </c>
      <c r="B6513" t="inlineStr">
        <is>
          <t>개인들</t>
        </is>
      </c>
      <c r="C6513" t="inlineStr">
        <is>
          <t>개인들 짠해서 주포형들에게 살려달라고 하니
오히려 더 두거봐라 하며 더 패네
극악 무도한 자들
나오는 매도 큰 물량들이 순수 지들껀가</t>
        </is>
      </c>
      <c r="D6513" t="n">
        <v>0</v>
      </c>
      <c r="E6513" t="n">
        <v>0</v>
      </c>
      <c r="F6513" t="n">
        <v>65</v>
      </c>
      <c r="G6513" t="inlineStr">
        <is>
          <t>개인들 개인들 짠해서 주포형들에게 살려달라고 하니
오히려 더 두거봐라 하며 더 패네
극악 무도한 자들
나오는 매도 큰 물량들이 순수 지들껀가</t>
        </is>
      </c>
      <c r="H6513" t="n">
        <v>418839094</v>
      </c>
    </row>
    <row r="6514">
      <c r="A6514" t="inlineStr">
        <is>
          <t>2026.04.30 14:32</t>
        </is>
      </c>
      <c r="B6514" t="inlineStr">
        <is>
          <t>왜떨어져?</t>
        </is>
      </c>
      <c r="C6514" t="inlineStr">
        <is>
          <t>살려줘. 이럴순없잖아. 니가 나한태 이러면안되지..</t>
        </is>
      </c>
      <c r="D6514" t="n">
        <v>2</v>
      </c>
      <c r="E6514" t="n">
        <v>0</v>
      </c>
      <c r="F6514" t="n">
        <v>58</v>
      </c>
      <c r="G6514" t="inlineStr">
        <is>
          <t>왜떨어져? 살려줘. 이럴순없잖아. 니가 나한태 이러면안되지..</t>
        </is>
      </c>
      <c r="H6514" t="n">
        <v>418839050</v>
      </c>
    </row>
    <row r="6515">
      <c r="A6515" t="inlineStr">
        <is>
          <t>2026.04.30 14:27</t>
        </is>
      </c>
      <c r="B6515" t="inlineStr">
        <is>
          <t>호르무즈해협</t>
        </is>
      </c>
      <c r="C6515" t="inlineStr">
        <is>
          <t xml:space="preserve">유가가 너무 오른다...ㅠ 
이란아 이제 항복해라 </t>
        </is>
      </c>
      <c r="D6515" t="n">
        <v>1</v>
      </c>
      <c r="E6515" t="n">
        <v>0</v>
      </c>
      <c r="F6515" t="n">
        <v>129</v>
      </c>
      <c r="G6515" t="inlineStr">
        <is>
          <t xml:space="preserve">호르무즈해협 유가가 너무 오른다...ㅠ 
이란아 이제 항복해라 </t>
        </is>
      </c>
      <c r="H6515" t="n">
        <v>418838322</v>
      </c>
    </row>
    <row r="6516">
      <c r="A6516" t="inlineStr">
        <is>
          <t>2026.04.30 14:26</t>
        </is>
      </c>
      <c r="B6516" t="inlineStr">
        <is>
          <t>요놈땀시</t>
        </is>
      </c>
      <c r="C6516" t="inlineStr">
        <is>
          <t>피가 안붙어...</t>
        </is>
      </c>
      <c r="D6516" t="n">
        <v>1</v>
      </c>
      <c r="E6516" t="n">
        <v>0</v>
      </c>
      <c r="F6516" t="n">
        <v>75</v>
      </c>
      <c r="G6516" t="inlineStr">
        <is>
          <t>요놈땀시 피가 안붙어...</t>
        </is>
      </c>
      <c r="H6516" t="n">
        <v>418838225</v>
      </c>
    </row>
    <row r="6517">
      <c r="A6517" t="inlineStr">
        <is>
          <t>2026.04.30 14:26</t>
        </is>
      </c>
      <c r="B6517" t="inlineStr">
        <is>
          <t>대체 증권방송 전문가라는 사기꾼들은 뭘 근거로[1]</t>
        </is>
      </c>
      <c r="C6517" t="inlineStr">
        <is>
          <t>현대차가 70, 80만원도 싸니까 매수하라고 사기를 쳤나.</t>
        </is>
      </c>
      <c r="D6517" t="n">
        <v>6</v>
      </c>
      <c r="E6517" t="n">
        <v>0</v>
      </c>
      <c r="F6517" t="n">
        <v>133</v>
      </c>
      <c r="G6517" t="inlineStr">
        <is>
          <t>대체 증권방송 전문가라는 사기꾼들은 뭘 근거로[1] 현대차가 70, 80만원도 싸니까 매수하라고 사기를 쳤나.</t>
        </is>
      </c>
      <c r="H6517" t="n">
        <v>418838210</v>
      </c>
    </row>
    <row r="6518">
      <c r="A6518" t="inlineStr">
        <is>
          <t>2026.04.30 14:26</t>
        </is>
      </c>
      <c r="B6518" t="inlineStr">
        <is>
          <t>지수 2~3% 오르면 보합</t>
        </is>
      </c>
      <c r="C6518" t="inlineStr">
        <is>
          <t>지수 1% 떨어지면 -3~-4%씩 빠지고 반등도 못하는 잡주 사지말고 보유도 하지마라</t>
        </is>
      </c>
      <c r="D6518" t="n">
        <v>4</v>
      </c>
      <c r="E6518" t="n">
        <v>0</v>
      </c>
      <c r="F6518" t="n">
        <v>45</v>
      </c>
      <c r="G6518" t="inlineStr">
        <is>
          <t>지수 2~3% 오르면 보합 지수 1% 떨어지면 -3~-4%씩 빠지고 반등도 못하는 잡주 사지말고 보유도 하지마라</t>
        </is>
      </c>
      <c r="H6518" t="n">
        <v>418838143</v>
      </c>
    </row>
    <row r="6519">
      <c r="A6519" t="inlineStr">
        <is>
          <t>2026.04.30 14:24</t>
        </is>
      </c>
      <c r="B6519" t="inlineStr">
        <is>
          <t>현대차와 아주 오~~~~~~~~~~~~~~~~...[5]</t>
        </is>
      </c>
      <c r="C6519" t="inlineStr">
        <is>
          <t>여쭙고싶습니다
49만 올거라고 보시는지요</t>
        </is>
      </c>
      <c r="D6519" t="n">
        <v>6</v>
      </c>
      <c r="E6519" t="n">
        <v>8</v>
      </c>
      <c r="F6519" t="n">
        <v>755</v>
      </c>
      <c r="G6519" t="inlineStr">
        <is>
          <t>현대차와 아주 오~~~~~~~~~~~~~~~~...[5] 여쭙고싶습니다
49만 올거라고 보시는지요</t>
        </is>
      </c>
      <c r="H6519" t="n">
        <v>418837917</v>
      </c>
    </row>
    <row r="6520">
      <c r="A6520" t="inlineStr">
        <is>
          <t>2026.04.30 14:23</t>
        </is>
      </c>
      <c r="B6520" t="inlineStr">
        <is>
          <t>기우제 지내는듯</t>
        </is>
      </c>
      <c r="C6520" t="inlineStr">
        <is>
          <t>ㅋㅋㅋ 지키라면 지키고 떨어지지 말라면 안떨어지나?
대응을 하쇼 지금팔고 4짜보일때 나눠담으면 돈이 얼마여 ㅋㅋㅋㅋㅋ 속앓이 하는거 보면 귀엽다잉</t>
        </is>
      </c>
      <c r="D6520" t="n">
        <v>0</v>
      </c>
      <c r="E6520" t="n">
        <v>1</v>
      </c>
      <c r="F6520" t="n">
        <v>42</v>
      </c>
      <c r="G6520" t="inlineStr">
        <is>
          <t>기우제 지내는듯 ㅋㅋㅋ 지키라면 지키고 떨어지지 말라면 안떨어지나?
대응을 하쇼 지금팔고 4짜보일때 나눠담으면 돈이 얼마여 ㅋㅋㅋㅋㅋ 속앓이 하는거 보면 귀엽다잉</t>
        </is>
      </c>
      <c r="H6520" t="n">
        <v>418837678</v>
      </c>
    </row>
    <row r="6521">
      <c r="A6521" t="inlineStr">
        <is>
          <t>2026.04.30 14:23</t>
        </is>
      </c>
      <c r="B6521" t="inlineStr">
        <is>
          <t>60은 이제[1]</t>
        </is>
      </c>
      <c r="C6521" t="inlineStr">
        <is>
          <t>꿈의 숫자?ㅠㅠ</t>
        </is>
      </c>
      <c r="D6521" t="n">
        <v>9</v>
      </c>
      <c r="E6521" t="n">
        <v>1</v>
      </c>
      <c r="F6521" t="n">
        <v>188</v>
      </c>
      <c r="G6521" t="inlineStr">
        <is>
          <t>60은 이제[1] 꿈의 숫자?ㅠㅠ</t>
        </is>
      </c>
      <c r="H6521" t="n">
        <v>418837765</v>
      </c>
    </row>
    <row r="6522">
      <c r="A6522" t="inlineStr">
        <is>
          <t>2026.04.30 14:22</t>
        </is>
      </c>
      <c r="B6522" t="inlineStr">
        <is>
          <t>배</t>
        </is>
      </c>
      <c r="C6522" t="inlineStr">
        <is>
          <t>배당금은 왜? 안들어오는데?</t>
        </is>
      </c>
      <c r="D6522" t="n">
        <v>0</v>
      </c>
      <c r="E6522" t="n">
        <v>1</v>
      </c>
      <c r="F6522" t="n">
        <v>28</v>
      </c>
      <c r="G6522" t="inlineStr">
        <is>
          <t>배 배당금은 왜? 안들어오는데?</t>
        </is>
      </c>
      <c r="H6522" t="n">
        <v>418837636</v>
      </c>
    </row>
    <row r="6523">
      <c r="A6523" t="inlineStr">
        <is>
          <t>2026.04.30 14:21</t>
        </is>
      </c>
      <c r="B6523" t="inlineStr">
        <is>
          <t>그래도 미래현대다</t>
        </is>
      </c>
      <c r="C6523" t="inlineStr">
        <is>
          <t>써글 노조들 때문에 욕본다</t>
        </is>
      </c>
      <c r="D6523" t="n">
        <v>2</v>
      </c>
      <c r="E6523" t="n">
        <v>0</v>
      </c>
      <c r="F6523" t="n">
        <v>41</v>
      </c>
      <c r="G6523" t="inlineStr">
        <is>
          <t>그래도 미래현대다 써글 노조들 때문에 욕본다</t>
        </is>
      </c>
      <c r="H6523" t="n">
        <v>418837466</v>
      </c>
    </row>
    <row r="6524">
      <c r="A6524" t="inlineStr">
        <is>
          <t>2026.04.30 14:21</t>
        </is>
      </c>
      <c r="B6524" t="inlineStr">
        <is>
          <t>내 평단 다시는 안오겠지??[2]</t>
        </is>
      </c>
      <c r="C6524" t="inlineStr">
        <is>
          <t>187,000원 내 평단...
다시는 안오겠지?? 
그때 전재산 다 걸고 샀어야 했어~~~!</t>
        </is>
      </c>
      <c r="D6524" t="n">
        <v>2</v>
      </c>
      <c r="E6524" t="n">
        <v>3</v>
      </c>
      <c r="F6524" t="n">
        <v>166</v>
      </c>
      <c r="G6524" t="inlineStr">
        <is>
          <t>내 평단 다시는 안오겠지??[2] 187,000원 내 평단...
다시는 안오겠지?? 
그때 전재산 다 걸고 샀어야 했어~~~!</t>
        </is>
      </c>
      <c r="H6524" t="n">
        <v>418837401</v>
      </c>
    </row>
    <row r="6525">
      <c r="A6525" t="inlineStr">
        <is>
          <t>2026.04.30 14:19</t>
        </is>
      </c>
      <c r="B6525" t="inlineStr">
        <is>
          <t>이건 모 잡주도 아니고[1]</t>
        </is>
      </c>
      <c r="C6525" t="inlineStr">
        <is>
          <t>에혀....</t>
        </is>
      </c>
      <c r="D6525" t="n">
        <v>0</v>
      </c>
      <c r="E6525" t="n">
        <v>1</v>
      </c>
      <c r="F6525" t="n">
        <v>72</v>
      </c>
      <c r="G6525" t="inlineStr">
        <is>
          <t>이건 모 잡주도 아니고[1] 에혀....</t>
        </is>
      </c>
      <c r="H6525" t="n">
        <v>418837149</v>
      </c>
    </row>
    <row r="6526">
      <c r="A6526" t="inlineStr">
        <is>
          <t>2026.04.30 14:18</t>
        </is>
      </c>
      <c r="B6526" t="inlineStr">
        <is>
          <t>11ㅂ ㅋㅋㅋ ,,,,,,,,,,,, 같은 ㅅ...</t>
        </is>
      </c>
      <c r="C6526" t="inlineStr">
        <is>
          <t>이딴걸 왜샀을까 진짜</t>
        </is>
      </c>
      <c r="D6526" t="n">
        <v>0</v>
      </c>
      <c r="E6526" t="n">
        <v>0</v>
      </c>
      <c r="F6526" t="n">
        <v>27</v>
      </c>
      <c r="G6526" t="inlineStr">
        <is>
          <t>11ㅂ ㅋㅋㅋ ,,,,,,,,,,,, 같은 ㅅ... 이딴걸 왜샀을까 진짜</t>
        </is>
      </c>
      <c r="H6526" t="n">
        <v>418836982</v>
      </c>
    </row>
    <row r="6527">
      <c r="A6527" t="inlineStr">
        <is>
          <t>2026.04.30 14:18</t>
        </is>
      </c>
      <c r="B6527" t="inlineStr">
        <is>
          <t>현차야 오늘은 53만선에서 버티기라도 해라[1]</t>
        </is>
      </c>
      <c r="C6527" t="inlineStr">
        <is>
          <t>진짜 xx xx야 화가 많이 나긴 했는데 뭐 그래
다음 주 55만 다시 찍어놔라</t>
        </is>
      </c>
      <c r="D6527" t="n">
        <v>2</v>
      </c>
      <c r="E6527" t="n">
        <v>0</v>
      </c>
      <c r="F6527" t="n">
        <v>67</v>
      </c>
      <c r="G6527" t="inlineStr">
        <is>
          <t>현차야 오늘은 53만선에서 버티기라도 해라[1] 진짜 xx xx야 화가 많이 나긴 했는데 뭐 그래
다음 주 55만 다시 찍어놔라</t>
        </is>
      </c>
      <c r="H6527" t="n">
        <v>418837012</v>
      </c>
    </row>
    <row r="6528">
      <c r="A6528" t="inlineStr">
        <is>
          <t>2026.04.30 14:18</t>
        </is>
      </c>
      <c r="B6528" t="inlineStr">
        <is>
          <t>삼천당제약 수준의 현대차</t>
        </is>
      </c>
      <c r="C6528" t="inlineStr">
        <is>
          <t>똥덩이일뿐</t>
        </is>
      </c>
      <c r="D6528" t="n">
        <v>1</v>
      </c>
      <c r="E6528" t="n">
        <v>0</v>
      </c>
      <c r="F6528" t="n">
        <v>40</v>
      </c>
      <c r="G6528" t="inlineStr">
        <is>
          <t>삼천당제약 수준의 현대차 똥덩이일뿐</t>
        </is>
      </c>
      <c r="H6528" t="n">
        <v>418837090</v>
      </c>
    </row>
    <row r="6529">
      <c r="A6529" t="inlineStr">
        <is>
          <t>2026.04.30 14:17</t>
        </is>
      </c>
      <c r="B6529" t="inlineStr">
        <is>
          <t>반등도 없는  떵차 잡 주.</t>
        </is>
      </c>
      <c r="C6529" t="inlineStr">
        <is>
          <t>이런 폐기물도 거래되니 국장 민 폐 주  떵차. 반등도 없네.</t>
        </is>
      </c>
      <c r="D6529" t="n">
        <v>0</v>
      </c>
      <c r="E6529" t="n">
        <v>0</v>
      </c>
      <c r="F6529" t="n">
        <v>18</v>
      </c>
      <c r="G6529" t="inlineStr">
        <is>
          <t>반등도 없는  떵차 잡 주. 이런 폐기물도 거래되니 국장 민 폐 주  떵차. 반등도 없네.</t>
        </is>
      </c>
      <c r="H6529" t="n">
        <v>418836930</v>
      </c>
    </row>
    <row r="6530">
      <c r="A6530" t="inlineStr">
        <is>
          <t>2026.04.30 14:17</t>
        </is>
      </c>
      <c r="B6530" t="inlineStr">
        <is>
          <t>ㅋㅋ</t>
        </is>
      </c>
      <c r="C6530" t="inlineStr">
        <is>
          <t>휴 팔고 나가길 잘햇네 ㅋㅋㅋㅋㅋ</t>
        </is>
      </c>
      <c r="D6530" t="n">
        <v>1</v>
      </c>
      <c r="E6530" t="n">
        <v>2</v>
      </c>
      <c r="F6530" t="n">
        <v>13</v>
      </c>
      <c r="G6530" t="inlineStr">
        <is>
          <t>ㅋㅋ 휴 팔고 나가길 잘햇네 ㅋㅋㅋㅋㅋ</t>
        </is>
      </c>
      <c r="H6530" t="n">
        <v>418836880</v>
      </c>
    </row>
    <row r="6531">
      <c r="A6531" t="inlineStr">
        <is>
          <t>2026.04.30 14:16</t>
        </is>
      </c>
      <c r="B6531" t="inlineStr">
        <is>
          <t>왜떨어지는거에요???[1]</t>
        </is>
      </c>
      <c r="C6531" t="inlineStr">
        <is>
          <t>이유를 모르겠어요 ㅎ</t>
        </is>
      </c>
      <c r="D6531" t="n">
        <v>1</v>
      </c>
      <c r="E6531" t="n">
        <v>0</v>
      </c>
      <c r="F6531" t="n">
        <v>262</v>
      </c>
      <c r="G6531" t="inlineStr">
        <is>
          <t>왜떨어지는거에요???[1] 이유를 모르겠어요 ㅎ</t>
        </is>
      </c>
      <c r="H6531" t="n">
        <v>418836812</v>
      </c>
    </row>
    <row r="6532">
      <c r="A6532" t="inlineStr">
        <is>
          <t>2026.04.30 14:10</t>
        </is>
      </c>
      <c r="B6532" t="inlineStr">
        <is>
          <t>평단가 62만 푸근하다[3]</t>
        </is>
      </c>
      <c r="C6532" t="inlineStr">
        <is>
          <t>나만 느끼냐</t>
        </is>
      </c>
      <c r="D6532" t="n">
        <v>11</v>
      </c>
      <c r="E6532" t="n">
        <v>1</v>
      </c>
      <c r="F6532" t="n">
        <v>410</v>
      </c>
      <c r="G6532" t="inlineStr">
        <is>
          <t>평단가 62만 푸근하다[3] 나만 느끼냐</t>
        </is>
      </c>
      <c r="H6532" t="n">
        <v>418835976</v>
      </c>
    </row>
    <row r="6533">
      <c r="A6533" t="inlineStr">
        <is>
          <t>2026.04.30 14:10</t>
        </is>
      </c>
      <c r="B6533" t="inlineStr">
        <is>
          <t>프매가?</t>
        </is>
      </c>
      <c r="C6533" t="inlineStr">
        <is>
          <t>동시에 다빠지고 동시에 올리노</t>
        </is>
      </c>
      <c r="D6533" t="n">
        <v>0</v>
      </c>
      <c r="E6533" t="n">
        <v>0</v>
      </c>
      <c r="F6533" t="n">
        <v>37</v>
      </c>
      <c r="G6533" t="inlineStr">
        <is>
          <t>프매가? 동시에 다빠지고 동시에 올리노</t>
        </is>
      </c>
      <c r="H6533" t="n">
        <v>418835924</v>
      </c>
    </row>
    <row r="6534">
      <c r="A6534" t="inlineStr">
        <is>
          <t>2026.04.30 14:08</t>
        </is>
      </c>
      <c r="B6534" t="inlineStr">
        <is>
          <t>오늘 오전에 샀는데 ㅠㅠ</t>
        </is>
      </c>
      <c r="C6534" t="inlineStr">
        <is>
          <t>계속계속 떨어지네 ㅠㅠ 장마감때 볼 껄 ㅠ</t>
        </is>
      </c>
      <c r="D6534" t="n">
        <v>3</v>
      </c>
      <c r="E6534" t="n">
        <v>0</v>
      </c>
      <c r="F6534" t="n">
        <v>80</v>
      </c>
      <c r="G6534" t="inlineStr">
        <is>
          <t>오늘 오전에 샀는데 ㅠㅠ 계속계속 떨어지네 ㅠㅠ 장마감때 볼 껄 ㅠ</t>
        </is>
      </c>
      <c r="H6534" t="n">
        <v>418835600</v>
      </c>
    </row>
    <row r="6535">
      <c r="A6535" t="inlineStr">
        <is>
          <t>2026.04.30 14:05</t>
        </is>
      </c>
      <c r="B6535" t="inlineStr">
        <is>
          <t>얼마나 신나게 또 떨어질지 감도 안잡혀서</t>
        </is>
      </c>
      <c r="C6535" t="inlineStr">
        <is>
          <t>물 타기도 무섭다 이젠</t>
        </is>
      </c>
      <c r="D6535" t="n">
        <v>1</v>
      </c>
      <c r="E6535" t="n">
        <v>0</v>
      </c>
      <c r="F6535" t="n">
        <v>38</v>
      </c>
      <c r="G6535" t="inlineStr">
        <is>
          <t>얼마나 신나게 또 떨어질지 감도 안잡혀서 물 타기도 무섭다 이젠</t>
        </is>
      </c>
      <c r="H6535" t="n">
        <v>418835278</v>
      </c>
    </row>
    <row r="6536">
      <c r="A6536" t="inlineStr">
        <is>
          <t>2026.04.30 14:04</t>
        </is>
      </c>
      <c r="B6536" t="inlineStr">
        <is>
          <t>유가</t>
        </is>
      </c>
      <c r="C6536" t="inlineStr">
        <is>
          <t>기름값이 올라서 현기차 두고 왔더니 주가도 내리네 ㅠㅠ</t>
        </is>
      </c>
      <c r="D6536" t="n">
        <v>0</v>
      </c>
      <c r="E6536" t="n">
        <v>0</v>
      </c>
      <c r="F6536" t="n">
        <v>44</v>
      </c>
      <c r="G6536" t="inlineStr">
        <is>
          <t>유가 기름값이 올라서 현기차 두고 왔더니 주가도 내리네 ㅠㅠ</t>
        </is>
      </c>
      <c r="H6536" t="n">
        <v>418835021</v>
      </c>
    </row>
    <row r="6537">
      <c r="A6537" t="inlineStr">
        <is>
          <t>2026.04.30 14:04</t>
        </is>
      </c>
      <c r="B6537" t="inlineStr">
        <is>
          <t>오늘 52만원 보겠네[4]</t>
        </is>
      </c>
      <c r="C6537" t="inlineStr">
        <is>
          <t>다음주 월요일 시초가 51만원
아가리 쩌억</t>
        </is>
      </c>
      <c r="D6537" t="n">
        <v>0</v>
      </c>
      <c r="E6537" t="n">
        <v>9</v>
      </c>
      <c r="F6537" t="n">
        <v>228</v>
      </c>
      <c r="G6537" t="inlineStr">
        <is>
          <t>오늘 52만원 보겠네[4] 다음주 월요일 시초가 51만원
아가리 쩌억</t>
        </is>
      </c>
      <c r="H6537" t="n">
        <v>418835022</v>
      </c>
    </row>
    <row r="6538">
      <c r="A6538" t="inlineStr">
        <is>
          <t>2026.04.30 14:03</t>
        </is>
      </c>
      <c r="B6538" t="inlineStr">
        <is>
          <t>어질어질</t>
        </is>
      </c>
      <c r="C6538" t="inlineStr">
        <is>
          <t>번지점프 어질어질 하다..토나온다</t>
        </is>
      </c>
      <c r="D6538" t="n">
        <v>0</v>
      </c>
      <c r="E6538" t="n">
        <v>0</v>
      </c>
      <c r="F6538" t="n">
        <v>28</v>
      </c>
      <c r="G6538" t="inlineStr">
        <is>
          <t>어질어질 번지점프 어질어질 하다..토나온다</t>
        </is>
      </c>
      <c r="H6538" t="n">
        <v>418834968</v>
      </c>
    </row>
    <row r="6539">
      <c r="A6539" t="inlineStr">
        <is>
          <t>2026.04.30 14:03</t>
        </is>
      </c>
      <c r="B6539" t="inlineStr">
        <is>
          <t>55 넘었을때 왜 안팜? 55만 가도 판다고 하...</t>
        </is>
      </c>
      <c r="C6539" t="inlineStr">
        <is>
          <t>왜 안팔구 울고 있어? 음봉차는 그런것</t>
        </is>
      </c>
      <c r="D6539" t="n">
        <v>0</v>
      </c>
      <c r="E6539" t="n">
        <v>0</v>
      </c>
      <c r="F6539" t="n">
        <v>76</v>
      </c>
      <c r="G6539" t="inlineStr">
        <is>
          <t>55 넘었을때 왜 안팜? 55만 가도 판다고 하... 왜 안팔구 울고 있어? 음봉차는 그런것</t>
        </is>
      </c>
      <c r="H6539" t="n">
        <v>418834894</v>
      </c>
    </row>
    <row r="6540">
      <c r="A6540" t="inlineStr">
        <is>
          <t>2026.04.30 14:02</t>
        </is>
      </c>
      <c r="B6540" t="inlineStr">
        <is>
          <t>만원씩 순차적으로 내리는중</t>
        </is>
      </c>
      <c r="C6540" t="inlineStr">
        <is>
          <t>지지하는척 하지마라 오전에도 54에서 계속 지지하는척 하다가 내려오더만</t>
        </is>
      </c>
      <c r="D6540" t="n">
        <v>1</v>
      </c>
      <c r="E6540" t="n">
        <v>0</v>
      </c>
      <c r="F6540" t="n">
        <v>37</v>
      </c>
      <c r="G6540" t="inlineStr">
        <is>
          <t>만원씩 순차적으로 내리는중 지지하는척 하지마라 오전에도 54에서 계속 지지하는척 하다가 내려오더만</t>
        </is>
      </c>
      <c r="H6540" t="n">
        <v>418834697</v>
      </c>
    </row>
    <row r="6541">
      <c r="A6541" t="inlineStr">
        <is>
          <t>2026.04.30 14:02</t>
        </is>
      </c>
      <c r="B6541" t="inlineStr">
        <is>
          <t>무 빙</t>
        </is>
      </c>
      <c r="C6541" t="inlineStr">
        <is>
          <t>ㄱ ㅓ ㅈ ㅣ ㄱ ㅏㅌ 은 현차그룹</t>
        </is>
      </c>
      <c r="D6541" t="n">
        <v>0</v>
      </c>
      <c r="E6541" t="n">
        <v>0</v>
      </c>
      <c r="F6541" t="n">
        <v>20</v>
      </c>
      <c r="G6541" t="inlineStr">
        <is>
          <t>무 빙 ㄱ ㅓ ㅈ ㅣ ㄱ ㅏㅌ 은 현차그룹</t>
        </is>
      </c>
      <c r="H6541" t="n">
        <v>418834701</v>
      </c>
    </row>
    <row r="6542">
      <c r="A6542" t="inlineStr">
        <is>
          <t>2026.04.30 14:02</t>
        </is>
      </c>
      <c r="B6542" t="inlineStr">
        <is>
          <t>그냥 포기하고 전선주로 이동합니다.</t>
        </is>
      </c>
      <c r="C6542" t="inlineStr">
        <is>
          <t>아쉽지만 아직 수익권일때 익절...
담에 다시 보자</t>
        </is>
      </c>
      <c r="D6542" t="n">
        <v>3</v>
      </c>
      <c r="E6542" t="n">
        <v>0</v>
      </c>
      <c r="F6542" t="n">
        <v>57</v>
      </c>
      <c r="G6542" t="inlineStr">
        <is>
          <t>그냥 포기하고 전선주로 이동합니다. 아쉽지만 아직 수익권일때 익절...
담에 다시 보자</t>
        </is>
      </c>
      <c r="H6542" t="n">
        <v>418834803</v>
      </c>
    </row>
    <row r="6543">
      <c r="A6543" t="inlineStr">
        <is>
          <t>2026.04.30 14:01</t>
        </is>
      </c>
      <c r="B6543" t="inlineStr">
        <is>
          <t>ㅋㅋㅋ 차트</t>
        </is>
      </c>
      <c r="C6543" t="inlineStr">
        <is>
          <t>지하실가는거같은데 손실 심해지기 전에 던지고 다시줍는게 낫지 않냐? 라고 시초에 몇번을 말하냐</t>
        </is>
      </c>
      <c r="D6543" t="n">
        <v>0</v>
      </c>
      <c r="E6543" t="n">
        <v>0</v>
      </c>
      <c r="F6543" t="n">
        <v>31</v>
      </c>
      <c r="G6543" t="inlineStr">
        <is>
          <t>ㅋㅋㅋ 차트 지하실가는거같은데 손실 심해지기 전에 던지고 다시줍는게 낫지 않냐? 라고 시초에 몇번을 말하냐</t>
        </is>
      </c>
      <c r="H6543" t="n">
        <v>418834524</v>
      </c>
    </row>
    <row r="6544">
      <c r="A6544" t="inlineStr">
        <is>
          <t>2026.04.30 14:00</t>
        </is>
      </c>
      <c r="B6544" t="inlineStr">
        <is>
          <t>게 쓰네기 잡주</t>
        </is>
      </c>
      <c r="C6544" t="inlineStr">
        <is>
          <t>야이 쓰네기 게 잡주야</t>
        </is>
      </c>
      <c r="D6544" t="n">
        <v>2</v>
      </c>
      <c r="E6544" t="n">
        <v>0</v>
      </c>
      <c r="F6544" t="n">
        <v>18</v>
      </c>
      <c r="G6544" t="inlineStr">
        <is>
          <t>게 쓰네기 잡주 야이 쓰네기 게 잡주야</t>
        </is>
      </c>
      <c r="H6544" t="n">
        <v>418834498</v>
      </c>
    </row>
    <row r="6545">
      <c r="A6545" t="inlineStr">
        <is>
          <t>2026.04.30 14:00</t>
        </is>
      </c>
      <c r="B6545" t="inlineStr">
        <is>
          <t>그냥 냅둬.</t>
        </is>
      </c>
      <c r="C6545" t="inlineStr">
        <is>
          <t>50부근까지 내려갈 각.</t>
        </is>
      </c>
      <c r="D6545" t="n">
        <v>2</v>
      </c>
      <c r="E6545" t="n">
        <v>0</v>
      </c>
      <c r="F6545" t="n">
        <v>27</v>
      </c>
      <c r="G6545" t="inlineStr">
        <is>
          <t>그냥 냅둬. 50부근까지 내려갈 각.</t>
        </is>
      </c>
      <c r="H6545" t="n">
        <v>418834424</v>
      </c>
    </row>
    <row r="6546">
      <c r="A6546" t="inlineStr">
        <is>
          <t>2026.04.30 13:59</t>
        </is>
      </c>
      <c r="B6546" t="inlineStr">
        <is>
          <t>짜증나</t>
        </is>
      </c>
      <c r="C6546" t="inlineStr">
        <is>
          <t>환장하긋네;</t>
        </is>
      </c>
      <c r="D6546" t="n">
        <v>4</v>
      </c>
      <c r="E6546" t="n">
        <v>0</v>
      </c>
      <c r="F6546" t="n">
        <v>30</v>
      </c>
      <c r="G6546" t="inlineStr">
        <is>
          <t>짜증나 환장하긋네;</t>
        </is>
      </c>
      <c r="H6546" t="n">
        <v>418834251</v>
      </c>
    </row>
    <row r="6547">
      <c r="A6547" t="inlineStr">
        <is>
          <t>2026.04.30 13:59</t>
        </is>
      </c>
      <c r="B6547" t="inlineStr">
        <is>
          <t>공매도 숏커버 가자[1]</t>
        </is>
      </c>
      <c r="C6547" t="inlineStr">
        <is>
          <t>고고고고고</t>
        </is>
      </c>
      <c r="D6547" t="n">
        <v>2</v>
      </c>
      <c r="E6547" t="n">
        <v>2</v>
      </c>
      <c r="F6547" t="n">
        <v>56</v>
      </c>
      <c r="G6547" t="inlineStr">
        <is>
          <t>공매도 숏커버 가자[1] 고고고고고</t>
        </is>
      </c>
      <c r="H6547" t="n">
        <v>418834307</v>
      </c>
    </row>
    <row r="6548">
      <c r="A6548" t="inlineStr">
        <is>
          <t>2026.04.30 13:59</t>
        </is>
      </c>
      <c r="B6548" t="inlineStr">
        <is>
          <t>빨리팔어</t>
        </is>
      </c>
      <c r="C6548" t="inlineStr">
        <is>
          <t>난리다 난리 48까지 하단 잡고 대기혀</t>
        </is>
      </c>
      <c r="D6548" t="n">
        <v>2</v>
      </c>
      <c r="E6548" t="n">
        <v>0</v>
      </c>
      <c r="F6548" t="n">
        <v>35</v>
      </c>
      <c r="G6548" t="inlineStr">
        <is>
          <t>빨리팔어 난리다 난리 48까지 하단 잡고 대기혀</t>
        </is>
      </c>
      <c r="H6548" t="n">
        <v>418834203</v>
      </c>
    </row>
    <row r="6549">
      <c r="A6549" t="inlineStr">
        <is>
          <t>2026.04.30 13:58</t>
        </is>
      </c>
      <c r="B6549" t="inlineStr">
        <is>
          <t>현대차뭐여 실적안좋은겨?</t>
        </is>
      </c>
      <c r="C6549" t="inlineStr">
        <is>
          <t>왜캐내려가누</t>
        </is>
      </c>
      <c r="D6549" t="n">
        <v>1</v>
      </c>
      <c r="E6549" t="n">
        <v>9</v>
      </c>
      <c r="F6549" t="n">
        <v>43</v>
      </c>
      <c r="G6549" t="inlineStr">
        <is>
          <t>현대차뭐여 실적안좋은겨? 왜캐내려가누</t>
        </is>
      </c>
      <c r="H6549" t="n">
        <v>418834051</v>
      </c>
    </row>
    <row r="6550">
      <c r="A6550" t="inlineStr">
        <is>
          <t>2026.04.30 13:57</t>
        </is>
      </c>
      <c r="B6550" t="inlineStr">
        <is>
          <t>연휴 끝나고 나면 전쟁 끝이다</t>
        </is>
      </c>
      <c r="C6550" t="inlineStr">
        <is>
          <t>오늘 파는건 바보들이지</t>
        </is>
      </c>
      <c r="D6550" t="n">
        <v>6</v>
      </c>
      <c r="E6550" t="n">
        <v>2</v>
      </c>
      <c r="F6550" t="n">
        <v>56</v>
      </c>
      <c r="G6550" t="inlineStr">
        <is>
          <t>연휴 끝나고 나면 전쟁 끝이다 오늘 파는건 바보들이지</t>
        </is>
      </c>
      <c r="H6550" t="n">
        <v>418833910</v>
      </c>
    </row>
    <row r="6551">
      <c r="A6551" t="inlineStr">
        <is>
          <t>2026.04.30 13:57</t>
        </is>
      </c>
      <c r="B6551" t="inlineStr">
        <is>
          <t>ㅋㆍㅋ</t>
        </is>
      </c>
      <c r="C6551" t="inlineStr">
        <is>
          <t>모ㅈㅣ리~쪼ㄷㅏ</t>
        </is>
      </c>
      <c r="D6551" t="n">
        <v>1</v>
      </c>
      <c r="E6551" t="n">
        <v>0</v>
      </c>
      <c r="F6551" t="n">
        <v>15</v>
      </c>
      <c r="G6551" t="inlineStr">
        <is>
          <t>ㅋㆍㅋ 모ㅈㅣ리~쪼ㄷㅏ</t>
        </is>
      </c>
      <c r="H6551" t="n">
        <v>418833945</v>
      </c>
    </row>
    <row r="6552">
      <c r="A6552" t="inlineStr">
        <is>
          <t>2026.04.30 13:54</t>
        </is>
      </c>
      <c r="B6552" t="inlineStr">
        <is>
          <t>현대차</t>
        </is>
      </c>
      <c r="C6552" t="inlineStr">
        <is>
          <t>고평가 맞지 20이 딱 어울리는데</t>
        </is>
      </c>
      <c r="D6552" t="n">
        <v>0</v>
      </c>
      <c r="E6552" t="n">
        <v>2</v>
      </c>
      <c r="F6552" t="n">
        <v>47</v>
      </c>
      <c r="G6552" t="inlineStr">
        <is>
          <t>현대차 고평가 맞지 20이 딱 어울리는데</t>
        </is>
      </c>
      <c r="H6552" t="n">
        <v>418833399</v>
      </c>
    </row>
    <row r="6553">
      <c r="A6553" t="inlineStr">
        <is>
          <t>2026.04.30 13:53</t>
        </is>
      </c>
      <c r="B6553" t="inlineStr">
        <is>
          <t>65에 물린자[9]</t>
        </is>
      </c>
      <c r="C6553" t="inlineStr">
        <is>
          <t>65에 1000주 물린자입니다
기다립시다
65 한번은 올겁니다
저도 불면증때문에 
요즘힘드네요
45까지 내려갔을때는
그냥 무덤덤했는데
요즘이 더욱 화나네요
그래도 매달 돈생기는대로
단몇주라도 현대차 사고있습니다
초보라 몰라서   하나만 파고있습니다
2030년까지 장투하려고 하는데
쉽질않습니다~!
화병때문에 안티짓좀 했읍니다
너무하네요~!
잡생각 없애려고
농사일 열심히하고
틈나는대로 영어회화 
공부하고있습니다
나이60에 영어책 들었더니
옛날생각도나고 좋은데요
재밌습니다
여러분도 한번 도전해보세요
모르죠.
2030년 주가가 생각외로 올라가있으면
그동안 공부한 영어실력 뽐내러 호주
갈겁니다
미국은 돈준다고 오라고해도 안갑니다
그냥
존버합시다</t>
        </is>
      </c>
      <c r="D6553" t="n">
        <v>43</v>
      </c>
      <c r="E6553" t="n">
        <v>5</v>
      </c>
      <c r="F6553" t="n">
        <v>1698</v>
      </c>
      <c r="G6553" t="inlineStr">
        <is>
          <t>65에 물린자[9] 65에 1000주 물린자입니다
기다립시다
65 한번은 올겁니다
저도 불면증때문에 
요즘힘드네요
45까지 내려갔을때는
그냥 무덤덤했는데
요즘이 더욱 화나네요
그래도 매달 돈생기는대로
단몇주라도 현대차 사고있습니다
초보라 몰라서   하나만 파고있습니다
2030년까지 장투하려고 하는데
쉽질않습니다~!
화병때문에 안티짓좀 했읍니다
너무하네요~!
잡생각 없애려고
농사일 열심히하고
틈나는대로 영어회화 
공부하고있습니다
나이60에 영어책 들었더니
옛날생각도나고 좋은데요
재밌습니다
여러분도 한번 도전해보세요
모르죠.
2030년 주가가 생각외로 올라가있으면
그동안 공부한 영어실력 뽐내러 호주
갈겁니다
미국은 돈준다고 오라고해도 안갑니다
그냥
존버합시다</t>
        </is>
      </c>
      <c r="H6553" t="n">
        <v>418833319</v>
      </c>
    </row>
    <row r="6554">
      <c r="A6554" t="inlineStr">
        <is>
          <t>2026.04.30 13:52</t>
        </is>
      </c>
      <c r="B6554" t="inlineStr">
        <is>
          <t>어우..</t>
        </is>
      </c>
      <c r="C6554" t="inlineStr">
        <is>
          <t>이런 잡주를 왜 사는거야</t>
        </is>
      </c>
      <c r="D6554" t="n">
        <v>0</v>
      </c>
      <c r="E6554" t="n">
        <v>1</v>
      </c>
      <c r="F6554" t="n">
        <v>41</v>
      </c>
      <c r="G6554" t="inlineStr">
        <is>
          <t>어우.. 이런 잡주를 왜 사는거야</t>
        </is>
      </c>
      <c r="H6554" t="n">
        <v>418833221</v>
      </c>
    </row>
    <row r="6555">
      <c r="A6555" t="inlineStr">
        <is>
          <t>2026.04.30 13:51</t>
        </is>
      </c>
      <c r="B6555" t="inlineStr">
        <is>
          <t>난리네 난리야..</t>
        </is>
      </c>
      <c r="C6555" t="inlineStr">
        <is>
          <t>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6555" t="n">
        <v>0</v>
      </c>
      <c r="E6555" t="n">
        <v>5</v>
      </c>
      <c r="F6555" t="n">
        <v>76</v>
      </c>
      <c r="G6555" t="inlineStr">
        <is>
          <t>난리네 난리야.. 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6555" t="n">
        <v>418832975</v>
      </c>
    </row>
    <row r="6556">
      <c r="A6556" t="inlineStr">
        <is>
          <t>2026.04.30 13:50</t>
        </is>
      </c>
      <c r="B6556" t="inlineStr">
        <is>
          <t>535아래에서 사신분</t>
        </is>
      </c>
      <c r="C6556" t="inlineStr">
        <is>
          <t>주식 계속하시고요
535 이상에서 사신분 535랑 멀면멸수록 주식하지마세요~</t>
        </is>
      </c>
      <c r="D6556" t="n">
        <v>2</v>
      </c>
      <c r="E6556" t="n">
        <v>2</v>
      </c>
      <c r="F6556" t="n">
        <v>120</v>
      </c>
      <c r="G6556" t="inlineStr">
        <is>
          <t>535아래에서 사신분 주식 계속하시고요
535 이상에서 사신분 535랑 멀면멸수록 주식하지마세요~</t>
        </is>
      </c>
      <c r="H6556" t="n">
        <v>418832839</v>
      </c>
    </row>
    <row r="6557">
      <c r="A6557" t="inlineStr">
        <is>
          <t>2026.04.30 13:50</t>
        </is>
      </c>
      <c r="B6557" t="inlineStr">
        <is>
          <t>탐욕</t>
        </is>
      </c>
      <c r="C6557" t="inlineStr">
        <is>
          <t>욕심에 쫒아간 나를 반성해</t>
        </is>
      </c>
      <c r="D6557" t="n">
        <v>1</v>
      </c>
      <c r="E6557" t="n">
        <v>0</v>
      </c>
      <c r="F6557" t="n">
        <v>44</v>
      </c>
      <c r="G6557" t="inlineStr">
        <is>
          <t>탐욕 욕심에 쫒아간 나를 반성해</t>
        </is>
      </c>
      <c r="H6557" t="n">
        <v>418832875</v>
      </c>
    </row>
    <row r="6558">
      <c r="A6558" t="inlineStr">
        <is>
          <t>2026.04.30 13:49</t>
        </is>
      </c>
      <c r="B6558" t="inlineStr">
        <is>
          <t>또 짜증나게 하네</t>
        </is>
      </c>
      <c r="C6558" t="inlineStr">
        <is>
          <t>믿고 가야하나</t>
        </is>
      </c>
      <c r="D6558" t="n">
        <v>2</v>
      </c>
      <c r="E6558" t="n">
        <v>0</v>
      </c>
      <c r="F6558" t="n">
        <v>41</v>
      </c>
      <c r="G6558" t="inlineStr">
        <is>
          <t>또 짜증나게 하네 믿고 가야하나</t>
        </is>
      </c>
      <c r="H6558" t="n">
        <v>418832739</v>
      </c>
    </row>
    <row r="6559">
      <c r="A6559" t="inlineStr">
        <is>
          <t>2026.04.30 13:48</t>
        </is>
      </c>
      <c r="B6559" t="inlineStr">
        <is>
          <t>본업에 충실히하면서 주식</t>
        </is>
      </c>
      <c r="C6559" t="inlineStr">
        <is>
          <t>투자를 하면,
이렇게 쳐내려가도 내려간지 모르고 일을하게됩니다..
고로 그냥 다 현금화시키고 적금이나하세요
저는 개백수라서 저점에 매수합니다</t>
        </is>
      </c>
      <c r="D6559" t="n">
        <v>1</v>
      </c>
      <c r="E6559" t="n">
        <v>1</v>
      </c>
      <c r="F6559" t="n">
        <v>113</v>
      </c>
      <c r="G6559" t="inlineStr">
        <is>
          <t>본업에 충실히하면서 주식 투자를 하면,
이렇게 쳐내려가도 내려간지 모르고 일을하게됩니다..
고로 그냥 다 현금화시키고 적금이나하세요
저는 개백수라서 저점에 매수합니다</t>
        </is>
      </c>
      <c r="H6559" t="n">
        <v>418832590</v>
      </c>
    </row>
    <row r="6560">
      <c r="A6560" t="inlineStr">
        <is>
          <t>2026.04.30 13:48</t>
        </is>
      </c>
      <c r="B6560" t="inlineStr">
        <is>
          <t>옆집 산일전기는[1]</t>
        </is>
      </c>
      <c r="C6560" t="inlineStr">
        <is>
          <t>500억 수출공급한다고 25%급등이라네 현대 로봇수출공급  나오면. 3상가나. 아.  틀라스</t>
        </is>
      </c>
      <c r="D6560" t="n">
        <v>2</v>
      </c>
      <c r="E6560" t="n">
        <v>0</v>
      </c>
      <c r="F6560" t="n">
        <v>60</v>
      </c>
      <c r="G6560" t="inlineStr">
        <is>
          <t>옆집 산일전기는[1] 500억 수출공급한다고 25%급등이라네 현대 로봇수출공급  나오면. 3상가나. 아.  틀라스</t>
        </is>
      </c>
      <c r="H6560" t="n">
        <v>418832582</v>
      </c>
    </row>
    <row r="6561">
      <c r="A6561" t="inlineStr">
        <is>
          <t>2026.04.30 13:45</t>
        </is>
      </c>
      <c r="B6561" t="inlineStr">
        <is>
          <t>ㅋㅋㅋㅋ</t>
        </is>
      </c>
      <c r="C6561" t="inlineStr">
        <is>
          <t>4짜 본대도~</t>
        </is>
      </c>
      <c r="D6561" t="n">
        <v>2</v>
      </c>
      <c r="E6561" t="n">
        <v>9</v>
      </c>
      <c r="F6561" t="n">
        <v>38</v>
      </c>
      <c r="G6561" t="inlineStr">
        <is>
          <t>ㅋㅋㅋㅋ 4짜 본대도~</t>
        </is>
      </c>
      <c r="H6561" t="n">
        <v>418831934</v>
      </c>
    </row>
    <row r="6562">
      <c r="A6562" t="inlineStr">
        <is>
          <t>2026.04.30 13:44</t>
        </is>
      </c>
      <c r="B6562" t="inlineStr">
        <is>
          <t>막차 탑승</t>
        </is>
      </c>
      <c r="C6562" t="inlineStr">
        <is>
          <t xml:space="preserve">결국 기관 외인 올립니다 
진득하게 존버들 </t>
        </is>
      </c>
      <c r="D6562" t="n">
        <v>6</v>
      </c>
      <c r="E6562" t="n">
        <v>3</v>
      </c>
      <c r="F6562" t="n">
        <v>84</v>
      </c>
      <c r="G6562" t="inlineStr">
        <is>
          <t xml:space="preserve">막차 탑승 결국 기관 외인 올립니다 
진득하게 존버들 </t>
        </is>
      </c>
      <c r="H6562" t="n">
        <v>418831891</v>
      </c>
    </row>
    <row r="6563">
      <c r="A6563" t="inlineStr">
        <is>
          <t>2026.04.30 13:44</t>
        </is>
      </c>
      <c r="B6563" t="inlineStr">
        <is>
          <t>일하다오니 뭔일이다냐 아시는분?[1]</t>
        </is>
      </c>
      <c r="C6563" t="inlineStr">
        <is>
          <t xml:space="preserve">에휴 어쩔꺼야 이거 </t>
        </is>
      </c>
      <c r="D6563" t="n">
        <v>1</v>
      </c>
      <c r="E6563" t="n">
        <v>0</v>
      </c>
      <c r="F6563" t="n">
        <v>163</v>
      </c>
      <c r="G6563" t="inlineStr">
        <is>
          <t xml:space="preserve">일하다오니 뭔일이다냐 아시는분?[1] 에휴 어쩔꺼야 이거 </t>
        </is>
      </c>
      <c r="H6563" t="n">
        <v>418831876</v>
      </c>
    </row>
    <row r="6564">
      <c r="A6564" t="inlineStr">
        <is>
          <t>2026.04.30 13:43</t>
        </is>
      </c>
      <c r="B6564" t="inlineStr">
        <is>
          <t>개재명은 뭐 하냐?</t>
        </is>
      </c>
      <c r="C6564" t="inlineStr">
        <is>
          <t>주가조작하면 뮈 어떻게 한다며?</t>
        </is>
      </c>
      <c r="D6564" t="n">
        <v>1</v>
      </c>
      <c r="E6564" t="n">
        <v>4</v>
      </c>
      <c r="F6564" t="n">
        <v>27</v>
      </c>
      <c r="G6564" t="inlineStr">
        <is>
          <t>개재명은 뭐 하냐? 주가조작하면 뮈 어떻게 한다며?</t>
        </is>
      </c>
      <c r="H6564" t="n">
        <v>418831632</v>
      </c>
    </row>
    <row r="6565">
      <c r="A6565" t="inlineStr">
        <is>
          <t>2026.04.30 13:42</t>
        </is>
      </c>
      <c r="B6565" t="inlineStr">
        <is>
          <t>현대차는 이미 고평가된 주식입니다.[2]</t>
        </is>
      </c>
      <c r="C6565" t="inlineStr">
        <is>
          <t>삼성전자, 하이닉스는 저평가된 주식이고요</t>
        </is>
      </c>
      <c r="D6565" t="n">
        <v>1</v>
      </c>
      <c r="E6565" t="n">
        <v>10</v>
      </c>
      <c r="F6565" t="n">
        <v>218</v>
      </c>
      <c r="G6565" t="inlineStr">
        <is>
          <t>현대차는 이미 고평가된 주식입니다.[2] 삼성전자, 하이닉스는 저평가된 주식이고요</t>
        </is>
      </c>
      <c r="H6565" t="n">
        <v>418831479</v>
      </c>
    </row>
    <row r="6566">
      <c r="A6566" t="inlineStr">
        <is>
          <t>2026.04.30 13:41</t>
        </is>
      </c>
      <c r="B6566" t="inlineStr">
        <is>
          <t>소프트뱅크 로봇주 상장추진</t>
        </is>
      </c>
      <c r="C6566" t="inlineStr">
        <is>
          <t>150조
장기적으로
곧 투입될 BD가치 재평가될것</t>
        </is>
      </c>
      <c r="D6566" t="n">
        <v>0</v>
      </c>
      <c r="E6566" t="n">
        <v>0</v>
      </c>
      <c r="F6566" t="n">
        <v>74</v>
      </c>
      <c r="G6566" t="inlineStr">
        <is>
          <t>소프트뱅크 로봇주 상장추진 150조
장기적으로
곧 투입될 BD가치 재평가될것</t>
        </is>
      </c>
      <c r="H6566" t="n">
        <v>418831241</v>
      </c>
    </row>
    <row r="6567">
      <c r="A6567" t="inlineStr">
        <is>
          <t>2026.04.30 13:41</t>
        </is>
      </c>
      <c r="B6567" t="inlineStr">
        <is>
          <t>이왕 이렇게 된거</t>
        </is>
      </c>
      <c r="C6567" t="inlineStr">
        <is>
          <t>하락장의 시작은 현대차로ㅋㅋㅋ 
현차 27만 가즈아</t>
        </is>
      </c>
      <c r="D6567" t="n">
        <v>1</v>
      </c>
      <c r="E6567" t="n">
        <v>10</v>
      </c>
      <c r="F6567" t="n">
        <v>62</v>
      </c>
      <c r="G6567" t="inlineStr">
        <is>
          <t>이왕 이렇게 된거 하락장의 시작은 현대차로ㅋㅋㅋ 
현차 27만 가즈아</t>
        </is>
      </c>
      <c r="H6567" t="n">
        <v>418831324</v>
      </c>
    </row>
    <row r="6568">
      <c r="A6568" t="inlineStr">
        <is>
          <t>2026.04.30 13:39</t>
        </is>
      </c>
      <c r="B6568" t="inlineStr">
        <is>
          <t>진짜 천하의 개잡주 중에 개잡주</t>
        </is>
      </c>
      <c r="C6568" t="inlineStr">
        <is>
          <t>ㄹㅇ 코스닥 잡주보다 더 심함</t>
        </is>
      </c>
      <c r="D6568" t="n">
        <v>4</v>
      </c>
      <c r="E6568" t="n">
        <v>0</v>
      </c>
      <c r="F6568" t="n">
        <v>36</v>
      </c>
      <c r="G6568" t="inlineStr">
        <is>
          <t>진짜 천하의 개잡주 중에 개잡주 ㄹㅇ 코스닥 잡주보다 더 심함</t>
        </is>
      </c>
      <c r="H6568" t="n">
        <v>418830901</v>
      </c>
    </row>
    <row r="6569">
      <c r="A6569" t="inlineStr">
        <is>
          <t>2026.04.30 13:39</t>
        </is>
      </c>
      <c r="B6569" t="inlineStr">
        <is>
          <t>주가 하락이..</t>
        </is>
      </c>
      <c r="C6569" t="inlineStr">
        <is>
          <t>그냥반은..나이스..</t>
        </is>
      </c>
      <c r="D6569" t="n">
        <v>0</v>
      </c>
      <c r="E6569" t="n">
        <v>1</v>
      </c>
      <c r="F6569" t="n">
        <v>40</v>
      </c>
      <c r="G6569" t="inlineStr">
        <is>
          <t>주가 하락이.. 그냥반은..나이스..</t>
        </is>
      </c>
      <c r="H6569" t="n">
        <v>418830886</v>
      </c>
    </row>
    <row r="6570">
      <c r="A6570" t="inlineStr">
        <is>
          <t>2026.04.30 13:39</t>
        </is>
      </c>
      <c r="B6570" t="inlineStr">
        <is>
          <t>상대적 박탈감, 우울감 1위 음봉차[2]</t>
        </is>
      </c>
      <c r="C6570" t="inlineStr">
        <is>
          <t xml:space="preserve">양봉에 사면 다음날 음봉에 우는 주식 </t>
        </is>
      </c>
      <c r="D6570" t="n">
        <v>5</v>
      </c>
      <c r="E6570" t="n">
        <v>0</v>
      </c>
      <c r="F6570" t="n">
        <v>82</v>
      </c>
      <c r="G6570" t="inlineStr">
        <is>
          <t xml:space="preserve">상대적 박탈감, 우울감 1위 음봉차[2] 양봉에 사면 다음날 음봉에 우는 주식 </t>
        </is>
      </c>
      <c r="H6570" t="n">
        <v>418830914</v>
      </c>
    </row>
    <row r="6571">
      <c r="A6571" t="inlineStr">
        <is>
          <t>2026.04.30 13:38</t>
        </is>
      </c>
      <c r="B6571" t="inlineStr">
        <is>
          <t>오전에 살짝 떨어진김에 아에 조정해뿌네</t>
        </is>
      </c>
      <c r="C6571" t="inlineStr">
        <is>
          <t>넘어진김에 쉬어가라고 다행이도 
모든 국장이 잠시 숨고르기 하는 조정이야
이럴땐 떨어졌다고 쫄게 아니라 뭐다?
사정없이 줏어라~!
신난다~~</t>
        </is>
      </c>
      <c r="D6571" t="n">
        <v>1</v>
      </c>
      <c r="E6571" t="n">
        <v>0</v>
      </c>
      <c r="F6571" t="n">
        <v>90</v>
      </c>
      <c r="G6571" t="inlineStr">
        <is>
          <t>오전에 살짝 떨어진김에 아에 조정해뿌네 넘어진김에 쉬어가라고 다행이도 
모든 국장이 잠시 숨고르기 하는 조정이야
이럴땐 떨어졌다고 쫄게 아니라 뭐다?
사정없이 줏어라~!
신난다~~</t>
        </is>
      </c>
      <c r="H6571" t="n">
        <v>418830723</v>
      </c>
    </row>
    <row r="6572">
      <c r="A6572" t="inlineStr">
        <is>
          <t>2026.04.30 13:38</t>
        </is>
      </c>
      <c r="B6572" t="inlineStr">
        <is>
          <t>549에 판 내가 신의 한수였네 ㅋ</t>
        </is>
      </c>
      <c r="C6572" t="inlineStr">
        <is>
          <t>53까지 안올줄 알았죠? 다시 올라가긴 할겁니다~ 가즈아</t>
        </is>
      </c>
      <c r="D6572" t="n">
        <v>1</v>
      </c>
      <c r="E6572" t="n">
        <v>1</v>
      </c>
      <c r="F6572" t="n">
        <v>56</v>
      </c>
      <c r="G6572" t="inlineStr">
        <is>
          <t>549에 판 내가 신의 한수였네 ㅋ 53까지 안올줄 알았죠? 다시 올라가긴 할겁니다~ 가즈아</t>
        </is>
      </c>
      <c r="H6572" t="n">
        <v>418830860</v>
      </c>
    </row>
    <row r="6573">
      <c r="A6573" t="inlineStr">
        <is>
          <t>2026.04.30 13:38</t>
        </is>
      </c>
      <c r="B6573" t="inlineStr">
        <is>
          <t>현대차는 10만원이 어울리긴 해</t>
        </is>
      </c>
      <c r="C6573" t="inlineStr">
        <is>
          <t>전손차 네비찍고 가자!!! 도착지는 불지옥으로!!!</t>
        </is>
      </c>
      <c r="D6573" t="n">
        <v>0</v>
      </c>
      <c r="E6573" t="n">
        <v>1</v>
      </c>
      <c r="F6573" t="n">
        <v>30</v>
      </c>
      <c r="G6573" t="inlineStr">
        <is>
          <t>현대차는 10만원이 어울리긴 해 전손차 네비찍고 가자!!! 도착지는 불지옥으로!!!</t>
        </is>
      </c>
      <c r="H6573" t="n">
        <v>418830784</v>
      </c>
    </row>
    <row r="6574">
      <c r="A6574" t="inlineStr">
        <is>
          <t>2026.04.30 13:37</t>
        </is>
      </c>
      <c r="B6574" t="inlineStr">
        <is>
          <t>오늘 물타기하다 개망해따...[1]</t>
        </is>
      </c>
      <c r="C6574" t="inlineStr">
        <is>
          <t xml:space="preserve">그냥 앱지우고 나갈까.... 언제 다시보면 될까요.. </t>
        </is>
      </c>
      <c r="D6574" t="n">
        <v>2</v>
      </c>
      <c r="E6574" t="n">
        <v>0</v>
      </c>
      <c r="F6574" t="n">
        <v>88</v>
      </c>
      <c r="G6574" t="inlineStr">
        <is>
          <t xml:space="preserve">오늘 물타기하다 개망해따...[1] 그냥 앱지우고 나갈까.... 언제 다시보면 될까요.. </t>
        </is>
      </c>
      <c r="H6574" t="n">
        <v>418830514</v>
      </c>
    </row>
    <row r="6575">
      <c r="A6575" t="inlineStr">
        <is>
          <t>2026.04.30 13:37</t>
        </is>
      </c>
      <c r="B6575" t="inlineStr">
        <is>
          <t>여긴</t>
        </is>
      </c>
      <c r="C6575" t="inlineStr">
        <is>
          <t>당분간 접근 금지🚫</t>
        </is>
      </c>
      <c r="D6575" t="n">
        <v>1</v>
      </c>
      <c r="E6575" t="n">
        <v>1</v>
      </c>
      <c r="F6575" t="n">
        <v>17</v>
      </c>
      <c r="G6575" t="inlineStr">
        <is>
          <t>여긴 당분간 접근 금지🚫</t>
        </is>
      </c>
      <c r="H6575" t="n">
        <v>418830524</v>
      </c>
    </row>
    <row r="6576">
      <c r="A6576" t="inlineStr">
        <is>
          <t>2026.04.30 13:36</t>
        </is>
      </c>
      <c r="B6576" t="inlineStr">
        <is>
          <t>잡주가 맞긴 맞네..</t>
        </is>
      </c>
      <c r="C6576" t="inlineStr">
        <is>
          <t>오른것도 없으면서 빠지는건 1등이네.
현 시점에서 개잡주인건 틀림없다</t>
        </is>
      </c>
      <c r="D6576" t="n">
        <v>7</v>
      </c>
      <c r="E6576" t="n">
        <v>0</v>
      </c>
      <c r="F6576" t="n">
        <v>17</v>
      </c>
      <c r="G6576" t="inlineStr">
        <is>
          <t>잡주가 맞긴 맞네.. 오른것도 없으면서 빠지는건 1등이네.
현 시점에서 개잡주인건 틀림없다</t>
        </is>
      </c>
      <c r="H6576" t="n">
        <v>418830465</v>
      </c>
    </row>
    <row r="6577">
      <c r="A6577" t="inlineStr">
        <is>
          <t>2026.04.30 13:35</t>
        </is>
      </c>
      <c r="B6577" t="inlineStr">
        <is>
          <t>와따 신나게 꼬라박네</t>
        </is>
      </c>
      <c r="C6577" t="inlineStr">
        <is>
          <t>어디까지 내려갈껀데?? 지금 다 고첨이라고 싹다 물려버리네</t>
        </is>
      </c>
      <c r="D6577" t="n">
        <v>2</v>
      </c>
      <c r="E6577" t="n">
        <v>0</v>
      </c>
      <c r="F6577" t="n">
        <v>40</v>
      </c>
      <c r="G6577" t="inlineStr">
        <is>
          <t>와따 신나게 꼬라박네 어디까지 내려갈껀데?? 지금 다 고첨이라고 싹다 물려버리네</t>
        </is>
      </c>
      <c r="H6577" t="n">
        <v>418830141</v>
      </c>
    </row>
    <row r="6578">
      <c r="A6578" t="inlineStr">
        <is>
          <t>2026.04.30 13:34</t>
        </is>
      </c>
      <c r="B6578" t="inlineStr">
        <is>
          <t>냐가그리 사지말라 했다</t>
        </is>
      </c>
      <c r="C6578" t="inlineStr">
        <is>
          <t>머리에서ㅜ고름나온다 스트레스로
어서와 니들도 뼈 삭을거다 스트레스도</t>
        </is>
      </c>
      <c r="D6578" t="n">
        <v>0</v>
      </c>
      <c r="E6578" t="n">
        <v>2</v>
      </c>
      <c r="F6578" t="n">
        <v>34</v>
      </c>
      <c r="G6578" t="inlineStr">
        <is>
          <t>냐가그리 사지말라 했다 머리에서ㅜ고름나온다 스트레스로
어서와 니들도 뼈 삭을거다 스트레스도</t>
        </is>
      </c>
      <c r="H6578" t="n">
        <v>418830009</v>
      </c>
    </row>
    <row r="6579">
      <c r="A6579" t="inlineStr">
        <is>
          <t>2026.04.30 13:34</t>
        </is>
      </c>
      <c r="B6579" t="inlineStr">
        <is>
          <t>개잡주 손절친다 결국깨나보네</t>
        </is>
      </c>
      <c r="C6579" t="inlineStr">
        <is>
          <t>평단 529000원 나는 간다 애들아 이개잡주 다시는 안들어온다</t>
        </is>
      </c>
      <c r="D6579" t="n">
        <v>3</v>
      </c>
      <c r="E6579" t="n">
        <v>2</v>
      </c>
      <c r="F6579" t="n">
        <v>23</v>
      </c>
      <c r="G6579" t="inlineStr">
        <is>
          <t>개잡주 손절친다 결국깨나보네 평단 529000원 나는 간다 애들아 이개잡주 다시는 안들어온다</t>
        </is>
      </c>
      <c r="H6579" t="n">
        <v>418829949</v>
      </c>
    </row>
    <row r="6580">
      <c r="A6580" t="inlineStr">
        <is>
          <t>2026.04.30 13:34</t>
        </is>
      </c>
      <c r="B6580" t="inlineStr">
        <is>
          <t>자 이제 매수하셨나요???????당분간 주식창...</t>
        </is>
      </c>
      <c r="C6580" t="inlineStr">
        <is>
          <t>현실에 전념하시면 올라가있을꺼에여!!!!! 
저도 이제 현실로 뿅!!!</t>
        </is>
      </c>
      <c r="D6580" t="n">
        <v>1</v>
      </c>
      <c r="E6580" t="n">
        <v>0</v>
      </c>
      <c r="F6580" t="n">
        <v>62</v>
      </c>
      <c r="G6580" t="inlineStr">
        <is>
          <t>자 이제 매수하셨나요???????당분간 주식창... 현실에 전념하시면 올라가있을꺼에여!!!!! 
저도 이제 현실로 뿅!!!</t>
        </is>
      </c>
      <c r="H6580" t="n">
        <v>418830058</v>
      </c>
    </row>
    <row r="6581">
      <c r="A6581" t="inlineStr">
        <is>
          <t>2026.04.30 13:34</t>
        </is>
      </c>
      <c r="B6581" t="inlineStr">
        <is>
          <t>어어어어[1]</t>
        </is>
      </c>
      <c r="C6581" t="inlineStr">
        <is>
          <t>갑자기 뭔 날리래요</t>
        </is>
      </c>
      <c r="D6581" t="n">
        <v>1</v>
      </c>
      <c r="E6581" t="n">
        <v>0</v>
      </c>
      <c r="F6581" t="n">
        <v>43</v>
      </c>
      <c r="G6581" t="inlineStr">
        <is>
          <t>어어어어[1] 갑자기 뭔 날리래요</t>
        </is>
      </c>
      <c r="H6581" t="n">
        <v>418830087</v>
      </c>
    </row>
    <row r="6582">
      <c r="A6582" t="inlineStr">
        <is>
          <t>2026.04.30 13:33</t>
        </is>
      </c>
      <c r="B6582" t="inlineStr">
        <is>
          <t>진짜 욕나오네</t>
        </is>
      </c>
      <c r="C6582" t="inlineStr">
        <is>
          <t>아 진짜 더럽네
기분</t>
        </is>
      </c>
      <c r="D6582" t="n">
        <v>6</v>
      </c>
      <c r="E6582" t="n">
        <v>0</v>
      </c>
      <c r="F6582" t="n">
        <v>35</v>
      </c>
      <c r="G6582" t="inlineStr">
        <is>
          <t>진짜 욕나오네 아 진짜 더럽네
기분</t>
        </is>
      </c>
      <c r="H6582" t="n">
        <v>418829786</v>
      </c>
    </row>
    <row r="6583">
      <c r="A6583" t="inlineStr">
        <is>
          <t>2026.04.30 13:33</t>
        </is>
      </c>
      <c r="B6583" t="inlineStr">
        <is>
          <t>이제 사도 되나?[1]</t>
        </is>
      </c>
      <c r="C6583" t="inlineStr">
        <is>
          <t>7:50 분에 사야하나?
다음달에 51오면 사야되나 ㅠㅠ</t>
        </is>
      </c>
      <c r="D6583" t="n">
        <v>0</v>
      </c>
      <c r="E6583" t="n">
        <v>2</v>
      </c>
      <c r="F6583" t="n">
        <v>73</v>
      </c>
      <c r="G6583" t="inlineStr">
        <is>
          <t>이제 사도 되나?[1] 7:50 분에 사야하나?
다음달에 51오면 사야되나 ㅠㅠ</t>
        </is>
      </c>
      <c r="H6583" t="n">
        <v>418829908</v>
      </c>
    </row>
    <row r="6584">
      <c r="A6584" t="inlineStr">
        <is>
          <t>2026.04.30 13:32</t>
        </is>
      </c>
      <c r="B6584" t="inlineStr">
        <is>
          <t>세상에나..ㅎㅎㅎㅎㅎㅎㅎ</t>
        </is>
      </c>
      <c r="C6584" t="inlineStr">
        <is>
          <t>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6584" t="n">
        <v>0</v>
      </c>
      <c r="E6584" t="n">
        <v>0</v>
      </c>
      <c r="F6584" t="n">
        <v>31</v>
      </c>
      <c r="G6584" t="inlineStr">
        <is>
          <t>세상에나..ㅎㅎㅎㅎㅎㅎㅎ 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6584" t="n">
        <v>418829744</v>
      </c>
    </row>
    <row r="6585">
      <c r="A6585" t="inlineStr">
        <is>
          <t>2026.04.30 13:31</t>
        </is>
      </c>
      <c r="B6585" t="inlineStr">
        <is>
          <t>진짜 악성매물이네 질린다</t>
        </is>
      </c>
      <c r="C6585" t="inlineStr">
        <is>
          <t>다른거 다갈땐 안가고 떨어지는건 같이떨어지고 혼자떨어지고 아휴</t>
        </is>
      </c>
      <c r="D6585" t="n">
        <v>0</v>
      </c>
      <c r="E6585" t="n">
        <v>0</v>
      </c>
      <c r="F6585" t="n">
        <v>1</v>
      </c>
      <c r="G6585" t="inlineStr">
        <is>
          <t>진짜 악성매물이네 질린다 다른거 다갈땐 안가고 떨어지는건 같이떨어지고 혼자떨어지고 아휴</t>
        </is>
      </c>
      <c r="H6585" t="n">
        <v>418829423</v>
      </c>
    </row>
    <row r="6586">
      <c r="A6586" t="inlineStr">
        <is>
          <t>2026.04.30 13:30</t>
        </is>
      </c>
      <c r="B6586" t="inlineStr">
        <is>
          <t>와 여긴</t>
        </is>
      </c>
      <c r="C6586" t="inlineStr">
        <is>
          <t>한미반도체 보다 더하네 공내견1등 주식 맞네</t>
        </is>
      </c>
      <c r="D6586" t="n">
        <v>0</v>
      </c>
      <c r="E6586" t="n">
        <v>0</v>
      </c>
      <c r="F6586" t="n">
        <v>12</v>
      </c>
      <c r="G6586" t="inlineStr">
        <is>
          <t>와 여긴 한미반도체 보다 더하네 공내견1등 주식 맞네</t>
        </is>
      </c>
      <c r="H6586" t="n">
        <v>418829309</v>
      </c>
    </row>
    <row r="6587">
      <c r="A6587" t="inlineStr">
        <is>
          <t>2026.04.30 13:30</t>
        </is>
      </c>
      <c r="B6587" t="inlineStr">
        <is>
          <t>외인 눌렀다가 매수</t>
        </is>
      </c>
      <c r="C6587" t="inlineStr">
        <is>
          <t xml:space="preserve">사팔징하고만  기관 고만 팔어라 
갈길이 멀다 뛰자 </t>
        </is>
      </c>
      <c r="D6587" t="n">
        <v>0</v>
      </c>
      <c r="E6587" t="n">
        <v>0</v>
      </c>
      <c r="F6587" t="n">
        <v>1</v>
      </c>
      <c r="G6587" t="inlineStr">
        <is>
          <t xml:space="preserve">외인 눌렀다가 매수 사팔징하고만  기관 고만 팔어라 
갈길이 멀다 뛰자 </t>
        </is>
      </c>
      <c r="H6587" t="n">
        <v>418829404</v>
      </c>
    </row>
    <row r="6588">
      <c r="A6588" t="inlineStr">
        <is>
          <t>2026.04.30 13:30</t>
        </is>
      </c>
      <c r="B6588" t="inlineStr">
        <is>
          <t>현대차 죽이고싶으면 개추 ㅋㅋ</t>
        </is>
      </c>
      <c r="C6588" t="inlineStr">
        <is>
          <t xml:space="preserve">일단 나부터 </t>
        </is>
      </c>
      <c r="D6588" t="n">
        <v>0</v>
      </c>
      <c r="E6588" t="n">
        <v>0</v>
      </c>
      <c r="F6588" t="n">
        <v>8</v>
      </c>
      <c r="G6588" t="inlineStr">
        <is>
          <t xml:space="preserve">현대차 죽이고싶으면 개추 ㅋㅋ 일단 나부터 </t>
        </is>
      </c>
      <c r="H6588" t="n">
        <v>418829271</v>
      </c>
    </row>
    <row r="6589">
      <c r="A6589" t="inlineStr">
        <is>
          <t>2026.04.30 13:29</t>
        </is>
      </c>
      <c r="B6589" t="inlineStr">
        <is>
          <t>오를 때 사지 말고, 떨어질 때 사라.[1]</t>
        </is>
      </c>
      <c r="C6589" t="inlineStr">
        <is>
          <t>담주 날아간다. 느낌이 그러하다.</t>
        </is>
      </c>
      <c r="D6589" t="n">
        <v>2</v>
      </c>
      <c r="E6589" t="n">
        <v>0</v>
      </c>
      <c r="F6589" t="n">
        <v>14</v>
      </c>
      <c r="G6589" t="inlineStr">
        <is>
          <t>오를 때 사지 말고, 떨어질 때 사라.[1] 담주 날아간다. 느낌이 그러하다.</t>
        </is>
      </c>
      <c r="H6589" t="n">
        <v>418829126</v>
      </c>
    </row>
    <row r="6590">
      <c r="A6590" t="inlineStr">
        <is>
          <t>2026.04.30 13:29</t>
        </is>
      </c>
      <c r="B6590" t="inlineStr">
        <is>
          <t>오른것도 없는데 빠질때는 1등이네</t>
        </is>
      </c>
      <c r="C6590" t="inlineStr">
        <is>
          <t>에라이!!!</t>
        </is>
      </c>
      <c r="D6590" t="n">
        <v>3</v>
      </c>
      <c r="E6590" t="n">
        <v>0</v>
      </c>
      <c r="F6590" t="n">
        <v>6</v>
      </c>
      <c r="G6590" t="inlineStr">
        <is>
          <t>오른것도 없는데 빠질때는 1등이네 에라이!!!</t>
        </is>
      </c>
      <c r="H6590" t="n">
        <v>418829175</v>
      </c>
    </row>
    <row r="6591">
      <c r="A6591" t="inlineStr">
        <is>
          <t>2026.04.30 13:29</t>
        </is>
      </c>
      <c r="B6591" t="inlineStr">
        <is>
          <t>앗다 뭔일이다냐.. 긍께 아반떼 전기차를 빨랑</t>
        </is>
      </c>
      <c r="C6591" t="inlineStr">
        <is>
          <t>안반떼 전기차 프리즈</t>
        </is>
      </c>
      <c r="D6591" t="n">
        <v>0</v>
      </c>
      <c r="E6591" t="n">
        <v>0</v>
      </c>
      <c r="F6591" t="n">
        <v>10</v>
      </c>
      <c r="G6591" t="inlineStr">
        <is>
          <t>앗다 뭔일이다냐.. 긍께 아반떼 전기차를 빨랑 안반떼 전기차 프리즈</t>
        </is>
      </c>
      <c r="H6591" t="n">
        <v>418829103</v>
      </c>
    </row>
    <row r="6592">
      <c r="A6592" t="inlineStr">
        <is>
          <t>2026.04.30 13:29</t>
        </is>
      </c>
      <c r="B6592" t="inlineStr">
        <is>
          <t>반도체보다 2배넘게 패대기네 ㅋㅋ 개잡주</t>
        </is>
      </c>
      <c r="C6592" t="inlineStr">
        <is>
          <t>그렇다고 반도체 오를때는 안오르고 ㅋㅋㅋ
프매가 작정하고 패대기 치네 80만주 패대칠 기세다</t>
        </is>
      </c>
      <c r="D6592" t="n">
        <v>1</v>
      </c>
      <c r="E6592" t="n">
        <v>0</v>
      </c>
      <c r="F6592" t="n">
        <v>12</v>
      </c>
      <c r="G6592" t="inlineStr">
        <is>
          <t>반도체보다 2배넘게 패대기네 ㅋㅋ 개잡주 그렇다고 반도체 오를때는 안오르고 ㅋㅋㅋ
프매가 작정하고 패대기 치네 80만주 패대칠 기세다</t>
        </is>
      </c>
      <c r="H6592" t="n">
        <v>418829221</v>
      </c>
    </row>
    <row r="6593">
      <c r="A6593" t="inlineStr">
        <is>
          <t>2026.04.30 13:28</t>
        </is>
      </c>
      <c r="B6593" t="inlineStr">
        <is>
          <t>삼전1300조 하이닉스920조 현대차는?[1]</t>
        </is>
      </c>
      <c r="C6593" t="inlineStr">
        <is>
          <t>고작 100조?? 3인자면 최소 500조 이상되야함
미국 로봇 상장 기대치만 80조인데ㅋㅋ</t>
        </is>
      </c>
      <c r="D6593" t="n">
        <v>0</v>
      </c>
      <c r="E6593" t="n">
        <v>0</v>
      </c>
      <c r="F6593" t="n">
        <v>29</v>
      </c>
      <c r="G6593" t="inlineStr">
        <is>
          <t>삼전1300조 하이닉스920조 현대차는?[1] 고작 100조?? 3인자면 최소 500조 이상되야함
미국 로봇 상장 기대치만 80조인데ㅋㅋ</t>
        </is>
      </c>
      <c r="H6593" t="n">
        <v>418829000</v>
      </c>
    </row>
    <row r="6594">
      <c r="A6594" t="inlineStr">
        <is>
          <t>2026.04.30 13:28</t>
        </is>
      </c>
      <c r="B6594" t="inlineStr">
        <is>
          <t>와 53도 깨지겠네?? 내 평단 29인데 텨야...[1]</t>
        </is>
      </c>
      <c r="C6594" t="inlineStr">
        <is>
          <t xml:space="preserve">아... 미치겠다 진짜 ㅡ.ㅡ </t>
        </is>
      </c>
      <c r="D6594" t="n">
        <v>0</v>
      </c>
      <c r="E6594" t="n">
        <v>0</v>
      </c>
      <c r="F6594" t="n">
        <v>31</v>
      </c>
      <c r="G6594" t="inlineStr">
        <is>
          <t xml:space="preserve">와 53도 깨지겠네?? 내 평단 29인데 텨야...[1] 아... 미치겠다 진짜 ㅡ.ㅡ </t>
        </is>
      </c>
      <c r="H6594" t="n">
        <v>418828969</v>
      </c>
    </row>
    <row r="6595">
      <c r="A6595" t="inlineStr">
        <is>
          <t>2026.04.30 13:27</t>
        </is>
      </c>
      <c r="B6595" t="inlineStr">
        <is>
          <t>얘는 무슨 협업소리 나와서 가격뜨면 무조건 팔...</t>
        </is>
      </c>
      <c r="C6595" t="inlineStr">
        <is>
          <t>다들 물린겨지대로</t>
        </is>
      </c>
      <c r="D6595" t="n">
        <v>1</v>
      </c>
      <c r="E6595" t="n">
        <v>0</v>
      </c>
      <c r="F6595" t="n">
        <v>47</v>
      </c>
      <c r="G6595" t="inlineStr">
        <is>
          <t>얘는 무슨 협업소리 나와서 가격뜨면 무조건 팔... 다들 물린겨지대로</t>
        </is>
      </c>
      <c r="H6595" t="n">
        <v>418828814</v>
      </c>
    </row>
    <row r="6596">
      <c r="A6596" t="inlineStr">
        <is>
          <t>2026.04.30 13:26</t>
        </is>
      </c>
      <c r="B6596" t="inlineStr">
        <is>
          <t>진짜 재수없네</t>
        </is>
      </c>
      <c r="C6596" t="inlineStr">
        <is>
          <t>ㅡㅡ 아 스트레스받아</t>
        </is>
      </c>
      <c r="D6596" t="n">
        <v>1</v>
      </c>
      <c r="E6596" t="n">
        <v>0</v>
      </c>
      <c r="F6596" t="n">
        <v>15</v>
      </c>
      <c r="G6596" t="inlineStr">
        <is>
          <t>진짜 재수없네 ㅡㅡ 아 스트레스받아</t>
        </is>
      </c>
      <c r="H6596" t="n">
        <v>418828749</v>
      </c>
    </row>
    <row r="6597">
      <c r="A6597" t="inlineStr">
        <is>
          <t>2026.04.30 13:26</t>
        </is>
      </c>
      <c r="B6597" t="inlineStr">
        <is>
          <t>오늘 54까지 간다며</t>
        </is>
      </c>
      <c r="C6597" t="inlineStr">
        <is>
          <t xml:space="preserve">53도 찍겠는데  ㅠㅠ
51가는거 아니가?
형  </t>
        </is>
      </c>
      <c r="D6597" t="n">
        <v>0</v>
      </c>
      <c r="E6597" t="n">
        <v>0</v>
      </c>
      <c r="F6597" t="n">
        <v>22</v>
      </c>
      <c r="G6597" t="inlineStr">
        <is>
          <t xml:space="preserve">오늘 54까지 간다며 53도 찍겠는데  ㅠㅠ
51가는거 아니가?
형  </t>
        </is>
      </c>
      <c r="H6597" t="n">
        <v>418828677</v>
      </c>
    </row>
    <row r="6598">
      <c r="A6598" t="inlineStr">
        <is>
          <t>2026.04.30 13:26</t>
        </is>
      </c>
      <c r="B6598" t="inlineStr">
        <is>
          <t>이건 정도가 심한데 ㅋㅋㅋ</t>
        </is>
      </c>
      <c r="C6598" t="inlineStr">
        <is>
          <t>악재해소에 호재만 나오는데 떨어지는건 대형악재처럼 밀리네 ㅋㅋㅋ
아무리 유가급등이고 전쟁이고 이제 핑계일뿐이고
공매에 완전 먹힌듯? 아니면 진짜 상속리스크일수도 있고
우리나라는 공매에 너무 약해 사팔사팔이 많아서 ㅡㅡㅋ</t>
        </is>
      </c>
      <c r="D6598" t="n">
        <v>5</v>
      </c>
      <c r="E6598" t="n">
        <v>0</v>
      </c>
      <c r="F6598" t="n">
        <v>55</v>
      </c>
      <c r="G6598" t="inlineStr">
        <is>
          <t>이건 정도가 심한데 ㅋㅋㅋ 악재해소에 호재만 나오는데 떨어지는건 대형악재처럼 밀리네 ㅋㅋㅋ
아무리 유가급등이고 전쟁이고 이제 핑계일뿐이고
공매에 완전 먹힌듯? 아니면 진짜 상속리스크일수도 있고
우리나라는 공매에 너무 약해 사팔사팔이 많아서 ㅡㅡㅋ</t>
        </is>
      </c>
      <c r="H6598" t="n">
        <v>418828766</v>
      </c>
    </row>
    <row r="6599">
      <c r="A6599" t="inlineStr">
        <is>
          <t>2026.04.30 13:26</t>
        </is>
      </c>
      <c r="B6599" t="inlineStr">
        <is>
          <t>오늘</t>
        </is>
      </c>
      <c r="C6599" t="inlineStr">
        <is>
          <t>-8%  빠지면 들어가 볼만한데</t>
        </is>
      </c>
      <c r="D6599" t="n">
        <v>0</v>
      </c>
      <c r="E6599" t="n">
        <v>0</v>
      </c>
      <c r="F6599" t="n">
        <v>14</v>
      </c>
      <c r="G6599" t="inlineStr">
        <is>
          <t>오늘 -8%  빠지면 들어가 볼만한데</t>
        </is>
      </c>
      <c r="H6599" t="n">
        <v>418828763</v>
      </c>
    </row>
    <row r="6600">
      <c r="A6600" t="inlineStr">
        <is>
          <t>2026.04.30 13:25</t>
        </is>
      </c>
      <c r="B6600" t="inlineStr">
        <is>
          <t>신한</t>
        </is>
      </c>
      <c r="C6600" t="inlineStr">
        <is>
          <t xml:space="preserve">여전하구나~~!! </t>
        </is>
      </c>
      <c r="D6600" t="n">
        <v>0</v>
      </c>
      <c r="E6600" t="n">
        <v>0</v>
      </c>
      <c r="F6600" t="n">
        <v>22</v>
      </c>
      <c r="G6600" t="inlineStr">
        <is>
          <t xml:space="preserve">신한 여전하구나~~!! </t>
        </is>
      </c>
      <c r="H6600" t="n">
        <v>418828566</v>
      </c>
    </row>
    <row r="6601">
      <c r="A6601" t="inlineStr">
        <is>
          <t>2026.04.30 13:24</t>
        </is>
      </c>
      <c r="B6601" t="inlineStr">
        <is>
          <t>공매도 진짜....하</t>
        </is>
      </c>
      <c r="C6601" t="inlineStr">
        <is>
          <t>드럽다.
너무하네</t>
        </is>
      </c>
      <c r="D6601" t="n">
        <v>6</v>
      </c>
      <c r="E6601" t="n">
        <v>0</v>
      </c>
      <c r="F6601" t="n">
        <v>44</v>
      </c>
      <c r="G6601" t="inlineStr">
        <is>
          <t>공매도 진짜....하 드럽다.
너무하네</t>
        </is>
      </c>
      <c r="H6601" t="n">
        <v>418828423</v>
      </c>
    </row>
    <row r="6602">
      <c r="A6602" t="inlineStr">
        <is>
          <t>2026.04.30 13:24</t>
        </is>
      </c>
      <c r="B6602" t="inlineStr">
        <is>
          <t>53층 깨지면 손절이다[1]</t>
        </is>
      </c>
      <c r="C6602" t="inlineStr">
        <is>
          <t>짜증나네.....</t>
        </is>
      </c>
      <c r="D6602" t="n">
        <v>2</v>
      </c>
      <c r="E6602" t="n">
        <v>0</v>
      </c>
      <c r="F6602" t="n">
        <v>99</v>
      </c>
      <c r="G6602" t="inlineStr">
        <is>
          <t>53층 깨지면 손절이다[1] 짜증나네.....</t>
        </is>
      </c>
      <c r="H6602" t="n">
        <v>418828325</v>
      </c>
    </row>
    <row r="6603">
      <c r="A6603" t="inlineStr">
        <is>
          <t>2026.04.30 13:24</t>
        </is>
      </c>
      <c r="B6603" t="inlineStr">
        <is>
          <t>신한</t>
        </is>
      </c>
      <c r="C6603" t="inlineStr">
        <is>
          <t>복수하나
저번에 40만대에서도 공매치다가  아마도 57만대까지 올라오니까 피박쓰고 그버릇 또 못 버리고 치는듯</t>
        </is>
      </c>
      <c r="D6603" t="n">
        <v>4</v>
      </c>
      <c r="E6603" t="n">
        <v>0</v>
      </c>
      <c r="F6603" t="n">
        <v>31</v>
      </c>
      <c r="G6603" t="inlineStr">
        <is>
          <t>신한 복수하나
저번에 40만대에서도 공매치다가  아마도 57만대까지 올라오니까 피박쓰고 그버릇 또 못 버리고 치는듯</t>
        </is>
      </c>
      <c r="H6603" t="n">
        <v>418828282</v>
      </c>
    </row>
    <row r="6604">
      <c r="A6604" t="inlineStr">
        <is>
          <t>2026.04.30 13:23</t>
        </is>
      </c>
      <c r="B6604" t="inlineStr">
        <is>
          <t>악재라도 있어요? 이유아시는분?[2]</t>
        </is>
      </c>
      <c r="C6604" t="inlineStr">
        <is>
          <t>뭔 이유가 있는것도 아니믄 왜..?</t>
        </is>
      </c>
      <c r="D6604" t="n">
        <v>2</v>
      </c>
      <c r="E6604" t="n">
        <v>1</v>
      </c>
      <c r="F6604" t="n">
        <v>289</v>
      </c>
      <c r="G6604" t="inlineStr">
        <is>
          <t>악재라도 있어요? 이유아시는분?[2] 뭔 이유가 있는것도 아니믄 왜..?</t>
        </is>
      </c>
      <c r="H6604" t="n">
        <v>418828233</v>
      </c>
    </row>
    <row r="6605">
      <c r="A6605" t="inlineStr">
        <is>
          <t>2026.04.30 13:23</t>
        </is>
      </c>
      <c r="B6605" t="inlineStr">
        <is>
          <t>자 이제 익절물량 무더기로 나온다</t>
        </is>
      </c>
      <c r="C6605" t="inlineStr">
        <is>
          <t>더기다려라 더내려간다.</t>
        </is>
      </c>
      <c r="D6605" t="n">
        <v>2</v>
      </c>
      <c r="E6605" t="n">
        <v>0</v>
      </c>
      <c r="F6605" t="n">
        <v>28</v>
      </c>
      <c r="G6605" t="inlineStr">
        <is>
          <t>자 이제 익절물량 무더기로 나온다 더기다려라 더내려간다.</t>
        </is>
      </c>
      <c r="H6605" t="n">
        <v>418828165</v>
      </c>
    </row>
    <row r="6606">
      <c r="A6606" t="inlineStr">
        <is>
          <t>2026.04.30 13:23</t>
        </is>
      </c>
      <c r="B6606" t="inlineStr">
        <is>
          <t>나선 +1퍼 이상에서 지금 음전</t>
        </is>
      </c>
      <c r="C6606" t="inlineStr">
        <is>
          <t>유가는 wti기준 110달러 돌파..</t>
        </is>
      </c>
      <c r="D6606" t="n">
        <v>0</v>
      </c>
      <c r="E6606" t="n">
        <v>0</v>
      </c>
      <c r="F6606" t="n">
        <v>30</v>
      </c>
      <c r="G6606" t="inlineStr">
        <is>
          <t>나선 +1퍼 이상에서 지금 음전 유가는 wti기준 110달러 돌파..</t>
        </is>
      </c>
      <c r="H6606" t="n">
        <v>418828111</v>
      </c>
    </row>
    <row r="6607">
      <c r="A6607" t="inlineStr">
        <is>
          <t>2026.04.30 13:23</t>
        </is>
      </c>
      <c r="B6607" t="inlineStr">
        <is>
          <t>53 오면 손절친다</t>
        </is>
      </c>
      <c r="C6607" t="inlineStr">
        <is>
          <t>어쩔수없다</t>
        </is>
      </c>
      <c r="D6607" t="n">
        <v>0</v>
      </c>
      <c r="E6607" t="n">
        <v>0</v>
      </c>
      <c r="F6607" t="n">
        <v>27</v>
      </c>
      <c r="G6607" t="inlineStr">
        <is>
          <t>53 오면 손절친다 어쩔수없다</t>
        </is>
      </c>
      <c r="H6607" t="n">
        <v>418828192</v>
      </c>
    </row>
    <row r="6608">
      <c r="A6608" t="inlineStr">
        <is>
          <t>2026.04.30 13:22</t>
        </is>
      </c>
      <c r="B6608" t="inlineStr">
        <is>
          <t>현다이</t>
        </is>
      </c>
      <c r="C6608" t="inlineStr">
        <is>
          <t>하 졸라 빼네..</t>
        </is>
      </c>
      <c r="D6608" t="n">
        <v>1</v>
      </c>
      <c r="E6608" t="n">
        <v>0</v>
      </c>
      <c r="F6608" t="n">
        <v>13</v>
      </c>
      <c r="G6608" t="inlineStr">
        <is>
          <t>현다이 하 졸라 빼네..</t>
        </is>
      </c>
      <c r="H6608" t="n">
        <v>418828068</v>
      </c>
    </row>
    <row r="6609">
      <c r="A6609" t="inlineStr">
        <is>
          <t>2026.04.30 13:22</t>
        </is>
      </c>
      <c r="B6609" t="inlineStr">
        <is>
          <t>오늘 현대차 -5% 찍는단다</t>
        </is>
      </c>
      <c r="C6609" t="inlineStr">
        <is>
          <t>즐거운 주말♡</t>
        </is>
      </c>
      <c r="D6609" t="n">
        <v>2</v>
      </c>
      <c r="E6609" t="n">
        <v>0</v>
      </c>
      <c r="F6609" t="n">
        <v>27</v>
      </c>
      <c r="G6609" t="inlineStr">
        <is>
          <t>오늘 현대차 -5% 찍는단다 즐거운 주말♡</t>
        </is>
      </c>
      <c r="H6609" t="n">
        <v>418828057</v>
      </c>
    </row>
    <row r="6610">
      <c r="A6610" t="inlineStr">
        <is>
          <t>2026.04.30 13:22</t>
        </is>
      </c>
      <c r="B6610" t="inlineStr">
        <is>
          <t>야 이거 완전   물렸구나들</t>
        </is>
      </c>
      <c r="C6610" t="inlineStr">
        <is>
          <t>아틀라스의 저주에 씌운듯</t>
        </is>
      </c>
      <c r="D6610" t="n">
        <v>0</v>
      </c>
      <c r="E6610" t="n">
        <v>0</v>
      </c>
      <c r="F6610" t="n">
        <v>25</v>
      </c>
      <c r="G6610" t="inlineStr">
        <is>
          <t>야 이거 완전   물렸구나들 아틀라스의 저주에 씌운듯</t>
        </is>
      </c>
      <c r="H6610" t="n">
        <v>418828065</v>
      </c>
    </row>
    <row r="6611">
      <c r="A6611" t="inlineStr">
        <is>
          <t>2026.04.30 13:21</t>
        </is>
      </c>
      <c r="B6611" t="inlineStr">
        <is>
          <t>돔황쳐</t>
        </is>
      </c>
      <c r="C6611" t="inlineStr">
        <is>
          <t>여윽시ㅋㅋㅋㅋ 지금이라도 돔황쳐ㅋㅋㅋ</t>
        </is>
      </c>
      <c r="D6611" t="n">
        <v>2</v>
      </c>
      <c r="E6611" t="n">
        <v>0</v>
      </c>
      <c r="F6611" t="n">
        <v>25</v>
      </c>
      <c r="G6611" t="inlineStr">
        <is>
          <t>돔황쳐 여윽시ㅋㅋㅋㅋ 지금이라도 돔황쳐ㅋㅋㅋ</t>
        </is>
      </c>
      <c r="H6611" t="n">
        <v>418827891</v>
      </c>
    </row>
    <row r="6612">
      <c r="A6612" t="inlineStr">
        <is>
          <t>2026.04.30 13:21</t>
        </is>
      </c>
      <c r="B6612" t="inlineStr">
        <is>
          <t>지금 똥차에 타면</t>
        </is>
      </c>
      <c r="C6612" t="inlineStr">
        <is>
          <t>내년까지 못 내린다..
지금은 똥차에서 내릴때..
위선.멍구의 드라이빙..죽인다.
똥차..내릴때.
올 하반기..기름떨어질때 다시 타라
35~40언저리..
오늘부로 똥차는
네.카.똥으로 편입되었다.. 오너 리스크..</t>
        </is>
      </c>
      <c r="D6612" t="n">
        <v>3</v>
      </c>
      <c r="E6612" t="n">
        <v>0</v>
      </c>
      <c r="F6612" t="n">
        <v>38</v>
      </c>
      <c r="G6612" t="inlineStr">
        <is>
          <t>지금 똥차에 타면 내년까지 못 내린다..
지금은 똥차에서 내릴때..
위선.멍구의 드라이빙..죽인다.
똥차..내릴때.
올 하반기..기름떨어질때 다시 타라
35~40언저리..
오늘부로 똥차는
네.카.똥으로 편입되었다.. 오너 리스크..</t>
        </is>
      </c>
      <c r="H6612" t="n">
        <v>418827760</v>
      </c>
    </row>
    <row r="6613">
      <c r="A6613" t="inlineStr">
        <is>
          <t>2026.04.30 13:19</t>
        </is>
      </c>
      <c r="B6613" t="inlineStr">
        <is>
          <t>덴장...</t>
        </is>
      </c>
      <c r="C6613" t="inlineStr">
        <is>
          <t>코스피 1%도 안빠졌는데 왤케빠지냐</t>
        </is>
      </c>
      <c r="D6613" t="n">
        <v>1</v>
      </c>
      <c r="E6613" t="n">
        <v>0</v>
      </c>
      <c r="F6613" t="n">
        <v>23</v>
      </c>
      <c r="G6613" t="inlineStr">
        <is>
          <t>덴장... 코스피 1%도 안빠졌는데 왤케빠지냐</t>
        </is>
      </c>
      <c r="H6613" t="n">
        <v>418827468</v>
      </c>
    </row>
    <row r="6614">
      <c r="A6614" t="inlineStr">
        <is>
          <t>2026.04.30 13:19</t>
        </is>
      </c>
      <c r="B6614" t="inlineStr">
        <is>
          <t>누가 뭐래도 현다이는 안판다</t>
        </is>
      </c>
      <c r="C6614" t="inlineStr">
        <is>
          <t>로봇주중 나스닥 상장 가능한 회사를 보유한 유일한 회사
현다이 뿐이다
그것도 미국내에서도 로봇대장 
다른 로봇주는 국내용일뿐 국제용은 현다이뿐
안티들이 아무리 뭐라해도 30만원 무너져도 안판다
미래시대 터미네이터시대를 주도할 회사
반도체는 메모리공급부족 풀리면 끝이지만
이건 이제 시작이여</t>
        </is>
      </c>
      <c r="D6614" t="n">
        <v>6</v>
      </c>
      <c r="E6614" t="n">
        <v>0</v>
      </c>
      <c r="F6614" t="n">
        <v>74</v>
      </c>
      <c r="G6614" t="inlineStr">
        <is>
          <t>누가 뭐래도 현다이는 안판다 로봇주중 나스닥 상장 가능한 회사를 보유한 유일한 회사
현다이 뿐이다
그것도 미국내에서도 로봇대장 
다른 로봇주는 국내용일뿐 국제용은 현다이뿐
안티들이 아무리 뭐라해도 30만원 무너져도 안판다
미래시대 터미네이터시대를 주도할 회사
반도체는 메모리공급부족 풀리면 끝이지만
이건 이제 시작이여</t>
        </is>
      </c>
      <c r="H6614" t="n">
        <v>418827413</v>
      </c>
    </row>
    <row r="6615">
      <c r="A6615" t="inlineStr">
        <is>
          <t>2026.04.30 13:19</t>
        </is>
      </c>
      <c r="B6615" t="inlineStr">
        <is>
          <t>아 ㅋㅋㅋ 진짜 짜증나</t>
        </is>
      </c>
      <c r="C6615" t="inlineStr">
        <is>
          <t>ㅋㅋㅋㅋㅋ</t>
        </is>
      </c>
      <c r="D6615" t="n">
        <v>2</v>
      </c>
      <c r="E6615" t="n">
        <v>0</v>
      </c>
      <c r="F6615" t="n">
        <v>20</v>
      </c>
      <c r="G6615" t="inlineStr">
        <is>
          <t>아 ㅋㅋㅋ 진짜 짜증나 ㅋㅋㅋㅋㅋ</t>
        </is>
      </c>
      <c r="H6615" t="n">
        <v>418827382</v>
      </c>
    </row>
    <row r="6616">
      <c r="A6616" t="inlineStr">
        <is>
          <t>2026.04.30 13:18</t>
        </is>
      </c>
      <c r="B6616" t="inlineStr">
        <is>
          <t>기가찬닼ㅋㅋㅋㅋ</t>
        </is>
      </c>
      <c r="C6616" t="inlineStr">
        <is>
          <t>하 진짜 인생암울하다</t>
        </is>
      </c>
      <c r="D6616" t="n">
        <v>3</v>
      </c>
      <c r="E6616" t="n">
        <v>0</v>
      </c>
      <c r="F6616" t="n">
        <v>21</v>
      </c>
      <c r="G6616" t="inlineStr">
        <is>
          <t>기가찬닼ㅋㅋㅋㅋ 하 진짜 인생암울하다</t>
        </is>
      </c>
      <c r="H6616" t="n">
        <v>418827242</v>
      </c>
    </row>
    <row r="6617">
      <c r="A6617" t="inlineStr">
        <is>
          <t>2026.04.30 13:18</t>
        </is>
      </c>
      <c r="B6617" t="inlineStr">
        <is>
          <t>예언 적중!!!!!!!!!!!!!!!!!!!!...[1]</t>
        </is>
      </c>
      <c r="C6617" t="inlineStr">
        <is>
          <t>535 소리질러~~~~~~~~!!!!!!!</t>
        </is>
      </c>
      <c r="D6617" t="n">
        <v>0</v>
      </c>
      <c r="E6617" t="n">
        <v>0</v>
      </c>
      <c r="F6617" t="n">
        <v>35</v>
      </c>
      <c r="G6617" t="inlineStr">
        <is>
          <t>예언 적중!!!!!!!!!!!!!!!!!!!!...[1] 535 소리질러~~~~~~~~!!!!!!!</t>
        </is>
      </c>
      <c r="H6617" t="n">
        <v>418827376</v>
      </c>
    </row>
    <row r="6618">
      <c r="A6618" t="inlineStr">
        <is>
          <t>2026.04.30 13:18</t>
        </is>
      </c>
      <c r="B6618" t="inlineStr">
        <is>
          <t>제일 많이빠지네</t>
        </is>
      </c>
      <c r="C6618" t="inlineStr">
        <is>
          <t>젠장 !!!</t>
        </is>
      </c>
      <c r="D6618" t="n">
        <v>0</v>
      </c>
      <c r="E6618" t="n">
        <v>0</v>
      </c>
      <c r="F6618" t="n">
        <v>25</v>
      </c>
      <c r="G6618" t="inlineStr">
        <is>
          <t>제일 많이빠지네 젠장 !!!</t>
        </is>
      </c>
      <c r="H6618" t="n">
        <v>418827268</v>
      </c>
    </row>
    <row r="6619">
      <c r="A6619" t="inlineStr">
        <is>
          <t>2026.04.30 13:17</t>
        </is>
      </c>
      <c r="B6619" t="inlineStr">
        <is>
          <t>종가  525,000원</t>
        </is>
      </c>
      <c r="C6619" t="inlineStr">
        <is>
          <t>이거라도 지지하면 다행으로 생각하시길</t>
        </is>
      </c>
      <c r="D6619" t="n">
        <v>1</v>
      </c>
      <c r="E6619" t="n">
        <v>0</v>
      </c>
      <c r="F6619" t="n">
        <v>22</v>
      </c>
      <c r="G6619" t="inlineStr">
        <is>
          <t>종가  525,000원 이거라도 지지하면 다행으로 생각하시길</t>
        </is>
      </c>
      <c r="H6619" t="n">
        <v>418827189</v>
      </c>
    </row>
    <row r="6620">
      <c r="A6620" t="inlineStr">
        <is>
          <t>2026.04.30 13:16</t>
        </is>
      </c>
      <c r="B6620" t="inlineStr">
        <is>
          <t>형의 정확한 예측시스템에 의하면</t>
        </is>
      </c>
      <c r="C6620" t="inlineStr">
        <is>
          <t>오늘 똥차 -5%까지 조정 받겠다 이상!</t>
        </is>
      </c>
      <c r="D6620" t="n">
        <v>1</v>
      </c>
      <c r="E6620" t="n">
        <v>0</v>
      </c>
      <c r="F6620" t="n">
        <v>44</v>
      </c>
      <c r="G6620" t="inlineStr">
        <is>
          <t>형의 정확한 예측시스템에 의하면 오늘 똥차 -5%까지 조정 받겠다 이상!</t>
        </is>
      </c>
      <c r="H6620" t="n">
        <v>418827014</v>
      </c>
    </row>
    <row r="6621">
      <c r="A6621" t="inlineStr">
        <is>
          <t>2026.04.30 13:14</t>
        </is>
      </c>
      <c r="B6621" t="inlineStr">
        <is>
          <t>지수 3분봉</t>
        </is>
      </c>
      <c r="C6621" t="inlineStr">
        <is>
          <t>오를땐 안오르고 내릴때 따라내리고ㅋㅋㅋ
아 나참진짜....</t>
        </is>
      </c>
      <c r="D6621" t="n">
        <v>3</v>
      </c>
      <c r="E6621" t="n">
        <v>0</v>
      </c>
      <c r="F6621" t="n">
        <v>36</v>
      </c>
      <c r="G6621" t="inlineStr">
        <is>
          <t>지수 3분봉 오를땐 안오르고 내릴때 따라내리고ㅋㅋㅋ
아 나참진짜....</t>
        </is>
      </c>
      <c r="H6621" t="n">
        <v>418826740</v>
      </c>
    </row>
    <row r="6622">
      <c r="A6622" t="inlineStr">
        <is>
          <t>2026.04.30 13:13</t>
        </is>
      </c>
      <c r="B6622" t="inlineStr">
        <is>
          <t>내린주식이 이유가 필요하냐 개잡주 위임이지</t>
        </is>
      </c>
      <c r="C6622" t="inlineStr">
        <is>
          <t>프매 오늘 한 70만주 패대기 하긋다 ㅋㅋㅋ
공매맛도리 맛집 우마이 ㅋㅋㅋ 오늘 4짜보자</t>
        </is>
      </c>
      <c r="D6622" t="n">
        <v>1</v>
      </c>
      <c r="E6622" t="n">
        <v>0</v>
      </c>
      <c r="F6622" t="n">
        <v>26</v>
      </c>
      <c r="G6622" t="inlineStr">
        <is>
          <t>내린주식이 이유가 필요하냐 개잡주 위임이지 프매 오늘 한 70만주 패대기 하긋다 ㅋㅋㅋ
공매맛도리 맛집 우마이 ㅋㅋㅋ 오늘 4짜보자</t>
        </is>
      </c>
      <c r="H6622" t="n">
        <v>418826542</v>
      </c>
    </row>
    <row r="6623">
      <c r="A6623" t="inlineStr">
        <is>
          <t>2026.04.30 13:12</t>
        </is>
      </c>
      <c r="B6623" t="inlineStr">
        <is>
          <t>오늘 하락 이유</t>
        </is>
      </c>
      <c r="C6623" t="inlineStr">
        <is>
          <t>제가 어제 샀습니다. ㅠㅠ</t>
        </is>
      </c>
      <c r="D6623" t="n">
        <v>0</v>
      </c>
      <c r="E6623" t="n">
        <v>0</v>
      </c>
      <c r="F6623" t="n">
        <v>62</v>
      </c>
      <c r="G6623" t="inlineStr">
        <is>
          <t>오늘 하락 이유 제가 어제 샀습니다. ㅠㅠ</t>
        </is>
      </c>
      <c r="H6623" t="n">
        <v>418826382</v>
      </c>
    </row>
    <row r="6624">
      <c r="A6624" t="inlineStr">
        <is>
          <t>2026.04.30 13:12</t>
        </is>
      </c>
      <c r="B6624" t="inlineStr">
        <is>
          <t>지금 자동차주를 왜 사[2]</t>
        </is>
      </c>
      <c r="C6624" t="inlineStr">
        <is>
          <t>고유가에 알류미늄 가격 폭등에
금리인상 기조...
금리 오르면 자동차 대출도 비싸지고
미국은 스태그 오는데 신차가 잘도 팔리겠다</t>
        </is>
      </c>
      <c r="D6624" t="n">
        <v>2</v>
      </c>
      <c r="E6624" t="n">
        <v>0</v>
      </c>
      <c r="F6624" t="n">
        <v>165</v>
      </c>
      <c r="G6624" t="inlineStr">
        <is>
          <t>지금 자동차주를 왜 사[2] 고유가에 알류미늄 가격 폭등에
금리인상 기조...
금리 오르면 자동차 대출도 비싸지고
미국은 스태그 오는데 신차가 잘도 팔리겠다</t>
        </is>
      </c>
      <c r="H6624" t="n">
        <v>418826468</v>
      </c>
    </row>
    <row r="6625">
      <c r="A6625" t="inlineStr">
        <is>
          <t>2026.04.30 13:10</t>
        </is>
      </c>
      <c r="B6625" t="inlineStr">
        <is>
          <t>얘는 왜 또 급락이냐[1]</t>
        </is>
      </c>
      <c r="C6625" t="inlineStr">
        <is>
          <t>반도체.2차전지.방산.모든 섹터가 오를때 제사지내고 있던 주식이 
로봇주로도 못가고 ~
동내 북됐네.</t>
        </is>
      </c>
      <c r="D6625" t="n">
        <v>1</v>
      </c>
      <c r="E6625" t="n">
        <v>0</v>
      </c>
      <c r="F6625" t="n">
        <v>80</v>
      </c>
      <c r="G6625" t="inlineStr">
        <is>
          <t>얘는 왜 또 급락이냐[1] 반도체.2차전지.방산.모든 섹터가 오를때 제사지내고 있던 주식이 
로봇주로도 못가고 ~
동내 북됐네.</t>
        </is>
      </c>
      <c r="H6625" t="n">
        <v>418826174</v>
      </c>
    </row>
    <row r="6626">
      <c r="A6626" t="inlineStr">
        <is>
          <t>2026.04.30 13:10</t>
        </is>
      </c>
      <c r="B6626" t="inlineStr">
        <is>
          <t>51한번찍고 다시 57가자</t>
        </is>
      </c>
      <c r="C6626" t="inlineStr">
        <is>
          <t>에오  ㅠㅠ 주식을 사랑하면 안된다</t>
        </is>
      </c>
      <c r="D6626" t="n">
        <v>0</v>
      </c>
      <c r="E6626" t="n">
        <v>1</v>
      </c>
      <c r="F6626" t="n">
        <v>29</v>
      </c>
      <c r="G6626" t="inlineStr">
        <is>
          <t>51한번찍고 다시 57가자 에오  ㅠㅠ 주식을 사랑하면 안된다</t>
        </is>
      </c>
      <c r="H6626" t="n">
        <v>418826273</v>
      </c>
    </row>
    <row r="6627">
      <c r="A6627" t="inlineStr">
        <is>
          <t>2026.04.30 13:10</t>
        </is>
      </c>
      <c r="B6627" t="inlineStr">
        <is>
          <t>사실 현차는 개미가문제인데... 왜남탓을</t>
        </is>
      </c>
      <c r="C6627" t="inlineStr">
        <is>
          <t>그러게 미싸일쏘아줄때 가지고있었어야지 쏠땐 그렇게 던져되더니 지금 3일전
외국인 기관이 그렇게 사줄때 왜던짐 ㅋㅋㅋㅋ
그러니 안착못하고 외인들도 올려봤자손해니 주가가 이래쭉~~~빠지지ㅜㅜ</t>
        </is>
      </c>
      <c r="D6627" t="n">
        <v>1</v>
      </c>
      <c r="E6627" t="n">
        <v>2</v>
      </c>
      <c r="F6627" t="n">
        <v>60</v>
      </c>
      <c r="G6627" t="inlineStr">
        <is>
          <t>사실 현차는 개미가문제인데... 왜남탓을 그러게 미싸일쏘아줄때 가지고있었어야지 쏠땐 그렇게 던져되더니 지금 3일전
외국인 기관이 그렇게 사줄때 왜던짐 ㅋㅋㅋㅋ
그러니 안착못하고 외인들도 올려봤자손해니 주가가 이래쭉~~~빠지지ㅜㅜ</t>
        </is>
      </c>
      <c r="H6627" t="n">
        <v>418826165</v>
      </c>
    </row>
    <row r="6628">
      <c r="A6628" t="inlineStr">
        <is>
          <t>2026.04.30 13:08</t>
        </is>
      </c>
      <c r="B6628" t="inlineStr">
        <is>
          <t>이란 이르면 이번주에 새로운 협상안 미국에 제...</t>
        </is>
      </c>
      <c r="C6628" t="inlineStr">
        <is>
          <t>더이상 버틸힘이 없는 이란이 새로운 협상안을 미국에 제시했다는 기사 입니다!
현 이란 화폐가치가 휴지수준이고 이란내에 소문에 의하면 근로자의 날인 5월초 이란내에서 시민 폭동이 일어날수도 있다는 소문에 이란 혁명수비대에 비상이 걸린것으로 알려졌다!</t>
        </is>
      </c>
      <c r="D6628" t="n">
        <v>0</v>
      </c>
      <c r="E6628" t="n">
        <v>0</v>
      </c>
      <c r="F6628" t="n">
        <v>69</v>
      </c>
      <c r="G6628" t="inlineStr">
        <is>
          <t>이란 이르면 이번주에 새로운 협상안 미국에 제... 더이상 버틸힘이 없는 이란이 새로운 협상안을 미국에 제시했다는 기사 입니다!
현 이란 화폐가치가 휴지수준이고 이란내에 소문에 의하면 근로자의 날인 5월초 이란내에서 시민 폭동이 일어날수도 있다는 소문에 이란 혁명수비대에 비상이 걸린것으로 알려졌다!</t>
        </is>
      </c>
      <c r="H6628" t="n">
        <v>418825917</v>
      </c>
    </row>
    <row r="6629">
      <c r="A6629" t="inlineStr">
        <is>
          <t>2026.04.30 13:07</t>
        </is>
      </c>
      <c r="B6629" t="inlineStr">
        <is>
          <t>개인들</t>
        </is>
      </c>
      <c r="C6629" t="inlineStr">
        <is>
          <t>잡는 소리가 조금씩 들린다
누구냐 현대차 기관들님이나 양끼 외국형들에게
현차 불쌍한 주식투자 개인들을 뚜까 패서 듀기지 말아줘요
딱 봐두 앞에서 개인들 존나리 샀거나 물렸거나 한듯 한데 꼭 주가로 참교육 해야 겠다냐</t>
        </is>
      </c>
      <c r="D6629" t="n">
        <v>0</v>
      </c>
      <c r="E6629" t="n">
        <v>0</v>
      </c>
      <c r="F6629" t="n">
        <v>29</v>
      </c>
      <c r="G6629" t="inlineStr">
        <is>
          <t>개인들 잡는 소리가 조금씩 들린다
누구냐 현대차 기관들님이나 양끼 외국형들에게
현차 불쌍한 주식투자 개인들을 뚜까 패서 듀기지 말아줘요
딱 봐두 앞에서 개인들 존나리 샀거나 물렸거나 한듯 한데 꼭 주가로 참교육 해야 겠다냐</t>
        </is>
      </c>
      <c r="H6629" t="n">
        <v>418825743</v>
      </c>
    </row>
    <row r="6630">
      <c r="A6630" t="inlineStr">
        <is>
          <t>2026.04.30 13:04</t>
        </is>
      </c>
      <c r="B6630" t="inlineStr">
        <is>
          <t>찐 로봇주인데.. 공매도 때문에 못가네..</t>
        </is>
      </c>
      <c r="C6630" t="inlineStr">
        <is>
          <t xml:space="preserve">안타깝네.. </t>
        </is>
      </c>
      <c r="D6630" t="n">
        <v>1</v>
      </c>
      <c r="E6630" t="n">
        <v>0</v>
      </c>
      <c r="F6630" t="n">
        <v>29</v>
      </c>
      <c r="G6630" t="inlineStr">
        <is>
          <t xml:space="preserve">찐 로봇주인데.. 공매도 때문에 못가네.. 안타깝네.. </t>
        </is>
      </c>
      <c r="H6630" t="n">
        <v>418825463</v>
      </c>
    </row>
    <row r="6631">
      <c r="A6631" t="inlineStr">
        <is>
          <t>2026.04.30 13:04</t>
        </is>
      </c>
      <c r="B6631" t="inlineStr">
        <is>
          <t>현대차 아무 문제없이 잘나간다....</t>
        </is>
      </c>
      <c r="C6631" t="inlineStr">
        <is>
          <t>고점에 물린 니 손가락이 문제다....</t>
        </is>
      </c>
      <c r="D6631" t="n">
        <v>1</v>
      </c>
      <c r="E6631" t="n">
        <v>3</v>
      </c>
      <c r="F6631" t="n">
        <v>35</v>
      </c>
      <c r="G6631" t="inlineStr">
        <is>
          <t>현대차 아무 문제없이 잘나간다.... 고점에 물린 니 손가락이 문제다....</t>
        </is>
      </c>
      <c r="H6631" t="n">
        <v>418825416</v>
      </c>
    </row>
    <row r="6632">
      <c r="A6632" t="inlineStr">
        <is>
          <t>2026.04.30 13:03</t>
        </is>
      </c>
      <c r="B6632" t="inlineStr">
        <is>
          <t>보통 대형주는 빠져도 금방 회복하는데</t>
        </is>
      </c>
      <c r="C6632" t="inlineStr">
        <is>
          <t>얘는 회장이 찍어누르고 있어서 반등불가</t>
        </is>
      </c>
      <c r="D6632" t="n">
        <v>3</v>
      </c>
      <c r="E6632" t="n">
        <v>0</v>
      </c>
      <c r="F6632" t="n">
        <v>46</v>
      </c>
      <c r="G6632" t="inlineStr">
        <is>
          <t>보통 대형주는 빠져도 금방 회복하는데 얘는 회장이 찍어누르고 있어서 반등불가</t>
        </is>
      </c>
      <c r="H6632" t="n">
        <v>418825262</v>
      </c>
    </row>
    <row r="6633">
      <c r="A6633" t="inlineStr">
        <is>
          <t>2026.04.30 12:59</t>
        </is>
      </c>
      <c r="B6633" t="inlineStr">
        <is>
          <t>삼프로 빈센트란놈이 입털더니</t>
        </is>
      </c>
      <c r="C6633" t="inlineStr">
        <is>
          <t>아침부터 존나 보자고
보자기였주?</t>
        </is>
      </c>
      <c r="D6633" t="n">
        <v>5</v>
      </c>
      <c r="E6633" t="n">
        <v>0</v>
      </c>
      <c r="F6633" t="n">
        <v>69</v>
      </c>
      <c r="G6633" t="inlineStr">
        <is>
          <t>삼프로 빈센트란놈이 입털더니 아침부터 존나 보자고
보자기였주?</t>
        </is>
      </c>
      <c r="H6633" t="n">
        <v>418824768</v>
      </c>
    </row>
    <row r="6634">
      <c r="A6634" t="inlineStr">
        <is>
          <t>2026.04.30 12:59</t>
        </is>
      </c>
      <c r="B6634" t="inlineStr">
        <is>
          <t>형들 오늘 예측 다맞 았는데 현시점 예측 해줌</t>
        </is>
      </c>
      <c r="C6634" t="inlineStr">
        <is>
          <t>개미님들 던지새요.. 가두리드갔어요
시가로 원하는만큼 개미가 안 던지시죠???
그럼 더내려감 53까지 열려있어요.</t>
        </is>
      </c>
      <c r="D6634" t="n">
        <v>0</v>
      </c>
      <c r="E6634" t="n">
        <v>2</v>
      </c>
      <c r="F6634" t="n">
        <v>90</v>
      </c>
      <c r="G6634" t="inlineStr">
        <is>
          <t>형들 오늘 예측 다맞 았는데 현시점 예측 해줌 개미님들 던지새요.. 가두리드갔어요
시가로 원하는만큼 개미가 안 던지시죠???
그럼 더내려감 53까지 열려있어요.</t>
        </is>
      </c>
      <c r="H6634" t="n">
        <v>418824778</v>
      </c>
    </row>
    <row r="6635">
      <c r="A6635" t="inlineStr">
        <is>
          <t>2026.04.30 12:58</t>
        </is>
      </c>
      <c r="B6635" t="inlineStr">
        <is>
          <t>불쌍타[1]</t>
        </is>
      </c>
      <c r="C6635" t="inlineStr">
        <is>
          <t>이 쓰렉주 
그렇게 경고를 했는데
현다이차는 갈수록  41만원대로 빠질꺼다
시대를 역행한다
무조건 단타용.얘는 원래 그렇다
대한전선 달달하다
놀러온나</t>
        </is>
      </c>
      <c r="D6635" t="n">
        <v>0</v>
      </c>
      <c r="E6635" t="n">
        <v>3</v>
      </c>
      <c r="F6635" t="n">
        <v>45</v>
      </c>
      <c r="G6635" t="inlineStr">
        <is>
          <t>불쌍타[1] 이 쓰렉주 
그렇게 경고를 했는데
현다이차는 갈수록  41만원대로 빠질꺼다
시대를 역행한다
무조건 단타용.얘는 원래 그렇다
대한전선 달달하다
놀러온나</t>
        </is>
      </c>
      <c r="H6635" t="n">
        <v>418824677</v>
      </c>
    </row>
    <row r="6636">
      <c r="A6636" t="inlineStr">
        <is>
          <t>2026.04.30 12:58</t>
        </is>
      </c>
      <c r="B6636" t="inlineStr">
        <is>
          <t>나선도 빠지고 잇네[2]</t>
        </is>
      </c>
      <c r="C6636" t="inlineStr">
        <is>
          <t>오후장되면 패대기 칠수잇겟다 월요일은 트럼프발 핵 떨어질수잇고</t>
        </is>
      </c>
      <c r="D6636" t="n">
        <v>2</v>
      </c>
      <c r="E6636" t="n">
        <v>2</v>
      </c>
      <c r="F6636" t="n">
        <v>96</v>
      </c>
      <c r="G6636" t="inlineStr">
        <is>
          <t>나선도 빠지고 잇네[2] 오후장되면 패대기 칠수잇겟다 월요일은 트럼프발 핵 떨어질수잇고</t>
        </is>
      </c>
      <c r="H6636" t="n">
        <v>418824650</v>
      </c>
    </row>
    <row r="6637">
      <c r="A6637" t="inlineStr">
        <is>
          <t>2026.04.30 12:57</t>
        </is>
      </c>
      <c r="B6637" t="inlineStr">
        <is>
          <t>너무 의도적이다..</t>
        </is>
      </c>
      <c r="C6637" t="inlineStr">
        <is>
          <t>손바닦으로 하늘을 가릴수 없다...</t>
        </is>
      </c>
      <c r="D6637" t="n">
        <v>1</v>
      </c>
      <c r="E6637" t="n">
        <v>0</v>
      </c>
      <c r="F6637" t="n">
        <v>48</v>
      </c>
      <c r="G6637" t="inlineStr">
        <is>
          <t>너무 의도적이다.. 손바닦으로 하늘을 가릴수 없다...</t>
        </is>
      </c>
      <c r="H6637" t="n">
        <v>418824520</v>
      </c>
    </row>
    <row r="6638">
      <c r="A6638" t="inlineStr">
        <is>
          <t>2026.04.30 12:56</t>
        </is>
      </c>
      <c r="B6638" t="inlineStr">
        <is>
          <t>유튭랑 증권사에서</t>
        </is>
      </c>
      <c r="C6638" t="inlineStr">
        <is>
          <t>현대차랑 네이버 저평가 종목으로 추천하든데
추천만 하고 왜 지들은 안사냐??</t>
        </is>
      </c>
      <c r="D6638" t="n">
        <v>2</v>
      </c>
      <c r="E6638" t="n">
        <v>0</v>
      </c>
      <c r="F6638" t="n">
        <v>36</v>
      </c>
      <c r="G6638" t="inlineStr">
        <is>
          <t>유튭랑 증권사에서 현대차랑 네이버 저평가 종목으로 추천하든데
추천만 하고 왜 지들은 안사냐??</t>
        </is>
      </c>
      <c r="H6638" t="n">
        <v>418824386</v>
      </c>
    </row>
    <row r="6639">
      <c r="A6639" t="inlineStr">
        <is>
          <t>2026.04.30 12:54</t>
        </is>
      </c>
      <c r="B6639" t="inlineStr">
        <is>
          <t>내가산 현대차,이우비,미래에셋,네이버[1]</t>
        </is>
      </c>
      <c r="C6639" t="inlineStr">
        <is>
          <t>어떻게 똑같이 떨어지기만 하노 !! ㅉ</t>
        </is>
      </c>
      <c r="D6639" t="n">
        <v>2</v>
      </c>
      <c r="E6639" t="n">
        <v>0</v>
      </c>
      <c r="F6639" t="n">
        <v>69</v>
      </c>
      <c r="G6639" t="inlineStr">
        <is>
          <t>내가산 현대차,이우비,미래에셋,네이버[1] 어떻게 똑같이 떨어지기만 하노 !! ㅉ</t>
        </is>
      </c>
      <c r="H6639" t="n">
        <v>418824132</v>
      </c>
    </row>
    <row r="6640">
      <c r="A6640" t="inlineStr">
        <is>
          <t>2026.04.30 12:52</t>
        </is>
      </c>
      <c r="B6640" t="inlineStr">
        <is>
          <t>참 시난 바락을 하고있다 ㄱ거품물고 발작증세</t>
        </is>
      </c>
      <c r="C6640" t="inlineStr">
        <is>
          <t>공매세력과 결탁되어 있는듯</t>
        </is>
      </c>
      <c r="D6640" t="n">
        <v>3</v>
      </c>
      <c r="E6640" t="n">
        <v>0</v>
      </c>
      <c r="F6640" t="n">
        <v>29</v>
      </c>
      <c r="G6640" t="inlineStr">
        <is>
          <t>참 시난 바락을 하고있다 ㄱ거품물고 발작증세 공매세력과 결탁되어 있는듯</t>
        </is>
      </c>
      <c r="H6640" t="n">
        <v>418823944</v>
      </c>
    </row>
    <row r="6641">
      <c r="A6641" t="inlineStr">
        <is>
          <t>2026.04.30 12:48</t>
        </is>
      </c>
      <c r="B6641" t="inlineStr">
        <is>
          <t>좀 쉬세여</t>
        </is>
      </c>
      <c r="C6641" t="inlineStr">
        <is>
          <t>주식 쉽지 않습니다</t>
        </is>
      </c>
      <c r="D6641" t="n">
        <v>1</v>
      </c>
      <c r="E6641" t="n">
        <v>1</v>
      </c>
      <c r="F6641" t="n">
        <v>36</v>
      </c>
      <c r="G6641" t="inlineStr">
        <is>
          <t>좀 쉬세여 주식 쉽지 않습니다</t>
        </is>
      </c>
      <c r="H6641" t="n">
        <v>418823457</v>
      </c>
    </row>
    <row r="6642">
      <c r="A6642" t="inlineStr">
        <is>
          <t>2026.04.30 12:48</t>
        </is>
      </c>
      <c r="B6642" t="inlineStr">
        <is>
          <t>또</t>
        </is>
      </c>
      <c r="C6642" t="inlineStr">
        <is>
          <t>오삼차 오삼차냐</t>
        </is>
      </c>
      <c r="D6642" t="n">
        <v>1</v>
      </c>
      <c r="E6642" t="n">
        <v>0</v>
      </c>
      <c r="F6642" t="n">
        <v>29</v>
      </c>
      <c r="G6642" t="inlineStr">
        <is>
          <t>또 오삼차 오삼차냐</t>
        </is>
      </c>
      <c r="H6642" t="n">
        <v>418823415</v>
      </c>
    </row>
    <row r="6643">
      <c r="A6643" t="inlineStr">
        <is>
          <t>2026.04.30 12:48</t>
        </is>
      </c>
      <c r="B6643" t="inlineStr">
        <is>
          <t>공포에 사세요</t>
        </is>
      </c>
      <c r="C6643" t="inlineStr">
        <is>
          <t>근데 아직 공포는 시작도 안햇습니다</t>
        </is>
      </c>
      <c r="D6643" t="n">
        <v>1</v>
      </c>
      <c r="E6643" t="n">
        <v>9</v>
      </c>
      <c r="F6643" t="n">
        <v>61</v>
      </c>
      <c r="G6643" t="inlineStr">
        <is>
          <t>공포에 사세요 근데 아직 공포는 시작도 안햇습니다</t>
        </is>
      </c>
      <c r="H6643" t="n">
        <v>418823437</v>
      </c>
    </row>
    <row r="6644">
      <c r="A6644" t="inlineStr">
        <is>
          <t>2026.04.30 12:47</t>
        </is>
      </c>
      <c r="B6644" t="inlineStr">
        <is>
          <t>경쟁에서 너무 밀리는게 문제인듯</t>
        </is>
      </c>
      <c r="C6644" t="inlineStr">
        <is>
          <t>자동차도 안팔려
자율주행도 자체적으로 해결못하고 구글 엔비디아 심지어 중국업체것도 올리고
나머지 잡다한것들도 눈에 띠는것도 없고
수소 트럭이라도 잘 되어야할텐데
이것저것 손대는것들이 많아서 집중을 못하는듯
새만금투자발표이후 주가 폭락하고 회복 못하는거보니
시장에선 돈낭비라 생각하는듯</t>
        </is>
      </c>
      <c r="D6644" t="n">
        <v>1</v>
      </c>
      <c r="E6644" t="n">
        <v>3</v>
      </c>
      <c r="F6644" t="n">
        <v>34</v>
      </c>
      <c r="G6644" t="inlineStr">
        <is>
          <t>경쟁에서 너무 밀리는게 문제인듯 자동차도 안팔려
자율주행도 자체적으로 해결못하고 구글 엔비디아 심지어 중국업체것도 올리고
나머지 잡다한것들도 눈에 띠는것도 없고
수소 트럭이라도 잘 되어야할텐데
이것저것 손대는것들이 많아서 집중을 못하는듯
새만금투자발표이후 주가 폭락하고 회복 못하는거보니
시장에선 돈낭비라 생각하는듯</t>
        </is>
      </c>
      <c r="H6644" t="n">
        <v>418823253</v>
      </c>
    </row>
    <row r="6645">
      <c r="A6645" t="inlineStr">
        <is>
          <t>2026.04.30 12:47</t>
        </is>
      </c>
      <c r="B6645" t="inlineStr">
        <is>
          <t>코스피는 매일 신고가인데</t>
        </is>
      </c>
      <c r="C6645" t="inlineStr">
        <is>
          <t>현대차는 1월달 주가랑 변한게 없네
성장주 아니고 무빙이 완전 고배당주네</t>
        </is>
      </c>
      <c r="D6645" t="n">
        <v>2</v>
      </c>
      <c r="E6645" t="n">
        <v>0</v>
      </c>
      <c r="F6645" t="n">
        <v>25</v>
      </c>
      <c r="G6645" t="inlineStr">
        <is>
          <t>코스피는 매일 신고가인데 현대차는 1월달 주가랑 변한게 없네
성장주 아니고 무빙이 완전 고배당주네</t>
        </is>
      </c>
      <c r="H6645" t="n">
        <v>418823357</v>
      </c>
    </row>
    <row r="6646">
      <c r="A6646" t="inlineStr">
        <is>
          <t>2026.04.30 12:45</t>
        </is>
      </c>
      <c r="B6646" t="inlineStr">
        <is>
          <t>유가만 잡히면 60층은 쉽게감[2]</t>
        </is>
      </c>
      <c r="C6646" t="inlineStr">
        <is>
          <t xml:space="preserve">운좋게 조금 먹고
방산으로 갑니다
화이팅입니다 </t>
        </is>
      </c>
      <c r="D6646" t="n">
        <v>8</v>
      </c>
      <c r="E6646" t="n">
        <v>2</v>
      </c>
      <c r="F6646" t="n">
        <v>157</v>
      </c>
      <c r="G6646" t="inlineStr">
        <is>
          <t xml:space="preserve">유가만 잡히면 60층은 쉽게감[2] 운좋게 조금 먹고
방산으로 갑니다
화이팅입니다 </t>
        </is>
      </c>
      <c r="H6646" t="n">
        <v>418823013</v>
      </c>
    </row>
    <row r="6647">
      <c r="A6647" t="inlineStr">
        <is>
          <t>2026.04.30 12:44</t>
        </is>
      </c>
      <c r="B6647" t="inlineStr">
        <is>
          <t>머머리 자슥아</t>
        </is>
      </c>
      <c r="C6647" t="inlineStr">
        <is>
          <t>주가관리안하냐?</t>
        </is>
      </c>
      <c r="D6647" t="n">
        <v>3</v>
      </c>
      <c r="E6647" t="n">
        <v>0</v>
      </c>
      <c r="F6647" t="n">
        <v>17</v>
      </c>
      <c r="G6647" t="inlineStr">
        <is>
          <t>머머리 자슥아 주가관리안하냐?</t>
        </is>
      </c>
      <c r="H6647" t="n">
        <v>418822898</v>
      </c>
    </row>
    <row r="6648">
      <c r="A6648" t="inlineStr">
        <is>
          <t>2026.04.30 12:43</t>
        </is>
      </c>
      <c r="B6648" t="inlineStr">
        <is>
          <t>현차는</t>
        </is>
      </c>
      <c r="C6648" t="inlineStr">
        <is>
          <t>글로벌  넘버원 로봇주이고
구글과 협업한다
전문가들은 80민원이라는데
나는 목표가 150만원이다</t>
        </is>
      </c>
      <c r="D6648" t="n">
        <v>3</v>
      </c>
      <c r="E6648" t="n">
        <v>0</v>
      </c>
      <c r="F6648" t="n">
        <v>36</v>
      </c>
      <c r="G6648" t="inlineStr">
        <is>
          <t>현차는 글로벌  넘버원 로봇주이고
구글과 협업한다
전문가들은 80민원이라는데
나는 목표가 150만원이다</t>
        </is>
      </c>
      <c r="H6648" t="n">
        <v>418822876</v>
      </c>
    </row>
    <row r="6649">
      <c r="A6649" t="inlineStr">
        <is>
          <t>2026.04.30 12:43</t>
        </is>
      </c>
      <c r="B6649" t="inlineStr">
        <is>
          <t>20만원대 1년간 못가더니 지수 5000오니[5]</t>
        </is>
      </c>
      <c r="C6649" t="inlineStr">
        <is>
          <t>상승했다. 
그후 pbr 주가누르기법 제기되니 
현재 딱 pbr 1선에서 못가고 있다.
시대가 ai피지컬로 기업 가치가 얼마나 대단해져도 이제 pbr1이니 안가겠단 것이냐????????</t>
        </is>
      </c>
      <c r="D6649" t="n">
        <v>2</v>
      </c>
      <c r="E6649" t="n">
        <v>0</v>
      </c>
      <c r="F6649" t="n">
        <v>141</v>
      </c>
      <c r="G6649" t="inlineStr">
        <is>
          <t>20만원대 1년간 못가더니 지수 5000오니[5] 상승했다. 
그후 pbr 주가누르기법 제기되니 
현재 딱 pbr 1선에서 못가고 있다.
시대가 ai피지컬로 기업 가치가 얼마나 대단해져도 이제 pbr1이니 안가겠단 것이냐????????</t>
        </is>
      </c>
      <c r="H6649" t="n">
        <v>418822880</v>
      </c>
    </row>
    <row r="6650">
      <c r="A6650" t="inlineStr">
        <is>
          <t>2026.04.30 12:43</t>
        </is>
      </c>
      <c r="B6650" t="inlineStr">
        <is>
          <t>누가 매도하냐</t>
        </is>
      </c>
      <c r="C6650" t="inlineStr">
        <is>
          <t>종가에 55에 올려놔라 명령이다</t>
        </is>
      </c>
      <c r="D6650" t="n">
        <v>5</v>
      </c>
      <c r="E6650" t="n">
        <v>0</v>
      </c>
      <c r="F6650" t="n">
        <v>22</v>
      </c>
      <c r="G6650" t="inlineStr">
        <is>
          <t>누가 매도하냐 종가에 55에 올려놔라 명령이다</t>
        </is>
      </c>
      <c r="H6650" t="n">
        <v>418822845</v>
      </c>
    </row>
    <row r="6651">
      <c r="A6651" t="inlineStr">
        <is>
          <t>2026.04.30 12:42</t>
        </is>
      </c>
      <c r="B6651" t="inlineStr">
        <is>
          <t>개인들</t>
        </is>
      </c>
      <c r="C6651" t="inlineStr">
        <is>
          <t>잡는 소리가 조금씩 들린다
누구냐 기관들님이나 양끼 외국형들 불쌍한 주식투자
개인들 두기지 말아줘요
딱 봐두 앞에서 개인들 존나리 샀거나 물렸거나 한듯 한데</t>
        </is>
      </c>
      <c r="D6651" t="n">
        <v>0</v>
      </c>
      <c r="E6651" t="n">
        <v>0</v>
      </c>
      <c r="F6651" t="n">
        <v>36</v>
      </c>
      <c r="G6651" t="inlineStr">
        <is>
          <t>개인들 잡는 소리가 조금씩 들린다
누구냐 기관들님이나 양끼 외국형들 불쌍한 주식투자
개인들 두기지 말아줘요
딱 봐두 앞에서 개인들 존나리 샀거나 물렸거나 한듯 한데</t>
        </is>
      </c>
      <c r="H6651" t="n">
        <v>418822735</v>
      </c>
    </row>
    <row r="6652">
      <c r="A6652" t="inlineStr">
        <is>
          <t>2026.04.30 12:41</t>
        </is>
      </c>
      <c r="B6652" t="inlineStr">
        <is>
          <t>아 생각할수록 열받네[2]</t>
        </is>
      </c>
      <c r="C6652" t="inlineStr">
        <is>
          <t>이 개잡주를 어떻게 족치지
세상 열받네
하는짓이 삼전은 양반인데
아주 천하의 00이네</t>
        </is>
      </c>
      <c r="D6652" t="n">
        <v>7</v>
      </c>
      <c r="E6652" t="n">
        <v>0</v>
      </c>
      <c r="F6652" t="n">
        <v>96</v>
      </c>
      <c r="G6652" t="inlineStr">
        <is>
          <t>아 생각할수록 열받네[2] 이 개잡주를 어떻게 족치지
세상 열받네
하는짓이 삼전은 양반인데
아주 천하의 00이네</t>
        </is>
      </c>
      <c r="H6652" t="n">
        <v>418822574</v>
      </c>
    </row>
    <row r="6653">
      <c r="A6653" t="inlineStr">
        <is>
          <t>2026.04.30 12:41</t>
        </is>
      </c>
      <c r="B6653" t="inlineStr">
        <is>
          <t>오전 물량 넘긴 거 기관 아님</t>
        </is>
      </c>
      <c r="C6653" t="inlineStr">
        <is>
          <t>창구 분석 보니까 특정 사모펀드 쪽에서 나간 건데        
이거 장 마감 전에 공시 뜰 확률 높음.
내용 보니까 단순 차익실현 아님.</t>
        </is>
      </c>
      <c r="D6653" t="n">
        <v>0</v>
      </c>
      <c r="E6653" t="n">
        <v>0</v>
      </c>
      <c r="F6653" t="n">
        <v>56</v>
      </c>
      <c r="G6653" t="inlineStr">
        <is>
          <t>오전 물량 넘긴 거 기관 아님 창구 분석 보니까 특정 사모펀드 쪽에서 나간 건데        
이거 장 마감 전에 공시 뜰 확률 높음.
내용 보니까 단순 차익실현 아님.</t>
        </is>
      </c>
      <c r="H6653" t="n">
        <v>418822584</v>
      </c>
    </row>
    <row r="6654">
      <c r="A6654" t="inlineStr">
        <is>
          <t>2026.04.30 12:41</t>
        </is>
      </c>
      <c r="B6654" t="inlineStr">
        <is>
          <t>현대차는 역사적으로 항상 인버스였음</t>
        </is>
      </c>
      <c r="C6654" t="inlineStr">
        <is>
          <t>코스피 상승시 현대차 하락
근데 코스피 하락 시 범 국제적 조정이라 마찬가지로 하락</t>
        </is>
      </c>
      <c r="D6654" t="n">
        <v>2</v>
      </c>
      <c r="E6654" t="n">
        <v>0</v>
      </c>
      <c r="F6654" t="n">
        <v>30</v>
      </c>
      <c r="G6654" t="inlineStr">
        <is>
          <t>현대차는 역사적으로 항상 인버스였음 코스피 상승시 현대차 하락
근데 코스피 하락 시 범 국제적 조정이라 마찬가지로 하락</t>
        </is>
      </c>
      <c r="H6654" t="n">
        <v>418822571</v>
      </c>
    </row>
    <row r="6655">
      <c r="A6655" t="inlineStr">
        <is>
          <t>2026.04.30 12:37</t>
        </is>
      </c>
      <c r="B6655" t="inlineStr">
        <is>
          <t>현대차에...적정은</t>
        </is>
      </c>
      <c r="C6655" t="inlineStr">
        <is>
          <t>오릇이...그냥반 주머니 사정에
달려있다..</t>
        </is>
      </c>
      <c r="D6655" t="n">
        <v>1</v>
      </c>
      <c r="E6655" t="n">
        <v>0</v>
      </c>
      <c r="F6655" t="n">
        <v>28</v>
      </c>
      <c r="G6655" t="inlineStr">
        <is>
          <t>현대차에...적정은 오릇이...그냥반 주머니 사정에
달려있다..</t>
        </is>
      </c>
      <c r="H6655" t="n">
        <v>418822088</v>
      </c>
    </row>
    <row r="6656">
      <c r="A6656" t="inlineStr">
        <is>
          <t>2026.04.30 12:37</t>
        </is>
      </c>
      <c r="B6656" t="inlineStr">
        <is>
          <t>누가 청와대앞에서 분신자살해야 주가누르기 수사라...</t>
        </is>
      </c>
      <c r="C6656" t="inlineStr">
        <is>
          <t>이 드런 불순한 증시!!!!!!!!!!</t>
        </is>
      </c>
      <c r="D6656" t="n">
        <v>4</v>
      </c>
      <c r="E6656" t="n">
        <v>0</v>
      </c>
      <c r="F6656" t="n">
        <v>16</v>
      </c>
      <c r="G6656" t="inlineStr">
        <is>
          <t>누가 청와대앞에서 분신자살해야 주가누르기 수사라... 이 드런 불순한 증시!!!!!!!!!!</t>
        </is>
      </c>
      <c r="H6656" t="n">
        <v>418822083</v>
      </c>
    </row>
    <row r="6657">
      <c r="A6657" t="inlineStr">
        <is>
          <t>2026.04.30 12:36</t>
        </is>
      </c>
      <c r="B6657" t="inlineStr">
        <is>
          <t>시총 109조다 지금..[1]</t>
        </is>
      </c>
      <c r="C6657" t="inlineStr">
        <is>
          <t>이말만 하고...배달간다..ㅜㅜ
진짜..ㅜㅜ</t>
        </is>
      </c>
      <c r="D6657" t="n">
        <v>1</v>
      </c>
      <c r="E6657" t="n">
        <v>0</v>
      </c>
      <c r="F6657" t="n">
        <v>62</v>
      </c>
      <c r="G6657" t="inlineStr">
        <is>
          <t>시총 109조다 지금..[1] 이말만 하고...배달간다..ㅜㅜ
진짜..ㅜㅜ</t>
        </is>
      </c>
      <c r="H6657" t="n">
        <v>418821929</v>
      </c>
    </row>
    <row r="6658">
      <c r="A6658" t="inlineStr">
        <is>
          <t>2026.04.30 12:36</t>
        </is>
      </c>
      <c r="B6658" t="inlineStr">
        <is>
          <t>떨어지는건 1등이군</t>
        </is>
      </c>
      <c r="C6658" t="inlineStr">
        <is>
          <t>글로벌개잡주</t>
        </is>
      </c>
      <c r="D6658" t="n">
        <v>1</v>
      </c>
      <c r="E6658" t="n">
        <v>0</v>
      </c>
      <c r="F6658" t="n">
        <v>18</v>
      </c>
      <c r="G6658" t="inlineStr">
        <is>
          <t>떨어지는건 1등이군 글로벌개잡주</t>
        </is>
      </c>
      <c r="H6658" t="n">
        <v>418821974</v>
      </c>
    </row>
    <row r="6659">
      <c r="A6659" t="inlineStr">
        <is>
          <t>2026.04.30 12:34</t>
        </is>
      </c>
      <c r="B6659" t="inlineStr">
        <is>
          <t>이거[1]</t>
        </is>
      </c>
      <c r="C6659" t="inlineStr">
        <is>
          <t xml:space="preserve">모양이 일봉 챠트는 머리 어깨인데
머리어깨 나오고 확률상 주가가 오른쪽서 강하게 오르진 않았고 오히려 추세대로 조정다운 조정 하거든
실패 패턴이면 개폭등이고 추세와 흐름대로 가면 한동안 조정 가격을 만들거 같고
보다 고견있는 주가 전문가들 관점은 어떠심 </t>
        </is>
      </c>
      <c r="D6659" t="n">
        <v>0</v>
      </c>
      <c r="E6659" t="n">
        <v>0</v>
      </c>
      <c r="F6659" t="n">
        <v>126</v>
      </c>
      <c r="G6659" t="inlineStr">
        <is>
          <t xml:space="preserve">이거[1] 모양이 일봉 챠트는 머리 어깨인데
머리어깨 나오고 확률상 주가가 오른쪽서 강하게 오르진 않았고 오히려 추세대로 조정다운 조정 하거든
실패 패턴이면 개폭등이고 추세와 흐름대로 가면 한동안 조정 가격을 만들거 같고
보다 고견있는 주가 전문가들 관점은 어떠심 </t>
        </is>
      </c>
      <c r="H6659" t="n">
        <v>418821741</v>
      </c>
    </row>
    <row r="6660">
      <c r="A6660" t="inlineStr">
        <is>
          <t>2026.04.30 12:32</t>
        </is>
      </c>
      <c r="B6660" t="inlineStr">
        <is>
          <t>주가 누르고 조작하는 넘보다 회사가 더 밉다!!...[1]</t>
        </is>
      </c>
      <c r="C6660" t="inlineStr">
        <is>
          <t>!!!!!!!!!!!!!</t>
        </is>
      </c>
      <c r="D6660" t="n">
        <v>6</v>
      </c>
      <c r="E6660" t="n">
        <v>0</v>
      </c>
      <c r="F6660" t="n">
        <v>37</v>
      </c>
      <c r="G6660" t="inlineStr">
        <is>
          <t>주가 누르고 조작하는 넘보다 회사가 더 밉다!!...[1] !!!!!!!!!!!!!</t>
        </is>
      </c>
      <c r="H6660" t="n">
        <v>418821429</v>
      </c>
    </row>
    <row r="6661">
      <c r="A6661" t="inlineStr">
        <is>
          <t>2026.04.30 12:31</t>
        </is>
      </c>
      <c r="B6661" t="inlineStr">
        <is>
          <t>60만 이상 매수자는[2]</t>
        </is>
      </c>
      <c r="C6661" t="inlineStr">
        <is>
          <t>오른손을 들어 대갈히를 씨게 타격한다 
실시?</t>
        </is>
      </c>
      <c r="D6661" t="n">
        <v>4</v>
      </c>
      <c r="E6661" t="n">
        <v>2</v>
      </c>
      <c r="F6661" t="n">
        <v>141</v>
      </c>
      <c r="G6661" t="inlineStr">
        <is>
          <t>60만 이상 매수자는[2] 오른손을 들어 대갈히를 씨게 타격한다 
실시?</t>
        </is>
      </c>
      <c r="H6661" t="n">
        <v>418821395</v>
      </c>
    </row>
    <row r="6662">
      <c r="A6662" t="inlineStr">
        <is>
          <t>2026.04.30 12:30</t>
        </is>
      </c>
      <c r="B6662" t="inlineStr">
        <is>
          <t>5월부터</t>
        </is>
      </c>
      <c r="C6662" t="inlineStr">
        <is>
          <t>딱 가겟구만
사야된다구</t>
        </is>
      </c>
      <c r="D6662" t="n">
        <v>3</v>
      </c>
      <c r="E6662" t="n">
        <v>4</v>
      </c>
      <c r="F6662" t="n">
        <v>23</v>
      </c>
      <c r="G6662" t="inlineStr">
        <is>
          <t>5월부터 딱 가겟구만
사야된다구</t>
        </is>
      </c>
      <c r="H6662" t="n">
        <v>418821153</v>
      </c>
    </row>
    <row r="6663">
      <c r="A6663" t="inlineStr">
        <is>
          <t>2026.04.30 12:30</t>
        </is>
      </c>
      <c r="B6663" t="inlineStr">
        <is>
          <t>현대차가 안팔린다[2]</t>
        </is>
      </c>
      <c r="C6663" t="inlineStr">
        <is>
          <t>4월 기아보다 판매대수가 적다네요
대전공장 화재도 영향도 크지만
디자인이 기아에 못미치는 영향도 큰듯
디자인팀부터 물갈이 해야되는데</t>
        </is>
      </c>
      <c r="D6663" t="n">
        <v>3</v>
      </c>
      <c r="E6663" t="n">
        <v>4</v>
      </c>
      <c r="F6663" t="n">
        <v>110</v>
      </c>
      <c r="G6663" t="inlineStr">
        <is>
          <t>현대차가 안팔린다[2] 4월 기아보다 판매대수가 적다네요
대전공장 화재도 영향도 크지만
디자인이 기아에 못미치는 영향도 큰듯
디자인팀부터 물갈이 해야되는데</t>
        </is>
      </c>
      <c r="H6663" t="n">
        <v>418821202</v>
      </c>
    </row>
    <row r="6664">
      <c r="A6664" t="inlineStr">
        <is>
          <t>2026.04.30 12:30</t>
        </is>
      </c>
      <c r="B6664" t="inlineStr">
        <is>
          <t>오늘 보합 만들면[1]</t>
        </is>
      </c>
      <c r="C6664" t="inlineStr">
        <is>
          <t>다음주6간다</t>
        </is>
      </c>
      <c r="D6664" t="n">
        <v>4</v>
      </c>
      <c r="E6664" t="n">
        <v>6</v>
      </c>
      <c r="F6664" t="n">
        <v>104</v>
      </c>
      <c r="G6664" t="inlineStr">
        <is>
          <t>오늘 보합 만들면[1] 다음주6간다</t>
        </is>
      </c>
      <c r="H6664" t="n">
        <v>418821226</v>
      </c>
    </row>
    <row r="6665">
      <c r="A6665" t="inlineStr">
        <is>
          <t>2026.04.30 12:30</t>
        </is>
      </c>
      <c r="B6665" t="inlineStr">
        <is>
          <t>지수 1% 오를 때 3% 떨어지는 놈이. 반도체...</t>
        </is>
      </c>
      <c r="C6665" t="inlineStr">
        <is>
          <t xml:space="preserve"> 어림도 없다
 지수 3 프로 떨어지면 얼마나 떨어질까
하루에 10 프로씩 떨어지겠네. 진짜 개작주다</t>
        </is>
      </c>
      <c r="D6665" t="n">
        <v>1</v>
      </c>
      <c r="E6665" t="n">
        <v>2</v>
      </c>
      <c r="F6665" t="n">
        <v>18</v>
      </c>
      <c r="G6665" t="inlineStr">
        <is>
          <t>지수 1% 오를 때 3% 떨어지는 놈이. 반도체...  어림도 없다
 지수 3 프로 떨어지면 얼마나 떨어질까
하루에 10 프로씩 떨어지겠네. 진짜 개작주다</t>
        </is>
      </c>
      <c r="H6665" t="n">
        <v>418821173</v>
      </c>
    </row>
    <row r="6666">
      <c r="A6666" t="inlineStr">
        <is>
          <t>2026.04.30 12:29</t>
        </is>
      </c>
      <c r="B6666" t="inlineStr">
        <is>
          <t>쌍바닥 조정중 코스피 안좋아 못갈뿐</t>
        </is>
      </c>
      <c r="C6666" t="inlineStr">
        <is>
          <t>5월 되야 날아갈듯</t>
        </is>
      </c>
      <c r="D6666" t="n">
        <v>1</v>
      </c>
      <c r="E6666" t="n">
        <v>1</v>
      </c>
      <c r="F6666" t="n">
        <v>18</v>
      </c>
      <c r="G6666" t="inlineStr">
        <is>
          <t>쌍바닥 조정중 코스피 안좋아 못갈뿐 5월 되야 날아갈듯</t>
        </is>
      </c>
      <c r="H6666" t="n">
        <v>418821017</v>
      </c>
    </row>
    <row r="6667">
      <c r="A6667" t="inlineStr">
        <is>
          <t>2026.04.30 12:29</t>
        </is>
      </c>
      <c r="B6667" t="inlineStr">
        <is>
          <t>지켜보다가 매수세 들어올때</t>
        </is>
      </c>
      <c r="C6667" t="inlineStr">
        <is>
          <t xml:space="preserve">60부근오면 그때 다시 사야겠다
손절하고 다른종목 몰빵쳤는데
열받은게 식지않아 현차 차트만 보고있다
이 개잡주를 어떻게 복수하지....
반드시 복수한다 </t>
        </is>
      </c>
      <c r="D6667" t="n">
        <v>2</v>
      </c>
      <c r="E6667" t="n">
        <v>0</v>
      </c>
      <c r="F6667" t="n">
        <v>37</v>
      </c>
      <c r="G6667" t="inlineStr">
        <is>
          <t xml:space="preserve">지켜보다가 매수세 들어올때 60부근오면 그때 다시 사야겠다
손절하고 다른종목 몰빵쳤는데
열받은게 식지않아 현차 차트만 보고있다
이 개잡주를 어떻게 복수하지....
반드시 복수한다 </t>
        </is>
      </c>
      <c r="H6667" t="n">
        <v>418821033</v>
      </c>
    </row>
    <row r="6668">
      <c r="A6668" t="inlineStr">
        <is>
          <t>2026.04.30 12:29</t>
        </is>
      </c>
      <c r="B6668" t="inlineStr">
        <is>
          <t>이거</t>
        </is>
      </c>
      <c r="C6668" t="inlineStr">
        <is>
          <t>딱 봐도 40만원 각인데</t>
        </is>
      </c>
      <c r="D6668" t="n">
        <v>2</v>
      </c>
      <c r="E6668" t="n">
        <v>5</v>
      </c>
      <c r="F6668" t="n">
        <v>17</v>
      </c>
      <c r="G6668" t="inlineStr">
        <is>
          <t>이거 딱 봐도 40만원 각인데</t>
        </is>
      </c>
      <c r="H6668" t="n">
        <v>418821114</v>
      </c>
    </row>
    <row r="6669">
      <c r="A6669" t="inlineStr">
        <is>
          <t>2026.04.30 12:29</t>
        </is>
      </c>
      <c r="B6669" t="inlineStr">
        <is>
          <t>아휴~~</t>
        </is>
      </c>
      <c r="C6669" t="inlineStr">
        <is>
          <t>십 알 름... 해줄말이 이것 뿐이다.
이 십 알 름 아... 꺼져라.</t>
        </is>
      </c>
      <c r="D6669" t="n">
        <v>4</v>
      </c>
      <c r="E6669" t="n">
        <v>1</v>
      </c>
      <c r="F6669" t="n">
        <v>16</v>
      </c>
      <c r="G6669" t="inlineStr">
        <is>
          <t>아휴~~ 십 알 름... 해줄말이 이것 뿐이다.
이 십 알 름 아... 꺼져라.</t>
        </is>
      </c>
      <c r="H6669" t="n">
        <v>418821049</v>
      </c>
    </row>
    <row r="6670">
      <c r="A6670" t="inlineStr">
        <is>
          <t>2026.04.30 12:28</t>
        </is>
      </c>
      <c r="B6670" t="inlineStr">
        <is>
          <t>의도적인 주가누르기!!!!!!!!!!![1]</t>
        </is>
      </c>
      <c r="C6670" t="inlineStr">
        <is>
          <t>대통령이 딱봐도 인위적으로 주가 누르기라 하겠다.
관심 많은 현대차 지수 신고가에도 못가고 더 내리고 있는데 측근들이 보고도 아무말이 없나!!!!!!!!!
로봇주 수소주 다  상승세다!!!!!!!!!!
정도껏 작작해라!!!!!!</t>
        </is>
      </c>
      <c r="D6670" t="n">
        <v>7</v>
      </c>
      <c r="E6670" t="n">
        <v>1</v>
      </c>
      <c r="F6670" t="n">
        <v>89</v>
      </c>
      <c r="G6670" t="inlineStr">
        <is>
          <t>의도적인 주가누르기!!!!!!!!!!![1] 대통령이 딱봐도 인위적으로 주가 누르기라 하겠다.
관심 많은 현대차 지수 신고가에도 못가고 더 내리고 있는데 측근들이 보고도 아무말이 없나!!!!!!!!!
로봇주 수소주 다  상승세다!!!!!!!!!!
정도껏 작작해라!!!!!!</t>
        </is>
      </c>
      <c r="H6670" t="n">
        <v>418820981</v>
      </c>
    </row>
    <row r="6671">
      <c r="A6671" t="inlineStr">
        <is>
          <t>2026.04.30 12:23</t>
        </is>
      </c>
      <c r="B6671" t="inlineStr">
        <is>
          <t>차트 이쁘다</t>
        </is>
      </c>
      <c r="C6671" t="inlineStr">
        <is>
          <t>곧 70될듯</t>
        </is>
      </c>
      <c r="D6671" t="n">
        <v>4</v>
      </c>
      <c r="E6671" t="n">
        <v>6</v>
      </c>
      <c r="F6671" t="n">
        <v>70</v>
      </c>
      <c r="G6671" t="inlineStr">
        <is>
          <t>차트 이쁘다 곧 70될듯</t>
        </is>
      </c>
      <c r="H6671" t="n">
        <v>418820183</v>
      </c>
    </row>
    <row r="6672">
      <c r="A6672" t="inlineStr">
        <is>
          <t>2026.04.30 12:23</t>
        </is>
      </c>
      <c r="B6672" t="inlineStr">
        <is>
          <t>KOSPI 7000인데 이 계잡주는 뭐 하고 있...</t>
        </is>
      </c>
      <c r="C6672" t="inlineStr">
        <is>
          <t xml:space="preserve"> 주가가 너무 올랐다고. 주가가 너무 오른다고. KOSPI 너무 올라왔다고
주식 조심하라고 매일 방송에서 경고방송 하는데 이 계좌주가 한 짓을 보면 딴 나라  얘기 갇다
이러다 코스피 떨어지면 제일 많이 떨어질 놈이겠지. 천하의 개작주</t>
        </is>
      </c>
      <c r="D6672" t="n">
        <v>4</v>
      </c>
      <c r="E6672" t="n">
        <v>1</v>
      </c>
      <c r="F6672" t="n">
        <v>30</v>
      </c>
      <c r="G6672" t="inlineStr">
        <is>
          <t>KOSPI 7000인데 이 계잡주는 뭐 하고 있...  주가가 너무 올랐다고. 주가가 너무 오른다고. KOSPI 너무 올라왔다고
주식 조심하라고 매일 방송에서 경고방송 하는데 이 계좌주가 한 짓을 보면 딴 나라  얘기 갇다
이러다 코스피 떨어지면 제일 많이 떨어질 놈이겠지. 천하의 개작주</t>
        </is>
      </c>
      <c r="H6672" t="n">
        <v>418820170</v>
      </c>
    </row>
    <row r="6673">
      <c r="A6673" t="inlineStr">
        <is>
          <t>2026.04.30 12:21</t>
        </is>
      </c>
      <c r="B6673" t="inlineStr">
        <is>
          <t>56에 1주남기고 익절하길잘한듯</t>
        </is>
      </c>
      <c r="C6673" t="inlineStr">
        <is>
          <t>30본다 다시..에휴</t>
        </is>
      </c>
      <c r="D6673" t="n">
        <v>3</v>
      </c>
      <c r="E6673" t="n">
        <v>8</v>
      </c>
      <c r="F6673" t="n">
        <v>26</v>
      </c>
      <c r="G6673" t="inlineStr">
        <is>
          <t>56에 1주남기고 익절하길잘한듯 30본다 다시..에휴</t>
        </is>
      </c>
      <c r="H6673" t="n">
        <v>418819913</v>
      </c>
    </row>
    <row r="6674">
      <c r="A6674" t="inlineStr">
        <is>
          <t>2026.04.30 12:21</t>
        </is>
      </c>
      <c r="B6674" t="inlineStr">
        <is>
          <t>언제 조정 한번 쎄게 올 것 같은데</t>
        </is>
      </c>
      <c r="C6674" t="inlineStr">
        <is>
          <t xml:space="preserve">얘 어쩌냐 
하는 꼬라지 보면 
반도체 대신 지수 방어는 꿈도 못 꾸겠지 ㅠ </t>
        </is>
      </c>
      <c r="D6674" t="n">
        <v>3</v>
      </c>
      <c r="E6674" t="n">
        <v>4</v>
      </c>
      <c r="F6674" t="n">
        <v>32</v>
      </c>
      <c r="G6674" t="inlineStr">
        <is>
          <t xml:space="preserve">언제 조정 한번 쎄게 올 것 같은데 얘 어쩌냐 
하는 꼬라지 보면 
반도체 대신 지수 방어는 꿈도 못 꾸겠지 ㅠ </t>
        </is>
      </c>
      <c r="H6674" t="n">
        <v>418819938</v>
      </c>
    </row>
    <row r="6675">
      <c r="A6675" t="inlineStr">
        <is>
          <t>2026.04.30 12:21</t>
        </is>
      </c>
      <c r="B6675" t="inlineStr">
        <is>
          <t>대통령이 딱봐도 주가누르기라 하겠다!![2]</t>
        </is>
      </c>
      <c r="C6675" t="inlineStr">
        <is>
          <t>왜 아무말도 없는지!!!!!!</t>
        </is>
      </c>
      <c r="D6675" t="n">
        <v>7</v>
      </c>
      <c r="E6675" t="n">
        <v>2</v>
      </c>
      <c r="F6675" t="n">
        <v>52</v>
      </c>
      <c r="G6675" t="inlineStr">
        <is>
          <t>대통령이 딱봐도 주가누르기라 하겠다!![2] 왜 아무말도 없는지!!!!!!</t>
        </is>
      </c>
      <c r="H6675" t="n">
        <v>418819903</v>
      </c>
    </row>
    <row r="6676">
      <c r="A6676" t="inlineStr">
        <is>
          <t>2026.04.30 12:20</t>
        </is>
      </c>
      <c r="B6676" t="inlineStr">
        <is>
          <t>언젠간 로봇 상장관련으로 급등할 수 있음</t>
        </is>
      </c>
      <c r="C6676" t="inlineStr">
        <is>
          <t xml:space="preserve">선반영?같은 짖는 소리 무시하고
상장곧 과정 시작되니
그때마다 주목 받을 것 같은데
잡주들처럼 상치고 몇배 오르고 이런건 아니겠지만
지금이 엄청 싼건 맞은 지수 거의 7000임 ㅋ
뭐 60 보고 이런거 말고
크게 100정도 보고 </t>
        </is>
      </c>
      <c r="D6676" t="n">
        <v>2</v>
      </c>
      <c r="E6676" t="n">
        <v>2</v>
      </c>
      <c r="F6676" t="n">
        <v>50</v>
      </c>
      <c r="G6676" t="inlineStr">
        <is>
          <t xml:space="preserve">언젠간 로봇 상장관련으로 급등할 수 있음 선반영?같은 짖는 소리 무시하고
상장곧 과정 시작되니
그때마다 주목 받을 것 같은데
잡주들처럼 상치고 몇배 오르고 이런건 아니겠지만
지금이 엄청 싼건 맞은 지수 거의 7000임 ㅋ
뭐 60 보고 이런거 말고
크게 100정도 보고 </t>
        </is>
      </c>
      <c r="H6676" t="n">
        <v>418819810</v>
      </c>
    </row>
    <row r="6677">
      <c r="A6677" t="inlineStr">
        <is>
          <t>2026.04.30 12:20</t>
        </is>
      </c>
      <c r="B6677" t="inlineStr">
        <is>
          <t>오늘 탈출 못하면 영원히 탈출 못함[1]</t>
        </is>
      </c>
      <c r="C6677" t="inlineStr">
        <is>
          <t>오늘 부터 시작임 하락빔ㅋㅋㅋ  
지하실 구경 할거 아니면 손절 쳐야 하는대 
니들이 할 수 있을리가 없지ㅋㅋㅋㅋㅋㅋ 
다음달 얼마가 빠져있을까???</t>
        </is>
      </c>
      <c r="D6677" t="n">
        <v>2</v>
      </c>
      <c r="E6677" t="n">
        <v>10</v>
      </c>
      <c r="F6677" t="n">
        <v>81</v>
      </c>
      <c r="G6677" t="inlineStr">
        <is>
          <t>오늘 탈출 못하면 영원히 탈출 못함[1] 오늘 부터 시작임 하락빔ㅋㅋㅋ  
지하실 구경 할거 아니면 손절 쳐야 하는대 
니들이 할 수 있을리가 없지ㅋㅋㅋㅋㅋㅋ 
다음달 얼마가 빠져있을까???</t>
        </is>
      </c>
      <c r="H6677" t="n">
        <v>418819743</v>
      </c>
    </row>
    <row r="6678">
      <c r="A6678" t="inlineStr">
        <is>
          <t>2026.04.30 12:20</t>
        </is>
      </c>
      <c r="B6678" t="inlineStr">
        <is>
          <t>본전만 찾게해주면 진짜 뒤져도 다신 안산다[1]</t>
        </is>
      </c>
      <c r="C6678" t="inlineStr">
        <is>
          <t>뭐하는거냐 혼자</t>
        </is>
      </c>
      <c r="D6678" t="n">
        <v>9</v>
      </c>
      <c r="E6678" t="n">
        <v>0</v>
      </c>
      <c r="F6678" t="n">
        <v>42</v>
      </c>
      <c r="G6678" t="inlineStr">
        <is>
          <t>본전만 찾게해주면 진짜 뒤져도 다신 안산다[1] 뭐하는거냐 혼자</t>
        </is>
      </c>
      <c r="H6678" t="n">
        <v>418819826</v>
      </c>
    </row>
    <row r="6679">
      <c r="A6679" t="inlineStr">
        <is>
          <t>2026.04.30 12:19</t>
        </is>
      </c>
      <c r="B6679" t="inlineStr">
        <is>
          <t>2026 삼전하닉 산자와[1]</t>
        </is>
      </c>
      <c r="C6679" t="inlineStr">
        <is>
          <t>현차 산자는 부자와 거지로 나뉨
그리고 화병얻음</t>
        </is>
      </c>
      <c r="D6679" t="n">
        <v>8</v>
      </c>
      <c r="E6679" t="n">
        <v>1</v>
      </c>
      <c r="F6679" t="n">
        <v>46</v>
      </c>
      <c r="G6679" t="inlineStr">
        <is>
          <t>2026 삼전하닉 산자와[1] 현차 산자는 부자와 거지로 나뉨
그리고 화병얻음</t>
        </is>
      </c>
      <c r="H6679" t="n">
        <v>418819678</v>
      </c>
    </row>
    <row r="6680">
      <c r="A6680" t="inlineStr">
        <is>
          <t>2026.04.30 12:18</t>
        </is>
      </c>
      <c r="B6680" t="inlineStr">
        <is>
          <t>내일증권사도쉬냐</t>
        </is>
      </c>
      <c r="C6680" t="inlineStr">
        <is>
          <t>다쉬면 소는 누가 키우냐</t>
        </is>
      </c>
      <c r="D6680" t="n">
        <v>0</v>
      </c>
      <c r="E6680" t="n">
        <v>1</v>
      </c>
      <c r="F6680" t="n">
        <v>27</v>
      </c>
      <c r="G6680" t="inlineStr">
        <is>
          <t>내일증권사도쉬냐 다쉬면 소는 누가 키우냐</t>
        </is>
      </c>
      <c r="H6680" t="n">
        <v>418819549</v>
      </c>
    </row>
    <row r="6681">
      <c r="A6681" t="inlineStr">
        <is>
          <t>2026.04.30 12:17</t>
        </is>
      </c>
      <c r="B6681" t="inlineStr">
        <is>
          <t>자사주 매입 공시 때보다 주가 낮다!![1]</t>
        </is>
      </c>
      <c r="C6681" t="inlineStr">
        <is>
          <t>자사주 매입도 떨어지는거 주워먹고 
회복은 커녕!!!!!
로봇사업,  자율주행 사업 모조리 철수한 주가나 다름없다!
도대체 그런 사업은 왜 하는 거냐!!!
앞뒤가 안맞다!!!
로봇 가치키워 돈 만들거면 돈 가장 많이 보탠 현대차 가치도 높아져야 한다!!!!!</t>
        </is>
      </c>
      <c r="D6681" t="n">
        <v>4</v>
      </c>
      <c r="E6681" t="n">
        <v>1</v>
      </c>
      <c r="F6681" t="n">
        <v>51</v>
      </c>
      <c r="G6681" t="inlineStr">
        <is>
          <t>자사주 매입 공시 때보다 주가 낮다!![1] 자사주 매입도 떨어지는거 주워먹고 
회복은 커녕!!!!!
로봇사업,  자율주행 사업 모조리 철수한 주가나 다름없다!
도대체 그런 사업은 왜 하는 거냐!!!
앞뒤가 안맞다!!!
로봇 가치키워 돈 만들거면 돈 가장 많이 보탠 현대차 가치도 높아져야 한다!!!!!</t>
        </is>
      </c>
      <c r="H6681" t="n">
        <v>418819412</v>
      </c>
    </row>
    <row r="6682">
      <c r="A6682" t="inlineStr">
        <is>
          <t>2026.04.30 12:16</t>
        </is>
      </c>
      <c r="B6682" t="inlineStr">
        <is>
          <t>사자마자</t>
        </is>
      </c>
      <c r="C6682" t="inlineStr">
        <is>
          <t>2천만원 손실. 재미없는 종목이네 이거 더 빠질거같아 손절치고 간다. 52만원오면 다시 사주마.</t>
        </is>
      </c>
      <c r="D6682" t="n">
        <v>6</v>
      </c>
      <c r="E6682" t="n">
        <v>1</v>
      </c>
      <c r="F6682" t="n">
        <v>53</v>
      </c>
      <c r="G6682" t="inlineStr">
        <is>
          <t>사자마자 2천만원 손실. 재미없는 종목이네 이거 더 빠질거같아 손절치고 간다. 52만원오면 다시 사주마.</t>
        </is>
      </c>
      <c r="H6682" t="n">
        <v>418819114</v>
      </c>
    </row>
    <row r="6683">
      <c r="A6683" t="inlineStr">
        <is>
          <t>2026.04.30 12:15</t>
        </is>
      </c>
      <c r="B6683" t="inlineStr">
        <is>
          <t>기관의 잡주 청산</t>
        </is>
      </c>
      <c r="C6683" t="inlineStr">
        <is>
          <t>현대차 잡주 분류</t>
        </is>
      </c>
      <c r="D6683" t="n">
        <v>2</v>
      </c>
      <c r="E6683" t="n">
        <v>0</v>
      </c>
      <c r="F6683" t="n">
        <v>21</v>
      </c>
      <c r="G6683" t="inlineStr">
        <is>
          <t>기관의 잡주 청산 현대차 잡주 분류</t>
        </is>
      </c>
      <c r="H6683" t="n">
        <v>418819062</v>
      </c>
    </row>
    <row r="6684">
      <c r="A6684" t="inlineStr">
        <is>
          <t>2026.04.30 12:13</t>
        </is>
      </c>
      <c r="B6684" t="inlineStr">
        <is>
          <t>역시나</t>
        </is>
      </c>
      <c r="C6684" t="inlineStr">
        <is>
          <t xml:space="preserve">ㄱ 잡주 ㅇㅈ </t>
        </is>
      </c>
      <c r="D6684" t="n">
        <v>4</v>
      </c>
      <c r="E6684" t="n">
        <v>0</v>
      </c>
      <c r="F6684" t="n">
        <v>16</v>
      </c>
      <c r="G6684" t="inlineStr">
        <is>
          <t xml:space="preserve">역시나 ㄱ 잡주 ㅇㅈ </t>
        </is>
      </c>
      <c r="H6684" t="n">
        <v>418818729</v>
      </c>
    </row>
    <row r="6685">
      <c r="A6685" t="inlineStr">
        <is>
          <t>2026.04.30 12:12</t>
        </is>
      </c>
      <c r="B6685" t="inlineStr">
        <is>
          <t>대장으로 빠질 이유는 없는듯 몇일전 급등처럼</t>
        </is>
      </c>
      <c r="C6685" t="inlineStr">
        <is>
          <t>그냥 빠지면 사두면 될 것
뭔 짖는 분들이 엄청 많네요
몇일전에도 그리 짖더니
거의 10퍼 급등 ㅋㅋㅋㅋㅋㅋㅋㅋㅋㅋㅋㅋㅋㅋㅋㅋㅋㅋㅋㅋㅋㅋㅋㅋㅋㅋ</t>
        </is>
      </c>
      <c r="D6685" t="n">
        <v>3</v>
      </c>
      <c r="E6685" t="n">
        <v>1</v>
      </c>
      <c r="F6685" t="n">
        <v>63</v>
      </c>
      <c r="G6685" t="inlineStr">
        <is>
          <t>대장으로 빠질 이유는 없는듯 몇일전 급등처럼 그냥 빠지면 사두면 될 것
뭔 짖는 분들이 엄청 많네요
몇일전에도 그리 짖더니
거의 10퍼 급등 ㅋㅋㅋㅋㅋㅋㅋㅋㅋㅋㅋㅋㅋㅋㅋㅋㅋㅋㅋㅋㅋㅋㅋㅋㅋㅋ</t>
        </is>
      </c>
      <c r="H6685" t="n">
        <v>418818623</v>
      </c>
    </row>
    <row r="6686">
      <c r="A6686" t="inlineStr">
        <is>
          <t>2026.04.30 12:11</t>
        </is>
      </c>
      <c r="B6686" t="inlineStr">
        <is>
          <t>우정잉이 손절해야 간다[1]</t>
        </is>
      </c>
      <c r="C6686" t="inlineStr">
        <is>
          <t>20층에서 다시 만나!</t>
        </is>
      </c>
      <c r="D6686" t="n">
        <v>2</v>
      </c>
      <c r="E6686" t="n">
        <v>1</v>
      </c>
      <c r="F6686" t="n">
        <v>43</v>
      </c>
      <c r="G6686" t="inlineStr">
        <is>
          <t>우정잉이 손절해야 간다[1] 20층에서 다시 만나!</t>
        </is>
      </c>
      <c r="H6686" t="n">
        <v>418818552</v>
      </c>
    </row>
    <row r="6687">
      <c r="A6687" t="inlineStr">
        <is>
          <t>2026.04.30 12:11</t>
        </is>
      </c>
      <c r="B6687" t="inlineStr">
        <is>
          <t>3일전부터</t>
        </is>
      </c>
      <c r="C6687" t="inlineStr">
        <is>
          <t xml:space="preserve">그렇게 알려줬거늘 비추박고 욕하는것들은... 6짜에 산 고라니들인가벼~ 지금 손절안하면 4짜보러가는데 무서워서 못팔겠지? ㅋㅋㅋㅋㅋㅋㅋㅋㅋ </t>
        </is>
      </c>
      <c r="D6687" t="n">
        <v>1</v>
      </c>
      <c r="E6687" t="n">
        <v>3</v>
      </c>
      <c r="F6687" t="n">
        <v>22</v>
      </c>
      <c r="G6687" t="inlineStr">
        <is>
          <t xml:space="preserve">3일전부터 그렇게 알려줬거늘 비추박고 욕하는것들은... 6짜에 산 고라니들인가벼~ 지금 손절안하면 4짜보러가는데 무서워서 못팔겠지? ㅋㅋㅋㅋㅋㅋㅋㅋㅋ </t>
        </is>
      </c>
      <c r="H6687" t="n">
        <v>418818569</v>
      </c>
    </row>
    <row r="6688">
      <c r="A6688" t="inlineStr">
        <is>
          <t>2026.04.30 12:11</t>
        </is>
      </c>
      <c r="B6688" t="inlineStr">
        <is>
          <t>지수 0.3% 조정에  3.4%를 처빼고!![1]</t>
        </is>
      </c>
      <c r="C6688" t="inlineStr">
        <is>
          <t>니가 인간이냐!!!!!!!!!</t>
        </is>
      </c>
      <c r="D6688" t="n">
        <v>6</v>
      </c>
      <c r="E6688" t="n">
        <v>0</v>
      </c>
      <c r="F6688" t="n">
        <v>39</v>
      </c>
      <c r="G6688" t="inlineStr">
        <is>
          <t>지수 0.3% 조정에  3.4%를 처빼고!![1] 니가 인간이냐!!!!!!!!!</t>
        </is>
      </c>
      <c r="H6688" t="n">
        <v>418818534</v>
      </c>
    </row>
    <row r="6689">
      <c r="A6689" t="inlineStr">
        <is>
          <t>2026.04.30 12:08</t>
        </is>
      </c>
      <c r="B6689" t="inlineStr">
        <is>
          <t>진짜 개미들 그냥 돈 꼴아라 ㅋㅋ이정도면</t>
        </is>
      </c>
      <c r="C6689" t="inlineStr">
        <is>
          <t>지금 좀 오른다고 산개미들은 전재산 다잃어도 자기 능력 한탄하면서 반성해야지..
기간들 살살 올려서 물량던지는게 눈에 보이는데 올라타네;</t>
        </is>
      </c>
      <c r="D6689" t="n">
        <v>0</v>
      </c>
      <c r="E6689" t="n">
        <v>3</v>
      </c>
      <c r="F6689" t="n">
        <v>49</v>
      </c>
      <c r="G6689" t="inlineStr">
        <is>
          <t>진짜 개미들 그냥 돈 꼴아라 ㅋㅋ이정도면 지금 좀 오른다고 산개미들은 전재산 다잃어도 자기 능력 한탄하면서 반성해야지..
기간들 살살 올려서 물량던지는게 눈에 보이는데 올라타네;</t>
        </is>
      </c>
      <c r="H6689" t="n">
        <v>418818145</v>
      </c>
    </row>
    <row r="6690">
      <c r="A6690" t="inlineStr">
        <is>
          <t>2026.04.30 12:06</t>
        </is>
      </c>
      <c r="B6690" t="inlineStr">
        <is>
          <t>대머리를 바꿔야됨[2]</t>
        </is>
      </c>
      <c r="C6690" t="inlineStr">
        <is>
          <t>고아차도 바지 바꾸고!!</t>
        </is>
      </c>
      <c r="D6690" t="n">
        <v>5</v>
      </c>
      <c r="E6690" t="n">
        <v>0</v>
      </c>
      <c r="F6690" t="n">
        <v>25</v>
      </c>
      <c r="G6690" t="inlineStr">
        <is>
          <t>대머리를 바꿔야됨[2] 고아차도 바지 바꾸고!!</t>
        </is>
      </c>
      <c r="H6690" t="n">
        <v>418817876</v>
      </c>
    </row>
    <row r="6691">
      <c r="A6691" t="inlineStr">
        <is>
          <t>2026.04.30 12:05</t>
        </is>
      </c>
      <c r="B6691" t="inlineStr">
        <is>
          <t>로봇시기상조다</t>
        </is>
      </c>
      <c r="C6691" t="inlineStr">
        <is>
          <t>28년인데
지금 움직이는게 말이되나
최소 올 연말이나
내년 정도
골수 찬티들 다 매도해야 간다
내년이나 28년 정도</t>
        </is>
      </c>
      <c r="D6691" t="n">
        <v>1</v>
      </c>
      <c r="E6691" t="n">
        <v>6</v>
      </c>
      <c r="F6691" t="n">
        <v>47</v>
      </c>
      <c r="G6691" t="inlineStr">
        <is>
          <t>로봇시기상조다 28년인데
지금 움직이는게 말이되나
최소 올 연말이나
내년 정도
골수 찬티들 다 매도해야 간다
내년이나 28년 정도</t>
        </is>
      </c>
      <c r="H6691" t="n">
        <v>418817714</v>
      </c>
    </row>
    <row r="6692">
      <c r="A6692" t="inlineStr">
        <is>
          <t>2026.04.30 12:04</t>
        </is>
      </c>
      <c r="B6692" t="inlineStr">
        <is>
          <t>내가 신용을 쓰면 보고있냐?[1]</t>
        </is>
      </c>
      <c r="C6692" t="inlineStr">
        <is>
          <t>어김없이 빠지네ㆍㅎ
본의아니게 중기 투자자로</t>
        </is>
      </c>
      <c r="D6692" t="n">
        <v>3</v>
      </c>
      <c r="E6692" t="n">
        <v>0</v>
      </c>
      <c r="F6692" t="n">
        <v>65</v>
      </c>
      <c r="G6692" t="inlineStr">
        <is>
          <t>내가 신용을 쓰면 보고있냐?[1] 어김없이 빠지네ㆍㅎ
본의아니게 중기 투자자로</t>
        </is>
      </c>
      <c r="H6692" t="n">
        <v>418817590</v>
      </c>
    </row>
    <row r="6693">
      <c r="A6693" t="inlineStr">
        <is>
          <t>2026.04.30 12:00</t>
        </is>
      </c>
      <c r="B6693" t="inlineStr">
        <is>
          <t>지수 역대고점에 현차 55만 깨졌다?[2]</t>
        </is>
      </c>
      <c r="C6693" t="inlineStr">
        <is>
          <t>50깨진다에 내 손가락 건다
그러나 50꺠지면 오히려 매수기회로 봐야할듯</t>
        </is>
      </c>
      <c r="D6693" t="n">
        <v>2</v>
      </c>
      <c r="E6693" t="n">
        <v>6</v>
      </c>
      <c r="F6693" t="n">
        <v>215</v>
      </c>
      <c r="G6693" t="inlineStr">
        <is>
          <t>지수 역대고점에 현차 55만 깨졌다?[2] 50깨진다에 내 손가락 건다
그러나 50꺠지면 오히려 매수기회로 봐야할듯</t>
        </is>
      </c>
      <c r="H6693" t="n">
        <v>418817142</v>
      </c>
    </row>
    <row r="6694">
      <c r="A6694" t="inlineStr">
        <is>
          <t>2026.04.30 12:00</t>
        </is>
      </c>
      <c r="B6694" t="inlineStr">
        <is>
          <t>손절해서 열받지만</t>
        </is>
      </c>
      <c r="C6694" t="inlineStr">
        <is>
          <t>한편으로는 너무 시원하다
아 다시는 현차는 들고가지 않는다고 오늘 마음에 새겻다
오직 개잡주처럼 먹고 튀는 종목이다
오늘같은 날 눌리면 사서 다음날 오후도 아니다
아침 넥장부터 9시 15분안에 매도를 끝내야 하는 종목이다
천하의 개잡차 증100종목이나 다를게 없는놈</t>
        </is>
      </c>
      <c r="D6694" t="n">
        <v>19</v>
      </c>
      <c r="E6694" t="n">
        <v>0</v>
      </c>
      <c r="F6694" t="n">
        <v>70</v>
      </c>
      <c r="G6694" t="inlineStr">
        <is>
          <t>손절해서 열받지만 한편으로는 너무 시원하다
아 다시는 현차는 들고가지 않는다고 오늘 마음에 새겻다
오직 개잡주처럼 먹고 튀는 종목이다
오늘같은 날 눌리면 사서 다음날 오후도 아니다
아침 넥장부터 9시 15분안에 매도를 끝내야 하는 종목이다
천하의 개잡차 증100종목이나 다를게 없는놈</t>
        </is>
      </c>
      <c r="H6694" t="n">
        <v>418817098</v>
      </c>
    </row>
    <row r="6695">
      <c r="A6695" t="inlineStr">
        <is>
          <t>2026.04.30 11:59</t>
        </is>
      </c>
      <c r="B6695" t="inlineStr">
        <is>
          <t>길 가다가</t>
        </is>
      </c>
      <c r="C6695" t="inlineStr">
        <is>
          <t>신한증권 간판 보면 침뱉고 가세요
뭐 저런 회사가 있나???</t>
        </is>
      </c>
      <c r="D6695" t="n">
        <v>9</v>
      </c>
      <c r="E6695" t="n">
        <v>0</v>
      </c>
      <c r="F6695" t="n">
        <v>34</v>
      </c>
      <c r="G6695" t="inlineStr">
        <is>
          <t>길 가다가 신한증권 간판 보면 침뱉고 가세요
뭐 저런 회사가 있나???</t>
        </is>
      </c>
      <c r="H6695" t="n">
        <v>418816946</v>
      </c>
    </row>
    <row r="6696">
      <c r="A6696" t="inlineStr">
        <is>
          <t>2026.04.30 11:59</t>
        </is>
      </c>
      <c r="B6696" t="inlineStr">
        <is>
          <t>이거 다시 50만원 깨지겠다.</t>
        </is>
      </c>
      <c r="C6696" t="inlineStr">
        <is>
          <t>50만원 밑에서 매수 유효</t>
        </is>
      </c>
      <c r="D6696" t="n">
        <v>3</v>
      </c>
      <c r="E6696" t="n">
        <v>0</v>
      </c>
      <c r="F6696" t="n">
        <v>33</v>
      </c>
      <c r="G6696" t="inlineStr">
        <is>
          <t>이거 다시 50만원 깨지겠다. 50만원 밑에서 매수 유효</t>
        </is>
      </c>
      <c r="H6696" t="n">
        <v>418816920</v>
      </c>
    </row>
    <row r="6697">
      <c r="A6697" t="inlineStr">
        <is>
          <t>2026.04.30 11:58</t>
        </is>
      </c>
      <c r="B6697" t="inlineStr">
        <is>
          <t>이런 장에 다른 의미로</t>
        </is>
      </c>
      <c r="C6697" t="inlineStr">
        <is>
          <t>주가조작하는 회사
혼자만 반대로 조작조작</t>
        </is>
      </c>
      <c r="D6697" t="n">
        <v>6</v>
      </c>
      <c r="E6697" t="n">
        <v>0</v>
      </c>
      <c r="F6697" t="n">
        <v>26</v>
      </c>
      <c r="G6697" t="inlineStr">
        <is>
          <t>이런 장에 다른 의미로 주가조작하는 회사
혼자만 반대로 조작조작</t>
        </is>
      </c>
      <c r="H6697" t="n">
        <v>418816750</v>
      </c>
    </row>
    <row r="6698">
      <c r="A6698" t="inlineStr">
        <is>
          <t>2026.04.30 11:58</t>
        </is>
      </c>
      <c r="B6698" t="inlineStr">
        <is>
          <t>지수가 이렇게 올랐는데 회사 관계자들이 주가누...</t>
        </is>
      </c>
      <c r="C6698" t="inlineStr">
        <is>
          <t>!!!!!!!!!</t>
        </is>
      </c>
      <c r="D6698" t="n">
        <v>4</v>
      </c>
      <c r="E6698" t="n">
        <v>0</v>
      </c>
      <c r="F6698" t="n">
        <v>62</v>
      </c>
      <c r="G6698" t="inlineStr">
        <is>
          <t>지수가 이렇게 올랐는데 회사 관계자들이 주가누... !!!!!!!!!</t>
        </is>
      </c>
      <c r="H6698" t="n">
        <v>418816853</v>
      </c>
    </row>
    <row r="6699">
      <c r="A6699" t="inlineStr">
        <is>
          <t>2026.04.30 11:58</t>
        </is>
      </c>
      <c r="B6699" t="inlineStr">
        <is>
          <t>무섭다.  바닥 어디죠?[1]</t>
        </is>
      </c>
      <c r="C6699" t="inlineStr">
        <is>
          <t>전쟁때메 떨어지네  ㅜㅜ  에공  또 버텨야지</t>
        </is>
      </c>
      <c r="D6699" t="n">
        <v>0</v>
      </c>
      <c r="E6699" t="n">
        <v>0</v>
      </c>
      <c r="F6699" t="n">
        <v>61</v>
      </c>
      <c r="G6699" t="inlineStr">
        <is>
          <t>무섭다.  바닥 어디죠?[1] 전쟁때메 떨어지네  ㅜㅜ  에공  또 버텨야지</t>
        </is>
      </c>
      <c r="H6699" t="n">
        <v>418816745</v>
      </c>
    </row>
    <row r="6700">
      <c r="A6700" t="inlineStr">
        <is>
          <t>2026.04.30 11:55</t>
        </is>
      </c>
      <c r="B6700" t="inlineStr">
        <is>
          <t>ㅗ</t>
        </is>
      </c>
      <c r="C6700" t="inlineStr">
        <is>
          <t>욕나오네진짜
주식이제져다도보기실타</t>
        </is>
      </c>
      <c r="D6700" t="n">
        <v>5</v>
      </c>
      <c r="E6700" t="n">
        <v>2</v>
      </c>
      <c r="F6700" t="n">
        <v>18</v>
      </c>
      <c r="G6700" t="inlineStr">
        <is>
          <t>ㅗ 욕나오네진짜
주식이제져다도보기실타</t>
        </is>
      </c>
      <c r="H6700" t="n">
        <v>418816419</v>
      </c>
    </row>
    <row r="6701">
      <c r="A6701" t="inlineStr">
        <is>
          <t>2026.04.30 11:53</t>
        </is>
      </c>
      <c r="B6701" t="inlineStr">
        <is>
          <t>제자리 찾아가네요</t>
        </is>
      </c>
      <c r="C6701" t="inlineStr">
        <is>
          <t>20만원오면 풀매수</t>
        </is>
      </c>
      <c r="D6701" t="n">
        <v>0</v>
      </c>
      <c r="E6701" t="n">
        <v>2</v>
      </c>
      <c r="F6701" t="n">
        <v>20</v>
      </c>
      <c r="G6701" t="inlineStr">
        <is>
          <t>제자리 찾아가네요 20만원오면 풀매수</t>
        </is>
      </c>
      <c r="H6701" t="n">
        <v>418816061</v>
      </c>
    </row>
    <row r="6702">
      <c r="A6702" t="inlineStr">
        <is>
          <t>2026.04.30 11:53</t>
        </is>
      </c>
      <c r="B6702" t="inlineStr">
        <is>
          <t>속보) 미국, 이란 다시 공격 단기 공습...</t>
        </is>
      </c>
      <c r="C6702" t="inlineStr">
        <is>
          <t>뉴스 속보뜸</t>
        </is>
      </c>
      <c r="D6702" t="n">
        <v>2</v>
      </c>
      <c r="E6702" t="n">
        <v>3</v>
      </c>
      <c r="F6702" t="n">
        <v>139</v>
      </c>
      <c r="G6702" t="inlineStr">
        <is>
          <t>속보) 미국, 이란 다시 공격 단기 공습... 뉴스 속보뜸</t>
        </is>
      </c>
      <c r="H6702" t="n">
        <v>418816117</v>
      </c>
    </row>
    <row r="6703">
      <c r="A6703" t="inlineStr">
        <is>
          <t>2026.04.30 11:53</t>
        </is>
      </c>
      <c r="B6703" t="inlineStr">
        <is>
          <t>전부 손절~~  개잡주 안뇽 폭락 잘가ㅋ...</t>
        </is>
      </c>
      <c r="C6703" t="inlineStr">
        <is>
          <t>ㅇ같이 폭락해라</t>
        </is>
      </c>
      <c r="D6703" t="n">
        <v>5</v>
      </c>
      <c r="E6703" t="n">
        <v>0</v>
      </c>
      <c r="F6703" t="n">
        <v>25</v>
      </c>
      <c r="G6703" t="inlineStr">
        <is>
          <t>전부 손절~~  개잡주 안뇽 폭락 잘가ㅋ... ㅇ같이 폭락해라</t>
        </is>
      </c>
      <c r="H6703" t="n">
        <v>418816032</v>
      </c>
    </row>
    <row r="6704">
      <c r="A6704" t="inlineStr">
        <is>
          <t>2026.04.30 11:53</t>
        </is>
      </c>
      <c r="B6704" t="inlineStr">
        <is>
          <t>현대 차. 똥차</t>
        </is>
      </c>
      <c r="C6704" t="inlineStr">
        <is>
          <t xml:space="preserve">이런 게같은. 대형주라니. 
더러워서. 간다 ㆍ
현대차. 안  산다 </t>
        </is>
      </c>
      <c r="D6704" t="n">
        <v>11</v>
      </c>
      <c r="E6704" t="n">
        <v>0</v>
      </c>
      <c r="F6704" t="n">
        <v>25</v>
      </c>
      <c r="G6704" t="inlineStr">
        <is>
          <t xml:space="preserve">현대 차. 똥차 이런 게같은. 대형주라니. 
더러워서. 간다 ㆍ
현대차. 안  산다 </t>
        </is>
      </c>
      <c r="H6704" t="n">
        <v>418816107</v>
      </c>
    </row>
    <row r="6705">
      <c r="A6705" t="inlineStr">
        <is>
          <t>2026.04.30 11:52</t>
        </is>
      </c>
      <c r="B6705" t="inlineStr">
        <is>
          <t>상승분 그냥[1]</t>
        </is>
      </c>
      <c r="C6705" t="inlineStr">
        <is>
          <t>시원하게 다 반납 ㅋㅋㅋㅋㅋㅋㅋㅋㅋㅋ
현차는 진짜 줄때 먹어야함 장투 종목이 절대 아니네</t>
        </is>
      </c>
      <c r="D6705" t="n">
        <v>10</v>
      </c>
      <c r="E6705" t="n">
        <v>2</v>
      </c>
      <c r="F6705" t="n">
        <v>70</v>
      </c>
      <c r="G6705" t="inlineStr">
        <is>
          <t>상승분 그냥[1] 시원하게 다 반납 ㅋㅋㅋㅋㅋㅋㅋㅋㅋㅋ
현차는 진짜 줄때 먹어야함 장투 종목이 절대 아니네</t>
        </is>
      </c>
      <c r="H6705" t="n">
        <v>418815916</v>
      </c>
    </row>
    <row r="6706">
      <c r="A6706" t="inlineStr">
        <is>
          <t>2026.04.30 11:52</t>
        </is>
      </c>
      <c r="B6706" t="inlineStr">
        <is>
          <t>호르무즈 역봉쇄</t>
        </is>
      </c>
      <c r="C6706" t="inlineStr">
        <is>
          <t>계속한단다</t>
        </is>
      </c>
      <c r="D6706" t="n">
        <v>2</v>
      </c>
      <c r="E6706" t="n">
        <v>1</v>
      </c>
      <c r="F6706" t="n">
        <v>34</v>
      </c>
      <c r="G6706" t="inlineStr">
        <is>
          <t>호르무즈 역봉쇄 계속한단다</t>
        </is>
      </c>
      <c r="H6706" t="n">
        <v>418815985</v>
      </c>
    </row>
    <row r="6707">
      <c r="A6707" t="inlineStr">
        <is>
          <t>2026.04.30 11:52</t>
        </is>
      </c>
      <c r="B6707" t="inlineStr">
        <is>
          <t>테마 붙은 대장주 중에</t>
        </is>
      </c>
      <c r="C6707" t="inlineStr">
        <is>
          <t>유일하게 전고점 못 뚫은 현대차 ㅜㅜ</t>
        </is>
      </c>
      <c r="D6707" t="n">
        <v>4</v>
      </c>
      <c r="E6707" t="n">
        <v>0</v>
      </c>
      <c r="F6707" t="n">
        <v>21</v>
      </c>
      <c r="G6707" t="inlineStr">
        <is>
          <t>테마 붙은 대장주 중에 유일하게 전고점 못 뚫은 현대차 ㅜㅜ</t>
        </is>
      </c>
      <c r="H6707" t="n">
        <v>418815908</v>
      </c>
    </row>
    <row r="6708">
      <c r="A6708" t="inlineStr">
        <is>
          <t>2026.04.30 11:51</t>
        </is>
      </c>
      <c r="B6708" t="inlineStr">
        <is>
          <t>추적60분 같은 곳서 방송해야 됩니다.[1]</t>
        </is>
      </c>
      <c r="C6708" t="inlineStr">
        <is>
          <t>그것도 안된다면 미국 월가나 CIA에서라도 제보하여  피지컬 ai 시대 주가누르는 주체 공론화 시켜 수사하게 해야됩니다. 타국에서 문제가 제기 되어 증시 윤리 청렴도 망신이 나와야 됩니다.</t>
        </is>
      </c>
      <c r="D6708" t="n">
        <v>8</v>
      </c>
      <c r="E6708" t="n">
        <v>0</v>
      </c>
      <c r="F6708" t="n">
        <v>47</v>
      </c>
      <c r="G6708" t="inlineStr">
        <is>
          <t>추적60분 같은 곳서 방송해야 됩니다.[1] 그것도 안된다면 미국 월가나 CIA에서라도 제보하여  피지컬 ai 시대 주가누르는 주체 공론화 시켜 수사하게 해야됩니다. 타국에서 문제가 제기 되어 증시 윤리 청렴도 망신이 나와야 됩니다.</t>
        </is>
      </c>
      <c r="H6708" t="n">
        <v>418815763</v>
      </c>
    </row>
    <row r="6709">
      <c r="A6709" t="inlineStr">
        <is>
          <t>2026.04.30 11:50</t>
        </is>
      </c>
      <c r="B6709" t="inlineStr">
        <is>
          <t>걍 다팔았음</t>
        </is>
      </c>
      <c r="C6709" t="inlineStr">
        <is>
          <t>이제 올라갈거임 잘있어라 하</t>
        </is>
      </c>
      <c r="D6709" t="n">
        <v>6</v>
      </c>
      <c r="E6709" t="n">
        <v>1</v>
      </c>
      <c r="F6709" t="n">
        <v>41</v>
      </c>
      <c r="G6709" t="inlineStr">
        <is>
          <t>걍 다팔았음 이제 올라갈거임 잘있어라 하</t>
        </is>
      </c>
      <c r="H6709" t="n">
        <v>418815662</v>
      </c>
    </row>
    <row r="6710">
      <c r="A6710" t="inlineStr">
        <is>
          <t>2026.04.30 11:47</t>
        </is>
      </c>
      <c r="B6710" t="inlineStr">
        <is>
          <t>진짜 어디까지 빼는거야</t>
        </is>
      </c>
      <c r="C6710" t="inlineStr">
        <is>
          <t>줄때먹어야함 널 믿고 놔둔내가 한심
또 당했다
적당히 빼라
이정도면 거의
패닉생아님?</t>
        </is>
      </c>
      <c r="D6710" t="n">
        <v>13</v>
      </c>
      <c r="E6710" t="n">
        <v>0</v>
      </c>
      <c r="F6710" t="n">
        <v>107</v>
      </c>
      <c r="G6710" t="inlineStr">
        <is>
          <t>진짜 어디까지 빼는거야 줄때먹어야함 널 믿고 놔둔내가 한심
또 당했다
적당히 빼라
이정도면 거의
패닉생아님?</t>
        </is>
      </c>
      <c r="H6710" t="n">
        <v>418815180</v>
      </c>
    </row>
    <row r="6711">
      <c r="A6711" t="inlineStr">
        <is>
          <t>2026.04.30 11:47</t>
        </is>
      </c>
      <c r="B6711" t="inlineStr">
        <is>
          <t>고마빼라</t>
        </is>
      </c>
      <c r="C6711" t="inlineStr">
        <is>
          <t>일도 졸라바쁜대
주가도 빠지고 기분 졸래 나쁘냉 ㅡㅡ;</t>
        </is>
      </c>
      <c r="D6711" t="n">
        <v>10</v>
      </c>
      <c r="E6711" t="n">
        <v>0</v>
      </c>
      <c r="F6711" t="n">
        <v>28</v>
      </c>
      <c r="G6711" t="inlineStr">
        <is>
          <t>고마빼라 일도 졸라바쁜대
주가도 빠지고 기분 졸래 나쁘냉 ㅡㅡ;</t>
        </is>
      </c>
      <c r="H6711" t="n">
        <v>418815100</v>
      </c>
    </row>
    <row r="6712">
      <c r="A6712" t="inlineStr">
        <is>
          <t>2026.04.30 11:47</t>
        </is>
      </c>
      <c r="B6712" t="inlineStr">
        <is>
          <t>신기한거 알려줄까.?</t>
        </is>
      </c>
      <c r="C6712" t="inlineStr">
        <is>
          <t>지쳐서 
더러워서
팔잖아?
그때부터 오른다
신기하죠,?</t>
        </is>
      </c>
      <c r="D6712" t="n">
        <v>11</v>
      </c>
      <c r="E6712" t="n">
        <v>2</v>
      </c>
      <c r="F6712" t="n">
        <v>79</v>
      </c>
      <c r="G6712" t="inlineStr">
        <is>
          <t>신기한거 알려줄까.? 지쳐서 
더러워서
팔잖아?
그때부터 오른다
신기하죠,?</t>
        </is>
      </c>
      <c r="H6712" t="n">
        <v>418815131</v>
      </c>
    </row>
    <row r="6713">
      <c r="A6713" t="inlineStr">
        <is>
          <t>2026.04.30 11:46</t>
        </is>
      </c>
      <c r="B6713" t="inlineStr">
        <is>
          <t>현대차!! 니네들~</t>
        </is>
      </c>
      <c r="C6713" t="inlineStr">
        <is>
          <t>진짜 !! 와이라노~</t>
        </is>
      </c>
      <c r="D6713" t="n">
        <v>7</v>
      </c>
      <c r="E6713" t="n">
        <v>0</v>
      </c>
      <c r="F6713" t="n">
        <v>35</v>
      </c>
      <c r="G6713" t="inlineStr">
        <is>
          <t>현대차!! 니네들~ 진짜 !! 와이라노~</t>
        </is>
      </c>
      <c r="H6713" t="n">
        <v>418814944</v>
      </c>
    </row>
    <row r="6714">
      <c r="A6714" t="inlineStr">
        <is>
          <t>2026.04.30 11:45</t>
        </is>
      </c>
      <c r="B6714" t="inlineStr">
        <is>
          <t>종가는 더떨어진다고 했다ㅋㅋㅋ</t>
        </is>
      </c>
      <c r="C6714" t="inlineStr">
        <is>
          <t>5월에는  바닥 확인하러 갈거야 
오는이 고점임</t>
        </is>
      </c>
      <c r="D6714" t="n">
        <v>0</v>
      </c>
      <c r="E6714" t="n">
        <v>1</v>
      </c>
      <c r="F6714" t="n">
        <v>34</v>
      </c>
      <c r="G6714" t="inlineStr">
        <is>
          <t>종가는 더떨어진다고 했다ㅋㅋㅋ 5월에는  바닥 확인하러 갈거야 
오는이 고점임</t>
        </is>
      </c>
      <c r="H6714" t="n">
        <v>418814835</v>
      </c>
    </row>
    <row r="6715">
      <c r="A6715" t="inlineStr">
        <is>
          <t>2026.04.30 11:45</t>
        </is>
      </c>
      <c r="B6715" t="inlineStr">
        <is>
          <t>새만금 투자,아틀란스 로봇쇼,당했다</t>
        </is>
      </c>
      <c r="C6715" t="inlineStr">
        <is>
          <t>불경기에 고유가 시대 
자동차 산업 투자는 패가망신이다</t>
        </is>
      </c>
      <c r="D6715" t="n">
        <v>2</v>
      </c>
      <c r="E6715" t="n">
        <v>0</v>
      </c>
      <c r="F6715" t="n">
        <v>46</v>
      </c>
      <c r="G6715" t="inlineStr">
        <is>
          <t>새만금 투자,아틀란스 로봇쇼,당했다 불경기에 고유가 시대 
자동차 산업 투자는 패가망신이다</t>
        </is>
      </c>
      <c r="H6715" t="n">
        <v>418814817</v>
      </c>
    </row>
    <row r="6716">
      <c r="A6716" t="inlineStr">
        <is>
          <t>2026.04.30 11:45</t>
        </is>
      </c>
      <c r="B6716" t="inlineStr">
        <is>
          <t>갈때가지 가보자[1]</t>
        </is>
      </c>
      <c r="C6716" t="inlineStr">
        <is>
          <t xml:space="preserve">익절하고 갈곳도 없고,
내가 팔면 또 오르겠지...
전쟁통에 44만원도 버텼는데,
이정도쯤이야...
6월 월드컵에서 아틀라스 나올때 까지만 숨참고 버텨본다 </t>
        </is>
      </c>
      <c r="D6716" t="n">
        <v>5</v>
      </c>
      <c r="E6716" t="n">
        <v>0</v>
      </c>
      <c r="F6716" t="n">
        <v>75</v>
      </c>
      <c r="G6716" t="inlineStr">
        <is>
          <t xml:space="preserve">갈때가지 가보자[1] 익절하고 갈곳도 없고,
내가 팔면 또 오르겠지...
전쟁통에 44만원도 버텼는데,
이정도쯤이야...
6월 월드컵에서 아틀라스 나올때 까지만 숨참고 버텨본다 </t>
        </is>
      </c>
      <c r="H6716" t="n">
        <v>418814864</v>
      </c>
    </row>
    <row r="6717">
      <c r="A6717" t="inlineStr">
        <is>
          <t>2026.04.30 11:44</t>
        </is>
      </c>
      <c r="B6717" t="inlineStr">
        <is>
          <t>삽질들에</t>
        </is>
      </c>
      <c r="C6717" t="inlineStr">
        <is>
          <t>한미반도체에도 따이겠다
나갈 창구는 빨리 나가라
쪽 팔려서 참</t>
        </is>
      </c>
      <c r="D6717" t="n">
        <v>1</v>
      </c>
      <c r="E6717" t="n">
        <v>0</v>
      </c>
      <c r="F6717" t="n">
        <v>19</v>
      </c>
      <c r="G6717" t="inlineStr">
        <is>
          <t>삽질들에 한미반도체에도 따이겠다
나갈 창구는 빨리 나가라
쪽 팔려서 참</t>
        </is>
      </c>
      <c r="H6717" t="n">
        <v>418814653</v>
      </c>
    </row>
    <row r="6718">
      <c r="A6718" t="inlineStr">
        <is>
          <t>2026.04.30 11:40</t>
        </is>
      </c>
      <c r="B6718" t="inlineStr">
        <is>
          <t>현차도 삼성처럼  무증때리자[1]</t>
        </is>
      </c>
      <c r="C6718" t="inlineStr">
        <is>
          <t>1대10  때려야할듯</t>
        </is>
      </c>
      <c r="D6718" t="n">
        <v>3</v>
      </c>
      <c r="E6718" t="n">
        <v>0</v>
      </c>
      <c r="F6718" t="n">
        <v>59</v>
      </c>
      <c r="G6718" t="inlineStr">
        <is>
          <t>현차도 삼성처럼  무증때리자[1] 1대10  때려야할듯</t>
        </is>
      </c>
      <c r="H6718" t="n">
        <v>418814062</v>
      </c>
    </row>
    <row r="6719">
      <c r="A6719" t="inlineStr">
        <is>
          <t>2026.04.30 11:39</t>
        </is>
      </c>
      <c r="B6719" t="inlineStr">
        <is>
          <t>오늘 현대차한테 너무 열받아서</t>
        </is>
      </c>
      <c r="C6719" t="inlineStr">
        <is>
          <t>출근길에 현대차 매장들려서 한소리했네요.
주가 안올립니까???</t>
        </is>
      </c>
      <c r="D6719" t="n">
        <v>12</v>
      </c>
      <c r="E6719" t="n">
        <v>1</v>
      </c>
      <c r="F6719" t="n">
        <v>114</v>
      </c>
      <c r="G6719" t="inlineStr">
        <is>
          <t>오늘 현대차한테 너무 열받아서 출근길에 현대차 매장들려서 한소리했네요.
주가 안올립니까???</t>
        </is>
      </c>
      <c r="H6719" t="n">
        <v>418813847</v>
      </c>
    </row>
    <row r="6720">
      <c r="A6720" t="inlineStr">
        <is>
          <t>2026.04.30 11:38</t>
        </is>
      </c>
      <c r="B6720" t="inlineStr">
        <is>
          <t>근데 암울한건,,,,,[3]</t>
        </is>
      </c>
      <c r="C6720" t="inlineStr">
        <is>
          <t>지금 현대차 손절이든 익절하더라도,,,,,,,,,
갈곳이 없다는거,,,,,,,,,,
다른거 다 오를만큼 올랐음....
현대차 내가 팔면 또 오를거 같고,,,,,,하,,,,,  삼성sdi를 샀어야 했는데,,,,</t>
        </is>
      </c>
      <c r="D6720" t="n">
        <v>18</v>
      </c>
      <c r="E6720" t="n">
        <v>1</v>
      </c>
      <c r="F6720" t="n">
        <v>340</v>
      </c>
      <c r="G6720" t="inlineStr">
        <is>
          <t>근데 암울한건,,,,,[3] 지금 현대차 손절이든 익절하더라도,,,,,,,,,
갈곳이 없다는거,,,,,,,,,,
다른거 다 오를만큼 올랐음....
현대차 내가 팔면 또 오를거 같고,,,,,,하,,,,,  삼성sdi를 샀어야 했는데,,,,</t>
        </is>
      </c>
      <c r="H6720" t="n">
        <v>418813653</v>
      </c>
    </row>
    <row r="6721">
      <c r="A6721" t="inlineStr">
        <is>
          <t>2026.04.30 11:37</t>
        </is>
      </c>
      <c r="B6721" t="inlineStr">
        <is>
          <t>시원하게 떨어지네요..</t>
        </is>
      </c>
      <c r="C6721" t="inlineStr">
        <is>
          <t>폭포수 콸콸.. ㅠ</t>
        </is>
      </c>
      <c r="D6721" t="n">
        <v>2</v>
      </c>
      <c r="E6721" t="n">
        <v>0</v>
      </c>
      <c r="F6721" t="n">
        <v>25</v>
      </c>
      <c r="G6721" t="inlineStr">
        <is>
          <t>시원하게 떨어지네요.. 폭포수 콸콸.. ㅠ</t>
        </is>
      </c>
      <c r="H6721" t="n">
        <v>418813616</v>
      </c>
    </row>
    <row r="6722">
      <c r="A6722" t="inlineStr">
        <is>
          <t>2026.04.30 11:37</t>
        </is>
      </c>
      <c r="B6722" t="inlineStr">
        <is>
          <t>재밌는 똥차다</t>
        </is>
      </c>
      <c r="C6722" t="inlineStr">
        <is>
          <t>지금껏 지수와 상관없이 지롤하더니
오늘은 지수와 동조해서 앞장서네
누가 뭐라해도  똥차는 안된다
갈수가 없어..위선.멍구 정리안되면..
아틀라스. 새만금..그 어떤 호재가 생겨도
반짝후 하락이 똥차..
가장 큰호재..지분.승계정리기사가 나와야
pbr,per등..그때는 이야기가 되겠지만
지금은 소용없당.
그래서 공매치고 현물팔고 지롤 떨면서
외인.개관들 재미보면 조정함.
똥차..안된다..지수조정시..50만이 아니라 45만 사수도 어려울듯.</t>
        </is>
      </c>
      <c r="D6722" t="n">
        <v>5</v>
      </c>
      <c r="E6722" t="n">
        <v>0</v>
      </c>
      <c r="F6722" t="n">
        <v>37</v>
      </c>
      <c r="G6722" t="inlineStr">
        <is>
          <t>재밌는 똥차다 지금껏 지수와 상관없이 지롤하더니
오늘은 지수와 동조해서 앞장서네
누가 뭐라해도  똥차는 안된다
갈수가 없어..위선.멍구 정리안되면..
아틀라스. 새만금..그 어떤 호재가 생겨도
반짝후 하락이 똥차..
가장 큰호재..지분.승계정리기사가 나와야
pbr,per등..그때는 이야기가 되겠지만
지금은 소용없당.
그래서 공매치고 현물팔고 지롤 떨면서
외인.개관들 재미보면 조정함.
똥차..안된다..지수조정시..50만이 아니라 45만 사수도 어려울듯.</t>
        </is>
      </c>
      <c r="H6722" t="n">
        <v>418813638</v>
      </c>
    </row>
    <row r="6723">
      <c r="A6723" t="inlineStr">
        <is>
          <t>2026.04.30 11:36</t>
        </is>
      </c>
      <c r="B6723" t="inlineStr">
        <is>
          <t>골수 찬티 문제다</t>
        </is>
      </c>
      <c r="C6723" t="inlineStr">
        <is>
          <t>맨날 호구 꼬시니 주가 상승하냐
이넘들 한강가야 그때 간다</t>
        </is>
      </c>
      <c r="D6723" t="n">
        <v>0</v>
      </c>
      <c r="E6723" t="n">
        <v>1</v>
      </c>
      <c r="F6723" t="n">
        <v>19</v>
      </c>
      <c r="G6723" t="inlineStr">
        <is>
          <t>골수 찬티 문제다 맨날 호구 꼬시니 주가 상승하냐
이넘들 한강가야 그때 간다</t>
        </is>
      </c>
      <c r="H6723" t="n">
        <v>418813390</v>
      </c>
    </row>
    <row r="6724">
      <c r="A6724" t="inlineStr">
        <is>
          <t>2026.04.30 11:35</t>
        </is>
      </c>
      <c r="B6724" t="inlineStr">
        <is>
          <t>삼성그룹 시총이 넘사벽…현차ㅡ겨우10%수준!!</t>
        </is>
      </c>
      <c r="C6724" t="inlineStr">
        <is>
          <t>말로 글로 설명않되네요~~~우째...</t>
        </is>
      </c>
      <c r="D6724" t="n">
        <v>2</v>
      </c>
      <c r="E6724" t="n">
        <v>0</v>
      </c>
      <c r="F6724" t="n">
        <v>37</v>
      </c>
      <c r="G6724" t="inlineStr">
        <is>
          <t>삼성그룹 시총이 넘사벽…현차ㅡ겨우10%수준!! 말로 글로 설명않되네요~~~우째...</t>
        </is>
      </c>
      <c r="H6724" t="n">
        <v>418813223</v>
      </c>
    </row>
    <row r="6725">
      <c r="A6725" t="inlineStr">
        <is>
          <t>2026.04.30 11:34</t>
        </is>
      </c>
      <c r="B6725" t="inlineStr">
        <is>
          <t>ㅋㅋㅋㅋㅋ 공매도 맛좀 봐라하고 패대기 친다ㅋ[1]</t>
        </is>
      </c>
      <c r="C6725" t="inlineStr">
        <is>
          <t>4짜보러간다 개잡주의 미래는 없다 ㅋㅋㅋ</t>
        </is>
      </c>
      <c r="D6725" t="n">
        <v>1</v>
      </c>
      <c r="E6725" t="n">
        <v>1</v>
      </c>
      <c r="F6725" t="n">
        <v>49</v>
      </c>
      <c r="G6725" t="inlineStr">
        <is>
          <t>ㅋㅋㅋㅋㅋ 공매도 맛좀 봐라하고 패대기 친다ㅋ[1] 4짜보러간다 개잡주의 미래는 없다 ㅋㅋㅋ</t>
        </is>
      </c>
      <c r="H6725" t="n">
        <v>418813106</v>
      </c>
    </row>
    <row r="6726">
      <c r="A6726" t="inlineStr">
        <is>
          <t>2026.04.30 11:34</t>
        </is>
      </c>
      <c r="B6726" t="inlineStr">
        <is>
          <t>535간다했제?ㅋㅋㅋㅋㅋㅋㅋㅋㅋㅋㅋㅋㅋㅋㅋㅋㅋ...[1]</t>
        </is>
      </c>
      <c r="C6726" t="inlineStr">
        <is>
          <t>진짜 예언가인듯 너희 또사봤자 간다 535ㅋㅋㅋㅋㅋㅋㅋㅋㅋㅋㅋ</t>
        </is>
      </c>
      <c r="D6726" t="n">
        <v>0</v>
      </c>
      <c r="E6726" t="n">
        <v>3</v>
      </c>
      <c r="F6726" t="n">
        <v>47</v>
      </c>
      <c r="G6726" t="inlineStr">
        <is>
          <t>535간다했제?ㅋㅋㅋㅋㅋㅋㅋㅋㅋㅋㅋㅋㅋㅋㅋㅋㅋ...[1] 진짜 예언가인듯 너희 또사봤자 간다 535ㅋㅋㅋㅋㅋㅋㅋㅋㅋㅋㅋ</t>
        </is>
      </c>
      <c r="H6726" t="n">
        <v>418812989</v>
      </c>
    </row>
    <row r="6727">
      <c r="A6727" t="inlineStr">
        <is>
          <t>2026.04.30 11:33</t>
        </is>
      </c>
      <c r="B6727" t="inlineStr">
        <is>
          <t>신한 뭐냐 ㅋㅋ한번에 2만주 던지네[2]</t>
        </is>
      </c>
      <c r="C6727" t="inlineStr">
        <is>
          <t>대단한놈들이다 진심 ㅋㅋ</t>
        </is>
      </c>
      <c r="D6727" t="n">
        <v>4</v>
      </c>
      <c r="E6727" t="n">
        <v>0</v>
      </c>
      <c r="F6727" t="n">
        <v>97</v>
      </c>
      <c r="G6727" t="inlineStr">
        <is>
          <t>신한 뭐냐 ㅋㅋ한번에 2만주 던지네[2] 대단한놈들이다 진심 ㅋㅋ</t>
        </is>
      </c>
      <c r="H6727" t="n">
        <v>418812863</v>
      </c>
    </row>
    <row r="6728">
      <c r="A6728" t="inlineStr">
        <is>
          <t>2026.04.30 11:32</t>
        </is>
      </c>
      <c r="B6728" t="inlineStr">
        <is>
          <t>100만주 다 던지겠는데</t>
        </is>
      </c>
      <c r="C6728" t="inlineStr">
        <is>
          <t>어제 30만주
오늘은 그 이상 던질거같고
외인지분 언제까지 팔려나
올해들어 몇번 안사고 계속 매도만치네</t>
        </is>
      </c>
      <c r="D6728" t="n">
        <v>2</v>
      </c>
      <c r="E6728" t="n">
        <v>0</v>
      </c>
      <c r="F6728" t="n">
        <v>55</v>
      </c>
      <c r="G6728" t="inlineStr">
        <is>
          <t>100만주 다 던지겠는데 어제 30만주
오늘은 그 이상 던질거같고
외인지분 언제까지 팔려나
올해들어 몇번 안사고 계속 매도만치네</t>
        </is>
      </c>
      <c r="H6728" t="n">
        <v>418812751</v>
      </c>
    </row>
    <row r="6729">
      <c r="A6729" t="inlineStr">
        <is>
          <t>2026.04.30 11:32</t>
        </is>
      </c>
      <c r="B6729" t="inlineStr">
        <is>
          <t>손절했는데</t>
        </is>
      </c>
      <c r="C6729" t="inlineStr">
        <is>
          <t>아직도 떨어지고 있네
좋아해야하냐? 
아오 정떨어지는 개잡차</t>
        </is>
      </c>
      <c r="D6729" t="n">
        <v>4</v>
      </c>
      <c r="E6729" t="n">
        <v>0</v>
      </c>
      <c r="F6729" t="n">
        <v>49</v>
      </c>
      <c r="G6729" t="inlineStr">
        <is>
          <t>손절했는데 아직도 떨어지고 있네
좋아해야하냐? 
아오 정떨어지는 개잡차</t>
        </is>
      </c>
      <c r="H6729" t="n">
        <v>418812790</v>
      </c>
    </row>
    <row r="6730">
      <c r="A6730" t="inlineStr">
        <is>
          <t>2026.04.30 11:31</t>
        </is>
      </c>
      <c r="B6730" t="inlineStr">
        <is>
          <t>현대차 가망없네요</t>
        </is>
      </c>
      <c r="C6730" t="inlineStr">
        <is>
          <t>모두들 팔고 나가주세요....
오늘 51만원까지 내려가겠네요....</t>
        </is>
      </c>
      <c r="D6730" t="n">
        <v>4</v>
      </c>
      <c r="E6730" t="n">
        <v>0</v>
      </c>
      <c r="F6730" t="n">
        <v>51</v>
      </c>
      <c r="G6730" t="inlineStr">
        <is>
          <t>현대차 가망없네요 모두들 팔고 나가주세요....
오늘 51만원까지 내려가겠네요....</t>
        </is>
      </c>
      <c r="H6730" t="n">
        <v>418812516</v>
      </c>
    </row>
    <row r="6731">
      <c r="A6731" t="inlineStr">
        <is>
          <t>2026.04.30 11:31</t>
        </is>
      </c>
      <c r="B6731" t="inlineStr">
        <is>
          <t>방금 한방에 매도… 뭐냥??</t>
        </is>
      </c>
      <c r="C6731" t="inlineStr">
        <is>
          <t>눈을 의심했다</t>
        </is>
      </c>
      <c r="D6731" t="n">
        <v>4</v>
      </c>
      <c r="E6731" t="n">
        <v>0</v>
      </c>
      <c r="F6731" t="n">
        <v>50</v>
      </c>
      <c r="G6731" t="inlineStr">
        <is>
          <t>방금 한방에 매도… 뭐냥?? 눈을 의심했다</t>
        </is>
      </c>
      <c r="H6731" t="n">
        <v>418812576</v>
      </c>
    </row>
    <row r="6732">
      <c r="A6732" t="inlineStr">
        <is>
          <t>2026.04.30 11:31</t>
        </is>
      </c>
      <c r="B6732" t="inlineStr">
        <is>
          <t>대형주를 삼프로나 뺀다고[1]</t>
        </is>
      </c>
      <c r="C6732" t="inlineStr">
        <is>
          <t>조작놈들 감방넣어야해</t>
        </is>
      </c>
      <c r="D6732" t="n">
        <v>8</v>
      </c>
      <c r="E6732" t="n">
        <v>0</v>
      </c>
      <c r="F6732" t="n">
        <v>86</v>
      </c>
      <c r="G6732" t="inlineStr">
        <is>
          <t>대형주를 삼프로나 뺀다고[1] 조작놈들 감방넣어야해</t>
        </is>
      </c>
      <c r="H6732" t="n">
        <v>418812577</v>
      </c>
    </row>
    <row r="6733">
      <c r="A6733" t="inlineStr">
        <is>
          <t>2026.04.30 11:30</t>
        </is>
      </c>
      <c r="B6733" t="inlineStr">
        <is>
          <t>5월부터 달린다</t>
        </is>
      </c>
      <c r="C6733" t="inlineStr">
        <is>
          <t>미리미리 사놓자</t>
        </is>
      </c>
      <c r="D6733" t="n">
        <v>1</v>
      </c>
      <c r="E6733" t="n">
        <v>3</v>
      </c>
      <c r="F6733" t="n">
        <v>48</v>
      </c>
      <c r="G6733" t="inlineStr">
        <is>
          <t>5월부터 달린다 미리미리 사놓자</t>
        </is>
      </c>
      <c r="H6733" t="n">
        <v>418812442</v>
      </c>
    </row>
    <row r="6734">
      <c r="A6734" t="inlineStr">
        <is>
          <t>2026.04.30 11:29</t>
        </is>
      </c>
      <c r="B6734" t="inlineStr">
        <is>
          <t>주가조작 넘들 얼마나 뒷배가 대단하기에</t>
        </is>
      </c>
      <c r="C6734" t="inlineStr">
        <is>
          <t>이따위로 세계최고 피지컬 ai기업의 주가를 교란시키냐!!!</t>
        </is>
      </c>
      <c r="D6734" t="n">
        <v>4</v>
      </c>
      <c r="E6734" t="n">
        <v>0</v>
      </c>
      <c r="F6734" t="n">
        <v>39</v>
      </c>
      <c r="G6734" t="inlineStr">
        <is>
          <t>주가조작 넘들 얼마나 뒷배가 대단하기에 이따위로 세계최고 피지컬 ai기업의 주가를 교란시키냐!!!</t>
        </is>
      </c>
      <c r="H6734" t="n">
        <v>418812223</v>
      </c>
    </row>
    <row r="6735">
      <c r="A6735" t="inlineStr">
        <is>
          <t>2026.04.30 11:27</t>
        </is>
      </c>
      <c r="B6735" t="inlineStr">
        <is>
          <t>현짜 중에도 꼴등ㅋㅋㅋ개잡주의 위엄 1등 쳐박...</t>
        </is>
      </c>
      <c r="C6735" t="inlineStr">
        <is>
          <t>ㅋㅋㅋ 다시 4짜가라 개잡주</t>
        </is>
      </c>
      <c r="D6735" t="n">
        <v>2</v>
      </c>
      <c r="E6735" t="n">
        <v>0</v>
      </c>
      <c r="F6735" t="n">
        <v>31</v>
      </c>
      <c r="G6735" t="inlineStr">
        <is>
          <t>현짜 중에도 꼴등ㅋㅋㅋ개잡주의 위엄 1등 쳐박... ㅋㅋㅋ 다시 4짜가라 개잡주</t>
        </is>
      </c>
      <c r="H6735" t="n">
        <v>418811972</v>
      </c>
    </row>
    <row r="6736">
      <c r="A6736" t="inlineStr">
        <is>
          <t>2026.04.30 11:25</t>
        </is>
      </c>
      <c r="B6736" t="inlineStr">
        <is>
          <t>재무통이 2인자다[1]</t>
        </is>
      </c>
      <c r="C6736" t="inlineStr">
        <is>
          <t>지베구조...</t>
        </is>
      </c>
      <c r="D6736" t="n">
        <v>0</v>
      </c>
      <c r="E6736" t="n">
        <v>0</v>
      </c>
      <c r="F6736" t="n">
        <v>42</v>
      </c>
      <c r="G6736" t="inlineStr">
        <is>
          <t>재무통이 2인자다[1] 지베구조...</t>
        </is>
      </c>
      <c r="H6736" t="n">
        <v>418811614</v>
      </c>
    </row>
    <row r="6737">
      <c r="A6737" t="inlineStr">
        <is>
          <t>2026.04.30 11:25</t>
        </is>
      </c>
      <c r="B6737" t="inlineStr">
        <is>
          <t>돈냄새맡은사람들벌써들어왔네</t>
        </is>
      </c>
      <c r="C6737"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6737" t="n">
        <v>0</v>
      </c>
      <c r="E6737" t="n">
        <v>0</v>
      </c>
      <c r="F6737" t="n">
        <v>48</v>
      </c>
      <c r="G6737" t="inlineStr">
        <is>
          <t>돈냄새맡은사람들벌써들어왔네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6737" t="n">
        <v>418811492</v>
      </c>
    </row>
    <row r="6738">
      <c r="A6738" t="inlineStr">
        <is>
          <t>2026.04.30 11:25</t>
        </is>
      </c>
      <c r="B6738" t="inlineStr">
        <is>
          <t>100만원 갈건데 왜그래?</t>
        </is>
      </c>
      <c r="C6738" t="inlineStr">
        <is>
          <t>믿음이 부족하구먼 그래</t>
        </is>
      </c>
      <c r="D6738" t="n">
        <v>0</v>
      </c>
      <c r="E6738" t="n">
        <v>5</v>
      </c>
      <c r="F6738" t="n">
        <v>136</v>
      </c>
      <c r="G6738" t="inlineStr">
        <is>
          <t>100만원 갈건데 왜그래? 믿음이 부족하구먼 그래</t>
        </is>
      </c>
      <c r="H6738" t="n">
        <v>418811651</v>
      </c>
    </row>
    <row r="6739">
      <c r="A6739" t="inlineStr">
        <is>
          <t>2026.04.30 11:24</t>
        </is>
      </c>
      <c r="B6739" t="inlineStr">
        <is>
          <t>흐름이 공매도치고 현물던져 주가누르기 ...[1]</t>
        </is>
      </c>
      <c r="C6739" t="inlineStr">
        <is>
          <t>이방법이면 1년이고 10년이 주가 누를수 있어요.
현대차에 공매도 6개월 중단 시켜야 됩니다.</t>
        </is>
      </c>
      <c r="D6739" t="n">
        <v>6</v>
      </c>
      <c r="E6739" t="n">
        <v>0</v>
      </c>
      <c r="F6739" t="n">
        <v>58</v>
      </c>
      <c r="G6739" t="inlineStr">
        <is>
          <t>흐름이 공매도치고 현물던져 주가누르기 ...[1] 이방법이면 1년이고 10년이 주가 누를수 있어요.
현대차에 공매도 6개월 중단 시켜야 됩니다.</t>
        </is>
      </c>
      <c r="H6739" t="n">
        <v>418811409</v>
      </c>
    </row>
    <row r="6740">
      <c r="A6740" t="inlineStr">
        <is>
          <t>2026.04.30 11:24</t>
        </is>
      </c>
      <c r="B6740" t="inlineStr">
        <is>
          <t>호가 하나씩 엠벵을 하네 ㅋㅋㅋㅋㅋㅋㅋ...</t>
        </is>
      </c>
      <c r="C6740" t="inlineStr">
        <is>
          <t>ㅋㅋㅋㅋㅋㅋㅋ</t>
        </is>
      </c>
      <c r="D6740" t="n">
        <v>5</v>
      </c>
      <c r="E6740" t="n">
        <v>0</v>
      </c>
      <c r="F6740" t="n">
        <v>26</v>
      </c>
      <c r="G6740" t="inlineStr">
        <is>
          <t>호가 하나씩 엠벵을 하네 ㅋㅋㅋㅋㅋㅋㅋ... ㅋㅋㅋㅋㅋㅋㅋ</t>
        </is>
      </c>
      <c r="H6740" t="n">
        <v>418811418</v>
      </c>
    </row>
    <row r="6741">
      <c r="A6741" t="inlineStr">
        <is>
          <t>2026.04.30 11:21</t>
        </is>
      </c>
      <c r="B6741" t="inlineStr">
        <is>
          <t>혐대모비스. 목표주가 봐라</t>
        </is>
      </c>
      <c r="C6741" t="inlineStr">
        <is>
          <t>현재차 주가에...답이지</t>
        </is>
      </c>
      <c r="D6741" t="n">
        <v>0</v>
      </c>
      <c r="E6741" t="n">
        <v>0</v>
      </c>
      <c r="F6741" t="n">
        <v>75</v>
      </c>
      <c r="G6741" t="inlineStr">
        <is>
          <t>혐대모비스. 목표주가 봐라 현재차 주가에...답이지</t>
        </is>
      </c>
      <c r="H6741" t="n">
        <v>418810878</v>
      </c>
    </row>
    <row r="6742">
      <c r="A6742" t="inlineStr">
        <is>
          <t>2026.04.30 11:20</t>
        </is>
      </c>
      <c r="B6742" t="inlineStr">
        <is>
          <t>운전기사 머이리 저질이가</t>
        </is>
      </c>
      <c r="C6742" t="inlineStr">
        <is>
          <t>참 얄밉다~~60층 아래는 그만하자</t>
        </is>
      </c>
      <c r="D6742" t="n">
        <v>1</v>
      </c>
      <c r="E6742" t="n">
        <v>0</v>
      </c>
      <c r="F6742" t="n">
        <v>24</v>
      </c>
      <c r="G6742" t="inlineStr">
        <is>
          <t>운전기사 머이리 저질이가 참 얄밉다~~60층 아래는 그만하자</t>
        </is>
      </c>
      <c r="H6742" t="n">
        <v>418810845</v>
      </c>
    </row>
    <row r="6743">
      <c r="A6743" t="inlineStr">
        <is>
          <t>2026.04.30 11:19</t>
        </is>
      </c>
      <c r="B6743" t="inlineStr">
        <is>
          <t>올라갈라고 하면</t>
        </is>
      </c>
      <c r="C6743" t="inlineStr">
        <is>
          <t>공매도 넘들이 물량 뱉어내네 
sk스퀘어한테ㅜ따잇</t>
        </is>
      </c>
      <c r="D6743" t="n">
        <v>1</v>
      </c>
      <c r="E6743" t="n">
        <v>0</v>
      </c>
      <c r="F6743" t="n">
        <v>33</v>
      </c>
      <c r="G6743" t="inlineStr">
        <is>
          <t>올라갈라고 하면 공매도 넘들이 물량 뱉어내네 
sk스퀘어한테ㅜ따잇</t>
        </is>
      </c>
      <c r="H6743" t="n">
        <v>418810672</v>
      </c>
    </row>
    <row r="6744">
      <c r="A6744" t="inlineStr">
        <is>
          <t>2026.04.30 11:19</t>
        </is>
      </c>
      <c r="B6744" t="inlineStr">
        <is>
          <t>ㅗ</t>
        </is>
      </c>
      <c r="C6744" t="inlineStr">
        <is>
          <t>코스피지수오르고있으니깐 원위치로가
빌빌대지말고
너가있어야할곳은56마넌선이야ᆢ</t>
        </is>
      </c>
      <c r="D6744" t="n">
        <v>2</v>
      </c>
      <c r="E6744" t="n">
        <v>0</v>
      </c>
      <c r="F6744" t="n">
        <v>19</v>
      </c>
      <c r="G6744" t="inlineStr">
        <is>
          <t>ㅗ 코스피지수오르고있으니깐 원위치로가
빌빌대지말고
너가있어야할곳은56마넌선이야ᆢ</t>
        </is>
      </c>
      <c r="H6744" t="n">
        <v>418810669</v>
      </c>
    </row>
    <row r="6745">
      <c r="A6745" t="inlineStr">
        <is>
          <t>2026.04.30 11:18</t>
        </is>
      </c>
      <c r="B6745" t="inlineStr">
        <is>
          <t>현대차 60층 간다!!!!</t>
        </is>
      </c>
      <c r="C6745" t="inlineStr">
        <is>
          <t>시총60위!!!!!</t>
        </is>
      </c>
      <c r="D6745" t="n">
        <v>3</v>
      </c>
      <c r="E6745" t="n">
        <v>1</v>
      </c>
      <c r="F6745" t="n">
        <v>33</v>
      </c>
      <c r="G6745" t="inlineStr">
        <is>
          <t>현대차 60층 간다!!!! 시총60위!!!!!</t>
        </is>
      </c>
      <c r="H6745" t="n">
        <v>418810463</v>
      </c>
    </row>
    <row r="6746">
      <c r="A6746" t="inlineStr">
        <is>
          <t>2026.04.30 11:16</t>
        </is>
      </c>
      <c r="B6746" t="inlineStr">
        <is>
          <t>SK스퀘어 87만원 1년만에 10배 상...[2]</t>
        </is>
      </c>
      <c r="C6746" t="inlineStr">
        <is>
          <t>시총 4위 
현대차 시총 5위로 밀려남
삼성전자 하이닉스에 격차가 많은 것을 떠나 삼전우 sk스퀘에도 밀려남..
시총 300조는 가있어야할 합당함.</t>
        </is>
      </c>
      <c r="D6746" t="n">
        <v>6</v>
      </c>
      <c r="E6746" t="n">
        <v>2</v>
      </c>
      <c r="F6746" t="n">
        <v>86</v>
      </c>
      <c r="G6746" t="inlineStr">
        <is>
          <t>SK스퀘어 87만원 1년만에 10배 상...[2] 시총 4위 
현대차 시총 5위로 밀려남
삼성전자 하이닉스에 격차가 많은 것을 떠나 삼전우 sk스퀘에도 밀려남..
시총 300조는 가있어야할 합당함.</t>
        </is>
      </c>
      <c r="H6746" t="n">
        <v>418810198</v>
      </c>
    </row>
    <row r="6747">
      <c r="A6747" t="inlineStr">
        <is>
          <t>2026.04.30 11:15</t>
        </is>
      </c>
      <c r="B6747" t="inlineStr">
        <is>
          <t>말아올리기 시작</t>
        </is>
      </c>
      <c r="C6747" t="inlineStr">
        <is>
          <t xml:space="preserve">지금 사는게 좋을듯 
말아올릴예쩡 </t>
        </is>
      </c>
      <c r="D6747" t="n">
        <v>0</v>
      </c>
      <c r="E6747" t="n">
        <v>1</v>
      </c>
      <c r="F6747" t="n">
        <v>27</v>
      </c>
      <c r="G6747" t="inlineStr">
        <is>
          <t xml:space="preserve">말아올리기 시작 지금 사는게 좋을듯 
말아올릴예쩡 </t>
        </is>
      </c>
      <c r="H6747" t="n">
        <v>418809928</v>
      </c>
    </row>
    <row r="6748">
      <c r="A6748" t="inlineStr">
        <is>
          <t>2026.04.30 11:15</t>
        </is>
      </c>
      <c r="B6748" t="inlineStr">
        <is>
          <t>68만원은 어떻게 찍은거냐?[1]</t>
        </is>
      </c>
      <c r="C6748" t="inlineStr">
        <is>
          <t>근데 지금가격도 말이 안 되긴 함</t>
        </is>
      </c>
      <c r="D6748" t="n">
        <v>1</v>
      </c>
      <c r="E6748" t="n">
        <v>0</v>
      </c>
      <c r="F6748" t="n">
        <v>155</v>
      </c>
      <c r="G6748" t="inlineStr">
        <is>
          <t>68만원은 어떻게 찍은거냐?[1] 근데 지금가격도 말이 안 되긴 함</t>
        </is>
      </c>
      <c r="H6748" t="n">
        <v>418809930</v>
      </c>
    </row>
    <row r="6749">
      <c r="A6749" t="inlineStr">
        <is>
          <t>2026.04.30 11:14</t>
        </is>
      </c>
      <c r="B6749" t="inlineStr">
        <is>
          <t>정의선 투자자 기망 행위 하지말고 정정...[2]</t>
        </is>
      </c>
      <c r="C6749" t="inlineStr">
        <is>
          <t>보스턴다이나믹스, 새만금사업 등
 이벤트 행사로 주가 농락하지마라
주식시장은 거짓은 없다</t>
        </is>
      </c>
      <c r="D6749" t="n">
        <v>5</v>
      </c>
      <c r="E6749" t="n">
        <v>0</v>
      </c>
      <c r="F6749" t="n">
        <v>51</v>
      </c>
      <c r="G6749" t="inlineStr">
        <is>
          <t>정의선 투자자 기망 행위 하지말고 정정...[2] 보스턴다이나믹스, 새만금사업 등
 이벤트 행사로 주가 농락하지마라
주식시장은 거짓은 없다</t>
        </is>
      </c>
      <c r="H6749" t="n">
        <v>418809773</v>
      </c>
    </row>
    <row r="6750">
      <c r="A6750" t="inlineStr">
        <is>
          <t>2026.04.30 11:14</t>
        </is>
      </c>
      <c r="B6750" t="inlineStr">
        <is>
          <t>로봇은 아직 먼얘기입니다[1]</t>
        </is>
      </c>
      <c r="C6750" t="inlineStr">
        <is>
          <t>2030년도입니다.</t>
        </is>
      </c>
      <c r="D6750" t="n">
        <v>3</v>
      </c>
      <c r="E6750" t="n">
        <v>0</v>
      </c>
      <c r="F6750" t="n">
        <v>75</v>
      </c>
      <c r="G6750" t="inlineStr">
        <is>
          <t>로봇은 아직 먼얘기입니다[1] 2030년도입니다.</t>
        </is>
      </c>
      <c r="H6750" t="n">
        <v>418809812</v>
      </c>
    </row>
    <row r="6751">
      <c r="A6751" t="inlineStr">
        <is>
          <t>2026.04.30 11:13</t>
        </is>
      </c>
      <c r="B6751" t="inlineStr">
        <is>
          <t>짜증난다</t>
        </is>
      </c>
      <c r="C6751" t="inlineStr">
        <is>
          <t xml:space="preserve">손            </t>
        </is>
      </c>
      <c r="D6751" t="n">
        <v>7</v>
      </c>
      <c r="E6751" t="n">
        <v>0</v>
      </c>
      <c r="F6751" t="n">
        <v>34</v>
      </c>
      <c r="G6751" t="inlineStr">
        <is>
          <t xml:space="preserve">짜증난다 손            </t>
        </is>
      </c>
      <c r="H6751" t="n">
        <v>418809588</v>
      </c>
    </row>
    <row r="6752">
      <c r="A6752" t="inlineStr">
        <is>
          <t>2026.04.30 11:12</t>
        </is>
      </c>
      <c r="B6752" t="inlineStr">
        <is>
          <t>오 좀오래버티네....</t>
        </is>
      </c>
      <c r="C6752" t="inlineStr">
        <is>
          <t>뭐어차피 535까지 내려올애임...</t>
        </is>
      </c>
      <c r="D6752" t="n">
        <v>4</v>
      </c>
      <c r="E6752" t="n">
        <v>1</v>
      </c>
      <c r="F6752" t="n">
        <v>37</v>
      </c>
      <c r="G6752" t="inlineStr">
        <is>
          <t>오 좀오래버티네.... 뭐어차피 535까지 내려올애임...</t>
        </is>
      </c>
      <c r="H6752" t="n">
        <v>418809485</v>
      </c>
    </row>
    <row r="6753">
      <c r="A6753" t="inlineStr">
        <is>
          <t>2026.04.30 11:12</t>
        </is>
      </c>
      <c r="B6753" t="inlineStr">
        <is>
          <t>현대차 주가는 모순이 많습니다.[1]</t>
        </is>
      </c>
      <c r="C6753" t="inlineStr">
        <is>
          <t>자회사 현대로템은 시총 30조로 pbr9입니다.
자회사 현대 오토에버는 pbr7입니다.
자율주행,로봇에 밸류를 줬죠
보스턴다이내믹스 가치는 150조라 합니다만 현재는  더 높아진 것으로 압니다.
자율주행 모셔널도 수십조 가치로 압니다.
현대차는 자동차 사업부에 불과하며
미래차, 로봇, 자율주행, uam, 방산, 우주, 원전 사업을 아우르는 지수사 격입니다.
절대 pbr 1.2기업이 아닙니다.
자동차 하나만으로도 타 기업대비 우수함으로 정부정책으로 현재 pbr이 맞으며
여기에 자회사와 미래 밸류를 적용시 절대 이주가는 말이 안되는 것으로
국가 증시 청렴도 실추라 판단하는 것입니다!
심각한 문제라 판단이 됩니다.</t>
        </is>
      </c>
      <c r="D6753" t="n">
        <v>1</v>
      </c>
      <c r="E6753" t="n">
        <v>0</v>
      </c>
      <c r="F6753" t="n">
        <v>132</v>
      </c>
      <c r="G6753" t="inlineStr">
        <is>
          <t>현대차 주가는 모순이 많습니다.[1] 자회사 현대로템은 시총 30조로 pbr9입니다.
자회사 현대 오토에버는 pbr7입니다.
자율주행,로봇에 밸류를 줬죠
보스턴다이내믹스 가치는 150조라 합니다만 현재는  더 높아진 것으로 압니다.
자율주행 모셔널도 수십조 가치로 압니다.
현대차는 자동차 사업부에 불과하며
미래차, 로봇, 자율주행, uam, 방산, 우주, 원전 사업을 아우르는 지수사 격입니다.
절대 pbr 1.2기업이 아닙니다.
자동차 하나만으로도 타 기업대비 우수함으로 정부정책으로 현재 pbr이 맞으며
여기에 자회사와 미래 밸류를 적용시 절대 이주가는 말이 안되는 것으로
국가 증시 청렴도 실추라 판단하는 것입니다!
심각한 문제라 판단이 됩니다.</t>
        </is>
      </c>
      <c r="H6753" t="n">
        <v>418809354</v>
      </c>
    </row>
    <row r="6754">
      <c r="A6754" t="inlineStr">
        <is>
          <t>2026.04.30 11:11</t>
        </is>
      </c>
      <c r="B6754" t="inlineStr">
        <is>
          <t>애가 로봇 관련주라고?</t>
        </is>
      </c>
      <c r="C6754" t="inlineStr">
        <is>
          <t xml:space="preserve">어떤 무당 색e가 말도 안되는 소리를 하냐? </t>
        </is>
      </c>
      <c r="D6754" t="n">
        <v>3</v>
      </c>
      <c r="E6754" t="n">
        <v>0</v>
      </c>
      <c r="F6754" t="n">
        <v>25</v>
      </c>
      <c r="G6754" t="inlineStr">
        <is>
          <t xml:space="preserve">애가 로봇 관련주라고? 어떤 무당 색e가 말도 안되는 소리를 하냐? </t>
        </is>
      </c>
      <c r="H6754" t="n">
        <v>418809178</v>
      </c>
    </row>
    <row r="6755">
      <c r="A6755" t="inlineStr">
        <is>
          <t>2026.04.30 11:11</t>
        </is>
      </c>
      <c r="B6755" t="inlineStr">
        <is>
          <t>걱정들도 많으시네요[1]</t>
        </is>
      </c>
      <c r="C6755" t="inlineStr">
        <is>
          <t>버티시면 됩니다
외국인도 이정도로 버틸 거라고는 생각 못 했을거예요
다른 거 볼 필요 없습니다
지금 외국인 보유율 보세요.   현재 약 27% 수준입니다.
현대차 역사상 외국인 지분율은
대략 26~27% 구간이 바닥권
입니다.
결국 외국인은 다시 들어올 수밖에 없어요</t>
        </is>
      </c>
      <c r="D6755" t="n">
        <v>5</v>
      </c>
      <c r="E6755" t="n">
        <v>0</v>
      </c>
      <c r="F6755" t="n">
        <v>218</v>
      </c>
      <c r="G6755" t="inlineStr">
        <is>
          <t>걱정들도 많으시네요[1] 버티시면 됩니다
외국인도 이정도로 버틸 거라고는 생각 못 했을거예요
다른 거 볼 필요 없습니다
지금 외국인 보유율 보세요.   현재 약 27% 수준입니다.
현대차 역사상 외국인 지분율은
대략 26~27% 구간이 바닥권
입니다.
결국 외국인은 다시 들어올 수밖에 없어요</t>
        </is>
      </c>
      <c r="H6755" t="n">
        <v>418809346</v>
      </c>
    </row>
    <row r="6756">
      <c r="A6756" t="inlineStr">
        <is>
          <t>2026.04.30 11:11</t>
        </is>
      </c>
      <c r="B6756" t="inlineStr">
        <is>
          <t>10보 전진을 위한 1보 후퇴 아니죠?...</t>
        </is>
      </c>
      <c r="C6756" t="inlineStr">
        <is>
          <t>그럴리가
헛된 꿈 한 번 꿔 봤습니다
ㅠㅠ</t>
        </is>
      </c>
      <c r="D6756" t="n">
        <v>0</v>
      </c>
      <c r="E6756" t="n">
        <v>0</v>
      </c>
      <c r="F6756" t="n">
        <v>22</v>
      </c>
      <c r="G6756" t="inlineStr">
        <is>
          <t>10보 전진을 위한 1보 후퇴 아니죠?... 그럴리가
헛된 꿈 한 번 꿔 봤습니다
ㅠㅠ</t>
        </is>
      </c>
      <c r="H6756" t="n">
        <v>418809294</v>
      </c>
    </row>
    <row r="6757">
      <c r="A6757" t="inlineStr">
        <is>
          <t>2026.04.30 11:08</t>
        </is>
      </c>
      <c r="B6757" t="inlineStr">
        <is>
          <t>혹시 7월달 슈퍼301조 처맞을까?</t>
        </is>
      </c>
      <c r="C6757" t="inlineStr">
        <is>
          <t>지금 미국과관계가 심상찬은데 청문회에서 한국비난 증언들이 계속나오네... 이란 정리되면 트럼프 성깔상 관세로 이재명정권 함 조질꺼같음</t>
        </is>
      </c>
      <c r="D6757" t="n">
        <v>2</v>
      </c>
      <c r="E6757" t="n">
        <v>4</v>
      </c>
      <c r="F6757" t="n">
        <v>52</v>
      </c>
      <c r="G6757" t="inlineStr">
        <is>
          <t>혹시 7월달 슈퍼301조 처맞을까? 지금 미국과관계가 심상찬은데 청문회에서 한국비난 증언들이 계속나오네... 이란 정리되면 트럼프 성깔상 관세로 이재명정권 함 조질꺼같음</t>
        </is>
      </c>
      <c r="H6757" t="n">
        <v>418808788</v>
      </c>
    </row>
    <row r="6758">
      <c r="A6758" t="inlineStr">
        <is>
          <t>2026.04.30 11:08</t>
        </is>
      </c>
      <c r="B6758" t="inlineStr">
        <is>
          <t>코스피 6000</t>
        </is>
      </c>
      <c r="C6758" t="inlineStr">
        <is>
          <t>완전 저평가된 현대자동차 
트럼프 관세폭탄 피해주</t>
        </is>
      </c>
      <c r="D6758" t="n">
        <v>0</v>
      </c>
      <c r="E6758" t="n">
        <v>0</v>
      </c>
      <c r="F6758" t="n">
        <v>20</v>
      </c>
      <c r="G6758" t="inlineStr">
        <is>
          <t>코스피 6000 완전 저평가된 현대자동차 
트럼프 관세폭탄 피해주</t>
        </is>
      </c>
      <c r="H6758" t="n">
        <v>418808686</v>
      </c>
    </row>
    <row r="6759">
      <c r="A6759" t="inlineStr">
        <is>
          <t>2026.04.30 11:08</t>
        </is>
      </c>
      <c r="B6759" t="inlineStr">
        <is>
          <t>정의선 회장!! 개돼지소보다 못한[1]</t>
        </is>
      </c>
      <c r="C6759"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6759" t="n">
        <v>3</v>
      </c>
      <c r="E6759" t="n">
        <v>0</v>
      </c>
      <c r="F6759" t="n">
        <v>55</v>
      </c>
      <c r="G6759"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6759" t="n">
        <v>418808749</v>
      </c>
    </row>
    <row r="6760">
      <c r="A6760" t="inlineStr">
        <is>
          <t>2026.04.30 11:06</t>
        </is>
      </c>
      <c r="B6760" t="inlineStr">
        <is>
          <t>작년 11월부터 그랬지만 공매가 끝도...</t>
        </is>
      </c>
      <c r="C6760" t="inlineStr">
        <is>
          <t>게임스탑처럼 개같이 발라버렸으면 좋겠다...</t>
        </is>
      </c>
      <c r="D6760" t="n">
        <v>1</v>
      </c>
      <c r="E6760" t="n">
        <v>0</v>
      </c>
      <c r="F6760" t="n">
        <v>31</v>
      </c>
      <c r="G6760" t="inlineStr">
        <is>
          <t>작년 11월부터 그랬지만 공매가 끝도... 게임스탑처럼 개같이 발라버렸으면 좋겠다...</t>
        </is>
      </c>
      <c r="H6760" t="n">
        <v>418808432</v>
      </c>
    </row>
    <row r="6761">
      <c r="A6761" t="inlineStr">
        <is>
          <t>2026.04.30 11:06</t>
        </is>
      </c>
      <c r="B6761" t="inlineStr">
        <is>
          <t>오늘같은날 파란불이면 잡주 맞는거지</t>
        </is>
      </c>
      <c r="C6761" t="inlineStr">
        <is>
          <t>시총10위 안에서 제일 많이 빠지는 종목
곧 10위 밖으로 튀어나갈듯</t>
        </is>
      </c>
      <c r="D6761" t="n">
        <v>4</v>
      </c>
      <c r="E6761" t="n">
        <v>0</v>
      </c>
      <c r="F6761" t="n">
        <v>20</v>
      </c>
      <c r="G6761" t="inlineStr">
        <is>
          <t>오늘같은날 파란불이면 잡주 맞는거지 시총10위 안에서 제일 많이 빠지는 종목
곧 10위 밖으로 튀어나갈듯</t>
        </is>
      </c>
      <c r="H6761" t="n">
        <v>418808477</v>
      </c>
    </row>
    <row r="6762">
      <c r="A6762" t="inlineStr">
        <is>
          <t>2026.04.30 11:05</t>
        </is>
      </c>
      <c r="B6762" t="inlineStr">
        <is>
          <t>ㅜ</t>
        </is>
      </c>
      <c r="C6762" t="inlineStr">
        <is>
          <t>뉴스에 좋은기사나와도 꼼짝도안하네</t>
        </is>
      </c>
      <c r="D6762" t="n">
        <v>0</v>
      </c>
      <c r="E6762" t="n">
        <v>0</v>
      </c>
      <c r="F6762" t="n">
        <v>17</v>
      </c>
      <c r="G6762" t="inlineStr">
        <is>
          <t>ㅜ 뉴스에 좋은기사나와도 꼼짝도안하네</t>
        </is>
      </c>
      <c r="H6762" t="n">
        <v>418808283</v>
      </c>
    </row>
    <row r="6763">
      <c r="A6763" t="inlineStr">
        <is>
          <t>2026.04.30 11:04</t>
        </is>
      </c>
      <c r="B6763" t="inlineStr">
        <is>
          <t>로봇?</t>
        </is>
      </c>
      <c r="C6763" t="inlineStr">
        <is>
          <t>ㅋㅋㅋㅋㅋㅋㅋㅋㅋㅋㅋㅋㅋ 현대차를 조금이라도 아는 사람은 로봇 이야기는 하지 않지....  수고해라 ㅋㅋㅋㅋㅋㅋㅋㅋㅋㅋㅋ</t>
        </is>
      </c>
      <c r="D6763" t="n">
        <v>2</v>
      </c>
      <c r="E6763" t="n">
        <v>1</v>
      </c>
      <c r="F6763" t="n">
        <v>36</v>
      </c>
      <c r="G6763" t="inlineStr">
        <is>
          <t>로봇? ㅋㅋㅋㅋㅋㅋㅋㅋㅋㅋㅋㅋㅋ 현대차를 조금이라도 아는 사람은 로봇 이야기는 하지 않지....  수고해라 ㅋㅋㅋㅋㅋㅋㅋㅋㅋㅋㅋ</t>
        </is>
      </c>
      <c r="H6763" t="n">
        <v>418808049</v>
      </c>
    </row>
    <row r="6764">
      <c r="A6764" t="inlineStr">
        <is>
          <t>2026.04.30 11:04</t>
        </is>
      </c>
      <c r="B6764" t="inlineStr">
        <is>
          <t>곧 시총 6위</t>
        </is>
      </c>
      <c r="C6764" t="inlineStr">
        <is>
          <t>엔솔에 털리기 일분전임</t>
        </is>
      </c>
      <c r="D6764" t="n">
        <v>3</v>
      </c>
      <c r="E6764" t="n">
        <v>0</v>
      </c>
      <c r="F6764" t="n">
        <v>43</v>
      </c>
      <c r="G6764" t="inlineStr">
        <is>
          <t>곧 시총 6위 엔솔에 털리기 일분전임</t>
        </is>
      </c>
      <c r="H6764" t="n">
        <v>418808122</v>
      </c>
    </row>
    <row r="6765">
      <c r="A6765" t="inlineStr">
        <is>
          <t>2026.04.30 11:03</t>
        </is>
      </c>
      <c r="B6765" t="inlineStr">
        <is>
          <t>좀 빠지긴하나</t>
        </is>
      </c>
      <c r="C6765" t="inlineStr">
        <is>
          <t xml:space="preserve">거래량이 적네요 </t>
        </is>
      </c>
      <c r="D6765" t="n">
        <v>0</v>
      </c>
      <c r="E6765" t="n">
        <v>0</v>
      </c>
      <c r="F6765" t="n">
        <v>31</v>
      </c>
      <c r="G6765" t="inlineStr">
        <is>
          <t xml:space="preserve">좀 빠지긴하나 거래량이 적네요 </t>
        </is>
      </c>
      <c r="H6765" t="n">
        <v>418807983</v>
      </c>
    </row>
    <row r="6766">
      <c r="A6766" t="inlineStr">
        <is>
          <t>2026.04.30 11:02</t>
        </is>
      </c>
      <c r="B6766" t="inlineStr">
        <is>
          <t>네이버같은 개잡주는 절대 사면안되고[1]</t>
        </is>
      </c>
      <c r="C6766" t="inlineStr">
        <is>
          <t xml:space="preserve">현차는 누를때마다 물량 늘려놔라 ㅎ 단타충은 꺼지시고
100만원이 꿈의 숫자가 아니다 
충분히 현실성 있음 </t>
        </is>
      </c>
      <c r="D6766" t="n">
        <v>0</v>
      </c>
      <c r="E6766" t="n">
        <v>1</v>
      </c>
      <c r="F6766" t="n">
        <v>81</v>
      </c>
      <c r="G6766" t="inlineStr">
        <is>
          <t xml:space="preserve">네이버같은 개잡주는 절대 사면안되고[1] 현차는 누를때마다 물량 늘려놔라 ㅎ 단타충은 꺼지시고
100만원이 꿈의 숫자가 아니다 
충분히 현실성 있음 </t>
        </is>
      </c>
      <c r="H6766" t="n">
        <v>418807680</v>
      </c>
    </row>
    <row r="6767">
      <c r="A6767" t="inlineStr">
        <is>
          <t>2026.04.30 11:02</t>
        </is>
      </c>
      <c r="B6767" t="inlineStr">
        <is>
          <t>일희일비하지 말고 지켜봅시다.</t>
        </is>
      </c>
      <c r="C6767" t="inlineStr">
        <is>
          <t>더더욱 오를테니 기다려보시죠 (매도버튼을 누르며...)</t>
        </is>
      </c>
      <c r="D6767" t="n">
        <v>1</v>
      </c>
      <c r="E6767" t="n">
        <v>0</v>
      </c>
      <c r="F6767" t="n">
        <v>33</v>
      </c>
      <c r="G6767" t="inlineStr">
        <is>
          <t>일희일비하지 말고 지켜봅시다. 더더욱 오를테니 기다려보시죠 (매도버튼을 누르며...)</t>
        </is>
      </c>
      <c r="H6767" t="n">
        <v>418807729</v>
      </c>
    </row>
    <row r="6768">
      <c r="A6768" t="inlineStr">
        <is>
          <t>2026.04.30 11:01</t>
        </is>
      </c>
      <c r="B6768" t="inlineStr">
        <is>
          <t>55오면 진짜 미련없이</t>
        </is>
      </c>
      <c r="C6768" t="inlineStr">
        <is>
          <t xml:space="preserve">시원하게 털고 나간다 
아무리 올라도 현대차 주식은 절대 안삼 </t>
        </is>
      </c>
      <c r="D6768" t="n">
        <v>11</v>
      </c>
      <c r="E6768" t="n">
        <v>0</v>
      </c>
      <c r="F6768" t="n">
        <v>60</v>
      </c>
      <c r="G6768" t="inlineStr">
        <is>
          <t xml:space="preserve">55오면 진짜 미련없이 시원하게 털고 나간다 
아무리 올라도 현대차 주식은 절대 안삼 </t>
        </is>
      </c>
      <c r="H6768" t="n">
        <v>418807535</v>
      </c>
    </row>
    <row r="6769">
      <c r="A6769" t="inlineStr">
        <is>
          <t>2026.04.30 10:59</t>
        </is>
      </c>
      <c r="B6769" t="inlineStr">
        <is>
          <t>바닥이다, 저점매수해라, 지금 누르는...</t>
        </is>
      </c>
      <c r="C6769" t="inlineStr">
        <is>
          <t xml:space="preserve">아니 우리 현기증 차는 그딴거 절대 안 따라가는 거 몰라요? 그냥 떨어지고 싶음 떨어지고 살짝 올라가고 싶으면 올라가는 애애요 </t>
        </is>
      </c>
      <c r="D6769" t="n">
        <v>1</v>
      </c>
      <c r="E6769" t="n">
        <v>1</v>
      </c>
      <c r="F6769" t="n">
        <v>56</v>
      </c>
      <c r="G6769" t="inlineStr">
        <is>
          <t xml:space="preserve">바닥이다, 저점매수해라, 지금 누르는... 아니 우리 현기증 차는 그딴거 절대 안 따라가는 거 몰라요? 그냥 떨어지고 싶음 떨어지고 살짝 올라가고 싶으면 올라가는 애애요 </t>
        </is>
      </c>
      <c r="H6769" t="n">
        <v>418807186</v>
      </c>
    </row>
    <row r="6770">
      <c r="A6770" t="inlineStr">
        <is>
          <t>2026.04.30 10:58</t>
        </is>
      </c>
      <c r="B6770" t="inlineStr">
        <is>
          <t>아니 욕하지말고 집팔아 사세요</t>
        </is>
      </c>
      <c r="C6770" t="inlineStr">
        <is>
          <t xml:space="preserve">개잡주인거 아시면서 들어와서는 욕하고 있네;; 집팔아 사서 주가부양해주세요 </t>
        </is>
      </c>
      <c r="D6770" t="n">
        <v>0</v>
      </c>
      <c r="E6770" t="n">
        <v>2</v>
      </c>
      <c r="F6770" t="n">
        <v>35</v>
      </c>
      <c r="G6770" t="inlineStr">
        <is>
          <t xml:space="preserve">아니 욕하지말고 집팔아 사세요 개잡주인거 아시면서 들어와서는 욕하고 있네;; 집팔아 사서 주가부양해주세요 </t>
        </is>
      </c>
      <c r="H6770" t="n">
        <v>418806947</v>
      </c>
    </row>
    <row r="6771">
      <c r="A6771" t="inlineStr">
        <is>
          <t>2026.04.30 10:57</t>
        </is>
      </c>
      <c r="B6771" t="inlineStr">
        <is>
          <t>개미털기[1]</t>
        </is>
      </c>
      <c r="C6771" t="inlineStr">
        <is>
          <t>계속 개미 물량 털고, 주가는 지지부진하게 만들어 찐을 빼고 어느날 갑자기 푹 오르고 또 간보고 찐빼고..  이게 현대차 주특기인데. 다시 시작된거네요.</t>
        </is>
      </c>
      <c r="D6771" t="n">
        <v>3</v>
      </c>
      <c r="E6771" t="n">
        <v>0</v>
      </c>
      <c r="F6771" t="n">
        <v>65</v>
      </c>
      <c r="G6771" t="inlineStr">
        <is>
          <t>개미털기[1] 계속 개미 물량 털고, 주가는 지지부진하게 만들어 찐을 빼고 어느날 갑자기 푹 오르고 또 간보고 찐빼고..  이게 현대차 주특기인데. 다시 시작된거네요.</t>
        </is>
      </c>
      <c r="H6771" t="n">
        <v>418806835</v>
      </c>
    </row>
    <row r="6772">
      <c r="A6772" t="inlineStr">
        <is>
          <t>2026.04.30 10:57</t>
        </is>
      </c>
      <c r="B6772" t="inlineStr">
        <is>
          <t>현대차 올해는 횡보장 될거같네요[1]</t>
        </is>
      </c>
      <c r="C6772" t="inlineStr">
        <is>
          <t>50~55 1년내내 횡보만 할거같네요
내년부터 본격적으로 오를듯 싶습니다!!</t>
        </is>
      </c>
      <c r="D6772" t="n">
        <v>0</v>
      </c>
      <c r="E6772" t="n">
        <v>2</v>
      </c>
      <c r="F6772" t="n">
        <v>69</v>
      </c>
      <c r="G6772" t="inlineStr">
        <is>
          <t>현대차 올해는 횡보장 될거같네요[1] 50~55 1년내내 횡보만 할거같네요
내년부터 본격적으로 오를듯 싶습니다!!</t>
        </is>
      </c>
      <c r="H6772" t="n">
        <v>418806831</v>
      </c>
    </row>
    <row r="6773">
      <c r="A6773" t="inlineStr">
        <is>
          <t>2026.04.30 10:55</t>
        </is>
      </c>
      <c r="B6773" t="inlineStr">
        <is>
          <t>현대는[1]</t>
        </is>
      </c>
      <c r="C6773" t="inlineStr">
        <is>
          <t>왜  현대반도체 팔았노.. 현대가  다모아도  현대반도체보다  못함...</t>
        </is>
      </c>
      <c r="D6773" t="n">
        <v>0</v>
      </c>
      <c r="E6773" t="n">
        <v>0</v>
      </c>
      <c r="F6773" t="n">
        <v>53</v>
      </c>
      <c r="G6773" t="inlineStr">
        <is>
          <t>현대는[1] 왜  현대반도체 팔았노.. 현대가  다모아도  현대반도체보다  못함...</t>
        </is>
      </c>
      <c r="H6773" t="n">
        <v>418806521</v>
      </c>
    </row>
    <row r="6774">
      <c r="A6774" t="inlineStr">
        <is>
          <t>2026.04.30 10:55</t>
        </is>
      </c>
      <c r="B6774" t="inlineStr">
        <is>
          <t>오늘 종가는 더 내려갈듯[1]</t>
        </is>
      </c>
      <c r="C6774" t="inlineStr">
        <is>
          <t>근대 너희들은 탈출 못하겠지ㅋㅋㅋㅋㅋ 
그냥 들고만 있는거 밖에  못함ㅋㅋㅋ 
5월은 따뜻해서 한강물 차지는 않겠다</t>
        </is>
      </c>
      <c r="D6774" t="n">
        <v>0</v>
      </c>
      <c r="E6774" t="n">
        <v>2</v>
      </c>
      <c r="F6774" t="n">
        <v>34</v>
      </c>
      <c r="G6774" t="inlineStr">
        <is>
          <t>오늘 종가는 더 내려갈듯[1] 근대 너희들은 탈출 못하겠지ㅋㅋㅋㅋㅋ 
그냥 들고만 있는거 밖에  못함ㅋㅋㅋ 
5월은 따뜻해서 한강물 차지는 않겠다</t>
        </is>
      </c>
      <c r="H6774" t="n">
        <v>418806439</v>
      </c>
    </row>
    <row r="6775">
      <c r="A6775" t="inlineStr">
        <is>
          <t>2026.04.30 10:55</t>
        </is>
      </c>
      <c r="B6775" t="inlineStr">
        <is>
          <t>제대로 물렸네 이거[1]</t>
        </is>
      </c>
      <c r="C6775" t="inlineStr">
        <is>
          <t>이제 한 5년동안 다시는 이가격 안오는거 아님?ㅠ</t>
        </is>
      </c>
      <c r="D6775" t="n">
        <v>1</v>
      </c>
      <c r="E6775" t="n">
        <v>0</v>
      </c>
      <c r="F6775" t="n">
        <v>85</v>
      </c>
      <c r="G6775" t="inlineStr">
        <is>
          <t>제대로 물렸네 이거[1] 이제 한 5년동안 다시는 이가격 안오는거 아님?ㅠ</t>
        </is>
      </c>
      <c r="H6775" t="n">
        <v>418806488</v>
      </c>
    </row>
    <row r="6776">
      <c r="A6776" t="inlineStr">
        <is>
          <t>2026.04.30 10:54</t>
        </is>
      </c>
      <c r="B6776" t="inlineStr">
        <is>
          <t>싸게 털리지마라</t>
        </is>
      </c>
      <c r="C6776" t="inlineStr">
        <is>
          <t>기다리면 다시올라간다</t>
        </is>
      </c>
      <c r="D6776" t="n">
        <v>2</v>
      </c>
      <c r="E6776" t="n">
        <v>0</v>
      </c>
      <c r="F6776" t="n">
        <v>24</v>
      </c>
      <c r="G6776" t="inlineStr">
        <is>
          <t>싸게 털리지마라 기다리면 다시올라간다</t>
        </is>
      </c>
      <c r="H6776" t="n">
        <v>418806225</v>
      </c>
    </row>
    <row r="6777">
      <c r="A6777" t="inlineStr">
        <is>
          <t>2026.04.30 10:53</t>
        </is>
      </c>
      <c r="B6777" t="inlineStr">
        <is>
          <t>고수가 말하면 들어라 . 하이닉스 사...</t>
        </is>
      </c>
      <c r="C6777" t="inlineStr">
        <is>
          <t>이 어리석은 중생들아..
생선 댁아리도 아니고 ㅋㅋㅋㅋㅋㅋㅋㅋㅋㅋ</t>
        </is>
      </c>
      <c r="D6777" t="n">
        <v>1</v>
      </c>
      <c r="E6777" t="n">
        <v>2</v>
      </c>
      <c r="F6777" t="n">
        <v>81</v>
      </c>
      <c r="G6777" t="inlineStr">
        <is>
          <t>고수가 말하면 들어라 . 하이닉스 사... 이 어리석은 중생들아..
생선 댁아리도 아니고 ㅋㅋㅋㅋㅋㅋㅋㅋㅋㅋ</t>
        </is>
      </c>
      <c r="H6777" t="n">
        <v>418806043</v>
      </c>
    </row>
    <row r="6778">
      <c r="A6778" t="inlineStr">
        <is>
          <t>2026.04.30 10:52</t>
        </is>
      </c>
      <c r="B6778" t="inlineStr">
        <is>
          <t>코스피 조정하지도 않는데</t>
        </is>
      </c>
      <c r="C6778" t="inlineStr">
        <is>
          <t>혼자 조정한다고 미리 내려가있네
이러니깐 위로 올라가진 못하고
바닥에서 빌빌기는거지
개잡주 그냥 사팔사팔이 맞는듯
기술도 없어서 미국 중국 업체들꺼 올려서 자율주행이나하고</t>
        </is>
      </c>
      <c r="D6778" t="n">
        <v>3</v>
      </c>
      <c r="E6778" t="n">
        <v>0</v>
      </c>
      <c r="F6778" t="n">
        <v>33</v>
      </c>
      <c r="G6778" t="inlineStr">
        <is>
          <t>코스피 조정하지도 않는데 혼자 조정한다고 미리 내려가있네
이러니깐 위로 올라가진 못하고
바닥에서 빌빌기는거지
개잡주 그냥 사팔사팔이 맞는듯
기술도 없어서 미국 중국 업체들꺼 올려서 자율주행이나하고</t>
        </is>
      </c>
      <c r="H6778" t="n">
        <v>418805915</v>
      </c>
    </row>
    <row r="6779">
      <c r="A6779" t="inlineStr">
        <is>
          <t>2026.04.30 10:50</t>
        </is>
      </c>
      <c r="B6779" t="inlineStr">
        <is>
          <t>55만은 지켜주라[2]</t>
        </is>
      </c>
      <c r="C6779" t="inlineStr">
        <is>
          <t>오늘 종가 55는 지켜주라</t>
        </is>
      </c>
      <c r="D6779" t="n">
        <v>4</v>
      </c>
      <c r="E6779" t="n">
        <v>2</v>
      </c>
      <c r="F6779" t="n">
        <v>87</v>
      </c>
      <c r="G6779" t="inlineStr">
        <is>
          <t>55만은 지켜주라[2] 오늘 종가 55는 지켜주라</t>
        </is>
      </c>
      <c r="H6779" t="n">
        <v>418805517</v>
      </c>
    </row>
    <row r="6780">
      <c r="A6780" t="inlineStr">
        <is>
          <t>2026.04.30 10:50</t>
        </is>
      </c>
      <c r="B6780" t="inlineStr">
        <is>
          <t>도대체 뭐하는건지?</t>
        </is>
      </c>
      <c r="C6780" t="inlineStr">
        <is>
          <t xml:space="preserve">할말이 욕밖에 안나오네 ~정말 징글징글하다 </t>
        </is>
      </c>
      <c r="D6780" t="n">
        <v>6</v>
      </c>
      <c r="E6780" t="n">
        <v>1</v>
      </c>
      <c r="F6780" t="n">
        <v>34</v>
      </c>
      <c r="G6780" t="inlineStr">
        <is>
          <t xml:space="preserve">도대체 뭐하는건지? 할말이 욕밖에 안나오네 ~정말 징글징글하다 </t>
        </is>
      </c>
      <c r="H6780" t="n">
        <v>418805571</v>
      </c>
    </row>
    <row r="6781">
      <c r="A6781" t="inlineStr">
        <is>
          <t>2026.04.30 10:49</t>
        </is>
      </c>
      <c r="B6781" t="inlineStr">
        <is>
          <t>뇌동매매 하기</t>
        </is>
      </c>
      <c r="C6781" t="inlineStr">
        <is>
          <t>좋은 날씨다~~~</t>
        </is>
      </c>
      <c r="D6781" t="n">
        <v>2</v>
      </c>
      <c r="E6781" t="n">
        <v>0</v>
      </c>
      <c r="F6781" t="n">
        <v>33</v>
      </c>
      <c r="G6781" t="inlineStr">
        <is>
          <t>뇌동매매 하기 좋은 날씨다~~~</t>
        </is>
      </c>
      <c r="H6781" t="n">
        <v>418805429</v>
      </c>
    </row>
    <row r="6782">
      <c r="A6782" t="inlineStr">
        <is>
          <t>2026.04.30 10:47</t>
        </is>
      </c>
      <c r="B6782" t="inlineStr">
        <is>
          <t>난 지금 얘가 빠져야 할 이유를[1]</t>
        </is>
      </c>
      <c r="C6782" t="inlineStr">
        <is>
          <t>단 한가지도 못찾겠는데?
그럼 매수해야지 뭐</t>
        </is>
      </c>
      <c r="D6782" t="n">
        <v>8</v>
      </c>
      <c r="E6782" t="n">
        <v>2</v>
      </c>
      <c r="F6782" t="n">
        <v>187</v>
      </c>
      <c r="G6782" t="inlineStr">
        <is>
          <t>난 지금 얘가 빠져야 할 이유를[1] 단 한가지도 못찾겠는데?
그럼 매수해야지 뭐</t>
        </is>
      </c>
      <c r="H6782" t="n">
        <v>418804904</v>
      </c>
    </row>
    <row r="6783">
      <c r="A6783" t="inlineStr">
        <is>
          <t>2026.04.30 10:46</t>
        </is>
      </c>
      <c r="B6783" t="inlineStr">
        <is>
          <t>그냐 없는 주식으로 쳐야겠다...</t>
        </is>
      </c>
      <c r="C6783" t="inlineStr">
        <is>
          <t>힘이 1도 없네...</t>
        </is>
      </c>
      <c r="D6783" t="n">
        <v>0</v>
      </c>
      <c r="E6783" t="n">
        <v>0</v>
      </c>
      <c r="F6783" t="n">
        <v>24</v>
      </c>
      <c r="G6783" t="inlineStr">
        <is>
          <t>그냐 없는 주식으로 쳐야겠다... 힘이 1도 없네...</t>
        </is>
      </c>
      <c r="H6783" t="n">
        <v>418804796</v>
      </c>
    </row>
    <row r="6784">
      <c r="A6784" t="inlineStr">
        <is>
          <t>2026.04.30 10:45</t>
        </is>
      </c>
      <c r="B6784" t="inlineStr">
        <is>
          <t>맞제? ㅋㅋ[1]</t>
        </is>
      </c>
      <c r="C6784" t="inlineStr">
        <is>
          <t>사탕 떤지주고 ㅋㅋ
너그개미들 살살 꾀인다음 ㅋㅋㅋㅋ 콱 떨과삐는기야 ㅋㅋㅋㅋㅋㅋㅋㅋ
외인이 떤져뿌는데 너거가 무슨수로 올리노? 맞나안맞나  말해봐라 ㅋㅋㅋㅋㅋ</t>
        </is>
      </c>
      <c r="D6784" t="n">
        <v>1</v>
      </c>
      <c r="E6784" t="n">
        <v>0</v>
      </c>
      <c r="F6784" t="n">
        <v>40</v>
      </c>
      <c r="G6784" t="inlineStr">
        <is>
          <t>맞제? ㅋㅋ[1] 사탕 떤지주고 ㅋㅋ
너그개미들 살살 꾀인다음 ㅋㅋㅋㅋ 콱 떨과삐는기야 ㅋㅋㅋㅋㅋㅋㅋㅋ
외인이 떤져뿌는데 너거가 무슨수로 올리노? 맞나안맞나  말해봐라 ㅋㅋㅋㅋㅋ</t>
        </is>
      </c>
      <c r="H6784" t="n">
        <v>418804480</v>
      </c>
    </row>
    <row r="6785">
      <c r="A6785" t="inlineStr">
        <is>
          <t>2026.04.30 10:45</t>
        </is>
      </c>
      <c r="B6785" t="inlineStr">
        <is>
          <t>이건 머</t>
        </is>
      </c>
      <c r="C6785" t="inlineStr">
        <is>
          <t>한번을 시원하게 못가네!</t>
        </is>
      </c>
      <c r="D6785" t="n">
        <v>2</v>
      </c>
      <c r="E6785" t="n">
        <v>0</v>
      </c>
      <c r="F6785" t="n">
        <v>34</v>
      </c>
      <c r="G6785" t="inlineStr">
        <is>
          <t>이건 머 한번을 시원하게 못가네!</t>
        </is>
      </c>
      <c r="H6785" t="n">
        <v>418804219</v>
      </c>
    </row>
    <row r="6786">
      <c r="A6786" t="inlineStr">
        <is>
          <t>2026.04.30 10:43</t>
        </is>
      </c>
      <c r="B6786" t="inlineStr">
        <is>
          <t>자동차 버블주식</t>
        </is>
      </c>
      <c r="C6786" t="inlineStr">
        <is>
          <t>호구만 보유중
로봇은 아직
최소 하반기
최대 내년 하반기 까지
주가 횡보 가능성</t>
        </is>
      </c>
      <c r="D6786" t="n">
        <v>2</v>
      </c>
      <c r="E6786" t="n">
        <v>1</v>
      </c>
      <c r="F6786" t="n">
        <v>51</v>
      </c>
      <c r="G6786" t="inlineStr">
        <is>
          <t>자동차 버블주식 호구만 보유중
로봇은 아직
최소 하반기
최대 내년 하반기 까지
주가 횡보 가능성</t>
        </is>
      </c>
      <c r="H6786" t="n">
        <v>418804045</v>
      </c>
    </row>
    <row r="6787">
      <c r="A6787" t="inlineStr">
        <is>
          <t>2026.04.30 10:43</t>
        </is>
      </c>
      <c r="B6787" t="inlineStr">
        <is>
          <t>계단식 하락 시작</t>
        </is>
      </c>
      <c r="C6787" t="inlineStr">
        <is>
          <t>버티는척 하면서 쭉 빠지고 또 밑에서 지지하는척 하면서 쭉 빠지고 ㅋㅋㅋㅋ 현차 세달 이상 주주면 다 알거임</t>
        </is>
      </c>
      <c r="D6787" t="n">
        <v>0</v>
      </c>
      <c r="E6787" t="n">
        <v>2</v>
      </c>
      <c r="F6787" t="n">
        <v>28</v>
      </c>
      <c r="G6787" t="inlineStr">
        <is>
          <t>계단식 하락 시작 버티는척 하면서 쭉 빠지고 또 밑에서 지지하는척 하면서 쭉 빠지고 ㅋㅋㅋㅋ 현차 세달 이상 주주면 다 알거임</t>
        </is>
      </c>
      <c r="H6787" t="n">
        <v>418804012</v>
      </c>
    </row>
    <row r="6788">
      <c r="A6788" t="inlineStr">
        <is>
          <t>2026.04.30 10:43</t>
        </is>
      </c>
      <c r="B6788" t="inlineStr">
        <is>
          <t>짜증나ㅠ</t>
        </is>
      </c>
      <c r="C6788" t="inlineStr">
        <is>
          <t>제발 오늘만 떨어지지마라쥬라
왜 너만질질흘르냐고 로봇주라며
심하게빼네 사기꾼들</t>
        </is>
      </c>
      <c r="D6788" t="n">
        <v>0</v>
      </c>
      <c r="E6788" t="n">
        <v>0</v>
      </c>
      <c r="F6788" t="n">
        <v>20</v>
      </c>
      <c r="G6788" t="inlineStr">
        <is>
          <t>짜증나ㅠ 제발 오늘만 떨어지지마라쥬라
왜 너만질질흘르냐고 로봇주라며
심하게빼네 사기꾼들</t>
        </is>
      </c>
      <c r="H6788" t="n">
        <v>418803885</v>
      </c>
    </row>
    <row r="6789">
      <c r="A6789" t="inlineStr">
        <is>
          <t>2026.04.30 10:41</t>
        </is>
      </c>
      <c r="B6789" t="inlineStr">
        <is>
          <t>장난!</t>
        </is>
      </c>
      <c r="C6789" t="inlineStr">
        <is>
          <t>그만하고 올라가자.올라가...5년을 기다렸다.</t>
        </is>
      </c>
      <c r="D6789" t="n">
        <v>3</v>
      </c>
      <c r="E6789" t="n">
        <v>0</v>
      </c>
      <c r="F6789" t="n">
        <v>30</v>
      </c>
      <c r="G6789" t="inlineStr">
        <is>
          <t>장난! 그만하고 올라가자.올라가...5년을 기다렸다.</t>
        </is>
      </c>
      <c r="H6789" t="n">
        <v>418803579</v>
      </c>
    </row>
    <row r="6790">
      <c r="A6790" t="inlineStr">
        <is>
          <t>2026.04.30 10:40</t>
        </is>
      </c>
      <c r="B6790" t="inlineStr">
        <is>
          <t>진짜 주식 어렵네[1]</t>
        </is>
      </c>
      <c r="C6790" t="inlineStr">
        <is>
          <t xml:space="preserve">그렇게 힘들게 올려놓고. 
선물도 좋은데 
공매쳐서 여기까지 내린다고?
저주해도 되나요? 공매세력 </t>
        </is>
      </c>
      <c r="D6790" t="n">
        <v>4</v>
      </c>
      <c r="E6790" t="n">
        <v>0</v>
      </c>
      <c r="F6790" t="n">
        <v>68</v>
      </c>
      <c r="G6790" t="inlineStr">
        <is>
          <t xml:space="preserve">진짜 주식 어렵네[1] 그렇게 힘들게 올려놓고. 
선물도 좋은데 
공매쳐서 여기까지 내린다고?
저주해도 되나요? 공매세력 </t>
        </is>
      </c>
      <c r="H6790" t="n">
        <v>418803379</v>
      </c>
    </row>
    <row r="6791">
      <c r="A6791" t="inlineStr">
        <is>
          <t>2026.04.30 10:40</t>
        </is>
      </c>
      <c r="B6791" t="inlineStr">
        <is>
          <t>걍 전쟁 직격타 아님?</t>
        </is>
      </c>
      <c r="C6791" t="inlineStr">
        <is>
          <t>종전해도 유가 바로 안 잡히고 
종전 없으면 안 오름ㅋㅋㅋㅋ</t>
        </is>
      </c>
      <c r="D6791" t="n">
        <v>0</v>
      </c>
      <c r="E6791" t="n">
        <v>1</v>
      </c>
      <c r="F6791" t="n">
        <v>50</v>
      </c>
      <c r="G6791" t="inlineStr">
        <is>
          <t>걍 전쟁 직격타 아님? 종전해도 유가 바로 안 잡히고 
종전 없으면 안 오름ㅋㅋㅋㅋ</t>
        </is>
      </c>
      <c r="H6791" t="n">
        <v>418803471</v>
      </c>
    </row>
    <row r="6792">
      <c r="A6792" t="inlineStr">
        <is>
          <t>2026.04.30 10:39</t>
        </is>
      </c>
      <c r="B6792" t="inlineStr">
        <is>
          <t>ㅇHㅁ| ㅇHㅂ| D진 주식</t>
        </is>
      </c>
      <c r="C6792" t="inlineStr">
        <is>
          <t>ㅇHㅁ| ㅇHㅂ| D진 주식
ㅇHㅁ| ㅇHㅂ| D진 주식</t>
        </is>
      </c>
      <c r="D6792" t="n">
        <v>0</v>
      </c>
      <c r="E6792" t="n">
        <v>0</v>
      </c>
      <c r="F6792" t="n">
        <v>18</v>
      </c>
      <c r="G6792" t="inlineStr">
        <is>
          <t>ㅇHㅁ| ㅇHㅂ| D진 주식 ㅇHㅁ| ㅇHㅂ| D진 주식
ㅇHㅁ| ㅇHㅂ| D진 주식</t>
        </is>
      </c>
      <c r="H6792" t="n">
        <v>418803266</v>
      </c>
    </row>
    <row r="6793">
      <c r="A6793" t="inlineStr">
        <is>
          <t>2026.04.30 10:39</t>
        </is>
      </c>
      <c r="B6793" t="inlineStr">
        <is>
          <t>진짜 5일선까지 내려왔네 ㅋㅋ</t>
        </is>
      </c>
      <c r="C6793" t="inlineStr">
        <is>
          <t>코스피 20포인트 하락했다고
3%내려서 5일선 지키고 있네 ㅋㅋㅋㅋ
오늘 무너뜨리고 끝내려고하나보네
코스피 7천넘어야 5일선 다시 회복할수 있을텐데</t>
        </is>
      </c>
      <c r="D6793" t="n">
        <v>0</v>
      </c>
      <c r="E6793" t="n">
        <v>0</v>
      </c>
      <c r="F6793" t="n">
        <v>122</v>
      </c>
      <c r="G6793" t="inlineStr">
        <is>
          <t>진짜 5일선까지 내려왔네 ㅋㅋ 코스피 20포인트 하락했다고
3%내려서 5일선 지키고 있네 ㅋㅋㅋㅋ
오늘 무너뜨리고 끝내려고하나보네
코스피 7천넘어야 5일선 다시 회복할수 있을텐데</t>
        </is>
      </c>
      <c r="H6793" t="n">
        <v>418803213</v>
      </c>
    </row>
    <row r="6794">
      <c r="A6794" t="inlineStr">
        <is>
          <t>2026.04.30 10:38</t>
        </is>
      </c>
      <c r="B6794" t="inlineStr">
        <is>
          <t>오늘[2]</t>
        </is>
      </c>
      <c r="C6794" t="inlineStr">
        <is>
          <t xml:space="preserve">지금이 오늘 바닥이니께 사둬라잉
 다음주 59~60은 쉽게 갈텡게. </t>
        </is>
      </c>
      <c r="D6794" t="n">
        <v>2</v>
      </c>
      <c r="E6794" t="n">
        <v>1</v>
      </c>
      <c r="F6794" t="n">
        <v>101</v>
      </c>
      <c r="G6794" t="inlineStr">
        <is>
          <t xml:space="preserve">오늘[2] 지금이 오늘 바닥이니께 사둬라잉
 다음주 59~60은 쉽게 갈텡게. </t>
        </is>
      </c>
      <c r="H6794" t="n">
        <v>418803155</v>
      </c>
    </row>
    <row r="6795">
      <c r="A6795" t="inlineStr">
        <is>
          <t>2026.04.30 10:36</t>
        </is>
      </c>
      <c r="B6795" t="inlineStr">
        <is>
          <t>공매도 .들. ...</t>
        </is>
      </c>
      <c r="C6795" t="inlineStr">
        <is>
          <t>열받네...
미국 나스닥 선물도 크게 올라가는데...
공매 쳐서. 누르면서
박스권에 가둘려고 장난질 치네</t>
        </is>
      </c>
      <c r="D6795" t="n">
        <v>4</v>
      </c>
      <c r="E6795" t="n">
        <v>0</v>
      </c>
      <c r="F6795" t="n">
        <v>56</v>
      </c>
      <c r="G6795" t="inlineStr">
        <is>
          <t>공매도 .들. ... 열받네...
미국 나스닥 선물도 크게 올라가는데...
공매 쳐서. 누르면서
박스권에 가둘려고 장난질 치네</t>
        </is>
      </c>
      <c r="H6795" t="n">
        <v>418802826</v>
      </c>
    </row>
    <row r="6796">
      <c r="A6796" t="inlineStr">
        <is>
          <t>2026.04.30 10:36</t>
        </is>
      </c>
      <c r="B6796" t="inlineStr">
        <is>
          <t>ㅋㅋㅋㅋㅋㅋㅋㅋㅋㅋㅋㅋㅋㅋㅋㅋㅋ</t>
        </is>
      </c>
      <c r="C6796" t="inlineStr">
        <is>
          <t>ㅋㅋㅋㅋㅋㅋㅋㅋㅋㅋㅋㅋ
고점에서 30프로 팔고 평단가 내려오는데 쫄린다, 
싸게털리면 배아파서 못팔겠고</t>
        </is>
      </c>
      <c r="D6796" t="n">
        <v>2</v>
      </c>
      <c r="E6796" t="n">
        <v>0</v>
      </c>
      <c r="F6796" t="n">
        <v>42</v>
      </c>
      <c r="G6796" t="inlineStr">
        <is>
          <t>ㅋㅋㅋㅋㅋㅋㅋㅋㅋㅋㅋㅋㅋㅋㅋㅋㅋ ㅋㅋㅋㅋㅋㅋㅋㅋㅋㅋㅋㅋ
고점에서 30프로 팔고 평단가 내려오는데 쫄린다, 
싸게털리면 배아파서 못팔겠고</t>
        </is>
      </c>
      <c r="H6796" t="n">
        <v>418802836</v>
      </c>
    </row>
    <row r="6797">
      <c r="A6797" t="inlineStr">
        <is>
          <t>2026.04.30 10:35</t>
        </is>
      </c>
      <c r="B6797" t="inlineStr">
        <is>
          <t>지나고 나면</t>
        </is>
      </c>
      <c r="C6797" t="inlineStr">
        <is>
          <t>내가 돈을 잃는 결론이 나는 것은 종목의
선택이 나빠서가 아니라 인내심이 없어
오르기 전에 파는 경우뿐이다.
현대차도  로봇, 새만금 개발 등
각종 이슈로 때가 되면 오른다. 다만 내가
언제까지 버티냐 하는 문제만 남아 있다.</t>
        </is>
      </c>
      <c r="D6797" t="n">
        <v>4</v>
      </c>
      <c r="E6797" t="n">
        <v>2</v>
      </c>
      <c r="F6797" t="n">
        <v>160</v>
      </c>
      <c r="G6797" t="inlineStr">
        <is>
          <t>지나고 나면 내가 돈을 잃는 결론이 나는 것은 종목의
선택이 나빠서가 아니라 인내심이 없어
오르기 전에 파는 경우뿐이다.
현대차도  로봇, 새만금 개발 등
각종 이슈로 때가 되면 오른다. 다만 내가
언제까지 버티냐 하는 문제만 남아 있다.</t>
        </is>
      </c>
      <c r="H6797" t="n">
        <v>418802642</v>
      </c>
    </row>
    <row r="6798">
      <c r="A6798" t="inlineStr">
        <is>
          <t>2026.04.30 10:35</t>
        </is>
      </c>
      <c r="B6798" t="inlineStr">
        <is>
          <t>똥차</t>
        </is>
      </c>
      <c r="C6798" t="inlineStr">
        <is>
          <t>정신 좀 차려라!</t>
        </is>
      </c>
      <c r="D6798" t="n">
        <v>1</v>
      </c>
      <c r="E6798" t="n">
        <v>0</v>
      </c>
      <c r="F6798" t="n">
        <v>18</v>
      </c>
      <c r="G6798" t="inlineStr">
        <is>
          <t>똥차 정신 좀 차려라!</t>
        </is>
      </c>
      <c r="H6798" t="n">
        <v>418802629</v>
      </c>
    </row>
    <row r="6799">
      <c r="A6799" t="inlineStr">
        <is>
          <t>2026.04.30 10:35</t>
        </is>
      </c>
      <c r="B6799" t="inlineStr">
        <is>
          <t>오늘 왜 빼는거냐</t>
        </is>
      </c>
      <c r="C6799" t="inlineStr">
        <is>
          <t>횬다이 잡주야</t>
        </is>
      </c>
      <c r="D6799" t="n">
        <v>0</v>
      </c>
      <c r="E6799" t="n">
        <v>0</v>
      </c>
      <c r="F6799" t="n">
        <v>42</v>
      </c>
      <c r="G6799" t="inlineStr">
        <is>
          <t>오늘 왜 빼는거냐 횬다이 잡주야</t>
        </is>
      </c>
      <c r="H6799" t="n">
        <v>418802618</v>
      </c>
    </row>
    <row r="6800">
      <c r="A6800" t="inlineStr">
        <is>
          <t>2026.04.30 10:34</t>
        </is>
      </c>
      <c r="B6800" t="inlineStr">
        <is>
          <t>신한</t>
        </is>
      </c>
      <c r="C6800" t="inlineStr">
        <is>
          <t>산한 풀매도다 오늘장 끝이다</t>
        </is>
      </c>
      <c r="D6800" t="n">
        <v>1</v>
      </c>
      <c r="E6800" t="n">
        <v>0</v>
      </c>
      <c r="F6800" t="n">
        <v>29</v>
      </c>
      <c r="G6800" t="inlineStr">
        <is>
          <t>신한 산한 풀매도다 오늘장 끝이다</t>
        </is>
      </c>
      <c r="H6800" t="n">
        <v>418802366</v>
      </c>
    </row>
    <row r="6801">
      <c r="A6801" t="inlineStr">
        <is>
          <t>2026.04.30 10:31</t>
        </is>
      </c>
      <c r="B6801" t="inlineStr">
        <is>
          <t>다시 진입할까 째려보다가[1]</t>
        </is>
      </c>
      <c r="C6801" t="inlineStr">
        <is>
          <t>포기하고 에스디아이로 매수함.</t>
        </is>
      </c>
      <c r="D6801" t="n">
        <v>2</v>
      </c>
      <c r="E6801" t="n">
        <v>0</v>
      </c>
      <c r="F6801" t="n">
        <v>96</v>
      </c>
      <c r="G6801" t="inlineStr">
        <is>
          <t>다시 진입할까 째려보다가[1] 포기하고 에스디아이로 매수함.</t>
        </is>
      </c>
      <c r="H6801" t="n">
        <v>418801890</v>
      </c>
    </row>
    <row r="6802">
      <c r="A6802" t="inlineStr">
        <is>
          <t>2026.04.30 10:30</t>
        </is>
      </c>
      <c r="B6802" t="inlineStr">
        <is>
          <t>매도사이드카?[1]</t>
        </is>
      </c>
      <c r="C6802" t="inlineStr">
        <is>
          <t>ㅠㅠ  우울한 연휴전날이네요</t>
        </is>
      </c>
      <c r="D6802" t="n">
        <v>1</v>
      </c>
      <c r="E6802" t="n">
        <v>0</v>
      </c>
      <c r="F6802" t="n">
        <v>115</v>
      </c>
      <c r="G6802" t="inlineStr">
        <is>
          <t>매도사이드카?[1] ㅠㅠ  우울한 연휴전날이네요</t>
        </is>
      </c>
      <c r="H6802" t="n">
        <v>418801771</v>
      </c>
    </row>
    <row r="6803">
      <c r="A6803" t="inlineStr">
        <is>
          <t>2026.04.30 10:29</t>
        </is>
      </c>
      <c r="B6803" t="inlineStr">
        <is>
          <t>이제 코스피 5위 ??? 아오 진짜</t>
        </is>
      </c>
      <c r="C6803" t="inlineStr">
        <is>
          <t>속터지네.... 내가 왜 이걸 샀지</t>
        </is>
      </c>
      <c r="D6803" t="n">
        <v>4</v>
      </c>
      <c r="E6803" t="n">
        <v>0</v>
      </c>
      <c r="F6803" t="n">
        <v>47</v>
      </c>
      <c r="G6803" t="inlineStr">
        <is>
          <t>이제 코스피 5위 ??? 아오 진짜 속터지네.... 내가 왜 이걸 샀지</t>
        </is>
      </c>
      <c r="H6803" t="n">
        <v>418801534</v>
      </c>
    </row>
    <row r="6804">
      <c r="A6804" t="inlineStr">
        <is>
          <t>2026.04.30 10:28</t>
        </is>
      </c>
      <c r="B6804" t="inlineStr">
        <is>
          <t>이야.. 공매맛집된지 오래네</t>
        </is>
      </c>
      <c r="C6804" t="inlineStr">
        <is>
          <t>시총 대표3등이었는데 곧 10위권으로 밀려날 날이 머지않았을듯</t>
        </is>
      </c>
      <c r="D6804" t="n">
        <v>3</v>
      </c>
      <c r="E6804" t="n">
        <v>0</v>
      </c>
      <c r="F6804" t="n">
        <v>30</v>
      </c>
      <c r="G6804" t="inlineStr">
        <is>
          <t>이야.. 공매맛집된지 오래네 시총 대표3등이었는데 곧 10위권으로 밀려날 날이 머지않았을듯</t>
        </is>
      </c>
      <c r="H6804" t="n">
        <v>418801242</v>
      </c>
    </row>
    <row r="6805">
      <c r="A6805" t="inlineStr">
        <is>
          <t>2026.04.30 10:28</t>
        </is>
      </c>
      <c r="B6805" t="inlineStr">
        <is>
          <t>노조땡깡부리는 회사는 손절해야 내주식 손절안한...</t>
        </is>
      </c>
      <c r="C6805" t="inlineStr">
        <is>
          <t>영업이익 57조 삼전 봐라
ㅋㅋㅋㅋㅋㅋㅋㅋㅋ 30은 가야 정상인데 52주신고가도 갱신 못함 ㅋㅋㅋㅋㅋㅋㅋ</t>
        </is>
      </c>
      <c r="D6805" t="n">
        <v>2</v>
      </c>
      <c r="E6805" t="n">
        <v>0</v>
      </c>
      <c r="F6805" t="n">
        <v>32</v>
      </c>
      <c r="G6805" t="inlineStr">
        <is>
          <t>노조땡깡부리는 회사는 손절해야 내주식 손절안한... 영업이익 57조 삼전 봐라
ㅋㅋㅋㅋㅋㅋㅋㅋㅋ 30은 가야 정상인데 52주신고가도 갱신 못함 ㅋㅋㅋㅋㅋㅋㅋ</t>
        </is>
      </c>
      <c r="H6805" t="n">
        <v>418801287</v>
      </c>
    </row>
    <row r="6806">
      <c r="A6806" t="inlineStr">
        <is>
          <t>2026.04.30 10:24</t>
        </is>
      </c>
      <c r="B6806" t="inlineStr">
        <is>
          <t>그냥세력들 단타놀이구나</t>
        </is>
      </c>
      <c r="C6806" t="inlineStr">
        <is>
          <t>현대차는 단타놀이</t>
        </is>
      </c>
      <c r="D6806" t="n">
        <v>2</v>
      </c>
      <c r="E6806" t="n">
        <v>0</v>
      </c>
      <c r="F6806" t="n">
        <v>35</v>
      </c>
      <c r="G6806" t="inlineStr">
        <is>
          <t>그냥세력들 단타놀이구나 현대차는 단타놀이</t>
        </is>
      </c>
      <c r="H6806" t="n">
        <v>418800660</v>
      </c>
    </row>
    <row r="6807">
      <c r="A6807" t="inlineStr">
        <is>
          <t>2026.04.30 10:24</t>
        </is>
      </c>
      <c r="B6807" t="inlineStr">
        <is>
          <t>정몽구 회장님[1]</t>
        </is>
      </c>
      <c r="C6807" t="inlineStr">
        <is>
          <t>안녕하시죠? 건강하시죠! 걱정입니다!</t>
        </is>
      </c>
      <c r="D6807" t="n">
        <v>0</v>
      </c>
      <c r="E6807" t="n">
        <v>1</v>
      </c>
      <c r="F6807" t="n">
        <v>36</v>
      </c>
      <c r="G6807" t="inlineStr">
        <is>
          <t>정몽구 회장님[1] 안녕하시죠? 건강하시죠! 걱정입니다!</t>
        </is>
      </c>
      <c r="H6807" t="n">
        <v>418800666</v>
      </c>
    </row>
    <row r="6808">
      <c r="A6808" t="inlineStr">
        <is>
          <t>2026.04.30 10:24</t>
        </is>
      </c>
      <c r="B6808" t="inlineStr">
        <is>
          <t>자 합리적으로 생각해보세요~~저점매수 기회를 ...[1]</t>
        </is>
      </c>
      <c r="C6808" t="inlineStr">
        <is>
          <t>자자 합리적으로 이게 만약 저점이라면 개미들 매수기회를 이렇게 길게 주까...
개미들 도와주려고?</t>
        </is>
      </c>
      <c r="D6808" t="n">
        <v>1</v>
      </c>
      <c r="E6808" t="n">
        <v>1</v>
      </c>
      <c r="F6808" t="n">
        <v>174</v>
      </c>
      <c r="G6808" t="inlineStr">
        <is>
          <t>자 합리적으로 생각해보세요~~저점매수 기회를 ...[1] 자자 합리적으로 이게 만약 저점이라면 개미들 매수기회를 이렇게 길게 주까...
개미들 도와주려고?</t>
        </is>
      </c>
      <c r="H6808" t="n">
        <v>418800525</v>
      </c>
    </row>
    <row r="6809">
      <c r="A6809" t="inlineStr">
        <is>
          <t>2026.04.30 10:23</t>
        </is>
      </c>
      <c r="B6809" t="inlineStr">
        <is>
          <t>개좋은 주식이네</t>
        </is>
      </c>
      <c r="C6809" t="inlineStr">
        <is>
          <t xml:space="preserve">이게 주식이가 상장 페지 시켜라 이런 주식을 만들어 가지고 </t>
        </is>
      </c>
      <c r="D6809" t="n">
        <v>5</v>
      </c>
      <c r="E6809" t="n">
        <v>0</v>
      </c>
      <c r="F6809" t="n">
        <v>52</v>
      </c>
      <c r="G6809" t="inlineStr">
        <is>
          <t xml:space="preserve">개좋은 주식이네 이게 주식이가 상장 페지 시켜라 이런 주식을 만들어 가지고 </t>
        </is>
      </c>
      <c r="H6809" t="n">
        <v>418800389</v>
      </c>
    </row>
    <row r="6810">
      <c r="A6810" t="inlineStr">
        <is>
          <t>2026.04.30 10:22</t>
        </is>
      </c>
      <c r="B6810" t="inlineStr">
        <is>
          <t>정의선은 이제 재계 총수에서 빼자[2]</t>
        </is>
      </c>
      <c r="C6810" t="inlineStr">
        <is>
          <t>삼성 sk에 비빌회사가 더이상 아니다</t>
        </is>
      </c>
      <c r="D6810" t="n">
        <v>6</v>
      </c>
      <c r="E6810" t="n">
        <v>0</v>
      </c>
      <c r="F6810" t="n">
        <v>81</v>
      </c>
      <c r="G6810" t="inlineStr">
        <is>
          <t>정의선은 이제 재계 총수에서 빼자[2] 삼성 sk에 비빌회사가 더이상 아니다</t>
        </is>
      </c>
      <c r="H6810" t="n">
        <v>418800132</v>
      </c>
    </row>
    <row r="6811">
      <c r="A6811" t="inlineStr">
        <is>
          <t>2026.04.30 10:22</t>
        </is>
      </c>
      <c r="B6811" t="inlineStr">
        <is>
          <t>대단하다.</t>
        </is>
      </c>
      <c r="C6811" t="inlineStr">
        <is>
          <t>너만 떨어지니?</t>
        </is>
      </c>
      <c r="D6811" t="n">
        <v>6</v>
      </c>
      <c r="E6811" t="n">
        <v>0</v>
      </c>
      <c r="F6811" t="n">
        <v>42</v>
      </c>
      <c r="G6811" t="inlineStr">
        <is>
          <t>대단하다. 너만 떨어지니?</t>
        </is>
      </c>
      <c r="H6811" t="n">
        <v>418800237</v>
      </c>
    </row>
    <row r="6812">
      <c r="A6812" t="inlineStr">
        <is>
          <t>2026.04.30 10:21</t>
        </is>
      </c>
      <c r="B6812" t="inlineStr">
        <is>
          <t>똥차 얘 코스닥으로 보내버리면 안되냐?</t>
        </is>
      </c>
      <c r="C6812" t="inlineStr">
        <is>
          <t>왜 내 kodex200에 2.2%나 차지하고 있어</t>
        </is>
      </c>
      <c r="D6812" t="n">
        <v>3</v>
      </c>
      <c r="E6812" t="n">
        <v>0</v>
      </c>
      <c r="F6812" t="n">
        <v>20</v>
      </c>
      <c r="G6812" t="inlineStr">
        <is>
          <t>똥차 얘 코스닥으로 보내버리면 안되냐? 왜 내 kodex200에 2.2%나 차지하고 있어</t>
        </is>
      </c>
      <c r="H6812" t="n">
        <v>418800070</v>
      </c>
    </row>
    <row r="6813">
      <c r="A6813" t="inlineStr">
        <is>
          <t>2026.04.30 10:19</t>
        </is>
      </c>
      <c r="B6813" t="inlineStr">
        <is>
          <t>진짜...참 주옥같네..[1]</t>
        </is>
      </c>
      <c r="C6813" t="inlineStr">
        <is>
          <t>코쟁이들 확~ 마 때리뿌까</t>
        </is>
      </c>
      <c r="D6813" t="n">
        <v>5</v>
      </c>
      <c r="E6813" t="n">
        <v>2</v>
      </c>
      <c r="F6813" t="n">
        <v>73</v>
      </c>
      <c r="G6813" t="inlineStr">
        <is>
          <t>진짜...참 주옥같네..[1] 코쟁이들 확~ 마 때리뿌까</t>
        </is>
      </c>
      <c r="H6813" t="n">
        <v>418799558</v>
      </c>
    </row>
    <row r="6814">
      <c r="A6814" t="inlineStr">
        <is>
          <t>2026.04.30 10:19</t>
        </is>
      </c>
      <c r="B6814" t="inlineStr">
        <is>
          <t>다 팔고 나가</t>
        </is>
      </c>
      <c r="C6814" t="inlineStr">
        <is>
          <t>좋아하는 삼전 하닉 사러가 ㅋㅋ</t>
        </is>
      </c>
      <c r="D6814" t="n">
        <v>3</v>
      </c>
      <c r="E6814" t="n">
        <v>1</v>
      </c>
      <c r="F6814" t="n">
        <v>44</v>
      </c>
      <c r="G6814" t="inlineStr">
        <is>
          <t>다 팔고 나가 좋아하는 삼전 하닉 사러가 ㅋㅋ</t>
        </is>
      </c>
      <c r="H6814" t="n">
        <v>418799507</v>
      </c>
    </row>
    <row r="6815">
      <c r="A6815" t="inlineStr">
        <is>
          <t>2026.04.30 10:18</t>
        </is>
      </c>
      <c r="B6815" t="inlineStr">
        <is>
          <t>이런종목에 물리면..</t>
        </is>
      </c>
      <c r="C6815" t="inlineStr">
        <is>
          <t>향후 3~4년은 꼼짝 못하지...
끔찍하다.
말그대로 지수 꺽이면 가장먼저 폭락할 종목이지.
삼성sdi같은 종목이면 다르지만 이종목은 악재가 너무 많아.
이미 지난번 장대음봉을 넘어섰어야 하는데 이 진상 종목은 아직 두번째 음봉 아랫꼬리에서 맴돌고 있다가 지수 꺽이게 되면 바로 추락이다.</t>
        </is>
      </c>
      <c r="D6815" t="n">
        <v>5</v>
      </c>
      <c r="E6815" t="n">
        <v>1</v>
      </c>
      <c r="F6815" t="n">
        <v>155</v>
      </c>
      <c r="G6815" t="inlineStr">
        <is>
          <t>이런종목에 물리면.. 향후 3~4년은 꼼짝 못하지...
끔찍하다.
말그대로 지수 꺽이면 가장먼저 폭락할 종목이지.
삼성sdi같은 종목이면 다르지만 이종목은 악재가 너무 많아.
이미 지난번 장대음봉을 넘어섰어야 하는데 이 진상 종목은 아직 두번째 음봉 아랫꼬리에서 맴돌고 있다가 지수 꺽이게 되면 바로 추락이다.</t>
        </is>
      </c>
      <c r="H6815" t="n">
        <v>418799387</v>
      </c>
    </row>
    <row r="6816">
      <c r="A6816" t="inlineStr">
        <is>
          <t>2026.04.30 10:18</t>
        </is>
      </c>
      <c r="B6816" t="inlineStr">
        <is>
          <t>역시 유가폭등은 쥐약..</t>
        </is>
      </c>
      <c r="C6816" t="inlineStr">
        <is>
          <t>wti80 까지 내려올때까지 
다른 종목으로 대피하거나,
아님 주식판을 쳐다보지 않거나..</t>
        </is>
      </c>
      <c r="D6816" t="n">
        <v>0</v>
      </c>
      <c r="E6816" t="n">
        <v>3</v>
      </c>
      <c r="F6816" t="n">
        <v>33</v>
      </c>
      <c r="G6816" t="inlineStr">
        <is>
          <t>역시 유가폭등은 쥐약.. wti80 까지 내려올때까지 
다른 종목으로 대피하거나,
아님 주식판을 쳐다보지 않거나..</t>
        </is>
      </c>
      <c r="H6816" t="n">
        <v>418799307</v>
      </c>
    </row>
    <row r="6817">
      <c r="A6817" t="inlineStr">
        <is>
          <t>2026.04.30 10:18</t>
        </is>
      </c>
      <c r="B6817" t="inlineStr">
        <is>
          <t>시원하구먼 참 야만 안가냐</t>
        </is>
      </c>
      <c r="C6817" t="inlineStr">
        <is>
          <t xml:space="preserve">너무해 그래도 기다린다. </t>
        </is>
      </c>
      <c r="D6817" t="n">
        <v>3</v>
      </c>
      <c r="E6817" t="n">
        <v>1</v>
      </c>
      <c r="F6817" t="n">
        <v>26</v>
      </c>
      <c r="G6817" t="inlineStr">
        <is>
          <t xml:space="preserve">시원하구먼 참 야만 안가냐 너무해 그래도 기다린다. </t>
        </is>
      </c>
      <c r="H6817" t="n">
        <v>418799336</v>
      </c>
    </row>
    <row r="6818">
      <c r="A6818" t="inlineStr">
        <is>
          <t>2026.04.30 10:18</t>
        </is>
      </c>
      <c r="B6818" t="inlineStr">
        <is>
          <t>현대차가 스퀘어한테 밀리고[1]</t>
        </is>
      </c>
      <c r="C6818" t="inlineStr">
        <is>
          <t>기아가 삼성전기에 따이고
글로비스가 hd현대에 쳐발리고
심각한 국가적 위기라 생각한다.</t>
        </is>
      </c>
      <c r="D6818" t="n">
        <v>11</v>
      </c>
      <c r="E6818" t="n">
        <v>1</v>
      </c>
      <c r="F6818" t="n">
        <v>101</v>
      </c>
      <c r="G6818" t="inlineStr">
        <is>
          <t>현대차가 스퀘어한테 밀리고[1] 기아가 삼성전기에 따이고
글로비스가 hd현대에 쳐발리고
심각한 국가적 위기라 생각한다.</t>
        </is>
      </c>
      <c r="H6818" t="n">
        <v>418799418</v>
      </c>
    </row>
    <row r="6819">
      <c r="A6819" t="inlineStr">
        <is>
          <t>2026.04.30 10:17</t>
        </is>
      </c>
      <c r="B6819" t="inlineStr">
        <is>
          <t>너무 떨어지는거 아녜요?</t>
        </is>
      </c>
      <c r="C6819" t="inlineStr">
        <is>
          <t>공매도 적당히 해먹어야지
너무하네
개미들도 먹고 살아야지</t>
        </is>
      </c>
      <c r="D6819" t="n">
        <v>7</v>
      </c>
      <c r="E6819" t="n">
        <v>0</v>
      </c>
      <c r="F6819" t="n">
        <v>43</v>
      </c>
      <c r="G6819" t="inlineStr">
        <is>
          <t>너무 떨어지는거 아녜요? 공매도 적당히 해먹어야지
너무하네
개미들도 먹고 살아야지</t>
        </is>
      </c>
      <c r="H6819" t="n">
        <v>418799154</v>
      </c>
    </row>
    <row r="6820">
      <c r="A6820" t="inlineStr">
        <is>
          <t>2026.04.30 10:17</t>
        </is>
      </c>
      <c r="B6820" t="inlineStr">
        <is>
          <t>졸나게 파네</t>
        </is>
      </c>
      <c r="C6820" t="inlineStr">
        <is>
          <t>외인 개관 프메</t>
        </is>
      </c>
      <c r="D6820" t="n">
        <v>2</v>
      </c>
      <c r="E6820" t="n">
        <v>0</v>
      </c>
      <c r="F6820" t="n">
        <v>27</v>
      </c>
      <c r="G6820" t="inlineStr">
        <is>
          <t>졸나게 파네 외인 개관 프메</t>
        </is>
      </c>
      <c r="H6820" t="n">
        <v>418799219</v>
      </c>
    </row>
    <row r="6821">
      <c r="A6821" t="inlineStr">
        <is>
          <t>2026.04.30 10:16</t>
        </is>
      </c>
      <c r="B6821" t="inlineStr">
        <is>
          <t>조같다</t>
        </is>
      </c>
      <c r="C6821" t="inlineStr">
        <is>
          <t>들가면 맨 날 물려 C</t>
        </is>
      </c>
      <c r="D6821" t="n">
        <v>4</v>
      </c>
      <c r="E6821" t="n">
        <v>0</v>
      </c>
      <c r="F6821" t="n">
        <v>25</v>
      </c>
      <c r="G6821" t="inlineStr">
        <is>
          <t>조같다 들가면 맨 날 물려 C</t>
        </is>
      </c>
      <c r="H6821" t="n">
        <v>418798968</v>
      </c>
    </row>
    <row r="6822">
      <c r="A6822" t="inlineStr">
        <is>
          <t>2026.04.30 10:15</t>
        </is>
      </c>
      <c r="B6822" t="inlineStr">
        <is>
          <t>질렀다[2]</t>
        </is>
      </c>
      <c r="C6822" t="inlineStr">
        <is>
          <t>신용으로
1억 5천 흐미
1시간 만에 내 한달 봉급 날라가 브렀네.
원금 회복 되려나?</t>
        </is>
      </c>
      <c r="D6822" t="n">
        <v>2</v>
      </c>
      <c r="E6822" t="n">
        <v>1</v>
      </c>
      <c r="F6822" t="n">
        <v>160</v>
      </c>
      <c r="G6822" t="inlineStr">
        <is>
          <t>질렀다[2] 신용으로
1억 5천 흐미
1시간 만에 내 한달 봉급 날라가 브렀네.
원금 회복 되려나?</t>
        </is>
      </c>
      <c r="H6822" t="n">
        <v>418798813</v>
      </c>
    </row>
    <row r="6823">
      <c r="A6823" t="inlineStr">
        <is>
          <t>2026.04.30 10:15</t>
        </is>
      </c>
      <c r="B6823" t="inlineStr">
        <is>
          <t>떨어지는 이유</t>
        </is>
      </c>
      <c r="C6823" t="inlineStr">
        <is>
          <t>플레오스 커넥트 공개 및 유가 상승 영향
플레오스 커넥트 기능이 테슬라에 한참 못미침
글레오 AI 차량에서 음성 Ai 활용 범위가 한정적
끝</t>
        </is>
      </c>
      <c r="D6823" t="n">
        <v>1</v>
      </c>
      <c r="E6823" t="n">
        <v>0</v>
      </c>
      <c r="F6823" t="n">
        <v>107</v>
      </c>
      <c r="G6823" t="inlineStr">
        <is>
          <t>떨어지는 이유 플레오스 커넥트 공개 및 유가 상승 영향
플레오스 커넥트 기능이 테슬라에 한참 못미침
글레오 AI 차량에서 음성 Ai 활용 범위가 한정적
끝</t>
        </is>
      </c>
      <c r="H6823" t="n">
        <v>418798726</v>
      </c>
    </row>
    <row r="6824">
      <c r="A6824" t="inlineStr">
        <is>
          <t>2026.04.30 10:14</t>
        </is>
      </c>
      <c r="B6824" t="inlineStr">
        <is>
          <t>49로간다</t>
        </is>
      </c>
      <c r="C6824" t="inlineStr">
        <is>
          <t>물타기방지위원회</t>
        </is>
      </c>
      <c r="D6824" t="n">
        <v>0</v>
      </c>
      <c r="E6824" t="n">
        <v>2</v>
      </c>
      <c r="F6824" t="n">
        <v>36</v>
      </c>
      <c r="G6824" t="inlineStr">
        <is>
          <t>49로간다 물타기방지위원회</t>
        </is>
      </c>
      <c r="H6824" t="n">
        <v>418798692</v>
      </c>
    </row>
    <row r="6825">
      <c r="A6825" t="inlineStr">
        <is>
          <t>2026.04.30 10:14</t>
        </is>
      </c>
      <c r="B6825" t="inlineStr">
        <is>
          <t>현대차는 진짜 웃긴 주식임 ㅋㅋㅋㅋ[1]</t>
        </is>
      </c>
      <c r="C6825" t="inlineStr">
        <is>
          <t>소액 주주인데 볼 때마다 웃기네</t>
        </is>
      </c>
      <c r="D6825" t="n">
        <v>4</v>
      </c>
      <c r="E6825" t="n">
        <v>0</v>
      </c>
      <c r="F6825" t="n">
        <v>129</v>
      </c>
      <c r="G6825" t="inlineStr">
        <is>
          <t>현대차는 진짜 웃긴 주식임 ㅋㅋㅋㅋ[1] 소액 주주인데 볼 때마다 웃기네</t>
        </is>
      </c>
      <c r="H6825" t="n">
        <v>418798545</v>
      </c>
    </row>
    <row r="6826">
      <c r="A6826" t="inlineStr">
        <is>
          <t>2026.04.30 10:13</t>
        </is>
      </c>
      <c r="B6826" t="inlineStr">
        <is>
          <t>함더 내릴꺼같은기분이.....</t>
        </is>
      </c>
      <c r="C6826" t="inlineStr">
        <is>
          <t>근거는업습니다...</t>
        </is>
      </c>
      <c r="D6826" t="n">
        <v>0</v>
      </c>
      <c r="E6826" t="n">
        <v>0</v>
      </c>
      <c r="F6826" t="n">
        <v>43</v>
      </c>
      <c r="G6826" t="inlineStr">
        <is>
          <t>함더 내릴꺼같은기분이..... 근거는업습니다...</t>
        </is>
      </c>
      <c r="H6826" t="n">
        <v>418798430</v>
      </c>
    </row>
    <row r="6827">
      <c r="A6827" t="inlineStr">
        <is>
          <t>2026.04.30 10:12</t>
        </is>
      </c>
      <c r="B6827" t="inlineStr">
        <is>
          <t>하~ 나 C  진짜![2]</t>
        </is>
      </c>
      <c r="C6827" t="inlineStr">
        <is>
          <t>어제 그렇게 55에 진입하려고 대기타는데 55~55.5를 종일 와리가리하더만
오늘 딱! 55 체결되자마자  질질질 흘러버리네 C B 1만원이 빠져 버리네 ㅎㅎㅎ
참 G알 같습니다.</t>
        </is>
      </c>
      <c r="D6827" t="n">
        <v>4</v>
      </c>
      <c r="E6827" t="n">
        <v>0</v>
      </c>
      <c r="F6827" t="n">
        <v>121</v>
      </c>
      <c r="G6827" t="inlineStr">
        <is>
          <t>하~ 나 C  진짜![2] 어제 그렇게 55에 진입하려고 대기타는데 55~55.5를 종일 와리가리하더만
오늘 딱! 55 체결되자마자  질질질 흘러버리네 C B 1만원이 빠져 버리네 ㅎㅎㅎ
참 G알 같습니다.</t>
        </is>
      </c>
      <c r="H6827" t="n">
        <v>418798261</v>
      </c>
    </row>
    <row r="6828">
      <c r="A6828" t="inlineStr">
        <is>
          <t>2026.04.30 10:11</t>
        </is>
      </c>
      <c r="B6828" t="inlineStr">
        <is>
          <t>오후장 폭등각?[6]</t>
        </is>
      </c>
      <c r="C6828" t="inlineStr">
        <is>
          <t>로봇가는 날~~</t>
        </is>
      </c>
      <c r="D6828" t="n">
        <v>15</v>
      </c>
      <c r="E6828" t="n">
        <v>14</v>
      </c>
      <c r="F6828" t="n">
        <v>712</v>
      </c>
      <c r="G6828" t="inlineStr">
        <is>
          <t>오후장 폭등각?[6] 로봇가는 날~~</t>
        </is>
      </c>
      <c r="H6828" t="n">
        <v>418797939</v>
      </c>
    </row>
    <row r="6829">
      <c r="A6829" t="inlineStr">
        <is>
          <t>2026.04.30 10:11</t>
        </is>
      </c>
      <c r="B6829" t="inlineStr">
        <is>
          <t>할배회사 현차</t>
        </is>
      </c>
      <c r="C6829" t="inlineStr">
        <is>
          <t>공장 가본 사람들은 알겨
할배들 밖에 없다 ㅋ
그 사람들이 1.5억~2억씩받아가는데
회사가 돈 벌것냐? ㅋ</t>
        </is>
      </c>
      <c r="D6829" t="n">
        <v>3</v>
      </c>
      <c r="E6829" t="n">
        <v>0</v>
      </c>
      <c r="F6829" t="n">
        <v>34</v>
      </c>
      <c r="G6829" t="inlineStr">
        <is>
          <t>할배회사 현차 공장 가본 사람들은 알겨
할배들 밖에 없다 ㅋ
그 사람들이 1.5억~2억씩받아가는데
회사가 돈 벌것냐? ㅋ</t>
        </is>
      </c>
      <c r="H6829" t="n">
        <v>418797926</v>
      </c>
    </row>
    <row r="6830">
      <c r="A6830" t="inlineStr">
        <is>
          <t>2026.04.30 10:10</t>
        </is>
      </c>
      <c r="B6830" t="inlineStr">
        <is>
          <t>코스피 조정 오면 이게 가장 많이 빠질거여</t>
        </is>
      </c>
      <c r="C6830" t="inlineStr">
        <is>
          <t>도망갈 용기도 없겠지만ㅋㅋㅋㅋㅋ 
오늘만 봐도 답 나오지?? 
40만원대??ㅋㅋㅋㅋ 
코스피 한 10퍼만 조정 와도 
30만원대 볼듯</t>
        </is>
      </c>
      <c r="D6830" t="n">
        <v>5</v>
      </c>
      <c r="E6830" t="n">
        <v>0</v>
      </c>
      <c r="F6830" t="n">
        <v>68</v>
      </c>
      <c r="G6830" t="inlineStr">
        <is>
          <t>코스피 조정 오면 이게 가장 많이 빠질거여 도망갈 용기도 없겠지만ㅋㅋㅋㅋㅋ 
오늘만 봐도 답 나오지?? 
40만원대??ㅋㅋㅋㅋ 
코스피 한 10퍼만 조정 와도 
30만원대 볼듯</t>
        </is>
      </c>
      <c r="H6830" t="n">
        <v>418797807</v>
      </c>
    </row>
    <row r="6831">
      <c r="A6831" t="inlineStr">
        <is>
          <t>2026.04.30 10:10</t>
        </is>
      </c>
      <c r="B6831" t="inlineStr">
        <is>
          <t>내려올때는 시원하네 ㅋㅋ</t>
        </is>
      </c>
      <c r="C6831" t="inlineStr">
        <is>
          <t>참나 ㅋㅋ</t>
        </is>
      </c>
      <c r="D6831" t="n">
        <v>9</v>
      </c>
      <c r="E6831" t="n">
        <v>0</v>
      </c>
      <c r="F6831" t="n">
        <v>35</v>
      </c>
      <c r="G6831" t="inlineStr">
        <is>
          <t>내려올때는 시원하네 ㅋㅋ 참나 ㅋㅋ</t>
        </is>
      </c>
      <c r="H6831" t="n">
        <v>418797761</v>
      </c>
    </row>
    <row r="6832">
      <c r="A6832" t="inlineStr">
        <is>
          <t>2026.04.30 10:10</t>
        </is>
      </c>
      <c r="B6832" t="inlineStr">
        <is>
          <t>559000[1]</t>
        </is>
      </c>
      <c r="C6832" t="inlineStr">
        <is>
          <t>어제 종가로 30주 사고 느낌이 쌔해서 장초반 매도했는데 천만다행이네~~</t>
        </is>
      </c>
      <c r="D6832" t="n">
        <v>3</v>
      </c>
      <c r="E6832" t="n">
        <v>4</v>
      </c>
      <c r="F6832" t="n">
        <v>76</v>
      </c>
      <c r="G6832" t="inlineStr">
        <is>
          <t>559000[1] 어제 종가로 30주 사고 느낌이 쌔해서 장초반 매도했는데 천만다행이네~~</t>
        </is>
      </c>
      <c r="H6832" t="n">
        <v>418797730</v>
      </c>
    </row>
    <row r="6833">
      <c r="A6833" t="inlineStr">
        <is>
          <t>2026.04.30 10:09</t>
        </is>
      </c>
      <c r="B6833" t="inlineStr">
        <is>
          <t>지수 추종도 못하는거보니꺼 죽은 주식이 맞음</t>
        </is>
      </c>
      <c r="C6833" t="inlineStr">
        <is>
          <t>주주지만 한숨만 나옴
한미랑 같이 들고 있는데 차이 심함</t>
        </is>
      </c>
      <c r="D6833" t="n">
        <v>7</v>
      </c>
      <c r="E6833" t="n">
        <v>1</v>
      </c>
      <c r="F6833" t="n">
        <v>34</v>
      </c>
      <c r="G6833" t="inlineStr">
        <is>
          <t>지수 추종도 못하는거보니꺼 죽은 주식이 맞음 주주지만 한숨만 나옴
한미랑 같이 들고 있는데 차이 심함</t>
        </is>
      </c>
      <c r="H6833" t="n">
        <v>418797493</v>
      </c>
    </row>
    <row r="6834">
      <c r="A6834" t="inlineStr">
        <is>
          <t>2026.04.30 10:09</t>
        </is>
      </c>
      <c r="B6834" t="inlineStr">
        <is>
          <t>피하라</t>
        </is>
      </c>
      <c r="C6834" t="inlineStr">
        <is>
          <t>물린다 
40 간다</t>
        </is>
      </c>
      <c r="D6834" t="n">
        <v>4</v>
      </c>
      <c r="E6834" t="n">
        <v>3</v>
      </c>
      <c r="F6834" t="n">
        <v>29</v>
      </c>
      <c r="G6834" t="inlineStr">
        <is>
          <t>피하라 물린다 
40 간다</t>
        </is>
      </c>
      <c r="H6834" t="n">
        <v>418797421</v>
      </c>
    </row>
    <row r="6835">
      <c r="A6835" t="inlineStr">
        <is>
          <t>2026.04.30 10:09</t>
        </is>
      </c>
      <c r="B6835" t="inlineStr">
        <is>
          <t>이말올?ㅎㄷㄷ</t>
        </is>
      </c>
      <c r="C6835" t="inlineStr">
        <is>
          <t>ㅎㄷㄷ ㅎㄷㄷ</t>
        </is>
      </c>
      <c r="D6835" t="n">
        <v>0</v>
      </c>
      <c r="E6835" t="n">
        <v>1</v>
      </c>
      <c r="F6835" t="n">
        <v>26</v>
      </c>
      <c r="G6835" t="inlineStr">
        <is>
          <t>이말올?ㅎㄷㄷ ㅎㄷㄷ ㅎㄷㄷ</t>
        </is>
      </c>
      <c r="H6835" t="n">
        <v>418797408</v>
      </c>
    </row>
    <row r="6836">
      <c r="A6836" t="inlineStr">
        <is>
          <t>2026.04.30 10:08</t>
        </is>
      </c>
      <c r="B6836" t="inlineStr">
        <is>
          <t>ㅠ</t>
        </is>
      </c>
      <c r="C6836" t="inlineStr">
        <is>
          <t>이개 새만 흘러</t>
        </is>
      </c>
      <c r="D6836" t="n">
        <v>4</v>
      </c>
      <c r="E6836" t="n">
        <v>0</v>
      </c>
      <c r="F6836" t="n">
        <v>16</v>
      </c>
      <c r="G6836" t="inlineStr">
        <is>
          <t>ㅠ 이개 새만 흘러</t>
        </is>
      </c>
      <c r="H6836" t="n">
        <v>418797158</v>
      </c>
    </row>
    <row r="6837">
      <c r="A6837" t="inlineStr">
        <is>
          <t>2026.04.30 10:08</t>
        </is>
      </c>
      <c r="B6837" t="inlineStr">
        <is>
          <t>하종 하종</t>
        </is>
      </c>
      <c r="C6837" t="inlineStr">
        <is>
          <t>톡껴라 토껴 vi 피해서 조패는구나</t>
        </is>
      </c>
      <c r="D6837" t="n">
        <v>1</v>
      </c>
      <c r="E6837" t="n">
        <v>0</v>
      </c>
      <c r="F6837" t="n">
        <v>15</v>
      </c>
      <c r="G6837" t="inlineStr">
        <is>
          <t>하종 하종 톡껴라 토껴 vi 피해서 조패는구나</t>
        </is>
      </c>
      <c r="H6837" t="n">
        <v>418797154</v>
      </c>
    </row>
    <row r="6838">
      <c r="A6838" t="inlineStr">
        <is>
          <t>2026.04.30 10:08</t>
        </is>
      </c>
      <c r="B6838" t="inlineStr">
        <is>
          <t>개미들만...[1]</t>
        </is>
      </c>
      <c r="C6838" t="inlineStr">
        <is>
          <t>매수 안하면 올라감...ㅉㅉ</t>
        </is>
      </c>
      <c r="D6838" t="n">
        <v>1</v>
      </c>
      <c r="E6838" t="n">
        <v>1</v>
      </c>
      <c r="F6838" t="n">
        <v>55</v>
      </c>
      <c r="G6838" t="inlineStr">
        <is>
          <t>개미들만...[1] 매수 안하면 올라감...ㅉㅉ</t>
        </is>
      </c>
      <c r="H6838" t="n">
        <v>418797280</v>
      </c>
    </row>
    <row r="6839">
      <c r="A6839" t="inlineStr">
        <is>
          <t>2026.04.30 10:08</t>
        </is>
      </c>
      <c r="B6839" t="inlineStr">
        <is>
          <t>현차그룹 전부다 빠지는거보니까[2]</t>
        </is>
      </c>
      <c r="C6839" t="inlineStr">
        <is>
          <t xml:space="preserve">보스턴 중복상장에 걸려서 그런듯, ㅋㅋ 상속 이거 못하겠네 ㅋㅋ 의선이는 진짜 세금좀 아끼려다 그룹 넘어갈지도 </t>
        </is>
      </c>
      <c r="D6839" t="n">
        <v>7</v>
      </c>
      <c r="E6839" t="n">
        <v>1</v>
      </c>
      <c r="F6839" t="n">
        <v>280</v>
      </c>
      <c r="G6839" t="inlineStr">
        <is>
          <t xml:space="preserve">현차그룹 전부다 빠지는거보니까[2] 보스턴 중복상장에 걸려서 그런듯, ㅋㅋ 상속 이거 못하겠네 ㅋㅋ 의선이는 진짜 세금좀 아끼려다 그룹 넘어갈지도 </t>
        </is>
      </c>
      <c r="H6839" t="n">
        <v>418797311</v>
      </c>
    </row>
    <row r="6840">
      <c r="A6840" t="inlineStr">
        <is>
          <t>2026.04.30 10:07</t>
        </is>
      </c>
      <c r="B6840" t="inlineStr">
        <is>
          <t>조상이 10억을 준대도 두번다신 안산다 개잡주</t>
        </is>
      </c>
      <c r="C6840" t="inlineStr">
        <is>
          <t>주가관리 안하나</t>
        </is>
      </c>
      <c r="D6840" t="n">
        <v>4</v>
      </c>
      <c r="E6840" t="n">
        <v>1</v>
      </c>
      <c r="F6840" t="n">
        <v>28</v>
      </c>
      <c r="G6840" t="inlineStr">
        <is>
          <t>조상이 10억을 준대도 두번다신 안산다 개잡주 주가관리 안하나</t>
        </is>
      </c>
      <c r="H6840" t="n">
        <v>418797024</v>
      </c>
    </row>
    <row r="6841">
      <c r="A6841" t="inlineStr">
        <is>
          <t>2026.04.30 10:07</t>
        </is>
      </c>
      <c r="B6841" t="inlineStr">
        <is>
          <t>54만원까지 깨질줄은..ㅋㅋㅋㅋㅋ</t>
        </is>
      </c>
      <c r="C6841" t="inlineStr">
        <is>
          <t>이건 정말 안되겠네요
올해 말까지 보고 장투 할 사람 아니면 나가시기를..</t>
        </is>
      </c>
      <c r="D6841" t="n">
        <v>5</v>
      </c>
      <c r="E6841" t="n">
        <v>0</v>
      </c>
      <c r="F6841" t="n">
        <v>46</v>
      </c>
      <c r="G6841" t="inlineStr">
        <is>
          <t>54만원까지 깨질줄은..ㅋㅋㅋㅋㅋ 이건 정말 안되겠네요
올해 말까지 보고 장투 할 사람 아니면 나가시기를..</t>
        </is>
      </c>
      <c r="H6841" t="n">
        <v>418796981</v>
      </c>
    </row>
    <row r="6842">
      <c r="A6842" t="inlineStr">
        <is>
          <t>2026.04.30 10:07</t>
        </is>
      </c>
      <c r="B6842" t="inlineStr">
        <is>
          <t>54이하에서 무조건 담으세요.[1]</t>
        </is>
      </c>
      <c r="C6842" t="inlineStr">
        <is>
          <t>좋은일 생길겁니다.</t>
        </is>
      </c>
      <c r="D6842" t="n">
        <v>1</v>
      </c>
      <c r="E6842" t="n">
        <v>2</v>
      </c>
      <c r="F6842" t="n">
        <v>128</v>
      </c>
      <c r="G6842" t="inlineStr">
        <is>
          <t>54이하에서 무조건 담으세요.[1] 좋은일 생길겁니다.</t>
        </is>
      </c>
      <c r="H6842" t="n">
        <v>418797075</v>
      </c>
    </row>
    <row r="6843">
      <c r="A6843" t="inlineStr">
        <is>
          <t>2026.04.30 10:07</t>
        </is>
      </c>
      <c r="B6843" t="inlineStr">
        <is>
          <t>진짜 죠그튼</t>
        </is>
      </c>
      <c r="C6843" t="inlineStr">
        <is>
          <t>현대  대기업이라고 다 좋은게아니고만</t>
        </is>
      </c>
      <c r="D6843" t="n">
        <v>4</v>
      </c>
      <c r="E6843" t="n">
        <v>0</v>
      </c>
      <c r="F6843" t="n">
        <v>20</v>
      </c>
      <c r="G6843" t="inlineStr">
        <is>
          <t>진짜 죠그튼 현대  대기업이라고 다 좋은게아니고만</t>
        </is>
      </c>
      <c r="H6843" t="n">
        <v>418797080</v>
      </c>
    </row>
    <row r="6844">
      <c r="A6844" t="inlineStr">
        <is>
          <t>2026.04.30 10:07</t>
        </is>
      </c>
      <c r="B6844" t="inlineStr">
        <is>
          <t>내가 -3%간다했제...</t>
        </is>
      </c>
      <c r="C6844" t="inlineStr">
        <is>
          <t>ㅎㄷㄷㄷㄷ근데 지금추세면 나도 매수못하겠다...</t>
        </is>
      </c>
      <c r="D6844" t="n">
        <v>3</v>
      </c>
      <c r="E6844" t="n">
        <v>0</v>
      </c>
      <c r="F6844" t="n">
        <v>28</v>
      </c>
      <c r="G6844" t="inlineStr">
        <is>
          <t>내가 -3%간다했제... ㅎㄷㄷㄷㄷ근데 지금추세면 나도 매수못하겠다...</t>
        </is>
      </c>
      <c r="H6844" t="n">
        <v>418796985</v>
      </c>
    </row>
    <row r="6845">
      <c r="A6845" t="inlineStr">
        <is>
          <t>2026.04.30 10:07</t>
        </is>
      </c>
      <c r="B6845" t="inlineStr">
        <is>
          <t>꼬시다[1]</t>
        </is>
      </c>
      <c r="C6845" t="inlineStr">
        <is>
          <t>몇일전부터 내말 들은사람들은 돈굳었을것이고 끝까지 악플달던 사람들 ㅋㅋㅋㅋ 물려서 손절하겠구만~ 어떻게하면 20만원하던거 5 60만원에 살 용기가 나는건지 ㅋㅋㅋㅋ 머리가 비었다고밖에...</t>
        </is>
      </c>
      <c r="D6845" t="n">
        <v>2</v>
      </c>
      <c r="E6845" t="n">
        <v>5</v>
      </c>
      <c r="F6845" t="n">
        <v>33</v>
      </c>
      <c r="G6845" t="inlineStr">
        <is>
          <t>꼬시다[1] 몇일전부터 내말 들은사람들은 돈굳었을것이고 끝까지 악플달던 사람들 ㅋㅋㅋㅋ 물려서 손절하겠구만~ 어떻게하면 20만원하던거 5 60만원에 살 용기가 나는건지 ㅋㅋㅋㅋ 머리가 비었다고밖에...</t>
        </is>
      </c>
      <c r="H6845" t="n">
        <v>418796967</v>
      </c>
    </row>
    <row r="6846">
      <c r="A6846" t="inlineStr">
        <is>
          <t>2026.04.30 10:07</t>
        </is>
      </c>
      <c r="B6846" t="inlineStr">
        <is>
          <t>한말씀 드리겄습니다.</t>
        </is>
      </c>
      <c r="C6846" t="inlineStr">
        <is>
          <t>단한번도 금요일날 기분좋게 장 마무리 해준적없고, 수년간 명절이나 휴일 전날에도 빨간불 한번 보여준적없고, 기분좋게 휴가 보내라고 휴가철에 올라준적 한번없고!!
진심 개잡주!</t>
        </is>
      </c>
      <c r="D6846" t="n">
        <v>3</v>
      </c>
      <c r="E6846" t="n">
        <v>1</v>
      </c>
      <c r="F6846" t="n">
        <v>38</v>
      </c>
      <c r="G6846" t="inlineStr">
        <is>
          <t>한말씀 드리겄습니다. 단한번도 금요일날 기분좋게 장 마무리 해준적없고, 수년간 명절이나 휴일 전날에도 빨간불 한번 보여준적없고, 기분좋게 휴가 보내라고 휴가철에 올라준적 한번없고!!
진심 개잡주!</t>
        </is>
      </c>
      <c r="H6846" t="n">
        <v>418796950</v>
      </c>
    </row>
    <row r="6847">
      <c r="A6847" t="inlineStr">
        <is>
          <t>2026.04.30 10:06</t>
        </is>
      </c>
      <c r="B6847" t="inlineStr">
        <is>
          <t>아니 로봇주오를때 못오르고</t>
        </is>
      </c>
      <c r="C6847" t="inlineStr">
        <is>
          <t>로봇빠지니  앞장서세ㅋㅋ</t>
        </is>
      </c>
      <c r="D6847" t="n">
        <v>2</v>
      </c>
      <c r="E6847" t="n">
        <v>0</v>
      </c>
      <c r="F6847" t="n">
        <v>32</v>
      </c>
      <c r="G6847" t="inlineStr">
        <is>
          <t>아니 로봇주오를때 못오르고 로봇빠지니  앞장서세ㅋㅋ</t>
        </is>
      </c>
      <c r="H6847" t="n">
        <v>418796696</v>
      </c>
    </row>
    <row r="6848">
      <c r="A6848" t="inlineStr">
        <is>
          <t>2026.04.30 10:06</t>
        </is>
      </c>
      <c r="B6848" t="inlineStr">
        <is>
          <t>차트보니</t>
        </is>
      </c>
      <c r="C6848" t="inlineStr">
        <is>
          <t xml:space="preserve">더 떨어지네 </t>
        </is>
      </c>
      <c r="D6848" t="n">
        <v>1</v>
      </c>
      <c r="E6848" t="n">
        <v>0</v>
      </c>
      <c r="F6848" t="n">
        <v>42</v>
      </c>
      <c r="G6848" t="inlineStr">
        <is>
          <t xml:space="preserve">차트보니 더 떨어지네 </t>
        </is>
      </c>
      <c r="H6848" t="n">
        <v>418796659</v>
      </c>
    </row>
    <row r="6849">
      <c r="A6849" t="inlineStr">
        <is>
          <t>2026.04.30 10:05</t>
        </is>
      </c>
      <c r="B6849" t="inlineStr">
        <is>
          <t>정의선 회장님 학폭터졌나요?</t>
        </is>
      </c>
      <c r="C6849" t="inlineStr">
        <is>
          <t>갑자기 왜이러지</t>
        </is>
      </c>
      <c r="D6849" t="n">
        <v>2</v>
      </c>
      <c r="E6849" t="n">
        <v>0</v>
      </c>
      <c r="F6849" t="n">
        <v>23</v>
      </c>
      <c r="G6849" t="inlineStr">
        <is>
          <t>정의선 회장님 학폭터졌나요? 갑자기 왜이러지</t>
        </is>
      </c>
      <c r="H6849" t="n">
        <v>418796525</v>
      </c>
    </row>
    <row r="6850">
      <c r="A6850" t="inlineStr">
        <is>
          <t>2026.04.30 10:05</t>
        </is>
      </c>
      <c r="B6850" t="inlineStr">
        <is>
          <t>진짜</t>
        </is>
      </c>
      <c r="C6850" t="inlineStr">
        <is>
          <t xml:space="preserve">드럽게 움직이네 </t>
        </is>
      </c>
      <c r="D6850" t="n">
        <v>3</v>
      </c>
      <c r="E6850" t="n">
        <v>0</v>
      </c>
      <c r="F6850" t="n">
        <v>19</v>
      </c>
      <c r="G6850" t="inlineStr">
        <is>
          <t xml:space="preserve">진짜 드럽게 움직이네 </t>
        </is>
      </c>
      <c r="H6850" t="n">
        <v>418796634</v>
      </c>
    </row>
    <row r="6851">
      <c r="A6851" t="inlineStr">
        <is>
          <t>2026.04.30 10:05</t>
        </is>
      </c>
      <c r="B6851" t="inlineStr">
        <is>
          <t>어렵게 올린가 다 쳐 뺴네</t>
        </is>
      </c>
      <c r="C6851" t="inlineStr">
        <is>
          <t>적당히뺴라 ㅡㅡㅡ</t>
        </is>
      </c>
      <c r="D6851" t="n">
        <v>2</v>
      </c>
      <c r="E6851" t="n">
        <v>0</v>
      </c>
      <c r="F6851" t="n">
        <v>19</v>
      </c>
      <c r="G6851" t="inlineStr">
        <is>
          <t>어렵게 올린가 다 쳐 뺴네 적당히뺴라 ㅡㅡㅡ</t>
        </is>
      </c>
      <c r="H6851" t="n">
        <v>418796521</v>
      </c>
    </row>
    <row r="6852">
      <c r="A6852" t="inlineStr">
        <is>
          <t>2026.04.30 10:05</t>
        </is>
      </c>
      <c r="B6852" t="inlineStr">
        <is>
          <t>돔황쳐~~~~~~~~~~~~~~~~~~~~~~...</t>
        </is>
      </c>
      <c r="C6852" t="inlineStr">
        <is>
          <t>나아락~~~~~~~~~</t>
        </is>
      </c>
      <c r="D6852" t="n">
        <v>1</v>
      </c>
      <c r="E6852" t="n">
        <v>0</v>
      </c>
      <c r="F6852" t="n">
        <v>13</v>
      </c>
      <c r="G6852" t="inlineStr">
        <is>
          <t>돔황쳐~~~~~~~~~~~~~~~~~~~~~~... 나아락~~~~~~~~~</t>
        </is>
      </c>
      <c r="H6852" t="n">
        <v>418796511</v>
      </c>
    </row>
    <row r="6853">
      <c r="A6853" t="inlineStr">
        <is>
          <t>2026.04.30 10:04</t>
        </is>
      </c>
      <c r="B6853" t="inlineStr">
        <is>
          <t>에공</t>
        </is>
      </c>
      <c r="C6853" t="inlineStr">
        <is>
          <t xml:space="preserve">57까지 못기다리고 55에 팔아서 속상했는대  다시 사니 또 떨어짐  ㅠㅠ
주수를 줄여서 그나마 다행인가? </t>
        </is>
      </c>
      <c r="D6853" t="n">
        <v>2</v>
      </c>
      <c r="E6853" t="n">
        <v>0</v>
      </c>
      <c r="F6853" t="n">
        <v>23</v>
      </c>
      <c r="G6853" t="inlineStr">
        <is>
          <t xml:space="preserve">에공 57까지 못기다리고 55에 팔아서 속상했는대  다시 사니 또 떨어짐  ㅠㅠ
주수를 줄여서 그나마 다행인가? </t>
        </is>
      </c>
      <c r="H6853" t="n">
        <v>418796351</v>
      </c>
    </row>
    <row r="6854">
      <c r="A6854" t="inlineStr">
        <is>
          <t>2026.04.30 10:04</t>
        </is>
      </c>
      <c r="B6854" t="inlineStr">
        <is>
          <t>54도깨지나?????????????</t>
        </is>
      </c>
      <c r="C6854" t="inlineStr">
        <is>
          <t>이제예측안됨 ㅋㅋㅋㅋㅋㅋㅋㅋㅋㅋ</t>
        </is>
      </c>
      <c r="D6854" t="n">
        <v>9</v>
      </c>
      <c r="E6854" t="n">
        <v>0</v>
      </c>
      <c r="F6854" t="n">
        <v>31</v>
      </c>
      <c r="G6854" t="inlineStr">
        <is>
          <t>54도깨지나????????????? 이제예측안됨 ㅋㅋㅋㅋㅋㅋㅋㅋㅋㅋ</t>
        </is>
      </c>
      <c r="H6854" t="n">
        <v>418796248</v>
      </c>
    </row>
    <row r="6855">
      <c r="A6855" t="inlineStr">
        <is>
          <t>2026.04.30 10:04</t>
        </is>
      </c>
      <c r="B6855" t="inlineStr">
        <is>
          <t>음...</t>
        </is>
      </c>
      <c r="C6855" t="inlineStr">
        <is>
          <t>2년전 차트인가?
담주 튈것같군!</t>
        </is>
      </c>
      <c r="D6855" t="n">
        <v>0</v>
      </c>
      <c r="E6855" t="n">
        <v>2</v>
      </c>
      <c r="F6855" t="n">
        <v>11</v>
      </c>
      <c r="G6855" t="inlineStr">
        <is>
          <t>음... 2년전 차트인가?
담주 튈것같군!</t>
        </is>
      </c>
      <c r="H6855" t="n">
        <v>418796315</v>
      </c>
    </row>
    <row r="6856">
      <c r="A6856" t="inlineStr">
        <is>
          <t>2026.04.30 10:03</t>
        </is>
      </c>
      <c r="B6856" t="inlineStr">
        <is>
          <t>내리땐 1등 개잡주</t>
        </is>
      </c>
      <c r="C6856" t="inlineStr">
        <is>
          <t>오늘 프매가 자비가 없다 오전 이정도면
오후장 개폭락 가즈아 ㅋ</t>
        </is>
      </c>
      <c r="D6856" t="n">
        <v>2</v>
      </c>
      <c r="E6856" t="n">
        <v>0</v>
      </c>
      <c r="F6856" t="n">
        <v>17</v>
      </c>
      <c r="G6856" t="inlineStr">
        <is>
          <t>내리땐 1등 개잡주 오늘 프매가 자비가 없다 오전 이정도면
오후장 개폭락 가즈아 ㅋ</t>
        </is>
      </c>
      <c r="H6856" t="n">
        <v>418796184</v>
      </c>
    </row>
    <row r="6857">
      <c r="A6857" t="inlineStr">
        <is>
          <t>2026.04.30 10:03</t>
        </is>
      </c>
      <c r="B6857" t="inlineStr">
        <is>
          <t>주주님들</t>
        </is>
      </c>
      <c r="C6857" t="inlineStr">
        <is>
          <t>못 버티고 나가시는분들이 많으시네요.. 5월에 매수기회옵니다.. 싼 가격에 잡으시죠</t>
        </is>
      </c>
      <c r="D6857" t="n">
        <v>1</v>
      </c>
      <c r="E6857" t="n">
        <v>0</v>
      </c>
      <c r="F6857" t="n">
        <v>18</v>
      </c>
      <c r="G6857" t="inlineStr">
        <is>
          <t>주주님들 못 버티고 나가시는분들이 많으시네요.. 5월에 매수기회옵니다.. 싼 가격에 잡으시죠</t>
        </is>
      </c>
      <c r="H6857" t="n">
        <v>418796187</v>
      </c>
    </row>
    <row r="6858">
      <c r="A6858" t="inlineStr">
        <is>
          <t>2026.04.30 10:03</t>
        </is>
      </c>
      <c r="B6858" t="inlineStr">
        <is>
          <t>지하층 무수히많다 들어가는순간 물린다..어제 ...[1]</t>
        </is>
      </c>
      <c r="C6858" t="inlineStr">
        <is>
          <t>원금회복 1년걸리겟습니다.
신규매수자
오늘 가볍게 보기를.
낼 다시 하락..</t>
        </is>
      </c>
      <c r="D6858" t="n">
        <v>2</v>
      </c>
      <c r="E6858" t="n">
        <v>0</v>
      </c>
      <c r="F6858" t="n">
        <v>30</v>
      </c>
      <c r="G6858" t="inlineStr">
        <is>
          <t>지하층 무수히많다 들어가는순간 물린다..어제 ...[1] 원금회복 1년걸리겟습니다.
신규매수자
오늘 가볍게 보기를.
낼 다시 하락..</t>
        </is>
      </c>
      <c r="H6858" t="n">
        <v>418796044</v>
      </c>
    </row>
    <row r="6859">
      <c r="A6859" t="inlineStr">
        <is>
          <t>2026.04.30 10:02</t>
        </is>
      </c>
      <c r="B6859" t="inlineStr">
        <is>
          <t>잡주야 시간아까워 나간다</t>
        </is>
      </c>
      <c r="C6859" t="inlineStr">
        <is>
          <t>아이고 참내 더럽게 못올리네</t>
        </is>
      </c>
      <c r="D6859" t="n">
        <v>2</v>
      </c>
      <c r="E6859" t="n">
        <v>0</v>
      </c>
      <c r="F6859" t="n">
        <v>22</v>
      </c>
      <c r="G6859" t="inlineStr">
        <is>
          <t>잡주야 시간아까워 나간다 아이고 참내 더럽게 못올리네</t>
        </is>
      </c>
      <c r="H6859" t="n">
        <v>418795859</v>
      </c>
    </row>
    <row r="6860">
      <c r="A6860" t="inlineStr">
        <is>
          <t>2026.04.30 10:02</t>
        </is>
      </c>
      <c r="B6860" t="inlineStr">
        <is>
          <t>아쉽알 ~~</t>
        </is>
      </c>
      <c r="C6860" t="inlineStr">
        <is>
          <t>조온나 지친다~버티기도 힘들다~~</t>
        </is>
      </c>
      <c r="D6860" t="n">
        <v>5</v>
      </c>
      <c r="E6860" t="n">
        <v>0</v>
      </c>
      <c r="F6860" t="n">
        <v>22</v>
      </c>
      <c r="G6860" t="inlineStr">
        <is>
          <t>아쉽알 ~~ 조온나 지친다~버티기도 힘들다~~</t>
        </is>
      </c>
      <c r="H6860" t="n">
        <v>418795802</v>
      </c>
    </row>
    <row r="6861">
      <c r="A6861" t="inlineStr">
        <is>
          <t>2026.04.30 10:00</t>
        </is>
      </c>
      <c r="B6861" t="inlineStr">
        <is>
          <t>현대차[1]</t>
        </is>
      </c>
      <c r="C6861" t="inlineStr">
        <is>
          <t>티니핑 애니메이션회사로 탈바꿈!
제2의 삼성출판사 가나요?</t>
        </is>
      </c>
      <c r="D6861" t="n">
        <v>1</v>
      </c>
      <c r="E6861" t="n">
        <v>0</v>
      </c>
      <c r="F6861" t="n">
        <v>46</v>
      </c>
      <c r="G6861" t="inlineStr">
        <is>
          <t>현대차[1] 티니핑 애니메이션회사로 탈바꿈!
제2의 삼성출판사 가나요?</t>
        </is>
      </c>
      <c r="H6861" t="n">
        <v>418795520</v>
      </c>
    </row>
    <row r="6862">
      <c r="A6862" t="inlineStr">
        <is>
          <t>2026.04.30 09:59</t>
        </is>
      </c>
      <c r="B6862" t="inlineStr">
        <is>
          <t>씨뽕 현다이 로봇주 아니였냐?</t>
        </is>
      </c>
      <c r="C6862" t="inlineStr">
        <is>
          <t>다른 로봇주 다오르는데 얘만 안올라</t>
        </is>
      </c>
      <c r="D6862" t="n">
        <v>1</v>
      </c>
      <c r="E6862" t="n">
        <v>0</v>
      </c>
      <c r="F6862" t="n">
        <v>25</v>
      </c>
      <c r="G6862" t="inlineStr">
        <is>
          <t>씨뽕 현다이 로봇주 아니였냐? 다른 로봇주 다오르는데 얘만 안올라</t>
        </is>
      </c>
      <c r="H6862" t="n">
        <v>418795137</v>
      </c>
    </row>
    <row r="6863">
      <c r="A6863" t="inlineStr">
        <is>
          <t>2026.04.30 09:59</t>
        </is>
      </c>
      <c r="B6863" t="inlineStr">
        <is>
          <t>하닉 삼전 80 %</t>
        </is>
      </c>
      <c r="C6863" t="inlineStr">
        <is>
          <t xml:space="preserve">현다이 비중 15% 도 안되는데 진짜이건 왜이렇게 불안하냐 그냥 군대에서 치면 언제 사고칠지 모르는 개고문관인 스마일병사 느낌인데  개답답하네 </t>
        </is>
      </c>
      <c r="D6863" t="n">
        <v>2</v>
      </c>
      <c r="E6863" t="n">
        <v>0</v>
      </c>
      <c r="F6863" t="n">
        <v>48</v>
      </c>
      <c r="G6863" t="inlineStr">
        <is>
          <t xml:space="preserve">하닉 삼전 80 % 현다이 비중 15% 도 안되는데 진짜이건 왜이렇게 불안하냐 그냥 군대에서 치면 언제 사고칠지 모르는 개고문관인 스마일병사 느낌인데  개답답하네 </t>
        </is>
      </c>
      <c r="H6863" t="n">
        <v>418795216</v>
      </c>
    </row>
    <row r="6864">
      <c r="A6864" t="inlineStr">
        <is>
          <t>2026.04.30 09:59</t>
        </is>
      </c>
      <c r="B6864" t="inlineStr">
        <is>
          <t>떨어지는이유나알자</t>
        </is>
      </c>
      <c r="C6864" t="inlineStr">
        <is>
          <t>어이가없넹ㄱ</t>
        </is>
      </c>
      <c r="D6864" t="n">
        <v>3</v>
      </c>
      <c r="E6864" t="n">
        <v>0</v>
      </c>
      <c r="F6864" t="n">
        <v>45</v>
      </c>
      <c r="G6864" t="inlineStr">
        <is>
          <t>떨어지는이유나알자 어이가없넹ㄱ</t>
        </is>
      </c>
      <c r="H6864" t="n">
        <v>418795208</v>
      </c>
    </row>
    <row r="6865">
      <c r="A6865" t="inlineStr">
        <is>
          <t>2026.04.30 09:58</t>
        </is>
      </c>
      <c r="B6865" t="inlineStr">
        <is>
          <t>오늘[1]</t>
        </is>
      </c>
      <c r="C6865" t="inlineStr">
        <is>
          <t xml:space="preserve">내가 빠진다고 혔냐~안혔냐~~~~빠져야 또 오르고 그르지.. 540000??539000??이 오늘 바닥잉게 알아서들 혀. </t>
        </is>
      </c>
      <c r="D6865" t="n">
        <v>1</v>
      </c>
      <c r="E6865" t="n">
        <v>0</v>
      </c>
      <c r="F6865" t="n">
        <v>48</v>
      </c>
      <c r="G6865" t="inlineStr">
        <is>
          <t xml:space="preserve">오늘[1] 내가 빠진다고 혔냐~안혔냐~~~~빠져야 또 오르고 그르지.. 540000??539000??이 오늘 바닥잉게 알아서들 혀. </t>
        </is>
      </c>
      <c r="H6865" t="n">
        <v>418794946</v>
      </c>
    </row>
    <row r="6866">
      <c r="A6866" t="inlineStr">
        <is>
          <t>2026.04.30 09:58</t>
        </is>
      </c>
      <c r="B6866" t="inlineStr">
        <is>
          <t>본격적인 조정은 시작도 안햇어[1]</t>
        </is>
      </c>
      <c r="C6866" t="inlineStr">
        <is>
          <t>코스피 조정장 오는순간 현차는 오르지도 못햇으면서 젤 많이 조정장에 뚜드려 맞을예정</t>
        </is>
      </c>
      <c r="D6866" t="n">
        <v>3</v>
      </c>
      <c r="E6866" t="n">
        <v>1</v>
      </c>
      <c r="F6866" t="n">
        <v>78</v>
      </c>
      <c r="G6866" t="inlineStr">
        <is>
          <t>본격적인 조정은 시작도 안햇어[1] 코스피 조정장 오는순간 현차는 오르지도 못햇으면서 젤 많이 조정장에 뚜드려 맞을예정</t>
        </is>
      </c>
      <c r="H6866" t="n">
        <v>418794903</v>
      </c>
    </row>
    <row r="6867">
      <c r="A6867" t="inlineStr">
        <is>
          <t>2026.04.30 09:58</t>
        </is>
      </c>
      <c r="B6867" t="inlineStr">
        <is>
          <t>전 주주 여러분 신한투자 사기 조작 청원 동참...</t>
        </is>
      </c>
      <c r="C6867" t="inlineStr">
        <is>
          <t>오직 공매도로만 조작해서 수익내는 쓰레기 증권사
퇴출합시다 당장!
저 족속들은 한국이 망하기루바라는 매국 집단입니다</t>
        </is>
      </c>
      <c r="D6867" t="n">
        <v>0</v>
      </c>
      <c r="E6867" t="n">
        <v>0</v>
      </c>
      <c r="F6867" t="n">
        <v>18</v>
      </c>
      <c r="G6867" t="inlineStr">
        <is>
          <t>전 주주 여러분 신한투자 사기 조작 청원 동참... 오직 공매도로만 조작해서 수익내는 쓰레기 증권사
퇴출합시다 당장!
저 족속들은 한국이 망하기루바라는 매국 집단입니다</t>
        </is>
      </c>
      <c r="H6867" t="n">
        <v>418795067</v>
      </c>
    </row>
    <row r="6868">
      <c r="A6868" t="inlineStr">
        <is>
          <t>2026.04.30 09:58</t>
        </is>
      </c>
      <c r="B6868" t="inlineStr">
        <is>
          <t>코스피종목중 젤 shepal 주인데..한번올랏...</t>
        </is>
      </c>
      <c r="C6868" t="inlineStr">
        <is>
          <t>탈출하기는 커녕
한번 크게 올랏다구 덜컥 물엇으니
ㅉㅉ
55층 어제 스카이라운지에서 커피마신분.
내려오는데 1년걸릴듯.</t>
        </is>
      </c>
      <c r="D6868" t="n">
        <v>0</v>
      </c>
      <c r="E6868" t="n">
        <v>0</v>
      </c>
      <c r="F6868" t="n">
        <v>35</v>
      </c>
      <c r="G6868" t="inlineStr">
        <is>
          <t>코스피종목중 젤 shepal 주인데..한번올랏... 탈출하기는 커녕
한번 크게 올랏다구 덜컥 물엇으니
ㅉㅉ
55층 어제 스카이라운지에서 커피마신분.
내려오는데 1년걸릴듯.</t>
        </is>
      </c>
      <c r="H6868" t="n">
        <v>418794926</v>
      </c>
    </row>
    <row r="6869">
      <c r="A6869" t="inlineStr">
        <is>
          <t>2026.04.30 09:58</t>
        </is>
      </c>
      <c r="B6869" t="inlineStr">
        <is>
          <t>미처불것다~</t>
        </is>
      </c>
      <c r="C6869" t="inlineStr">
        <is>
          <t>이넘의 그룹만 난리났네~쑥대밭도 이런데가 없다~  경영에 문제 있는건가? 현대차그룹 대체 뭐냐~~</t>
        </is>
      </c>
      <c r="D6869" t="n">
        <v>2</v>
      </c>
      <c r="E6869" t="n">
        <v>0</v>
      </c>
      <c r="F6869" t="n">
        <v>30</v>
      </c>
      <c r="G6869" t="inlineStr">
        <is>
          <t>미처불것다~ 이넘의 그룹만 난리났네~쑥대밭도 이런데가 없다~  경영에 문제 있는건가? 현대차그룹 대체 뭐냐~~</t>
        </is>
      </c>
      <c r="H6869" t="n">
        <v>418794945</v>
      </c>
    </row>
    <row r="6870">
      <c r="A6870" t="inlineStr">
        <is>
          <t>2026.04.30 09:58</t>
        </is>
      </c>
      <c r="B6870" t="inlineStr">
        <is>
          <t>영부인이 정주영 회장 추모식 가고 대통령이 새...</t>
        </is>
      </c>
      <c r="C6870" t="inlineStr">
        <is>
          <t>더 이상 주가눌림은 안나오겠구나 생각했지만...
오히려 정반대가 나오고 있네요..</t>
        </is>
      </c>
      <c r="D6870" t="n">
        <v>2</v>
      </c>
      <c r="E6870" t="n">
        <v>0</v>
      </c>
      <c r="F6870" t="n">
        <v>41</v>
      </c>
      <c r="G6870" t="inlineStr">
        <is>
          <t>영부인이 정주영 회장 추모식 가고 대통령이 새... 더 이상 주가눌림은 안나오겠구나 생각했지만...
오히려 정반대가 나오고 있네요..</t>
        </is>
      </c>
      <c r="H6870" t="n">
        <v>418795083</v>
      </c>
    </row>
    <row r="6871">
      <c r="A6871" t="inlineStr">
        <is>
          <t>2026.04.30 09:57</t>
        </is>
      </c>
      <c r="B6871" t="inlineStr">
        <is>
          <t>ㅠ</t>
        </is>
      </c>
      <c r="C6871" t="inlineStr">
        <is>
          <t>로봇주아닌데 왜빠지냐
ㅂ아   뭣도아닌게</t>
        </is>
      </c>
      <c r="D6871" t="n">
        <v>0</v>
      </c>
      <c r="E6871" t="n">
        <v>0</v>
      </c>
      <c r="F6871" t="n">
        <v>12</v>
      </c>
      <c r="G6871" t="inlineStr">
        <is>
          <t>ㅠ 로봇주아닌데 왜빠지냐
ㅂ아   뭣도아닌게</t>
        </is>
      </c>
      <c r="H6871" t="n">
        <v>418794801</v>
      </c>
    </row>
    <row r="6872">
      <c r="A6872" t="inlineStr">
        <is>
          <t>2026.04.30 09:57</t>
        </is>
      </c>
      <c r="B6872" t="inlineStr">
        <is>
          <t>레인보우 vs 현대차</t>
        </is>
      </c>
      <c r="C6872" t="inlineStr">
        <is>
          <t>어디가 먼저 터질까요???</t>
        </is>
      </c>
      <c r="D6872" t="n">
        <v>0</v>
      </c>
      <c r="E6872" t="n">
        <v>0</v>
      </c>
      <c r="F6872" t="n">
        <v>35</v>
      </c>
      <c r="G6872" t="inlineStr">
        <is>
          <t>레인보우 vs 현대차 어디가 먼저 터질까요???</t>
        </is>
      </c>
      <c r="H6872" t="n">
        <v>418794836</v>
      </c>
    </row>
    <row r="6873">
      <c r="A6873" t="inlineStr">
        <is>
          <t>2026.04.30 09:57</t>
        </is>
      </c>
      <c r="B6873" t="inlineStr">
        <is>
          <t>아이고</t>
        </is>
      </c>
      <c r="C6873" t="inlineStr">
        <is>
          <t>이제 파란불 안볼줄 알았는데
3년 숙성 해두자</t>
        </is>
      </c>
      <c r="D6873" t="n">
        <v>0</v>
      </c>
      <c r="E6873" t="n">
        <v>0</v>
      </c>
      <c r="F6873" t="n">
        <v>15</v>
      </c>
      <c r="G6873" t="inlineStr">
        <is>
          <t>아이고 이제 파란불 안볼줄 알았는데
3년 숙성 해두자</t>
        </is>
      </c>
      <c r="H6873" t="n">
        <v>418794650</v>
      </c>
    </row>
    <row r="6874">
      <c r="A6874" t="inlineStr">
        <is>
          <t>2026.04.30 09:57</t>
        </is>
      </c>
      <c r="B6874" t="inlineStr">
        <is>
          <t>오 역시 20만원짜리 주식</t>
        </is>
      </c>
      <c r="C6874" t="inlineStr">
        <is>
          <t>ㅋㅋㅋㅋㅋ</t>
        </is>
      </c>
      <c r="D6874" t="n">
        <v>0</v>
      </c>
      <c r="E6874" t="n">
        <v>0</v>
      </c>
      <c r="F6874" t="n">
        <v>13</v>
      </c>
      <c r="G6874" t="inlineStr">
        <is>
          <t>오 역시 20만원짜리 주식 ㅋㅋㅋㅋㅋ</t>
        </is>
      </c>
      <c r="H6874" t="n">
        <v>418794824</v>
      </c>
    </row>
    <row r="6875">
      <c r="A6875" t="inlineStr">
        <is>
          <t>2026.04.30 09:57</t>
        </is>
      </c>
      <c r="B6875" t="inlineStr">
        <is>
          <t>떨어지는</t>
        </is>
      </c>
      <c r="C6875" t="inlineStr">
        <is>
          <t>속도는 빛의속도로 떨지고, 올라가는것은 궁뱅이처럼 기어가네!</t>
        </is>
      </c>
      <c r="D6875" t="n">
        <v>1</v>
      </c>
      <c r="E6875" t="n">
        <v>0</v>
      </c>
      <c r="F6875" t="n">
        <v>10</v>
      </c>
      <c r="G6875" t="inlineStr">
        <is>
          <t>떨어지는 속도는 빛의속도로 떨지고, 올라가는것은 궁뱅이처럼 기어가네!</t>
        </is>
      </c>
      <c r="H6875" t="n">
        <v>418794856</v>
      </c>
    </row>
    <row r="6876">
      <c r="A6876" t="inlineStr">
        <is>
          <t>2026.04.30 09:56</t>
        </is>
      </c>
      <c r="B6876" t="inlineStr">
        <is>
          <t>쭉쭉 ㅋㅋㅋㅋㅋㅋ</t>
        </is>
      </c>
      <c r="C6876" t="inlineStr">
        <is>
          <t>봤제? ㅋㅋㅋㅋㅋㅋㅋ
하닉빼모 싹다 마이나스전환 보이제? ㅋㅋㅋㅋㅋㅋ
느그돈 묵는기야 알겄나? ㅋㅋㅋㅋㅋ
느그가 대답해봐라 외인빼모 어떻게 돈먹노? ㅋㅋㅋㅋㅋㅋㅋㅋㅋ
외인들이 나가삐는데 ㅋㅋㅋㅋㅋㅋㅋㅋㅋ</t>
        </is>
      </c>
      <c r="D6876" t="n">
        <v>2</v>
      </c>
      <c r="E6876" t="n">
        <v>0</v>
      </c>
      <c r="F6876" t="n">
        <v>21</v>
      </c>
      <c r="G6876" t="inlineStr">
        <is>
          <t>쭉쭉 ㅋㅋㅋㅋㅋㅋ 봤제? ㅋㅋㅋㅋㅋㅋㅋ
하닉빼모 싹다 마이나스전환 보이제? ㅋㅋㅋㅋㅋㅋ
느그돈 묵는기야 알겄나? ㅋㅋㅋㅋㅋ
느그가 대답해봐라 외인빼모 어떻게 돈먹노? ㅋㅋㅋㅋㅋㅋㅋㅋㅋ
외인들이 나가삐는데 ㅋㅋㅋㅋㅋㅋㅋㅋㅋ</t>
        </is>
      </c>
      <c r="H6876" t="n">
        <v>418794469</v>
      </c>
    </row>
    <row r="6877">
      <c r="A6877" t="inlineStr">
        <is>
          <t>2026.04.30 09:56</t>
        </is>
      </c>
      <c r="B6877" t="inlineStr">
        <is>
          <t>재밌네</t>
        </is>
      </c>
      <c r="C6877" t="inlineStr">
        <is>
          <t>와 진짜 생각도 못햇다,,</t>
        </is>
      </c>
      <c r="D6877" t="n">
        <v>4</v>
      </c>
      <c r="E6877" t="n">
        <v>0</v>
      </c>
      <c r="F6877" t="n">
        <v>14</v>
      </c>
      <c r="G6877" t="inlineStr">
        <is>
          <t>재밌네 와 진짜 생각도 못햇다,,</t>
        </is>
      </c>
      <c r="H6877" t="n">
        <v>418794627</v>
      </c>
    </row>
    <row r="6878">
      <c r="A6878" t="inlineStr">
        <is>
          <t>2026.04.30 09:56</t>
        </is>
      </c>
      <c r="B6878" t="inlineStr">
        <is>
          <t>현대차 오후 호가창급변🌋</t>
        </is>
      </c>
      <c r="C6878" t="inlineStr">
        <is>
          <t>아침에 긴급하게 받은 현대차 호가창 데이터로 금융계 자산전문가 지인분이 데이터 결과가 확실시 되어간다고 주셨습니다
실타래처럼 엮여 조만간 큰 파도가 덮칠것으로 보여 차트가 휙 급변전 미리 대비하세요
받는거 없습니다 O l O - 4 1 2 0 - 7 7 2 3 으로 " 현대차 " 만 적어주세요 보내 드리겠습니다.</t>
        </is>
      </c>
      <c r="D6878" t="n">
        <v>2</v>
      </c>
      <c r="E6878" t="n">
        <v>0</v>
      </c>
      <c r="F6878" t="n">
        <v>74</v>
      </c>
      <c r="G6878" t="inlineStr">
        <is>
          <t>현대차 오후 호가창급변🌋 아침에 긴급하게 받은 현대차 호가창 데이터로 금융계 자산전문가 지인분이 데이터 결과가 확실시 되어간다고 주셨습니다
실타래처럼 엮여 조만간 큰 파도가 덮칠것으로 보여 차트가 휙 급변전 미리 대비하세요
받는거 없습니다 O l O - 4 1 2 0 - 7 7 2 3 으로 " 현대차 " 만 적어주세요 보내 드리겠습니다.</t>
        </is>
      </c>
      <c r="H6878" t="n">
        <v>418794584</v>
      </c>
    </row>
    <row r="6879">
      <c r="A6879" t="inlineStr">
        <is>
          <t>2026.04.30 09:56</t>
        </is>
      </c>
      <c r="B6879" t="inlineStr">
        <is>
          <t>진짜 알려줘도... 이러는구나ㅋㅋㅋㅋ</t>
        </is>
      </c>
      <c r="C6879" t="inlineStr">
        <is>
          <t xml:space="preserve">또 알려주께 이제 횡보다 아래로 꺼질지 올라갈지 모르겠지만 꺼질가능성큼 </t>
        </is>
      </c>
      <c r="D6879" t="n">
        <v>0</v>
      </c>
      <c r="E6879" t="n">
        <v>0</v>
      </c>
      <c r="F6879" t="n">
        <v>40</v>
      </c>
      <c r="G6879" t="inlineStr">
        <is>
          <t xml:space="preserve">진짜 알려줘도... 이러는구나ㅋㅋㅋㅋ 또 알려주께 이제 횡보다 아래로 꺼질지 올라갈지 모르겠지만 꺼질가능성큼 </t>
        </is>
      </c>
      <c r="H6879" t="n">
        <v>418794557</v>
      </c>
    </row>
    <row r="6880">
      <c r="A6880" t="inlineStr">
        <is>
          <t>2026.04.30 09:56</t>
        </is>
      </c>
      <c r="B6880" t="inlineStr">
        <is>
          <t>67만원에 물린 개미 좋아요</t>
        </is>
      </c>
      <c r="C6880" t="inlineStr">
        <is>
          <t>슬픔을 같이 나눕시다</t>
        </is>
      </c>
      <c r="D6880" t="n">
        <v>5</v>
      </c>
      <c r="E6880" t="n">
        <v>0</v>
      </c>
      <c r="F6880" t="n">
        <v>41</v>
      </c>
      <c r="G6880" t="inlineStr">
        <is>
          <t>67만원에 물린 개미 좋아요 슬픔을 같이 나눕시다</t>
        </is>
      </c>
      <c r="H6880" t="n">
        <v>418794644</v>
      </c>
    </row>
    <row r="6881">
      <c r="A6881" t="inlineStr">
        <is>
          <t>2026.04.30 09:55</t>
        </is>
      </c>
      <c r="B6881" t="inlineStr">
        <is>
          <t>주가..골롬</t>
        </is>
      </c>
      <c r="C6881" t="inlineStr">
        <is>
          <t>몇가닥에...흐리멍떵 빡빡이 주인</t>
        </is>
      </c>
      <c r="D6881" t="n">
        <v>1</v>
      </c>
      <c r="E6881" t="n">
        <v>0</v>
      </c>
      <c r="F6881" t="n">
        <v>14</v>
      </c>
      <c r="G6881" t="inlineStr">
        <is>
          <t>주가..골롬 몇가닥에...흐리멍떵 빡빡이 주인</t>
        </is>
      </c>
      <c r="H6881" t="n">
        <v>418794173</v>
      </c>
    </row>
    <row r="6882">
      <c r="A6882" t="inlineStr">
        <is>
          <t>2026.04.30 09:54</t>
        </is>
      </c>
      <c r="B6882" t="inlineStr">
        <is>
          <t>현대차 물리면 10년 박스권이다ㅋ</t>
        </is>
      </c>
      <c r="C6882" t="inlineStr">
        <is>
          <t>년봉 차트봐라 ㅋㅋㅋㅋ</t>
        </is>
      </c>
      <c r="D6882" t="n">
        <v>4</v>
      </c>
      <c r="E6882" t="n">
        <v>0</v>
      </c>
      <c r="F6882" t="n">
        <v>27</v>
      </c>
      <c r="G6882" t="inlineStr">
        <is>
          <t>현대차 물리면 10년 박스권이다ㅋ 년봉 차트봐라 ㅋㅋㅋㅋ</t>
        </is>
      </c>
      <c r="H6882" t="n">
        <v>418793961</v>
      </c>
    </row>
    <row r="6883">
      <c r="A6883" t="inlineStr">
        <is>
          <t>2026.04.30 09:53</t>
        </is>
      </c>
      <c r="B6883" t="inlineStr">
        <is>
          <t>와 진짜보는데 욕나온다ㅠ</t>
        </is>
      </c>
      <c r="C6883" t="inlineStr">
        <is>
          <t>꼬꾸라지노ㅡ</t>
        </is>
      </c>
      <c r="D6883" t="n">
        <v>5</v>
      </c>
      <c r="E6883" t="n">
        <v>0</v>
      </c>
      <c r="F6883" t="n">
        <v>16</v>
      </c>
      <c r="G6883" t="inlineStr">
        <is>
          <t>와 진짜보는데 욕나온다ㅠ 꼬꾸라지노ㅡ</t>
        </is>
      </c>
      <c r="H6883" t="n">
        <v>418793690</v>
      </c>
    </row>
    <row r="6884">
      <c r="A6884" t="inlineStr">
        <is>
          <t>2026.04.30 09:53</t>
        </is>
      </c>
      <c r="B6884" t="inlineStr">
        <is>
          <t>로봇주 인줄 알고 샀는데...그냥 개잡주네[1]</t>
        </is>
      </c>
      <c r="C6884" t="inlineStr">
        <is>
          <t>이게 로봇 대장주 인줄 알았다
이건 그냥 자동차주...
요즘 전세계 자동차주는 다 개잡주
내 판단 착오다</t>
        </is>
      </c>
      <c r="D6884" t="n">
        <v>6</v>
      </c>
      <c r="E6884" t="n">
        <v>1</v>
      </c>
      <c r="F6884" t="n">
        <v>35</v>
      </c>
      <c r="G6884" t="inlineStr">
        <is>
          <t>로봇주 인줄 알고 샀는데...그냥 개잡주네[1] 이게 로봇 대장주 인줄 알았다
이건 그냥 자동차주...
요즘 전세계 자동차주는 다 개잡주
내 판단 착오다</t>
        </is>
      </c>
      <c r="H6884" t="n">
        <v>418793744</v>
      </c>
    </row>
    <row r="6885">
      <c r="A6885" t="inlineStr">
        <is>
          <t>2026.04.30 09:53</t>
        </is>
      </c>
      <c r="B6885" t="inlineStr">
        <is>
          <t>52만 아가리 쩌억[1]</t>
        </is>
      </c>
      <c r="C6885" t="inlineStr">
        <is>
          <t>쯔억쯔억...</t>
        </is>
      </c>
      <c r="D6885" t="n">
        <v>0</v>
      </c>
      <c r="E6885" t="n">
        <v>1</v>
      </c>
      <c r="F6885" t="n">
        <v>22</v>
      </c>
      <c r="G6885" t="inlineStr">
        <is>
          <t>52만 아가리 쩌억[1] 쯔억쯔억...</t>
        </is>
      </c>
      <c r="H6885" t="n">
        <v>418793848</v>
      </c>
    </row>
    <row r="6886">
      <c r="A6886" t="inlineStr">
        <is>
          <t>2026.04.30 09:53</t>
        </is>
      </c>
      <c r="B6886" t="inlineStr">
        <is>
          <t>잡주됬네</t>
        </is>
      </c>
      <c r="C6886" t="inlineStr">
        <is>
          <t>다신 안산다. 손절</t>
        </is>
      </c>
      <c r="D6886" t="n">
        <v>3</v>
      </c>
      <c r="E6886" t="n">
        <v>0</v>
      </c>
      <c r="F6886" t="n">
        <v>11</v>
      </c>
      <c r="G6886" t="inlineStr">
        <is>
          <t>잡주됬네 다신 안산다. 손절</t>
        </is>
      </c>
      <c r="H6886" t="n">
        <v>418793729</v>
      </c>
    </row>
    <row r="6887">
      <c r="A6887" t="inlineStr">
        <is>
          <t>2026.04.30 09:53</t>
        </is>
      </c>
      <c r="B6887" t="inlineStr">
        <is>
          <t>현대차는 꼭 급등전에 이렇게 누르더라</t>
        </is>
      </c>
      <c r="C6887" t="inlineStr">
        <is>
          <t>패턴이 어쩜 이리 똑같냐 ㅋㅋㅋ</t>
        </is>
      </c>
      <c r="D6887" t="n">
        <v>1</v>
      </c>
      <c r="E6887" t="n">
        <v>5</v>
      </c>
      <c r="F6887" t="n">
        <v>32</v>
      </c>
      <c r="G6887" t="inlineStr">
        <is>
          <t>현대차는 꼭 급등전에 이렇게 누르더라 패턴이 어쩜 이리 똑같냐 ㅋㅋㅋ</t>
        </is>
      </c>
      <c r="H6887" t="n">
        <v>418793804</v>
      </c>
    </row>
    <row r="6888">
      <c r="A6888" t="inlineStr">
        <is>
          <t>2026.04.30 09:52</t>
        </is>
      </c>
      <c r="B6888" t="inlineStr">
        <is>
          <t>현차야 하종가자</t>
        </is>
      </c>
      <c r="C6888" t="inlineStr">
        <is>
          <t>하종 가자 어차피 내일빼나 모래빼나
한번에 왕창 빼야 이목이 집중되서 노조야덜
혼내주고 공매견들 대책 세울것같다</t>
        </is>
      </c>
      <c r="D6888" t="n">
        <v>1</v>
      </c>
      <c r="E6888" t="n">
        <v>0</v>
      </c>
      <c r="F6888" t="n">
        <v>9</v>
      </c>
      <c r="G6888" t="inlineStr">
        <is>
          <t>현차야 하종가자 하종 가자 어차피 내일빼나 모래빼나
한번에 왕창 빼야 이목이 집중되서 노조야덜
혼내주고 공매견들 대책 세울것같다</t>
        </is>
      </c>
      <c r="H6888" t="n">
        <v>418793562</v>
      </c>
    </row>
    <row r="6889">
      <c r="A6889" t="inlineStr">
        <is>
          <t>2026.04.30 09:52</t>
        </is>
      </c>
      <c r="B6889" t="inlineStr">
        <is>
          <t>도통[2]</t>
        </is>
      </c>
      <c r="C6889" t="inlineStr">
        <is>
          <t>이건 60만 언제 가나요?
도통 오를 생각이 없네</t>
        </is>
      </c>
      <c r="D6889" t="n">
        <v>1</v>
      </c>
      <c r="E6889" t="n">
        <v>0</v>
      </c>
      <c r="F6889" t="n">
        <v>34</v>
      </c>
      <c r="G6889" t="inlineStr">
        <is>
          <t>도통[2] 이건 60만 언제 가나요?
도통 오를 생각이 없네</t>
        </is>
      </c>
      <c r="H6889" t="n">
        <v>418793589</v>
      </c>
    </row>
    <row r="6890">
      <c r="A6890" t="inlineStr">
        <is>
          <t>2026.04.30 09:52</t>
        </is>
      </c>
      <c r="B6890" t="inlineStr">
        <is>
          <t>추매할 구간인가?[2]</t>
        </is>
      </c>
      <c r="C6890" t="inlineStr">
        <is>
          <t>사면 떨어져서 무섭네</t>
        </is>
      </c>
      <c r="D6890" t="n">
        <v>0</v>
      </c>
      <c r="E6890" t="n">
        <v>1</v>
      </c>
      <c r="F6890" t="n">
        <v>77</v>
      </c>
      <c r="G6890" t="inlineStr">
        <is>
          <t>추매할 구간인가?[2] 사면 떨어져서 무섭네</t>
        </is>
      </c>
      <c r="H6890" t="n">
        <v>418793474</v>
      </c>
    </row>
    <row r="6891">
      <c r="A6891" t="inlineStr">
        <is>
          <t>2026.04.30 09:52</t>
        </is>
      </c>
      <c r="B6891" t="inlineStr">
        <is>
          <t>와 개미들 꼬시기에 겁나잘당하넼ㅋㅋㅋㅋㅋㅋㅋㅋ...</t>
        </is>
      </c>
      <c r="C6891" t="inlineStr">
        <is>
          <t>다시내려간다~~~~</t>
        </is>
      </c>
      <c r="D6891" t="n">
        <v>3</v>
      </c>
      <c r="E6891" t="n">
        <v>0</v>
      </c>
      <c r="F6891" t="n">
        <v>19</v>
      </c>
      <c r="G6891" t="inlineStr">
        <is>
          <t>와 개미들 꼬시기에 겁나잘당하넼ㅋㅋㅋㅋㅋㅋㅋㅋ... 다시내려간다~~~~</t>
        </is>
      </c>
      <c r="H6891" t="n">
        <v>418793650</v>
      </c>
    </row>
    <row r="6892">
      <c r="A6892" t="inlineStr">
        <is>
          <t>2026.04.30 09:52</t>
        </is>
      </c>
      <c r="B6892" t="inlineStr">
        <is>
          <t>고만!!!!쫌!!!</t>
        </is>
      </c>
      <c r="C6892" t="inlineStr">
        <is>
          <t>로봇다가는구만</t>
        </is>
      </c>
      <c r="D6892" t="n">
        <v>2</v>
      </c>
      <c r="E6892" t="n">
        <v>0</v>
      </c>
      <c r="F6892" t="n">
        <v>7</v>
      </c>
      <c r="G6892" t="inlineStr">
        <is>
          <t>고만!!!!쫌!!! 로봇다가는구만</t>
        </is>
      </c>
      <c r="H6892" t="n">
        <v>418793665</v>
      </c>
    </row>
    <row r="6893">
      <c r="A6893" t="inlineStr">
        <is>
          <t>2026.04.30 09:51</t>
        </is>
      </c>
      <c r="B6893" t="inlineStr">
        <is>
          <t>개미들은...[1]</t>
        </is>
      </c>
      <c r="C6893" t="inlineStr">
        <is>
          <t>희안하게 하락하는 징조는 잘 알고 달라붙네...ㅉㅉ</t>
        </is>
      </c>
      <c r="D6893" t="n">
        <v>1</v>
      </c>
      <c r="E6893" t="n">
        <v>1</v>
      </c>
      <c r="F6893" t="n">
        <v>23</v>
      </c>
      <c r="G6893" t="inlineStr">
        <is>
          <t>개미들은...[1] 희안하게 하락하는 징조는 잘 알고 달라붙네...ㅉㅉ</t>
        </is>
      </c>
      <c r="H6893" t="n">
        <v>418793343</v>
      </c>
    </row>
    <row r="6894">
      <c r="A6894" t="inlineStr">
        <is>
          <t>2026.04.30 09:50</t>
        </is>
      </c>
      <c r="B6894" t="inlineStr">
        <is>
          <t>tlqkf 奀 같다 진짜[3]</t>
        </is>
      </c>
      <c r="C6894" t="inlineStr">
        <is>
          <t>ㅋㅋㅋㅋㅋㅋㅋㅋㅋㅋㅋㅋㅋㅋㅋㅋㅋㅋㅋㅋㅋㅋㅋㅋㅋㅋㅋㅋㅋㅋㅋㅋㅋㅋㅋㅋㅋㅋㅋㅋㅋㅋㅋㅋㅋㅋㅋㅋ</t>
        </is>
      </c>
      <c r="D6894" t="n">
        <v>4</v>
      </c>
      <c r="E6894" t="n">
        <v>0</v>
      </c>
      <c r="F6894" t="n">
        <v>73</v>
      </c>
      <c r="G6894" t="inlineStr">
        <is>
          <t>tlqkf 奀 같다 진짜[3] ㅋㅋㅋㅋㅋㅋㅋㅋㅋㅋㅋㅋㅋㅋㅋㅋㅋㅋㅋㅋㅋㅋㅋㅋㅋㅋㅋㅋㅋㅋㅋㅋㅋㅋㅋㅋㅋㅋㅋㅋㅋㅋㅋㅋㅋㅋㅋㅋ</t>
        </is>
      </c>
      <c r="H6894" t="n">
        <v>418793183</v>
      </c>
    </row>
    <row r="6895">
      <c r="A6895" t="inlineStr">
        <is>
          <t>2026.04.30 09:50</t>
        </is>
      </c>
      <c r="B6895" t="inlineStr">
        <is>
          <t>힘이 없이 피슈슉 내려가네</t>
        </is>
      </c>
      <c r="C6895" t="inlineStr">
        <is>
          <t>아오 이대로 50만원까지 갈거냐!!!?
답답하네 진짜..</t>
        </is>
      </c>
      <c r="D6895" t="n">
        <v>2</v>
      </c>
      <c r="E6895" t="n">
        <v>0</v>
      </c>
      <c r="F6895" t="n">
        <v>12</v>
      </c>
      <c r="G6895" t="inlineStr">
        <is>
          <t>힘이 없이 피슈슉 내려가네 아오 이대로 50만원까지 갈거냐!!!?
답답하네 진짜..</t>
        </is>
      </c>
      <c r="H6895" t="n">
        <v>418793177</v>
      </c>
    </row>
    <row r="6896">
      <c r="A6896" t="inlineStr">
        <is>
          <t>2026.04.30 09:50</t>
        </is>
      </c>
      <c r="B6896" t="inlineStr">
        <is>
          <t>와 힘들게 처올린거</t>
        </is>
      </c>
      <c r="C6896" t="inlineStr">
        <is>
          <t>이렇게 1시간만에 뺀다고??</t>
        </is>
      </c>
      <c r="D6896" t="n">
        <v>2</v>
      </c>
      <c r="E6896" t="n">
        <v>0</v>
      </c>
      <c r="F6896" t="n">
        <v>43</v>
      </c>
      <c r="G6896" t="inlineStr">
        <is>
          <t>와 힘들게 처올린거 이렇게 1시간만에 뺀다고??</t>
        </is>
      </c>
      <c r="H6896" t="n">
        <v>418792976</v>
      </c>
    </row>
    <row r="6897">
      <c r="A6897" t="inlineStr">
        <is>
          <t>2026.04.30 09:50</t>
        </is>
      </c>
      <c r="B6897" t="inlineStr">
        <is>
          <t>아니 이유라도 좀 알자</t>
        </is>
      </c>
      <c r="C6897" t="inlineStr">
        <is>
          <t>왜떨어지는건데!!!!!!!!!!!!!!!!!!!!!!!!!!!!!!!</t>
        </is>
      </c>
      <c r="D6897" t="n">
        <v>0</v>
      </c>
      <c r="E6897" t="n">
        <v>0</v>
      </c>
      <c r="F6897" t="n">
        <v>42</v>
      </c>
      <c r="G6897" t="inlineStr">
        <is>
          <t>아니 이유라도 좀 알자 왜떨어지는건데!!!!!!!!!!!!!!!!!!!!!!!!!!!!!!!</t>
        </is>
      </c>
      <c r="H6897" t="n">
        <v>418793039</v>
      </c>
    </row>
    <row r="6898">
      <c r="A6898" t="inlineStr">
        <is>
          <t>2026.04.30 09:50</t>
        </is>
      </c>
      <c r="B6898" t="inlineStr">
        <is>
          <t>바닥아닌데 왜사냐진짜 ㅋㅋㅋㅋㅋㅋㅋㅋㅋㅋㅋㅋㅋ...</t>
        </is>
      </c>
      <c r="C6898" t="inlineStr">
        <is>
          <t>아 겁나 재밌네 ㅋㅋㅋㅋㅋㅋㅋㅋㅋ</t>
        </is>
      </c>
      <c r="D6898" t="n">
        <v>1</v>
      </c>
      <c r="E6898" t="n">
        <v>2</v>
      </c>
      <c r="F6898" t="n">
        <v>41</v>
      </c>
      <c r="G6898" t="inlineStr">
        <is>
          <t>바닥아닌데 왜사냐진짜 ㅋㅋㅋㅋㅋㅋㅋㅋㅋㅋㅋㅋㅋ... 아 겁나 재밌네 ㅋㅋㅋㅋㅋㅋㅋㅋㅋ</t>
        </is>
      </c>
      <c r="H6898" t="n">
        <v>418793005</v>
      </c>
    </row>
    <row r="6899">
      <c r="A6899" t="inlineStr">
        <is>
          <t>2026.04.30 09:49</t>
        </is>
      </c>
      <c r="B6899" t="inlineStr">
        <is>
          <t>한달후</t>
        </is>
      </c>
      <c r="C6899" t="inlineStr">
        <is>
          <t>현대차 시총 다 넘어간다
두빌 한화에어로 등
시총차이 아직은 여유가 있으나
얘네들은 계속 오른다</t>
        </is>
      </c>
      <c r="D6899" t="n">
        <v>0</v>
      </c>
      <c r="E6899" t="n">
        <v>0</v>
      </c>
      <c r="F6899" t="n">
        <v>32</v>
      </c>
      <c r="G6899" t="inlineStr">
        <is>
          <t>한달후 현대차 시총 다 넘어간다
두빌 한화에어로 등
시총차이 아직은 여유가 있으나
얘네들은 계속 오른다</t>
        </is>
      </c>
      <c r="H6899" t="n">
        <v>418792895</v>
      </c>
    </row>
    <row r="6900">
      <c r="A6900" t="inlineStr">
        <is>
          <t>2026.04.30 09:48</t>
        </is>
      </c>
      <c r="B6900" t="inlineStr">
        <is>
          <t>544뚫리면 쭉내리갑니다...</t>
        </is>
      </c>
      <c r="C6900" t="inlineStr">
        <is>
          <t>ㅅㄱ 지금은 내려야할때~~~~~~~~~~~~~~~</t>
        </is>
      </c>
      <c r="D6900" t="n">
        <v>0</v>
      </c>
      <c r="E6900" t="n">
        <v>0</v>
      </c>
      <c r="F6900" t="n">
        <v>21</v>
      </c>
      <c r="G6900" t="inlineStr">
        <is>
          <t>544뚫리면 쭉내리갑니다... ㅅㄱ 지금은 내려야할때~~~~~~~~~~~~~~~</t>
        </is>
      </c>
      <c r="H6900" t="n">
        <v>418792436</v>
      </c>
    </row>
    <row r="6901">
      <c r="A6901" t="inlineStr">
        <is>
          <t>2026.04.30 09:48</t>
        </is>
      </c>
      <c r="B6901" t="inlineStr">
        <is>
          <t>매수 금지</t>
        </is>
      </c>
      <c r="C6901" t="inlineStr">
        <is>
          <t>호구만 매수 가능</t>
        </is>
      </c>
      <c r="D6901" t="n">
        <v>4</v>
      </c>
      <c r="E6901" t="n">
        <v>0</v>
      </c>
      <c r="F6901" t="n">
        <v>27</v>
      </c>
      <c r="G6901" t="inlineStr">
        <is>
          <t>매수 금지 호구만 매수 가능</t>
        </is>
      </c>
      <c r="H6901" t="n">
        <v>418792496</v>
      </c>
    </row>
    <row r="6902">
      <c r="A6902" t="inlineStr">
        <is>
          <t>2026.04.30 09:48</t>
        </is>
      </c>
      <c r="B6902" t="inlineStr">
        <is>
          <t>큰형님 왈 하이닉스 올릴려면..... 현기차...</t>
        </is>
      </c>
      <c r="C6902" t="inlineStr">
        <is>
          <t>좀 맞아야겠다....</t>
        </is>
      </c>
      <c r="D6902" t="n">
        <v>1</v>
      </c>
      <c r="E6902" t="n">
        <v>0</v>
      </c>
      <c r="F6902" t="n">
        <v>40</v>
      </c>
      <c r="G6902" t="inlineStr">
        <is>
          <t>큰형님 왈 하이닉스 올릴려면..... 현기차... 좀 맞아야겠다....</t>
        </is>
      </c>
      <c r="H6902" t="n">
        <v>418792447</v>
      </c>
    </row>
    <row r="6903">
      <c r="A6903" t="inlineStr">
        <is>
          <t>2026.04.30 09:48</t>
        </is>
      </c>
      <c r="B6903" t="inlineStr">
        <is>
          <t>맞제? ㅋㅋㅋ[1]</t>
        </is>
      </c>
      <c r="C6903" t="inlineStr">
        <is>
          <t>외인 빠져뿌는데 뭘 올리겠노? ㅋㅋㅋㅋㅋ
니들 돈갖고 장난칠 치는기야 ㅋㅋㅋㅋㅋㅋㅋㅋㅋ
대답해봐라 외인빠지모 느그끼리 뛰오르나? ㅋㅋㅋㅋㅋㅋㅋㅋ</t>
        </is>
      </c>
      <c r="D6903" t="n">
        <v>2</v>
      </c>
      <c r="E6903" t="n">
        <v>3</v>
      </c>
      <c r="F6903" t="n">
        <v>34</v>
      </c>
      <c r="G6903" t="inlineStr">
        <is>
          <t>맞제? ㅋㅋㅋ[1] 외인 빠져뿌는데 뭘 올리겠노? ㅋㅋㅋㅋㅋ
니들 돈갖고 장난칠 치는기야 ㅋㅋㅋㅋㅋㅋㅋㅋㅋ
대답해봐라 외인빠지모 느그끼리 뛰오르나? ㅋㅋㅋㅋㅋㅋㅋㅋ</t>
        </is>
      </c>
      <c r="H6903" t="n">
        <v>418792618</v>
      </c>
    </row>
    <row r="6904">
      <c r="A6904" t="inlineStr">
        <is>
          <t>2026.04.30 09:47</t>
        </is>
      </c>
      <c r="B6904" t="inlineStr">
        <is>
          <t>안간다고ㅋㅋㅋ   외인이 바보야???</t>
        </is>
      </c>
      <c r="C6904" t="inlineStr">
        <is>
          <t>외인 비중 준것좀 바라ㅋㅋㅋㅋ  
기관 넘들도 야금야금 팔아재꼈을걸?? 
니들이 그 비싼 주식을 다 사준거고ㅋㅋㅋㅋㅋㅋ 
근대 너희 이제 다른거 못 갈아타ㅋㅋ 
갈아탈 용기가 있었슴 진작 갈아탔겠지 
중국은 벌써 로봇 만들고 판매 하고 있는대 
머 28, 29년  출시 목표????? ㅋㅋㅋㅋㅋ 
현차 한두번 보냐 
자율주행만 봐도 답나오는 조직임</t>
        </is>
      </c>
      <c r="D6904" t="n">
        <v>0</v>
      </c>
      <c r="E6904" t="n">
        <v>0</v>
      </c>
      <c r="F6904" t="n">
        <v>28</v>
      </c>
      <c r="G6904" t="inlineStr">
        <is>
          <t>안간다고ㅋㅋㅋ   외인이 바보야??? 외인 비중 준것좀 바라ㅋㅋㅋㅋ  
기관 넘들도 야금야금 팔아재꼈을걸?? 
니들이 그 비싼 주식을 다 사준거고ㅋㅋㅋㅋㅋㅋ 
근대 너희 이제 다른거 못 갈아타ㅋㅋ 
갈아탈 용기가 있었슴 진작 갈아탔겠지 
중국은 벌써 로봇 만들고 판매 하고 있는대 
머 28, 29년  출시 목표????? ㅋㅋㅋㅋㅋ 
현차 한두번 보냐 
자율주행만 봐도 답나오는 조직임</t>
        </is>
      </c>
      <c r="H6904" t="n">
        <v>418792218</v>
      </c>
    </row>
    <row r="6905">
      <c r="A6905" t="inlineStr">
        <is>
          <t>2026.04.30 09:47</t>
        </is>
      </c>
      <c r="B6905" t="inlineStr">
        <is>
          <t>ㅋㅋㅋ어이없어서 웃음만나오네</t>
        </is>
      </c>
      <c r="C6905" t="inlineStr">
        <is>
          <t>ㅠㅠ 내 68층</t>
        </is>
      </c>
      <c r="D6905" t="n">
        <v>2</v>
      </c>
      <c r="E6905" t="n">
        <v>0</v>
      </c>
      <c r="F6905" t="n">
        <v>22</v>
      </c>
      <c r="G6905" t="inlineStr">
        <is>
          <t>ㅋㅋㅋ어이없어서 웃음만나오네 ㅠㅠ 내 68층</t>
        </is>
      </c>
      <c r="H6905" t="n">
        <v>418792365</v>
      </c>
    </row>
    <row r="6906">
      <c r="A6906" t="inlineStr">
        <is>
          <t>2026.04.30 09:47</t>
        </is>
      </c>
      <c r="B6906" t="inlineStr">
        <is>
          <t>대외 악재터지면 오른것도 없는데</t>
        </is>
      </c>
      <c r="C6906" t="inlineStr">
        <is>
          <t>제일 빨리 빠질껴</t>
        </is>
      </c>
      <c r="D6906" t="n">
        <v>4</v>
      </c>
      <c r="E6906" t="n">
        <v>0</v>
      </c>
      <c r="F6906" t="n">
        <v>24</v>
      </c>
      <c r="G6906" t="inlineStr">
        <is>
          <t>대외 악재터지면 오른것도 없는데 제일 빨리 빠질껴</t>
        </is>
      </c>
      <c r="H6906" t="n">
        <v>418792242</v>
      </c>
    </row>
    <row r="6907">
      <c r="A6907" t="inlineStr">
        <is>
          <t>2026.04.30 09:46</t>
        </is>
      </c>
      <c r="B6907" t="inlineStr">
        <is>
          <t>삼륜차[1]</t>
        </is>
      </c>
      <c r="C6907" t="inlineStr">
        <is>
          <t>현대차...울산 생산..ㅋㅋ</t>
        </is>
      </c>
      <c r="D6907" t="n">
        <v>2</v>
      </c>
      <c r="E6907" t="n">
        <v>0</v>
      </c>
      <c r="F6907" t="n">
        <v>30</v>
      </c>
      <c r="G6907" t="inlineStr">
        <is>
          <t>삼륜차[1] 현대차...울산 생산..ㅋㅋ</t>
        </is>
      </c>
      <c r="H6907" t="n">
        <v>418791909</v>
      </c>
    </row>
    <row r="6908">
      <c r="A6908" t="inlineStr">
        <is>
          <t>2026.04.30 09:46</t>
        </is>
      </c>
      <c r="B6908" t="inlineStr">
        <is>
          <t>삼전 하닉 다 신고가 뚫고 또 가는데[2]</t>
        </is>
      </c>
      <c r="C6908" t="inlineStr">
        <is>
          <t>이건 뭐 ㅋㅋㅋ
팔고 페라리 풀매수 해야겟네 ㅋㅋ</t>
        </is>
      </c>
      <c r="D6908" t="n">
        <v>5</v>
      </c>
      <c r="E6908" t="n">
        <v>0</v>
      </c>
      <c r="F6908" t="n">
        <v>36</v>
      </c>
      <c r="G6908" t="inlineStr">
        <is>
          <t>삼전 하닉 다 신고가 뚫고 또 가는데[2] 이건 뭐 ㅋㅋㅋ
팔고 페라리 풀매수 해야겟네 ㅋㅋ</t>
        </is>
      </c>
      <c r="H6908" t="n">
        <v>418792111</v>
      </c>
    </row>
    <row r="6909">
      <c r="A6909" t="inlineStr">
        <is>
          <t>2026.04.30 09:45</t>
        </is>
      </c>
      <c r="B6909" t="inlineStr">
        <is>
          <t>차트 이쁘게 그리면서 잘 가고 있구만</t>
        </is>
      </c>
      <c r="C6909" t="inlineStr">
        <is>
          <t>파란불 뜰때마다 그냥 매수햐</t>
        </is>
      </c>
      <c r="D6909" t="n">
        <v>0</v>
      </c>
      <c r="E6909" t="n">
        <v>0</v>
      </c>
      <c r="F6909" t="n">
        <v>28</v>
      </c>
      <c r="G6909" t="inlineStr">
        <is>
          <t>차트 이쁘게 그리면서 잘 가고 있구만 파란불 뜰때마다 그냥 매수햐</t>
        </is>
      </c>
      <c r="H6909" t="n">
        <v>418791731</v>
      </c>
    </row>
    <row r="6910">
      <c r="A6910" t="inlineStr">
        <is>
          <t>2026.04.30 09:45</t>
        </is>
      </c>
      <c r="B6910" t="inlineStr">
        <is>
          <t>로봇 다 가는데  너뭐냐</t>
        </is>
      </c>
      <c r="C6910" t="inlineStr">
        <is>
          <t xml:space="preserve">  차라리  팔아라</t>
        </is>
      </c>
      <c r="D6910" t="n">
        <v>3</v>
      </c>
      <c r="E6910" t="n">
        <v>0</v>
      </c>
      <c r="F6910" t="n">
        <v>21</v>
      </c>
      <c r="G6910" t="inlineStr">
        <is>
          <t>로봇 다 가는데  너뭐냐   차라리  팔아라</t>
        </is>
      </c>
      <c r="H6910" t="n">
        <v>418791838</v>
      </c>
    </row>
    <row r="6911">
      <c r="A6911" t="inlineStr">
        <is>
          <t>2026.04.30 09:45</t>
        </is>
      </c>
      <c r="B6911" t="inlineStr">
        <is>
          <t>네이버 현대차[1]</t>
        </is>
      </c>
      <c r="C6911" t="inlineStr">
        <is>
          <t>발암1급물질로 확인됨</t>
        </is>
      </c>
      <c r="D6911" t="n">
        <v>7</v>
      </c>
      <c r="E6911" t="n">
        <v>0</v>
      </c>
      <c r="F6911" t="n">
        <v>52</v>
      </c>
      <c r="G6911" t="inlineStr">
        <is>
          <t>네이버 현대차[1] 발암1급물질로 확인됨</t>
        </is>
      </c>
      <c r="H6911" t="n">
        <v>418791906</v>
      </c>
    </row>
    <row r="6912">
      <c r="A6912" t="inlineStr">
        <is>
          <t>2026.04.30 09:45</t>
        </is>
      </c>
      <c r="B6912" t="inlineStr">
        <is>
          <t>많이 아쉽네</t>
        </is>
      </c>
      <c r="C6912" t="inlineStr">
        <is>
          <t>다. 고점갱신하고 날리인데 현대는 ... 참 안타갑다ㅜ</t>
        </is>
      </c>
      <c r="D6912" t="n">
        <v>3</v>
      </c>
      <c r="E6912" t="n">
        <v>0</v>
      </c>
      <c r="F6912" t="n">
        <v>18</v>
      </c>
      <c r="G6912" t="inlineStr">
        <is>
          <t>많이 아쉽네 다. 고점갱신하고 날리인데 현대는 ... 참 안타갑다ㅜ</t>
        </is>
      </c>
      <c r="H6912" t="n">
        <v>418791661</v>
      </c>
    </row>
    <row r="6913">
      <c r="A6913" t="inlineStr">
        <is>
          <t>2026.04.30 09:44</t>
        </is>
      </c>
      <c r="B6913" t="inlineStr">
        <is>
          <t>의선이형[1]</t>
        </is>
      </c>
      <c r="C6913" t="inlineStr">
        <is>
          <t>여기 봐바   ㅡㅡ ㅗ 옛다</t>
        </is>
      </c>
      <c r="D6913" t="n">
        <v>1</v>
      </c>
      <c r="E6913" t="n">
        <v>0</v>
      </c>
      <c r="F6913" t="n">
        <v>27</v>
      </c>
      <c r="G6913" t="inlineStr">
        <is>
          <t>의선이형[1] 여기 봐바   ㅡㅡ ㅗ 옛다</t>
        </is>
      </c>
      <c r="H6913" t="n">
        <v>418791537</v>
      </c>
    </row>
    <row r="6914">
      <c r="A6914" t="inlineStr">
        <is>
          <t>2026.04.30 09:44</t>
        </is>
      </c>
      <c r="B6914" t="inlineStr">
        <is>
          <t>현대차 이거</t>
        </is>
      </c>
      <c r="C6914" t="inlineStr">
        <is>
          <t>코스닥 맞죠?
맞을거야...</t>
        </is>
      </c>
      <c r="D6914" t="n">
        <v>2</v>
      </c>
      <c r="E6914" t="n">
        <v>0</v>
      </c>
      <c r="F6914" t="n">
        <v>22</v>
      </c>
      <c r="G6914" t="inlineStr">
        <is>
          <t>현대차 이거 코스닥 맞죠?
맞을거야...</t>
        </is>
      </c>
      <c r="H6914" t="n">
        <v>418791550</v>
      </c>
    </row>
    <row r="6915">
      <c r="A6915" t="inlineStr">
        <is>
          <t>2026.04.30 09:44</t>
        </is>
      </c>
      <c r="B6915" t="inlineStr">
        <is>
          <t>개미들 겁나붙네 ㅋㅋㅋㅋㅋㅋㅋㅋㅋㅋㅋㅋㅋㅋㅋ</t>
        </is>
      </c>
      <c r="C6915" t="inlineStr">
        <is>
          <t>더떨어질듯</t>
        </is>
      </c>
      <c r="D6915" t="n">
        <v>2</v>
      </c>
      <c r="E6915" t="n">
        <v>0</v>
      </c>
      <c r="F6915" t="n">
        <v>21</v>
      </c>
      <c r="G6915" t="inlineStr">
        <is>
          <t>개미들 겁나붙네 ㅋㅋㅋㅋㅋㅋㅋㅋㅋㅋㅋㅋㅋㅋㅋ 더떨어질듯</t>
        </is>
      </c>
      <c r="H6915" t="n">
        <v>418791403</v>
      </c>
    </row>
    <row r="6916">
      <c r="A6916" t="inlineStr">
        <is>
          <t>2026.04.30 09:43</t>
        </is>
      </c>
      <c r="B6916" t="inlineStr">
        <is>
          <t>힌트를 줘도 못먹네.</t>
        </is>
      </c>
      <c r="C6916" t="inlineStr">
        <is>
          <t>안타깝다..</t>
        </is>
      </c>
      <c r="D6916" t="n">
        <v>0</v>
      </c>
      <c r="E6916" t="n">
        <v>0</v>
      </c>
      <c r="F6916" t="n">
        <v>51</v>
      </c>
      <c r="G6916" t="inlineStr">
        <is>
          <t>힌트를 줘도 못먹네. 안타깝다..</t>
        </is>
      </c>
      <c r="H6916" t="n">
        <v>418791344</v>
      </c>
    </row>
    <row r="6917">
      <c r="A6917" t="inlineStr">
        <is>
          <t>2026.04.30 09:41</t>
        </is>
      </c>
      <c r="B6917" t="inlineStr">
        <is>
          <t>저기요~저기요~[3]</t>
        </is>
      </c>
      <c r="C6917" t="inlineStr">
        <is>
          <t xml:space="preserve">의선이형 얼굴에 침을 뱉고싶은데
어디로 가면 만날수 있나요? </t>
        </is>
      </c>
      <c r="D6917" t="n">
        <v>4</v>
      </c>
      <c r="E6917" t="n">
        <v>3</v>
      </c>
      <c r="F6917" t="n">
        <v>86</v>
      </c>
      <c r="G6917" t="inlineStr">
        <is>
          <t xml:space="preserve">저기요~저기요~[3] 의선이형 얼굴에 침을 뱉고싶은데
어디로 가면 만날수 있나요? </t>
        </is>
      </c>
      <c r="H6917" t="n">
        <v>418790686</v>
      </c>
    </row>
    <row r="6918">
      <c r="A6918" t="inlineStr">
        <is>
          <t>2026.04.30 09:41</t>
        </is>
      </c>
      <c r="B6918" t="inlineStr">
        <is>
          <t>슬프네</t>
        </is>
      </c>
      <c r="C6918" t="inlineStr">
        <is>
          <t>슬프다 슬퍼</t>
        </is>
      </c>
      <c r="D6918" t="n">
        <v>5</v>
      </c>
      <c r="E6918" t="n">
        <v>0</v>
      </c>
      <c r="F6918" t="n">
        <v>39</v>
      </c>
      <c r="G6918" t="inlineStr">
        <is>
          <t>슬프네 슬프다 슬퍼</t>
        </is>
      </c>
      <c r="H6918" t="n">
        <v>418790779</v>
      </c>
    </row>
    <row r="6919">
      <c r="A6919" t="inlineStr">
        <is>
          <t>2026.04.30 09:41</t>
        </is>
      </c>
      <c r="B6919" t="inlineStr">
        <is>
          <t>끝났다 공매 밀어버리네 ㄷㄷ</t>
        </is>
      </c>
      <c r="C6919" t="inlineStr">
        <is>
          <t>이 ㅡ.ㅡ</t>
        </is>
      </c>
      <c r="D6919" t="n">
        <v>2</v>
      </c>
      <c r="E6919" t="n">
        <v>1</v>
      </c>
      <c r="F6919" t="n">
        <v>56</v>
      </c>
      <c r="G6919" t="inlineStr">
        <is>
          <t>끝났다 공매 밀어버리네 ㄷㄷ 이 ㅡ.ㅡ</t>
        </is>
      </c>
      <c r="H6919" t="n">
        <v>418790720</v>
      </c>
    </row>
    <row r="6920">
      <c r="A6920" t="inlineStr">
        <is>
          <t>2026.04.30 09:40</t>
        </is>
      </c>
      <c r="B6920" t="inlineStr">
        <is>
          <t>떨어지는게</t>
        </is>
      </c>
      <c r="C6920" t="inlineStr">
        <is>
          <t>효도르 급이네</t>
        </is>
      </c>
      <c r="D6920" t="n">
        <v>4</v>
      </c>
      <c r="E6920" t="n">
        <v>0</v>
      </c>
      <c r="F6920" t="n">
        <v>22</v>
      </c>
      <c r="G6920" t="inlineStr">
        <is>
          <t>떨어지는게 효도르 급이네</t>
        </is>
      </c>
      <c r="H6920" t="n">
        <v>418790506</v>
      </c>
    </row>
    <row r="6921">
      <c r="A6921" t="inlineStr">
        <is>
          <t>2026.04.30 09:40</t>
        </is>
      </c>
      <c r="B6921" t="inlineStr">
        <is>
          <t>오늘도 꾸준히 처박히것다</t>
        </is>
      </c>
      <c r="C6921" t="inlineStr">
        <is>
          <t>외인매도 프로그램매도
한두호가 올려놓으면 바로바로 아래로 폭탄전지면서
호가 올라오는거 막는다
저가 계속 갱신시킨다
5일선까지 밀거같네</t>
        </is>
      </c>
      <c r="D6921" t="n">
        <v>5</v>
      </c>
      <c r="E6921" t="n">
        <v>0</v>
      </c>
      <c r="F6921" t="n">
        <v>40</v>
      </c>
      <c r="G6921" t="inlineStr">
        <is>
          <t>오늘도 꾸준히 처박히것다 외인매도 프로그램매도
한두호가 올려놓으면 바로바로 아래로 폭탄전지면서
호가 올라오는거 막는다
저가 계속 갱신시킨다
5일선까지 밀거같네</t>
        </is>
      </c>
      <c r="H6921" t="n">
        <v>418790583</v>
      </c>
    </row>
    <row r="6922">
      <c r="A6922" t="inlineStr">
        <is>
          <t>2026.04.30 09:40</t>
        </is>
      </c>
      <c r="B6922" t="inlineStr">
        <is>
          <t>기시기</t>
        </is>
      </c>
      <c r="C6922" t="inlineStr">
        <is>
          <t>너거 보니
주식 안하고 싶다</t>
        </is>
      </c>
      <c r="D6922" t="n">
        <v>8</v>
      </c>
      <c r="E6922" t="n">
        <v>0</v>
      </c>
      <c r="F6922" t="n">
        <v>19</v>
      </c>
      <c r="G6922" t="inlineStr">
        <is>
          <t>기시기 너거 보니
주식 안하고 싶다</t>
        </is>
      </c>
      <c r="H6922" t="n">
        <v>418790359</v>
      </c>
    </row>
    <row r="6923">
      <c r="A6923" t="inlineStr">
        <is>
          <t>2026.04.30 09:39</t>
        </is>
      </c>
      <c r="B6923" t="inlineStr">
        <is>
          <t>시버리꺼....!</t>
        </is>
      </c>
      <c r="C6923" t="inlineStr">
        <is>
          <t xml:space="preserve">망했다...ㅋㅋㅋ </t>
        </is>
      </c>
      <c r="D6923" t="n">
        <v>3</v>
      </c>
      <c r="E6923" t="n">
        <v>0</v>
      </c>
      <c r="F6923" t="n">
        <v>24</v>
      </c>
      <c r="G6923" t="inlineStr">
        <is>
          <t xml:space="preserve">시버리꺼....! 망했다...ㅋㅋㅋ </t>
        </is>
      </c>
      <c r="H6923" t="n">
        <v>418790131</v>
      </c>
    </row>
    <row r="6924">
      <c r="A6924" t="inlineStr">
        <is>
          <t>2026.04.30 09:39</t>
        </is>
      </c>
      <c r="B6924" t="inlineStr">
        <is>
          <t>대단하다[1]</t>
        </is>
      </c>
      <c r="C6924" t="inlineStr">
        <is>
          <t>너란 현대~~~</t>
        </is>
      </c>
      <c r="D6924" t="n">
        <v>4</v>
      </c>
      <c r="E6924" t="n">
        <v>0</v>
      </c>
      <c r="F6924" t="n">
        <v>65</v>
      </c>
      <c r="G6924" t="inlineStr">
        <is>
          <t>대단하다[1] 너란 현대~~~</t>
        </is>
      </c>
      <c r="H6924" t="n">
        <v>418790275</v>
      </c>
    </row>
    <row r="6925">
      <c r="A6925" t="inlineStr">
        <is>
          <t>2026.04.30 09:39</t>
        </is>
      </c>
      <c r="B6925" t="inlineStr">
        <is>
          <t>죽[1]</t>
        </is>
      </c>
      <c r="C6925" t="inlineStr">
        <is>
          <t>쓰네 ㅠ
내가 정신없었네  또 들어와 또 물렸다 에효 ~
죽것다..</t>
        </is>
      </c>
      <c r="D6925" t="n">
        <v>3</v>
      </c>
      <c r="E6925" t="n">
        <v>0</v>
      </c>
      <c r="F6925" t="n">
        <v>33</v>
      </c>
      <c r="G6925" t="inlineStr">
        <is>
          <t>죽[1] 쓰네 ㅠ
내가 정신없었네  또 들어와 또 물렸다 에효 ~
죽것다..</t>
        </is>
      </c>
      <c r="H6925" t="n">
        <v>418790264</v>
      </c>
    </row>
    <row r="6926">
      <c r="A6926" t="inlineStr">
        <is>
          <t>2026.04.30 09:38</t>
        </is>
      </c>
      <c r="B6926" t="inlineStr">
        <is>
          <t>현대차 주식은 너무 재미없네</t>
        </is>
      </c>
      <c r="C6926" t="inlineStr">
        <is>
          <t xml:space="preserve">오를듯 말듯 희망고문만 하고 길게 놓고 보면 보합 장난하는 것도 아니고 </t>
        </is>
      </c>
      <c r="D6926" t="n">
        <v>5</v>
      </c>
      <c r="E6926" t="n">
        <v>0</v>
      </c>
      <c r="F6926" t="n">
        <v>23</v>
      </c>
      <c r="G6926" t="inlineStr">
        <is>
          <t xml:space="preserve">현대차 주식은 너무 재미없네 오를듯 말듯 희망고문만 하고 길게 놓고 보면 보합 장난하는 것도 아니고 </t>
        </is>
      </c>
      <c r="H6926" t="n">
        <v>418789854</v>
      </c>
    </row>
    <row r="6927">
      <c r="A6927" t="inlineStr">
        <is>
          <t>2026.04.30 09:38</t>
        </is>
      </c>
      <c r="B6927" t="inlineStr">
        <is>
          <t>이거는[1]</t>
        </is>
      </c>
      <c r="C6927" t="inlineStr">
        <is>
          <t xml:space="preserve">뭔짓거리를 해야 오를까..ㅋ
로봇주들 달리는데 티니핑 기사나 올리네 </t>
        </is>
      </c>
      <c r="D6927" t="n">
        <v>2</v>
      </c>
      <c r="E6927" t="n">
        <v>0</v>
      </c>
      <c r="F6927" t="n">
        <v>34</v>
      </c>
      <c r="G6927" t="inlineStr">
        <is>
          <t xml:space="preserve">이거는[1] 뭔짓거리를 해야 오를까..ㅋ
로봇주들 달리는데 티니핑 기사나 올리네 </t>
        </is>
      </c>
      <c r="H6927" t="n">
        <v>418789872</v>
      </c>
    </row>
    <row r="6928">
      <c r="A6928" t="inlineStr">
        <is>
          <t>2026.04.30 09:38</t>
        </is>
      </c>
      <c r="B6928" t="inlineStr">
        <is>
          <t>개미들 또 들어오네..</t>
        </is>
      </c>
      <c r="C6928" t="inlineStr">
        <is>
          <t xml:space="preserve">지금 들어오면 반년 마음고생하는데.. 에휴... </t>
        </is>
      </c>
      <c r="D6928" t="n">
        <v>1</v>
      </c>
      <c r="E6928" t="n">
        <v>0</v>
      </c>
      <c r="F6928" t="n">
        <v>22</v>
      </c>
      <c r="G6928" t="inlineStr">
        <is>
          <t xml:space="preserve">개미들 또 들어오네.. 지금 들어오면 반년 마음고생하는데.. 에휴... </t>
        </is>
      </c>
      <c r="H6928" t="n">
        <v>418789832</v>
      </c>
    </row>
    <row r="6929">
      <c r="A6929" t="inlineStr">
        <is>
          <t>2026.04.30 09:37</t>
        </is>
      </c>
      <c r="B6929" t="inlineStr">
        <is>
          <t>1달러 160엔...</t>
        </is>
      </c>
      <c r="C6929" t="inlineStr">
        <is>
          <t>이러면... 현기차 살돈이면...
도요타 차 살돈 되는거 아니야?</t>
        </is>
      </c>
      <c r="D6929" t="n">
        <v>0</v>
      </c>
      <c r="E6929" t="n">
        <v>0</v>
      </c>
      <c r="F6929" t="n">
        <v>11</v>
      </c>
      <c r="G6929" t="inlineStr">
        <is>
          <t>1달러 160엔... 이러면... 현기차 살돈이면...
도요타 차 살돈 되는거 아니야?</t>
        </is>
      </c>
      <c r="H6929" t="n">
        <v>418789618</v>
      </c>
    </row>
    <row r="6930">
      <c r="A6930" t="inlineStr">
        <is>
          <t>2026.04.30 09:37</t>
        </is>
      </c>
      <c r="B6930" t="inlineStr">
        <is>
          <t>정으가 찍어누르라고 불같이 화냈나</t>
        </is>
      </c>
      <c r="C6930" t="inlineStr">
        <is>
          <t>오늘 프매 열일하네</t>
        </is>
      </c>
      <c r="D6930" t="n">
        <v>3</v>
      </c>
      <c r="E6930" t="n">
        <v>0</v>
      </c>
      <c r="F6930" t="n">
        <v>13</v>
      </c>
      <c r="G6930" t="inlineStr">
        <is>
          <t>정으가 찍어누르라고 불같이 화냈나 오늘 프매 열일하네</t>
        </is>
      </c>
      <c r="H6930" t="n">
        <v>418789763</v>
      </c>
    </row>
    <row r="6931">
      <c r="A6931" t="inlineStr">
        <is>
          <t>2026.04.30 09:37</t>
        </is>
      </c>
      <c r="B6931" t="inlineStr">
        <is>
          <t>job주 jabjab주</t>
        </is>
      </c>
      <c r="C6931" t="inlineStr">
        <is>
          <t>나도 한번 불러보자~~ ㅡㅡ</t>
        </is>
      </c>
      <c r="D6931" t="n">
        <v>1</v>
      </c>
      <c r="E6931" t="n">
        <v>0</v>
      </c>
      <c r="F6931" t="n">
        <v>12</v>
      </c>
      <c r="G6931" t="inlineStr">
        <is>
          <t>job주 jabjab주 나도 한번 불러보자~~ ㅡㅡ</t>
        </is>
      </c>
      <c r="H6931" t="n">
        <v>418789631</v>
      </c>
    </row>
    <row r="6932">
      <c r="A6932" t="inlineStr">
        <is>
          <t>2026.04.30 09:36</t>
        </is>
      </c>
      <c r="B6932" t="inlineStr">
        <is>
          <t>이거 코스닥이냐</t>
        </is>
      </c>
      <c r="C6932" t="inlineStr">
        <is>
          <t>코스닥 지수랑 똑같이 움직이네</t>
        </is>
      </c>
      <c r="D6932" t="n">
        <v>0</v>
      </c>
      <c r="E6932" t="n">
        <v>0</v>
      </c>
      <c r="F6932" t="n">
        <v>21</v>
      </c>
      <c r="G6932" t="inlineStr">
        <is>
          <t>이거 코스닥이냐 코스닥 지수랑 똑같이 움직이네</t>
        </is>
      </c>
      <c r="H6932" t="n">
        <v>418789474</v>
      </c>
    </row>
    <row r="6933">
      <c r="A6933" t="inlineStr">
        <is>
          <t>2026.04.30 09:34</t>
        </is>
      </c>
      <c r="B6933" t="inlineStr">
        <is>
          <t>상대적 박탈감 1위 주식은? 음봉차[2]</t>
        </is>
      </c>
      <c r="C6933" t="inlineStr">
        <is>
          <t>음봉차 음봉차 신나는노래 너도 한번 물려보자</t>
        </is>
      </c>
      <c r="D6933" t="n">
        <v>5</v>
      </c>
      <c r="E6933" t="n">
        <v>0</v>
      </c>
      <c r="F6933" t="n">
        <v>65</v>
      </c>
      <c r="G6933" t="inlineStr">
        <is>
          <t>상대적 박탈감 1위 주식은? 음봉차[2] 음봉차 음봉차 신나는노래 너도 한번 물려보자</t>
        </is>
      </c>
      <c r="H6933" t="n">
        <v>418788837</v>
      </c>
    </row>
    <row r="6934">
      <c r="A6934" t="inlineStr">
        <is>
          <t>2026.04.30 09:33</t>
        </is>
      </c>
      <c r="B6934" t="inlineStr">
        <is>
          <t>삼전 2천조 향해가는데 이거는 백조에서 왔다...[1]</t>
        </is>
      </c>
      <c r="C6934" t="inlineStr">
        <is>
          <t>돈이 넘치는 곳으로 가서 돈벌어야지
이건 답이읍다
사람은 서울로
말은 제주로
주식은 삼전닉스로으로</t>
        </is>
      </c>
      <c r="D6934" t="n">
        <v>3</v>
      </c>
      <c r="E6934" t="n">
        <v>1</v>
      </c>
      <c r="F6934" t="n">
        <v>40</v>
      </c>
      <c r="G6934" t="inlineStr">
        <is>
          <t>삼전 2천조 향해가는데 이거는 백조에서 왔다...[1] 돈이 넘치는 곳으로 가서 돈벌어야지
이건 답이읍다
사람은 서울로
말은 제주로
주식은 삼전닉스로으로</t>
        </is>
      </c>
      <c r="H6934" t="n">
        <v>418788637</v>
      </c>
    </row>
    <row r="6935">
      <c r="A6935" t="inlineStr">
        <is>
          <t>2026.04.30 09:33</t>
        </is>
      </c>
      <c r="B6935" t="inlineStr">
        <is>
          <t>아틀라스  lg로봇한테 졌다 ㅋ[2]</t>
        </is>
      </c>
      <c r="C6935" t="inlineStr">
        <is>
          <t>구글엔비디아와 계약</t>
        </is>
      </c>
      <c r="D6935" t="n">
        <v>3</v>
      </c>
      <c r="E6935" t="n">
        <v>0</v>
      </c>
      <c r="F6935" t="n">
        <v>178</v>
      </c>
      <c r="G6935" t="inlineStr">
        <is>
          <t>아틀라스  lg로봇한테 졌다 ㅋ[2] 구글엔비디아와 계약</t>
        </is>
      </c>
      <c r="H6935" t="n">
        <v>418788627</v>
      </c>
    </row>
    <row r="6936">
      <c r="A6936" t="inlineStr">
        <is>
          <t>2026.04.30 09:33</t>
        </is>
      </c>
      <c r="B6936" t="inlineStr">
        <is>
          <t>현대차는 아드레날린 전문 종목</t>
        </is>
      </c>
      <c r="C6936" t="inlineStr">
        <is>
          <t>설마하고 55만에 걸어둔 2주 체결.
그런데 더 내려가기 ^^</t>
        </is>
      </c>
      <c r="D6936" t="n">
        <v>1</v>
      </c>
      <c r="E6936" t="n">
        <v>0</v>
      </c>
      <c r="F6936" t="n">
        <v>25</v>
      </c>
      <c r="G6936" t="inlineStr">
        <is>
          <t>현대차는 아드레날린 전문 종목 설마하고 55만에 걸어둔 2주 체결.
그런데 더 내려가기 ^^</t>
        </is>
      </c>
      <c r="H6936" t="n">
        <v>418788646</v>
      </c>
    </row>
    <row r="6937">
      <c r="A6937" t="inlineStr">
        <is>
          <t>2026.04.30 09:32</t>
        </is>
      </c>
      <c r="B6937" t="inlineStr">
        <is>
          <t>ㅠ</t>
        </is>
      </c>
      <c r="C6937" t="inlineStr">
        <is>
          <t>도박판이네  현대차이제안탄다
개열받네</t>
        </is>
      </c>
      <c r="D6937" t="n">
        <v>2</v>
      </c>
      <c r="E6937" t="n">
        <v>0</v>
      </c>
      <c r="F6937" t="n">
        <v>16</v>
      </c>
      <c r="G6937" t="inlineStr">
        <is>
          <t>ㅠ 도박판이네  현대차이제안탄다
개열받네</t>
        </is>
      </c>
      <c r="H6937" t="n">
        <v>418788489</v>
      </c>
    </row>
    <row r="6938">
      <c r="A6938" t="inlineStr">
        <is>
          <t>2026.04.30 09:32</t>
        </is>
      </c>
      <c r="B6938" t="inlineStr">
        <is>
          <t>로봇 대장인데[2]</t>
        </is>
      </c>
      <c r="C6938" t="inlineStr">
        <is>
          <t>참 뭐같다 국장</t>
        </is>
      </c>
      <c r="D6938" t="n">
        <v>2</v>
      </c>
      <c r="E6938" t="n">
        <v>0</v>
      </c>
      <c r="F6938" t="n">
        <v>58</v>
      </c>
      <c r="G6938" t="inlineStr">
        <is>
          <t>로봇 대장인데[2] 참 뭐같다 국장</t>
        </is>
      </c>
      <c r="H6938" t="n">
        <v>418788377</v>
      </c>
    </row>
    <row r="6939">
      <c r="A6939" t="inlineStr">
        <is>
          <t>2026.04.30 09:32</t>
        </is>
      </c>
      <c r="B6939" t="inlineStr">
        <is>
          <t>외인 100만주[2]</t>
        </is>
      </c>
      <c r="C6939" t="inlineStr">
        <is>
          <t>주가를 더 길게 오래 누르려고 물량확보 차원이었나보다</t>
        </is>
      </c>
      <c r="D6939" t="n">
        <v>0</v>
      </c>
      <c r="E6939" t="n">
        <v>1</v>
      </c>
      <c r="F6939" t="n">
        <v>61</v>
      </c>
      <c r="G6939" t="inlineStr">
        <is>
          <t>외인 100만주[2] 주가를 더 길게 오래 누르려고 물량확보 차원이었나보다</t>
        </is>
      </c>
      <c r="H6939" t="n">
        <v>418788267</v>
      </c>
    </row>
    <row r="6940">
      <c r="A6940" t="inlineStr">
        <is>
          <t>2026.04.30 09:32</t>
        </is>
      </c>
      <c r="B6940" t="inlineStr">
        <is>
          <t>외인판다.</t>
        </is>
      </c>
      <c r="C6940" t="inlineStr">
        <is>
          <t>실적이 2분기까진...</t>
        </is>
      </c>
      <c r="D6940" t="n">
        <v>1</v>
      </c>
      <c r="E6940" t="n">
        <v>1</v>
      </c>
      <c r="F6940" t="n">
        <v>36</v>
      </c>
      <c r="G6940" t="inlineStr">
        <is>
          <t>외인판다. 실적이 2분기까진...</t>
        </is>
      </c>
      <c r="H6940" t="n">
        <v>418788443</v>
      </c>
    </row>
    <row r="6941">
      <c r="A6941" t="inlineStr">
        <is>
          <t>2026.04.30 09:32</t>
        </is>
      </c>
      <c r="B6941" t="inlineStr">
        <is>
          <t>현대차는 로봇으로 인정못받네</t>
        </is>
      </c>
      <c r="C6941" t="inlineStr">
        <is>
          <t>현대차 로봇 컴퍼니로 바꿔라</t>
        </is>
      </c>
      <c r="D6941" t="n">
        <v>1</v>
      </c>
      <c r="E6941" t="n">
        <v>0</v>
      </c>
      <c r="F6941" t="n">
        <v>23</v>
      </c>
      <c r="G6941" t="inlineStr">
        <is>
          <t>현대차는 로봇으로 인정못받네 현대차 로봇 컴퍼니로 바꿔라</t>
        </is>
      </c>
      <c r="H6941" t="n">
        <v>418788256</v>
      </c>
    </row>
    <row r="6942">
      <c r="A6942" t="inlineStr">
        <is>
          <t>2026.04.30 09:32</t>
        </is>
      </c>
      <c r="B6942" t="inlineStr">
        <is>
          <t>ㅋㅋㅋㅋㅋ 죽은듯 사라지는 찬티들[1]</t>
        </is>
      </c>
      <c r="C6942" t="inlineStr">
        <is>
          <t>물려서 할줄아는게 기우제 밖에 없는 사람들 
그건 투자가 아니라 도박이지 그냥 손절하고 지수나 사라
지금 이가격이 저점인거같아? 최소 4짜는 본다</t>
        </is>
      </c>
      <c r="D6942" t="n">
        <v>2</v>
      </c>
      <c r="E6942" t="n">
        <v>2</v>
      </c>
      <c r="F6942" t="n">
        <v>40</v>
      </c>
      <c r="G6942" t="inlineStr">
        <is>
          <t>ㅋㅋㅋㅋㅋ 죽은듯 사라지는 찬티들[1] 물려서 할줄아는게 기우제 밖에 없는 사람들 
그건 투자가 아니라 도박이지 그냥 손절하고 지수나 사라
지금 이가격이 저점인거같아? 최소 4짜는 본다</t>
        </is>
      </c>
      <c r="H6942" t="n">
        <v>418788390</v>
      </c>
    </row>
    <row r="6943">
      <c r="A6943" t="inlineStr">
        <is>
          <t>2026.04.30 09:31</t>
        </is>
      </c>
      <c r="B6943" t="inlineStr">
        <is>
          <t>삼전 노조가 현대차 인수 가능[3]</t>
        </is>
      </c>
      <c r="C6943" t="inlineStr">
        <is>
          <t>45조 성과급 받아서 
대주주 지분 33조인 현대차를 인수.
삼전노조위원장이 현대차 회장</t>
        </is>
      </c>
      <c r="D6943" t="n">
        <v>2</v>
      </c>
      <c r="E6943" t="n">
        <v>0</v>
      </c>
      <c r="F6943" t="n">
        <v>54</v>
      </c>
      <c r="G6943" t="inlineStr">
        <is>
          <t>삼전 노조가 현대차 인수 가능[3] 45조 성과급 받아서 
대주주 지분 33조인 현대차를 인수.
삼전노조위원장이 현대차 회장</t>
        </is>
      </c>
      <c r="H6943" t="n">
        <v>418788149</v>
      </c>
    </row>
    <row r="6944">
      <c r="A6944" t="inlineStr">
        <is>
          <t>2026.04.30 09:31</t>
        </is>
      </c>
      <c r="B6944" t="inlineStr">
        <is>
          <t>잡주</t>
        </is>
      </c>
      <c r="C6944" t="inlineStr">
        <is>
          <t>가ㅣ 잡주</t>
        </is>
      </c>
      <c r="D6944" t="n">
        <v>4</v>
      </c>
      <c r="E6944" t="n">
        <v>0</v>
      </c>
      <c r="F6944" t="n">
        <v>8</v>
      </c>
      <c r="G6944" t="inlineStr">
        <is>
          <t>잡주 가ㅣ 잡주</t>
        </is>
      </c>
      <c r="H6944" t="n">
        <v>418788099</v>
      </c>
    </row>
    <row r="6945">
      <c r="A6945" t="inlineStr">
        <is>
          <t>2026.04.30 09:30</t>
        </is>
      </c>
      <c r="B6945" t="inlineStr">
        <is>
          <t>현대차..연휴대비</t>
        </is>
      </c>
      <c r="C6945" t="inlineStr">
        <is>
          <t>불확실.빠지고 본다</t>
        </is>
      </c>
      <c r="D6945" t="n">
        <v>0</v>
      </c>
      <c r="E6945" t="n">
        <v>0</v>
      </c>
      <c r="F6945" t="n">
        <v>37</v>
      </c>
      <c r="G6945" t="inlineStr">
        <is>
          <t>현대차..연휴대비 불확실.빠지고 본다</t>
        </is>
      </c>
      <c r="H6945" t="n">
        <v>418787801</v>
      </c>
    </row>
    <row r="6946">
      <c r="A6946" t="inlineStr">
        <is>
          <t>2026.04.30 09:30</t>
        </is>
      </c>
      <c r="B6946" t="inlineStr">
        <is>
          <t>현대차 시총 5위로 추락</t>
        </is>
      </c>
      <c r="C6946" t="inlineStr">
        <is>
          <t>sk 스케어 밀려 5위로 추락--
정의선 이벤트 행사로 주가 장난질하지 말라--
투자자 피눈물 나게 하지 말라
주가 장난질 그만하라</t>
        </is>
      </c>
      <c r="D6946" t="n">
        <v>2</v>
      </c>
      <c r="E6946" t="n">
        <v>0</v>
      </c>
      <c r="F6946" t="n">
        <v>35</v>
      </c>
      <c r="G6946" t="inlineStr">
        <is>
          <t>현대차 시총 5위로 추락 sk 스케어 밀려 5위로 추락--
정의선 이벤트 행사로 주가 장난질하지 말라--
투자자 피눈물 나게 하지 말라
주가 장난질 그만하라</t>
        </is>
      </c>
      <c r="H6946" t="n">
        <v>418787719</v>
      </c>
    </row>
    <row r="6947">
      <c r="A6947" t="inlineStr">
        <is>
          <t>2026.04.30 09:30</t>
        </is>
      </c>
      <c r="B6947" t="inlineStr">
        <is>
          <t>정으선이 대형우량주 망가뜨리는중</t>
        </is>
      </c>
      <c r="C6947" t="inlineStr">
        <is>
          <t>상속세 아끼려고 개미들 터지고 타죽는중</t>
        </is>
      </c>
      <c r="D6947" t="n">
        <v>8</v>
      </c>
      <c r="E6947" t="n">
        <v>0</v>
      </c>
      <c r="F6947" t="n">
        <v>22</v>
      </c>
      <c r="G6947" t="inlineStr">
        <is>
          <t>정으선이 대형우량주 망가뜨리는중 상속세 아끼려고 개미들 터지고 타죽는중</t>
        </is>
      </c>
      <c r="H6947" t="n">
        <v>418787747</v>
      </c>
    </row>
    <row r="6948">
      <c r="A6948" t="inlineStr">
        <is>
          <t>2026.04.30 09:29</t>
        </is>
      </c>
      <c r="B6948" t="inlineStr">
        <is>
          <t>삼성에서인수해라 싸다</t>
        </is>
      </c>
      <c r="C6948" t="inlineStr">
        <is>
          <t>삼성에서인수해라싸다싸</t>
        </is>
      </c>
      <c r="D6948" t="n">
        <v>2</v>
      </c>
      <c r="E6948" t="n">
        <v>0</v>
      </c>
      <c r="F6948" t="n">
        <v>9</v>
      </c>
      <c r="G6948" t="inlineStr">
        <is>
          <t>삼성에서인수해라 싸다 삼성에서인수해라싸다싸</t>
        </is>
      </c>
      <c r="H6948" t="n">
        <v>418787553</v>
      </c>
    </row>
    <row r="6949">
      <c r="A6949" t="inlineStr">
        <is>
          <t>2026.04.30 09:27</t>
        </is>
      </c>
      <c r="B6949" t="inlineStr">
        <is>
          <t>이건 예상못했다 ㅎㅎ</t>
        </is>
      </c>
      <c r="C6949" t="inlineStr">
        <is>
          <t>아...다른 로봇주 오르는데   현재 11000떨어졌어?</t>
        </is>
      </c>
      <c r="D6949" t="n">
        <v>7</v>
      </c>
      <c r="E6949" t="n">
        <v>1</v>
      </c>
      <c r="F6949" t="n">
        <v>79</v>
      </c>
      <c r="G6949" t="inlineStr">
        <is>
          <t>이건 예상못했다 ㅎㅎ 아...다른 로봇주 오르는데   현재 11000떨어졌어?</t>
        </is>
      </c>
      <c r="H6949" t="n">
        <v>418786911</v>
      </c>
    </row>
    <row r="6950">
      <c r="A6950" t="inlineStr">
        <is>
          <t>2026.04.30 09:26</t>
        </is>
      </c>
      <c r="B6950" t="inlineStr">
        <is>
          <t>횡보 구간</t>
        </is>
      </c>
      <c r="C6950" t="inlineStr">
        <is>
          <t>계속 횡보...</t>
        </is>
      </c>
      <c r="D6950" t="n">
        <v>3</v>
      </c>
      <c r="E6950" t="n">
        <v>1</v>
      </c>
      <c r="F6950" t="n">
        <v>23</v>
      </c>
      <c r="G6950" t="inlineStr">
        <is>
          <t>횡보 구간 계속 횡보...</t>
        </is>
      </c>
      <c r="H6950" t="n">
        <v>418786711</v>
      </c>
    </row>
    <row r="6951">
      <c r="A6951" t="inlineStr">
        <is>
          <t>2026.04.30 09:26</t>
        </is>
      </c>
      <c r="B6951" t="inlineStr">
        <is>
          <t>이걸줍는다고ㅋㅋㅋㅋㅋㅋㅋㅋㅋㅋㅋㅋㅋㅋㅋ...</t>
        </is>
      </c>
      <c r="C6951" t="inlineStr">
        <is>
          <t>죽어~~~~~~~~~~~~~~오늘 -3%간다;</t>
        </is>
      </c>
      <c r="D6951" t="n">
        <v>4</v>
      </c>
      <c r="E6951" t="n">
        <v>2</v>
      </c>
      <c r="F6951" t="n">
        <v>54</v>
      </c>
      <c r="G6951" t="inlineStr">
        <is>
          <t>이걸줍는다고ㅋㅋㅋㅋㅋㅋㅋㅋㅋㅋㅋㅋㅋㅋㅋ... 죽어~~~~~~~~~~~~~~오늘 -3%간다;</t>
        </is>
      </c>
      <c r="H6951" t="n">
        <v>418786750</v>
      </c>
    </row>
    <row r="6952">
      <c r="A6952" t="inlineStr">
        <is>
          <t>2026.04.30 09:26</t>
        </is>
      </c>
      <c r="B6952" t="inlineStr">
        <is>
          <t>건설부터 자동차까지..개박살이네...[2]</t>
        </is>
      </c>
      <c r="C6952" t="inlineStr">
        <is>
          <t xml:space="preserve"> 현대붙은것만 안사면 돈번다</t>
        </is>
      </c>
      <c r="D6952" t="n">
        <v>8</v>
      </c>
      <c r="E6952" t="n">
        <v>1</v>
      </c>
      <c r="F6952" t="n">
        <v>78</v>
      </c>
      <c r="G6952" t="inlineStr">
        <is>
          <t>건설부터 자동차까지..개박살이네...[2]  현대붙은것만 안사면 돈번다</t>
        </is>
      </c>
      <c r="H6952" t="n">
        <v>418786595</v>
      </c>
    </row>
    <row r="6953">
      <c r="A6953" t="inlineStr">
        <is>
          <t>2026.04.30 09:25</t>
        </is>
      </c>
      <c r="B6953" t="inlineStr">
        <is>
          <t>개미들...</t>
        </is>
      </c>
      <c r="C6953" t="inlineStr">
        <is>
          <t>또 떨어진다고 열심히 줍고 계시겠군...계속 하락...ㅉㅉ</t>
        </is>
      </c>
      <c r="D6953" t="n">
        <v>0</v>
      </c>
      <c r="E6953" t="n">
        <v>0</v>
      </c>
      <c r="F6953" t="n">
        <v>25</v>
      </c>
      <c r="G6953" t="inlineStr">
        <is>
          <t>개미들... 또 떨어진다고 열심히 줍고 계시겠군...계속 하락...ㅉㅉ</t>
        </is>
      </c>
      <c r="H6953" t="n">
        <v>418786500</v>
      </c>
    </row>
    <row r="6954">
      <c r="A6954" t="inlineStr">
        <is>
          <t>2026.04.30 09:25</t>
        </is>
      </c>
      <c r="B6954" t="inlineStr">
        <is>
          <t>ㅠ 수익나면 팔아야했나</t>
        </is>
      </c>
      <c r="C6954" t="inlineStr">
        <is>
          <t>너무 빨리 돌아왔나 ㅠ</t>
        </is>
      </c>
      <c r="D6954" t="n">
        <v>4</v>
      </c>
      <c r="E6954" t="n">
        <v>0</v>
      </c>
      <c r="F6954" t="n">
        <v>30</v>
      </c>
      <c r="G6954" t="inlineStr">
        <is>
          <t>ㅠ 수익나면 팔아야했나 너무 빨리 돌아왔나 ㅠ</t>
        </is>
      </c>
      <c r="H6954" t="n">
        <v>418786406</v>
      </c>
    </row>
    <row r="6955">
      <c r="A6955" t="inlineStr">
        <is>
          <t>2026.04.30 09:24</t>
        </is>
      </c>
      <c r="B6955" t="inlineStr">
        <is>
          <t>곧 폭등하겠네</t>
        </is>
      </c>
      <c r="C6955" t="inlineStr">
        <is>
          <t>안티들 열광하는걸 보니 곧 폭등하겠네. 안전띠 단단히들 고정하시길</t>
        </is>
      </c>
      <c r="D6955" t="n">
        <v>2</v>
      </c>
      <c r="E6955" t="n">
        <v>5</v>
      </c>
      <c r="F6955" t="n">
        <v>43</v>
      </c>
      <c r="G6955" t="inlineStr">
        <is>
          <t>곧 폭등하겠네 안티들 열광하는걸 보니 곧 폭등하겠네. 안전띠 단단히들 고정하시길</t>
        </is>
      </c>
      <c r="H6955" t="n">
        <v>418786070</v>
      </c>
    </row>
    <row r="6956">
      <c r="A6956" t="inlineStr">
        <is>
          <t>2026.04.30 09:24</t>
        </is>
      </c>
      <c r="B6956" t="inlineStr">
        <is>
          <t>55층도깨졌네</t>
        </is>
      </c>
      <c r="C6956" t="inlineStr">
        <is>
          <t>53층도 금방이다....</t>
        </is>
      </c>
      <c r="D6956" t="n">
        <v>3</v>
      </c>
      <c r="E6956" t="n">
        <v>1</v>
      </c>
      <c r="F6956" t="n">
        <v>22</v>
      </c>
      <c r="G6956" t="inlineStr">
        <is>
          <t>55층도깨졌네 53층도 금방이다....</t>
        </is>
      </c>
      <c r="H6956" t="n">
        <v>418786035</v>
      </c>
    </row>
    <row r="6957">
      <c r="A6957" t="inlineStr">
        <is>
          <t>2026.04.30 09:24</t>
        </is>
      </c>
      <c r="B6957" t="inlineStr">
        <is>
          <t>다른 로봇 다 오르는데??</t>
        </is>
      </c>
      <c r="C6957" t="inlineStr">
        <is>
          <t>넌 왜 안올라???
한대 패고 싶다 진짜 
잘못 엮여서
골치아프다 엉엉</t>
        </is>
      </c>
      <c r="D6957" t="n">
        <v>12</v>
      </c>
      <c r="E6957" t="n">
        <v>1</v>
      </c>
      <c r="F6957" t="n">
        <v>32</v>
      </c>
      <c r="G6957" t="inlineStr">
        <is>
          <t>다른 로봇 다 오르는데?? 넌 왜 안올라???
한대 패고 싶다 진짜 
잘못 엮여서
골치아프다 엉엉</t>
        </is>
      </c>
      <c r="H6957" t="n">
        <v>418786081</v>
      </c>
    </row>
    <row r="6958">
      <c r="A6958" t="inlineStr">
        <is>
          <t>2026.04.30 09:24</t>
        </is>
      </c>
      <c r="B6958" t="inlineStr">
        <is>
          <t>공매도의 승리다 정으선이 눌러주네</t>
        </is>
      </c>
      <c r="C6958" t="inlineStr">
        <is>
          <t>오늘도 개미들만 터지고 타죽는다</t>
        </is>
      </c>
      <c r="D6958" t="n">
        <v>7</v>
      </c>
      <c r="E6958" t="n">
        <v>0</v>
      </c>
      <c r="F6958" t="n">
        <v>24</v>
      </c>
      <c r="G6958" t="inlineStr">
        <is>
          <t>공매도의 승리다 정으선이 눌러주네 오늘도 개미들만 터지고 타죽는다</t>
        </is>
      </c>
      <c r="H6958" t="n">
        <v>418786190</v>
      </c>
    </row>
    <row r="6959">
      <c r="A6959" t="inlineStr">
        <is>
          <t>2026.04.30 09:23</t>
        </is>
      </c>
      <c r="B6959" t="inlineStr">
        <is>
          <t>ㅋㅋㅋ 꼬시다</t>
        </is>
      </c>
      <c r="C6959" t="inlineStr">
        <is>
          <t>아침부터 ㅋㅋㅋㅋㅋㅋㅋ 어제부터 그렇게 나 욕하더만 내말 맞제? 위에서 물린건 장투가 아니라 호구다</t>
        </is>
      </c>
      <c r="D6959" t="n">
        <v>1</v>
      </c>
      <c r="E6959" t="n">
        <v>6</v>
      </c>
      <c r="F6959" t="n">
        <v>24</v>
      </c>
      <c r="G6959" t="inlineStr">
        <is>
          <t>ㅋㅋㅋ 꼬시다 아침부터 ㅋㅋㅋㅋㅋㅋㅋ 어제부터 그렇게 나 욕하더만 내말 맞제? 위에서 물린건 장투가 아니라 호구다</t>
        </is>
      </c>
      <c r="H6959" t="n">
        <v>418785655</v>
      </c>
    </row>
    <row r="6960">
      <c r="A6960" t="inlineStr">
        <is>
          <t>2026.04.30 09:23</t>
        </is>
      </c>
      <c r="B6960" t="inlineStr">
        <is>
          <t>진짜 다오르는데 왜 얘만 꼬라박노?[1]</t>
        </is>
      </c>
      <c r="C6960" t="inlineStr">
        <is>
          <t>열받네 진짜</t>
        </is>
      </c>
      <c r="D6960" t="n">
        <v>6</v>
      </c>
      <c r="E6960" t="n">
        <v>0</v>
      </c>
      <c r="F6960" t="n">
        <v>54</v>
      </c>
      <c r="G6960" t="inlineStr">
        <is>
          <t>진짜 다오르는데 왜 얘만 꼬라박노?[1] 열받네 진짜</t>
        </is>
      </c>
      <c r="H6960" t="n">
        <v>418785742</v>
      </c>
    </row>
    <row r="6961">
      <c r="A6961" t="inlineStr">
        <is>
          <t>2026.04.30 09:22</t>
        </is>
      </c>
      <c r="B6961" t="inlineStr">
        <is>
          <t>개미털기~~ 지금 파는 사람 바보[1]</t>
        </is>
      </c>
      <c r="C6961" t="inlineStr">
        <is>
          <t>개미털기 ~~~~~ 
버티는자가 승리</t>
        </is>
      </c>
      <c r="D6961" t="n">
        <v>6</v>
      </c>
      <c r="E6961" t="n">
        <v>3</v>
      </c>
      <c r="F6961" t="n">
        <v>82</v>
      </c>
      <c r="G6961" t="inlineStr">
        <is>
          <t>개미털기~~ 지금 파는 사람 바보[1] 개미털기 ~~~~~ 
버티는자가 승리</t>
        </is>
      </c>
      <c r="H6961" t="n">
        <v>418785598</v>
      </c>
    </row>
    <row r="6962">
      <c r="A6962" t="inlineStr">
        <is>
          <t>2026.04.30 09:22</t>
        </is>
      </c>
      <c r="B6962" t="inlineStr">
        <is>
          <t>조금 더 눌리면</t>
        </is>
      </c>
      <c r="C6962" t="inlineStr">
        <is>
          <t>이 벌어지 같은 주식 그냥 처분하고 다신 안사야지</t>
        </is>
      </c>
      <c r="D6962" t="n">
        <v>2</v>
      </c>
      <c r="E6962" t="n">
        <v>0</v>
      </c>
      <c r="F6962" t="n">
        <v>23</v>
      </c>
      <c r="G6962" t="inlineStr">
        <is>
          <t>조금 더 눌리면 이 벌어지 같은 주식 그냥 처분하고 다신 안사야지</t>
        </is>
      </c>
      <c r="H6962" t="n">
        <v>418785537</v>
      </c>
    </row>
    <row r="6963">
      <c r="A6963" t="inlineStr">
        <is>
          <t>2026.04.30 09:22</t>
        </is>
      </c>
      <c r="B6963" t="inlineStr">
        <is>
          <t>오늘[2]</t>
        </is>
      </c>
      <c r="C6963" t="inlineStr">
        <is>
          <t xml:space="preserve">540000까지 간다. </t>
        </is>
      </c>
      <c r="D6963" t="n">
        <v>1</v>
      </c>
      <c r="E6963" t="n">
        <v>3</v>
      </c>
      <c r="F6963" t="n">
        <v>22</v>
      </c>
      <c r="G6963" t="inlineStr">
        <is>
          <t xml:space="preserve">오늘[2] 540000까지 간다. </t>
        </is>
      </c>
      <c r="H6963" t="n">
        <v>418785440</v>
      </c>
    </row>
    <row r="6964">
      <c r="A6964" t="inlineStr">
        <is>
          <t>2026.04.30 09:22</t>
        </is>
      </c>
      <c r="B6964" t="inlineStr">
        <is>
          <t>아이고 꼬셔라 오늘 소고기 사먹어야지</t>
        </is>
      </c>
      <c r="C6964" t="inlineStr">
        <is>
          <t>참기름 필요없땃ㅋ 찬티들 계좌 녹는걸 보니 꼬숩다 ㅋㅋㅋ</t>
        </is>
      </c>
      <c r="D6964" t="n">
        <v>1</v>
      </c>
      <c r="E6964" t="n">
        <v>2</v>
      </c>
      <c r="F6964" t="n">
        <v>20</v>
      </c>
      <c r="G6964" t="inlineStr">
        <is>
          <t>아이고 꼬셔라 오늘 소고기 사먹어야지 참기름 필요없땃ㅋ 찬티들 계좌 녹는걸 보니 꼬숩다 ㅋㅋㅋ</t>
        </is>
      </c>
      <c r="H6964" t="n">
        <v>418785532</v>
      </c>
    </row>
    <row r="6965">
      <c r="A6965" t="inlineStr">
        <is>
          <t>2026.04.30 09:22</t>
        </is>
      </c>
      <c r="B6965" t="inlineStr">
        <is>
          <t>개잡주네</t>
        </is>
      </c>
      <c r="C6965" t="inlineStr">
        <is>
          <t>자동차만 폭락하네
코스피 폭등하는동안
이렇게까지 못가게 잡았으면
이제 좀 올라가게 내비좀 둬라
올라갈만한면 폭탄던져서 왜 이리 하락시키냐</t>
        </is>
      </c>
      <c r="D6965" t="n">
        <v>0</v>
      </c>
      <c r="E6965" t="n">
        <v>1</v>
      </c>
      <c r="F6965" t="n">
        <v>20</v>
      </c>
      <c r="G6965" t="inlineStr">
        <is>
          <t>개잡주네 자동차만 폭락하네
코스피 폭등하는동안
이렇게까지 못가게 잡았으면
이제 좀 올라가게 내비좀 둬라
올라갈만한면 폭탄던져서 왜 이리 하락시키냐</t>
        </is>
      </c>
      <c r="H6965" t="n">
        <v>418785624</v>
      </c>
    </row>
    <row r="6966">
      <c r="A6966" t="inlineStr">
        <is>
          <t>2026.04.30 09:22</t>
        </is>
      </c>
      <c r="B6966" t="inlineStr">
        <is>
          <t>실망 매물 쏟아지네.....</t>
        </is>
      </c>
      <c r="C6966" t="inlineStr">
        <is>
          <t>외인에겐 정말 매력이 없는가보네...</t>
        </is>
      </c>
      <c r="D6966" t="n">
        <v>4</v>
      </c>
      <c r="E6966" t="n">
        <v>1</v>
      </c>
      <c r="F6966" t="n">
        <v>34</v>
      </c>
      <c r="G6966" t="inlineStr">
        <is>
          <t>실망 매물 쏟아지네..... 외인에겐 정말 매력이 없는가보네...</t>
        </is>
      </c>
      <c r="H6966" t="n">
        <v>418785501</v>
      </c>
    </row>
    <row r="6967">
      <c r="A6967" t="inlineStr">
        <is>
          <t>2026.04.30 09:21</t>
        </is>
      </c>
      <c r="B6967" t="inlineStr">
        <is>
          <t>1회매도에 70억을 던지는데</t>
        </is>
      </c>
      <c r="C6967" t="inlineStr">
        <is>
          <t>ㅋㅋㅋ이건뭐 답도없는 개잡주구만</t>
        </is>
      </c>
      <c r="D6967" t="n">
        <v>3</v>
      </c>
      <c r="E6967" t="n">
        <v>1</v>
      </c>
      <c r="F6967" t="n">
        <v>42</v>
      </c>
      <c r="G6967" t="inlineStr">
        <is>
          <t>1회매도에 70억을 던지는데 ㅋㅋㅋ이건뭐 답도없는 개잡주구만</t>
        </is>
      </c>
      <c r="H6967" t="n">
        <v>418785319</v>
      </c>
    </row>
    <row r="6968">
      <c r="A6968" t="inlineStr">
        <is>
          <t>2026.04.30 09:20</t>
        </is>
      </c>
      <c r="B6968" t="inlineStr">
        <is>
          <t>신한증권! 어딜가나 설사 똥 뿌림.</t>
        </is>
      </c>
      <c r="C6968" t="inlineStr">
        <is>
          <t>대단한 신한! 개미 등골빼서 부자되라.</t>
        </is>
      </c>
      <c r="D6968" t="n">
        <v>14</v>
      </c>
      <c r="E6968" t="n">
        <v>0</v>
      </c>
      <c r="F6968" t="n">
        <v>26</v>
      </c>
      <c r="G6968" t="inlineStr">
        <is>
          <t>신한증권! 어딜가나 설사 똥 뿌림. 대단한 신한! 개미 등골빼서 부자되라.</t>
        </is>
      </c>
      <c r="H6968" t="n">
        <v>418784990</v>
      </c>
    </row>
    <row r="6969">
      <c r="A6969" t="inlineStr">
        <is>
          <t>2026.04.30 09:17</t>
        </is>
      </c>
      <c r="B6969" t="inlineStr">
        <is>
          <t>PKC 앞으로 쭉 상승 할 종목 하나 ...</t>
        </is>
      </c>
      <c r="C6969" t="inlineStr">
        <is>
          <t>곧 1Q 실적도 있을텐데, 작년 4Q 실적처럼 전년대비 좋을것으로 판단되네요~PKC는 70년 넘은 기업이고~ 흑자기업입니다~새만금 1공장 1~2주 안에 완공되고 2공장도 구축중에 있습니다~중국 80%수입 의존한 전해액 국산화, 수천억원 고척동 부지, 삼성 퀄 테스트 통과, 곧 반도체 특수 가스 관련 납품 등 앞으로 잼난 이벤트들이 많이 있을 것 같네요..뭐 2년 동안 주가 횡보하였는데, 이제 오를 일만 남은거 같아요~ AI로 이 종목 어떤 회사인지 검색들 한번 해보시죠~~ 잼난 종목 찾았네요</t>
        </is>
      </c>
      <c r="D6969" t="n">
        <v>0</v>
      </c>
      <c r="E6969" t="n">
        <v>1</v>
      </c>
      <c r="F6969" t="n">
        <v>21</v>
      </c>
      <c r="G6969" t="inlineStr">
        <is>
          <t>PKC 앞으로 쭉 상승 할 종목 하나 ... 곧 1Q 실적도 있을텐데, 작년 4Q 실적처럼 전년대비 좋을것으로 판단되네요~PKC는 70년 넘은 기업이고~ 흑자기업입니다~새만금 1공장 1~2주 안에 완공되고 2공장도 구축중에 있습니다~중국 80%수입 의존한 전해액 국산화, 수천억원 고척동 부지, 삼성 퀄 테스트 통과, 곧 반도체 특수 가스 관련 납품 등 앞으로 잼난 이벤트들이 많이 있을 것 같네요..뭐 2년 동안 주가 횡보하였는데, 이제 오를 일만 남은거 같아요~ AI로 이 종목 어떤 회사인지 검색들 한번 해보시죠~~ 잼난 종목 찾았네요</t>
        </is>
      </c>
      <c r="H6969" t="n">
        <v>418784068</v>
      </c>
    </row>
    <row r="6970">
      <c r="A6970" t="inlineStr">
        <is>
          <t>2026.04.30 09:17</t>
        </is>
      </c>
      <c r="B6970" t="inlineStr">
        <is>
          <t>민노총 관련된주식은 쓰레기입니다</t>
        </is>
      </c>
      <c r="C6970" t="inlineStr">
        <is>
          <t>82도망가세요 영업이익 30%달랍니다
연봉이 1억 5천입니다 이것들</t>
        </is>
      </c>
      <c r="D6970" t="n">
        <v>1</v>
      </c>
      <c r="E6970" t="n">
        <v>1</v>
      </c>
      <c r="F6970" t="n">
        <v>12</v>
      </c>
      <c r="G6970" t="inlineStr">
        <is>
          <t>민노총 관련된주식은 쓰레기입니다 82도망가세요 영업이익 30%달랍니다
연봉이 1억 5천입니다 이것들</t>
        </is>
      </c>
      <c r="H6970" t="n">
        <v>418784064</v>
      </c>
    </row>
    <row r="6971">
      <c r="A6971" t="inlineStr">
        <is>
          <t>2026.04.30 09:17</t>
        </is>
      </c>
      <c r="B6971" t="inlineStr">
        <is>
          <t>현대차는...[1]</t>
        </is>
      </c>
      <c r="C6971" t="inlineStr">
        <is>
          <t>개미들이 너무 올라타서 무거웠어 못감...개미들이 어느정도 내려야 갈 수 있음!^^</t>
        </is>
      </c>
      <c r="D6971" t="n">
        <v>1</v>
      </c>
      <c r="E6971" t="n">
        <v>4</v>
      </c>
      <c r="F6971" t="n">
        <v>57</v>
      </c>
      <c r="G6971" t="inlineStr">
        <is>
          <t>현대차는...[1] 개미들이 너무 올라타서 무거웠어 못감...개미들이 어느정도 내려야 갈 수 있음!^^</t>
        </is>
      </c>
      <c r="H6971" t="n">
        <v>418784146</v>
      </c>
    </row>
    <row r="6972">
      <c r="A6972" t="inlineStr">
        <is>
          <t>2026.04.30 09:17</t>
        </is>
      </c>
      <c r="B6972" t="inlineStr">
        <is>
          <t>엘짜 엘지전자도 로봇주라고 폭등하는군아[1]</t>
        </is>
      </c>
      <c r="C6972" t="inlineStr">
        <is>
          <t xml:space="preserve">에혀 
진짜 이거 사서 </t>
        </is>
      </c>
      <c r="D6972" t="n">
        <v>6</v>
      </c>
      <c r="E6972" t="n">
        <v>0</v>
      </c>
      <c r="F6972" t="n">
        <v>75</v>
      </c>
      <c r="G6972" t="inlineStr">
        <is>
          <t xml:space="preserve">엘짜 엘지전자도 로봇주라고 폭등하는군아[1] 에혀 
진짜 이거 사서 </t>
        </is>
      </c>
      <c r="H6972" t="n">
        <v>418784069</v>
      </c>
    </row>
    <row r="6973">
      <c r="A6973" t="inlineStr">
        <is>
          <t>2026.04.30 09:16</t>
        </is>
      </c>
      <c r="B6973" t="inlineStr">
        <is>
          <t>돔황쳐</t>
        </is>
      </c>
      <c r="C6973" t="inlineStr">
        <is>
          <t>오늘은 연휴 전 곡소리 나는 날~~~~</t>
        </is>
      </c>
      <c r="D6973" t="n">
        <v>3</v>
      </c>
      <c r="E6973" t="n">
        <v>0</v>
      </c>
      <c r="F6973" t="n">
        <v>16</v>
      </c>
      <c r="G6973" t="inlineStr">
        <is>
          <t>돔황쳐 오늘은 연휴 전 곡소리 나는 날~~~~</t>
        </is>
      </c>
      <c r="H6973" t="n">
        <v>418783847</v>
      </c>
    </row>
    <row r="6974">
      <c r="A6974" t="inlineStr">
        <is>
          <t>2026.04.30 09:16</t>
        </is>
      </c>
      <c r="B6974" t="inlineStr">
        <is>
          <t>로봇주 다 떡상하는데 돌겠노 ㅡ.ㅡ[3]</t>
        </is>
      </c>
      <c r="C6974" t="inlineStr">
        <is>
          <t xml:space="preserve">어휴 .... </t>
        </is>
      </c>
      <c r="D6974" t="n">
        <v>6</v>
      </c>
      <c r="E6974" t="n">
        <v>1</v>
      </c>
      <c r="F6974" t="n">
        <v>115</v>
      </c>
      <c r="G6974" t="inlineStr">
        <is>
          <t xml:space="preserve">로봇주 다 떡상하는데 돌겠노 ㅡ.ㅡ[3] 어휴 .... </t>
        </is>
      </c>
      <c r="H6974" t="n">
        <v>418783712</v>
      </c>
    </row>
    <row r="6975">
      <c r="A6975" t="inlineStr">
        <is>
          <t>2026.04.30 09:16</t>
        </is>
      </c>
      <c r="B6975" t="inlineStr">
        <is>
          <t>노조의 요구사항</t>
        </is>
      </c>
      <c r="C6975" t="inlineStr">
        <is>
          <t>기본급 +14만9,600원 인상
순이익의 30% 성과급 지급
협력업체 직원까지 확대 요구 
상여금
기존 
750% → 800% 인상
 임금체계 개편 (핵심 쟁점)
완전 월급제 도입 요구
AI·로봇 도입 → 근무시간 감소 → 임금 감소 방지 
 고용·복지
정년 연장 (국민연금 수급 시기 연동, 최대 65세) 
신규 채용 확대 
AI 도입 시 고용 보장 요구 
🕒 노동시간
주 4.5일제 도입 (금요일 단축 근무)
완전 월급제 + 고용보장 요구 등장</t>
        </is>
      </c>
      <c r="D6975" t="n">
        <v>1</v>
      </c>
      <c r="E6975" t="n">
        <v>0</v>
      </c>
      <c r="F6975" t="n">
        <v>62</v>
      </c>
      <c r="G6975" t="inlineStr">
        <is>
          <t>노조의 요구사항 기본급 +14만9,600원 인상
순이익의 30% 성과급 지급
협력업체 직원까지 확대 요구 
상여금
기존 
750% → 800% 인상
 임금체계 개편 (핵심 쟁점)
완전 월급제 도입 요구
AI·로봇 도입 → 근무시간 감소 → 임금 감소 방지 
 고용·복지
정년 연장 (국민연금 수급 시기 연동, 최대 65세) 
신규 채용 확대 
AI 도입 시 고용 보장 요구 
🕒 노동시간
주 4.5일제 도입 (금요일 단축 근무)
완전 월급제 + 고용보장 요구 등장</t>
        </is>
      </c>
      <c r="H6975" t="n">
        <v>418783837</v>
      </c>
    </row>
    <row r="6976">
      <c r="A6976" t="inlineStr">
        <is>
          <t>2026.04.30 09:16</t>
        </is>
      </c>
      <c r="B6976" t="inlineStr">
        <is>
          <t>빨리 도망가고 싶어요 ㅋㅋㅋ[1]</t>
        </is>
      </c>
      <c r="C6976" t="inlineStr">
        <is>
          <t>나의 촉을 원망합니다
안하던 주식은 애초 
하는 게 아니었는데 ㅠ
빨리 삼전으로 돌아가고 싶어요 ㅠ
로봇 이고 나발이고
저 좀 살려 주세요
제게 탈출할 기회를 달라 ㅋㅋ</t>
        </is>
      </c>
      <c r="D6976" t="n">
        <v>3</v>
      </c>
      <c r="E6976" t="n">
        <v>0</v>
      </c>
      <c r="F6976" t="n">
        <v>34</v>
      </c>
      <c r="G6976" t="inlineStr">
        <is>
          <t>빨리 도망가고 싶어요 ㅋㅋㅋ[1] 나의 촉을 원망합니다
안하던 주식은 애초 
하는 게 아니었는데 ㅠ
빨리 삼전으로 돌아가고 싶어요 ㅠ
로봇 이고 나발이고
저 좀 살려 주세요
제게 탈출할 기회를 달라 ㅋㅋ</t>
        </is>
      </c>
      <c r="H6976" t="n">
        <v>418783708</v>
      </c>
    </row>
    <row r="6977">
      <c r="A6977" t="inlineStr">
        <is>
          <t>2026.04.30 09:15</t>
        </is>
      </c>
      <c r="B6977" t="inlineStr">
        <is>
          <t>2026년 최대의 실수..[1]</t>
        </is>
      </c>
      <c r="C6977" t="inlineStr">
        <is>
          <t>현대차를 매수했다는 것.</t>
        </is>
      </c>
      <c r="D6977" t="n">
        <v>8</v>
      </c>
      <c r="E6977" t="n">
        <v>1</v>
      </c>
      <c r="F6977" t="n">
        <v>60</v>
      </c>
      <c r="G6977" t="inlineStr">
        <is>
          <t>2026년 최대의 실수..[1] 현대차를 매수했다는 것.</t>
        </is>
      </c>
      <c r="H6977" t="n">
        <v>418783546</v>
      </c>
    </row>
    <row r="6978">
      <c r="A6978" t="inlineStr">
        <is>
          <t>2026.04.30 09:15</t>
        </is>
      </c>
      <c r="B6978" t="inlineStr">
        <is>
          <t>정의선 승계자금 마련을 위한 이벤트 행...</t>
        </is>
      </c>
      <c r="C6978" t="inlineStr">
        <is>
          <t>이런 짓 일삼다간 주가 조작으로 쇠고랑 찬다</t>
        </is>
      </c>
      <c r="D6978" t="n">
        <v>2</v>
      </c>
      <c r="E6978" t="n">
        <v>1</v>
      </c>
      <c r="F6978" t="n">
        <v>21</v>
      </c>
      <c r="G6978" t="inlineStr">
        <is>
          <t>정의선 승계자금 마련을 위한 이벤트 행... 이런 짓 일삼다간 주가 조작으로 쇠고랑 찬다</t>
        </is>
      </c>
      <c r="H6978" t="n">
        <v>418783513</v>
      </c>
    </row>
    <row r="6979">
      <c r="A6979" t="inlineStr">
        <is>
          <t>2026.04.30 09:15</t>
        </is>
      </c>
      <c r="B6979" t="inlineStr">
        <is>
          <t>로봇주 잘나갈땐 자동차주로 변신[1]</t>
        </is>
      </c>
      <c r="C6979" t="inlineStr">
        <is>
          <t xml:space="preserve">진짜 현차는 어렵다 </t>
        </is>
      </c>
      <c r="D6979" t="n">
        <v>7</v>
      </c>
      <c r="E6979" t="n">
        <v>0</v>
      </c>
      <c r="F6979" t="n">
        <v>34</v>
      </c>
      <c r="G6979" t="inlineStr">
        <is>
          <t xml:space="preserve">로봇주 잘나갈땐 자동차주로 변신[1] 진짜 현차는 어렵다 </t>
        </is>
      </c>
      <c r="H6979" t="n">
        <v>418783514</v>
      </c>
    </row>
    <row r="6980">
      <c r="A6980" t="inlineStr">
        <is>
          <t>2026.04.30 09:15</t>
        </is>
      </c>
      <c r="B6980" t="inlineStr">
        <is>
          <t>테슬라 때문에</t>
        </is>
      </c>
      <c r="C6980" t="inlineStr">
        <is>
          <t>오티머 7~8월 생산시작이란 소식에 로보티즈, LG전자등 다 급등하고 있는데, 현대차만 정반대로 흘러가는구나~
현대차 때문에 미치겠네!</t>
        </is>
      </c>
      <c r="D6980" t="n">
        <v>3</v>
      </c>
      <c r="E6980" t="n">
        <v>1</v>
      </c>
      <c r="F6980" t="n">
        <v>33</v>
      </c>
      <c r="G6980" t="inlineStr">
        <is>
          <t>테슬라 때문에 오티머 7~8월 생산시작이란 소식에 로보티즈, LG전자등 다 급등하고 있는데, 현대차만 정반대로 흘러가는구나~
현대차 때문에 미치겠네!</t>
        </is>
      </c>
      <c r="H6980" t="n">
        <v>418783552</v>
      </c>
    </row>
    <row r="6981">
      <c r="A6981" t="inlineStr">
        <is>
          <t>2026.04.30 09:14</t>
        </is>
      </c>
      <c r="B6981" t="inlineStr">
        <is>
          <t>진짜 자동차만 안가네[1]</t>
        </is>
      </c>
      <c r="C6981" t="inlineStr">
        <is>
          <t>자동차 관련된
현대차 기아 모비스 글로비스 오토에버 전부 파란불이네</t>
        </is>
      </c>
      <c r="D6981" t="n">
        <v>2</v>
      </c>
      <c r="E6981" t="n">
        <v>0</v>
      </c>
      <c r="F6981" t="n">
        <v>27</v>
      </c>
      <c r="G6981" t="inlineStr">
        <is>
          <t>진짜 자동차만 안가네[1] 자동차 관련된
현대차 기아 모비스 글로비스 오토에버 전부 파란불이네</t>
        </is>
      </c>
      <c r="H6981" t="n">
        <v>418783325</v>
      </c>
    </row>
    <row r="6982">
      <c r="A6982" t="inlineStr">
        <is>
          <t>2026.04.30 09:14</t>
        </is>
      </c>
      <c r="B6982" t="inlineStr">
        <is>
          <t>악날한 외인 과 프로그램   매도 를....</t>
        </is>
      </c>
      <c r="C6982" t="inlineStr">
        <is>
          <t xml:space="preserve">정말. 아닌가보네.  더러워서 </t>
        </is>
      </c>
      <c r="D6982" t="n">
        <v>4</v>
      </c>
      <c r="E6982" t="n">
        <v>0</v>
      </c>
      <c r="F6982" t="n">
        <v>19</v>
      </c>
      <c r="G6982" t="inlineStr">
        <is>
          <t xml:space="preserve">악날한 외인 과 프로그램   매도 를.... 정말. 아닌가보네.  더러워서 </t>
        </is>
      </c>
      <c r="H6982" t="n">
        <v>418783295</v>
      </c>
    </row>
    <row r="6983">
      <c r="A6983" t="inlineStr">
        <is>
          <t>2026.04.30 09:13</t>
        </is>
      </c>
      <c r="B6983" t="inlineStr">
        <is>
          <t>또속은 호구없제?</t>
        </is>
      </c>
      <c r="C6983" t="inlineStr">
        <is>
          <t>난또 익절하고 빠짐 현차가 글치뭐 맨날 프장이나 장초반에 좀 올리고 냅다내리꼽구
또 555에 주차</t>
        </is>
      </c>
      <c r="D6983" t="n">
        <v>3</v>
      </c>
      <c r="E6983" t="n">
        <v>2</v>
      </c>
      <c r="F6983" t="n">
        <v>21</v>
      </c>
      <c r="G6983" t="inlineStr">
        <is>
          <t>또속은 호구없제? 난또 익절하고 빠짐 현차가 글치뭐 맨날 프장이나 장초반에 좀 올리고 냅다내리꼽구
또 555에 주차</t>
        </is>
      </c>
      <c r="H6983" t="n">
        <v>418782863</v>
      </c>
    </row>
    <row r="6984">
      <c r="A6984" t="inlineStr">
        <is>
          <t>2026.04.30 09:13</t>
        </is>
      </c>
      <c r="B6984" t="inlineStr">
        <is>
          <t>역시 현대야</t>
        </is>
      </c>
      <c r="C6984" t="inlineStr">
        <is>
          <t>대단하자 고마하자 간다</t>
        </is>
      </c>
      <c r="D6984" t="n">
        <v>0</v>
      </c>
      <c r="E6984" t="n">
        <v>2</v>
      </c>
      <c r="F6984" t="n">
        <v>21</v>
      </c>
      <c r="G6984" t="inlineStr">
        <is>
          <t>역시 현대야 대단하자 고마하자 간다</t>
        </is>
      </c>
      <c r="H6984" t="n">
        <v>418783009</v>
      </c>
    </row>
    <row r="6985">
      <c r="A6985" t="inlineStr">
        <is>
          <t>2026.04.30 09:13</t>
        </is>
      </c>
      <c r="B6985" t="inlineStr">
        <is>
          <t>똥차.</t>
        </is>
      </c>
      <c r="C6985" t="inlineStr">
        <is>
          <t>그냥 폐차나 해라. 이런 개 잡주 떵차.</t>
        </is>
      </c>
      <c r="D6985" t="n">
        <v>9</v>
      </c>
      <c r="E6985" t="n">
        <v>0</v>
      </c>
      <c r="F6985" t="n">
        <v>17</v>
      </c>
      <c r="G6985" t="inlineStr">
        <is>
          <t>똥차. 그냥 폐차나 해라. 이런 개 잡주 떵차.</t>
        </is>
      </c>
      <c r="H6985" t="n">
        <v>418782969</v>
      </c>
    </row>
    <row r="6986">
      <c r="A6986" t="inlineStr">
        <is>
          <t>2026.04.30 09:13</t>
        </is>
      </c>
      <c r="B6986" t="inlineStr">
        <is>
          <t>아직도[1]</t>
        </is>
      </c>
      <c r="C6986" t="inlineStr">
        <is>
          <t>남아서 안가니 어쩌네 하네 ㅋㅋㅋㅋㅋ 진작 다른곳 가라해도 ㅋㅋㅋㅋ</t>
        </is>
      </c>
      <c r="D6986" t="n">
        <v>4</v>
      </c>
      <c r="E6986" t="n">
        <v>1</v>
      </c>
      <c r="F6986" t="n">
        <v>23</v>
      </c>
      <c r="G6986" t="inlineStr">
        <is>
          <t>아직도[1] 남아서 안가니 어쩌네 하네 ㅋㅋㅋㅋㅋ 진작 다른곳 가라해도 ㅋㅋㅋㅋ</t>
        </is>
      </c>
      <c r="H6986" t="n">
        <v>418782963</v>
      </c>
    </row>
    <row r="6987">
      <c r="A6987" t="inlineStr">
        <is>
          <t>2026.04.30 09:12</t>
        </is>
      </c>
      <c r="B6987" t="inlineStr">
        <is>
          <t>음봉차 음봉차 신나는노래 너도 한번 물...</t>
        </is>
      </c>
      <c r="C6987" t="inlineStr">
        <is>
          <t>음봉만 팬다 음봉메니아</t>
        </is>
      </c>
      <c r="D6987" t="n">
        <v>4</v>
      </c>
      <c r="E6987" t="n">
        <v>1</v>
      </c>
      <c r="F6987" t="n">
        <v>12</v>
      </c>
      <c r="G6987" t="inlineStr">
        <is>
          <t>음봉차 음봉차 신나는노래 너도 한번 물... 음봉만 팬다 음봉메니아</t>
        </is>
      </c>
      <c r="H6987" t="n">
        <v>418782776</v>
      </c>
    </row>
    <row r="6988">
      <c r="A6988" t="inlineStr">
        <is>
          <t>2026.04.30 09:11</t>
        </is>
      </c>
      <c r="B6988" t="inlineStr">
        <is>
          <t>이제는 하다하다 엘지전자까지 폭등 ㅋㅋ...</t>
        </is>
      </c>
      <c r="C6988" t="inlineStr">
        <is>
          <t>로봇주 아니냐 너</t>
        </is>
      </c>
      <c r="D6988" t="n">
        <v>2</v>
      </c>
      <c r="E6988" t="n">
        <v>1</v>
      </c>
      <c r="F6988" t="n">
        <v>16</v>
      </c>
      <c r="G6988" t="inlineStr">
        <is>
          <t>이제는 하다하다 엘지전자까지 폭등 ㅋㅋ... 로봇주 아니냐 너</t>
        </is>
      </c>
      <c r="H6988" t="n">
        <v>418782404</v>
      </c>
    </row>
    <row r="6989">
      <c r="A6989" t="inlineStr">
        <is>
          <t>2026.04.30 09:10</t>
        </is>
      </c>
      <c r="B6989" t="inlineStr">
        <is>
          <t>삼전 닉스 따라 가거라</t>
        </is>
      </c>
      <c r="C6989" t="inlineStr">
        <is>
          <t>현대차 정회장 빨리 타라 해서 탓는데 삼전 닉스는 잘달리는데 현차는 따라가지 못한다 최근 외인 기관 많이 사던데 한번 달려보자</t>
        </is>
      </c>
      <c r="D6989" t="n">
        <v>1</v>
      </c>
      <c r="E6989" t="n">
        <v>0</v>
      </c>
      <c r="F6989" t="n">
        <v>10</v>
      </c>
      <c r="G6989" t="inlineStr">
        <is>
          <t>삼전 닉스 따라 가거라 현대차 정회장 빨리 타라 해서 탓는데 삼전 닉스는 잘달리는데 현차는 따라가지 못한다 최근 외인 기관 많이 사던데 한번 달려보자</t>
        </is>
      </c>
      <c r="H6989" t="n">
        <v>418782043</v>
      </c>
    </row>
    <row r="6990">
      <c r="A6990" t="inlineStr">
        <is>
          <t>2026.04.30 09:10</t>
        </is>
      </c>
      <c r="B6990" t="inlineStr">
        <is>
          <t>어리버리까군ㅠ</t>
        </is>
      </c>
      <c r="C6990" t="inlineStr">
        <is>
          <t>어리버리ㅜㄴ</t>
        </is>
      </c>
      <c r="D6990" t="n">
        <v>1</v>
      </c>
      <c r="E6990" t="n">
        <v>1</v>
      </c>
      <c r="F6990" t="n">
        <v>11</v>
      </c>
      <c r="G6990" t="inlineStr">
        <is>
          <t>어리버리까군ㅠ 어리버리ㅜㄴ</t>
        </is>
      </c>
      <c r="H6990" t="n">
        <v>418782067</v>
      </c>
    </row>
    <row r="6991">
      <c r="A6991" t="inlineStr">
        <is>
          <t>2026.04.30 09:10</t>
        </is>
      </c>
      <c r="B6991" t="inlineStr">
        <is>
          <t>헌차 비중줄여라</t>
        </is>
      </c>
      <c r="C6991" t="inlineStr">
        <is>
          <t>잡주다 현차가 
이게 와 이리됫노</t>
        </is>
      </c>
      <c r="D6991" t="n">
        <v>5</v>
      </c>
      <c r="E6991" t="n">
        <v>1</v>
      </c>
      <c r="F6991" t="n">
        <v>28</v>
      </c>
      <c r="G6991" t="inlineStr">
        <is>
          <t>헌차 비중줄여라 잡주다 현차가 
이게 와 이리됫노</t>
        </is>
      </c>
      <c r="H6991" t="n">
        <v>418781971</v>
      </c>
    </row>
    <row r="6992">
      <c r="A6992" t="inlineStr">
        <is>
          <t>2026.04.30 09:10</t>
        </is>
      </c>
      <c r="B6992" t="inlineStr">
        <is>
          <t>전고점대비 상승폭이 있다고</t>
        </is>
      </c>
      <c r="C6992" t="inlineStr">
        <is>
          <t>생각했는데 싸이클 안오나요ㅠㅠㅠㅠ</t>
        </is>
      </c>
      <c r="D6992" t="n">
        <v>4</v>
      </c>
      <c r="E6992" t="n">
        <v>1</v>
      </c>
      <c r="F6992" t="n">
        <v>15</v>
      </c>
      <c r="G6992" t="inlineStr">
        <is>
          <t>전고점대비 상승폭이 있다고 생각했는데 싸이클 안오나요ㅠㅠㅠㅠ</t>
        </is>
      </c>
      <c r="H6992" t="n">
        <v>418782214</v>
      </c>
    </row>
    <row r="6993">
      <c r="A6993" t="inlineStr">
        <is>
          <t>2026.04.30 09:09</t>
        </is>
      </c>
      <c r="B6993" t="inlineStr">
        <is>
          <t>주가가 못가는 이유는?</t>
        </is>
      </c>
      <c r="C6993" t="inlineStr">
        <is>
          <t>외국인이 지분 줄인 후 매집을 시작했음
그래서 개인이 들어오면 지수에 상관없이 하방으로
매체에서 현대차 기대심리를 너무 높여놓았음.
고로, 개인이 매수하면 하방으로 미는 경향이 높음
하지만, 매수 후 눈감고 보유하면 수익가능하다 판단됨.</t>
        </is>
      </c>
      <c r="D6993" t="n">
        <v>2</v>
      </c>
      <c r="E6993" t="n">
        <v>1</v>
      </c>
      <c r="F6993" t="n">
        <v>79</v>
      </c>
      <c r="G6993" t="inlineStr">
        <is>
          <t>주가가 못가는 이유는? 외국인이 지분 줄인 후 매집을 시작했음
그래서 개인이 들어오면 지수에 상관없이 하방으로
매체에서 현대차 기대심리를 너무 높여놓았음.
고로, 개인이 매수하면 하방으로 미는 경향이 높음
하지만, 매수 후 눈감고 보유하면 수익가능하다 판단됨.</t>
        </is>
      </c>
      <c r="H6993" t="n">
        <v>418781771</v>
      </c>
    </row>
    <row r="6994">
      <c r="A6994" t="inlineStr">
        <is>
          <t>2026.04.30 09:07</t>
        </is>
      </c>
      <c r="B6994" t="inlineStr">
        <is>
          <t>주가 업로드좀 해랴.  대표. 이놈 아</t>
        </is>
      </c>
      <c r="C6994" t="inlineStr">
        <is>
          <t xml:space="preserve">뭔 개수작으로. 이모양이니 </t>
        </is>
      </c>
      <c r="D6994" t="n">
        <v>3</v>
      </c>
      <c r="E6994" t="n">
        <v>0</v>
      </c>
      <c r="F6994" t="n">
        <v>8</v>
      </c>
      <c r="G6994" t="inlineStr">
        <is>
          <t xml:space="preserve">주가 업로드좀 해랴.  대표. 이놈 아 뭔 개수작으로. 이모양이니 </t>
        </is>
      </c>
      <c r="H6994" t="n">
        <v>418781416</v>
      </c>
    </row>
    <row r="6995">
      <c r="A6995" t="inlineStr">
        <is>
          <t>2026.04.30 09:06</t>
        </is>
      </c>
      <c r="B6995" t="inlineStr">
        <is>
          <t>개잡주다[1]</t>
        </is>
      </c>
      <c r="C6995" t="inlineStr">
        <is>
          <t>개잡주여 맞다</t>
        </is>
      </c>
      <c r="D6995" t="n">
        <v>5</v>
      </c>
      <c r="E6995" t="n">
        <v>0</v>
      </c>
      <c r="F6995" t="n">
        <v>18</v>
      </c>
      <c r="G6995" t="inlineStr">
        <is>
          <t>개잡주다[1] 개잡주여 맞다</t>
        </is>
      </c>
      <c r="H6995" t="n">
        <v>418780947</v>
      </c>
    </row>
    <row r="6996">
      <c r="A6996" t="inlineStr">
        <is>
          <t>2026.04.30 09:06</t>
        </is>
      </c>
      <c r="B6996" t="inlineStr">
        <is>
          <t>역시 비중줄이고</t>
        </is>
      </c>
      <c r="C6996" t="inlineStr">
        <is>
          <t>반도체 매수한게 맘고생이덜하네
진짜 갈때 못가면 현타옴</t>
        </is>
      </c>
      <c r="D6996" t="n">
        <v>3</v>
      </c>
      <c r="E6996" t="n">
        <v>0</v>
      </c>
      <c r="F6996" t="n">
        <v>13</v>
      </c>
      <c r="G6996" t="inlineStr">
        <is>
          <t>역시 비중줄이고 반도체 매수한게 맘고생이덜하네
진짜 갈때 못가면 현타옴</t>
        </is>
      </c>
      <c r="H6996" t="n">
        <v>418780939</v>
      </c>
    </row>
    <row r="6997">
      <c r="A6997" t="inlineStr">
        <is>
          <t>2026.04.30 09:06</t>
        </is>
      </c>
      <c r="B6997" t="inlineStr">
        <is>
          <t>ㅋㅋㅋㅋ 이젠 못 벗어난다</t>
        </is>
      </c>
      <c r="C6997" t="inlineStr">
        <is>
          <t>이제 쫄보들은 어디로도 못감ㅋㅋㅋ  
그냥 다른거 올라가는거 구경만 하면서 
현차욕만 하겠지</t>
        </is>
      </c>
      <c r="D6997" t="n">
        <v>1</v>
      </c>
      <c r="E6997" t="n">
        <v>0</v>
      </c>
      <c r="F6997" t="n">
        <v>10</v>
      </c>
      <c r="G6997" t="inlineStr">
        <is>
          <t>ㅋㅋㅋㅋ 이젠 못 벗어난다 이제 쫄보들은 어디로도 못감ㅋㅋㅋ  
그냥 다른거 올라가는거 구경만 하면서 
현차욕만 하겠지</t>
        </is>
      </c>
      <c r="H6997" t="n">
        <v>418780935</v>
      </c>
    </row>
    <row r="6998">
      <c r="A6998" t="inlineStr">
        <is>
          <t>2026.04.30 09:05</t>
        </is>
      </c>
      <c r="B6998" t="inlineStr">
        <is>
          <t>도대체!!!!!왜!!!!!너만 빌빌대냐!!!!</t>
        </is>
      </c>
      <c r="C6998" t="inlineStr">
        <is>
          <t>아오~짜증나!!!!!!</t>
        </is>
      </c>
      <c r="D6998" t="n">
        <v>7</v>
      </c>
      <c r="E6998" t="n">
        <v>0</v>
      </c>
      <c r="F6998" t="n">
        <v>17</v>
      </c>
      <c r="G6998" t="inlineStr">
        <is>
          <t>도대체!!!!!왜!!!!!너만 빌빌대냐!!!! 아오~짜증나!!!!!!</t>
        </is>
      </c>
      <c r="H6998" t="n">
        <v>418780886</v>
      </c>
    </row>
    <row r="6999">
      <c r="A6999" t="inlineStr">
        <is>
          <t>2026.04.30 09:05</t>
        </is>
      </c>
      <c r="B6999" t="inlineStr">
        <is>
          <t>끄집어내리네</t>
        </is>
      </c>
      <c r="C6999" t="inlineStr">
        <is>
          <t>ㅋㄱㅋㄱㄱㅋ아징하다이주식</t>
        </is>
      </c>
      <c r="D6999" t="n">
        <v>0</v>
      </c>
      <c r="E6999" t="n">
        <v>0</v>
      </c>
      <c r="F6999" t="n">
        <v>9</v>
      </c>
      <c r="G6999" t="inlineStr">
        <is>
          <t>끄집어내리네 ㅋㄱㅋㄱㄱㅋ아징하다이주식</t>
        </is>
      </c>
      <c r="H6999" t="n">
        <v>418780747</v>
      </c>
    </row>
    <row r="7000">
      <c r="A7000" t="inlineStr">
        <is>
          <t>2026.04.30 09:05</t>
        </is>
      </c>
      <c r="B7000" t="inlineStr">
        <is>
          <t>ㅋㅋㅋㅋㅋ</t>
        </is>
      </c>
      <c r="C7000" t="inlineStr">
        <is>
          <t>반도체로 안오고 뭣하냐!!</t>
        </is>
      </c>
      <c r="D7000" t="n">
        <v>1</v>
      </c>
      <c r="E7000" t="n">
        <v>1</v>
      </c>
      <c r="F7000" t="n">
        <v>8</v>
      </c>
      <c r="G7000" t="inlineStr">
        <is>
          <t>ㅋㅋㅋㅋㅋ 반도체로 안오고 뭣하냐!!</t>
        </is>
      </c>
      <c r="H7000" t="n">
        <v>418780768</v>
      </c>
    </row>
    <row r="7001">
      <c r="A7001" t="inlineStr">
        <is>
          <t>2026.04.30 09:04</t>
        </is>
      </c>
      <c r="B7001" t="inlineStr">
        <is>
          <t>어디에도 못끼는 현차</t>
        </is>
      </c>
      <c r="C7001" t="inlineStr">
        <is>
          <t>안타깝다.....</t>
        </is>
      </c>
      <c r="D7001" t="n">
        <v>0</v>
      </c>
      <c r="E7001" t="n">
        <v>0</v>
      </c>
      <c r="F7001" t="n">
        <v>9</v>
      </c>
      <c r="G7001" t="inlineStr">
        <is>
          <t>어디에도 못끼는 현차 안타깝다.....</t>
        </is>
      </c>
      <c r="H7001" t="n">
        <v>418780405</v>
      </c>
    </row>
    <row r="7002">
      <c r="A7002" t="inlineStr">
        <is>
          <t>2026.04.30 09:03</t>
        </is>
      </c>
      <c r="B7002" t="inlineStr">
        <is>
          <t>현차오늘 가자</t>
        </is>
      </c>
      <c r="C7002" t="inlineStr">
        <is>
          <t>상승상승 가즈아 ~~!!!</t>
        </is>
      </c>
      <c r="D7002" t="n">
        <v>3</v>
      </c>
      <c r="E7002" t="n">
        <v>0</v>
      </c>
      <c r="F7002" t="n">
        <v>8</v>
      </c>
      <c r="G7002" t="inlineStr">
        <is>
          <t>현차오늘 가자 상승상승 가즈아 ~~!!!</t>
        </is>
      </c>
      <c r="H7002" t="n">
        <v>418780136</v>
      </c>
    </row>
    <row r="7003">
      <c r="A7003" t="inlineStr">
        <is>
          <t>2026.04.30 09:03</t>
        </is>
      </c>
      <c r="B7003" t="inlineStr">
        <is>
          <t>현대차 글로벌 1등 로봇주로 변한다.. 보스턴다...</t>
        </is>
      </c>
      <c r="C7003" t="inlineStr">
        <is>
          <t>허잡한 로봇주들이 다오르네.. 진짜 로봇주 현대차 폭등한다</t>
        </is>
      </c>
      <c r="D7003" t="n">
        <v>2</v>
      </c>
      <c r="E7003" t="n">
        <v>0</v>
      </c>
      <c r="F7003" t="n">
        <v>19</v>
      </c>
      <c r="G7003" t="inlineStr">
        <is>
          <t>현대차 글로벌 1등 로봇주로 변한다.. 보스턴다... 허잡한 로봇주들이 다오르네.. 진짜 로봇주 현대차 폭등한다</t>
        </is>
      </c>
      <c r="H7003" t="n">
        <v>418780268</v>
      </c>
    </row>
    <row r="7004">
      <c r="A7004" t="inlineStr">
        <is>
          <t>2026.04.30 09:03</t>
        </is>
      </c>
      <c r="B7004" t="inlineStr">
        <is>
          <t>여기는 오늘도 1000원~ 2000원 횡보</t>
        </is>
      </c>
      <c r="C7004" t="inlineStr">
        <is>
          <t>언제 전 고점 687,000원 가나요..?</t>
        </is>
      </c>
      <c r="D7004" t="n">
        <v>1</v>
      </c>
      <c r="E7004" t="n">
        <v>0</v>
      </c>
      <c r="F7004" t="n">
        <v>9</v>
      </c>
      <c r="G7004" t="inlineStr">
        <is>
          <t>여기는 오늘도 1000원~ 2000원 횡보 언제 전 고점 687,000원 가나요..?</t>
        </is>
      </c>
      <c r="H7004" t="n">
        <v>418780367</v>
      </c>
    </row>
    <row r="7005">
      <c r="A7005" t="inlineStr">
        <is>
          <t>2026.04.30 09:02</t>
        </is>
      </c>
      <c r="B7005" t="inlineStr">
        <is>
          <t>탈출하라.. !</t>
        </is>
      </c>
      <c r="C7005" t="inlineStr">
        <is>
          <t>오늘은 엄청 뺀다고 전해라...ㅋ</t>
        </is>
      </c>
      <c r="D7005" t="n">
        <v>4</v>
      </c>
      <c r="E7005" t="n">
        <v>1</v>
      </c>
      <c r="F7005" t="n">
        <v>14</v>
      </c>
      <c r="G7005" t="inlineStr">
        <is>
          <t>탈출하라.. ! 오늘은 엄청 뺀다고 전해라...ㅋ</t>
        </is>
      </c>
      <c r="H7005" t="n">
        <v>418779983</v>
      </c>
    </row>
    <row r="7006">
      <c r="A7006" t="inlineStr">
        <is>
          <t>2026.04.30 08:58</t>
        </is>
      </c>
      <c r="B7006" t="inlineStr">
        <is>
          <t>채비간다 너도같이가자</t>
        </is>
      </c>
      <c r="C7006" t="inlineStr">
        <is>
          <t>채비하자~</t>
        </is>
      </c>
      <c r="D7006" t="n">
        <v>0</v>
      </c>
      <c r="E7006" t="n">
        <v>0</v>
      </c>
      <c r="F7006" t="n">
        <v>15</v>
      </c>
      <c r="G7006" t="inlineStr">
        <is>
          <t>채비간다 너도같이가자 채비하자~</t>
        </is>
      </c>
      <c r="H7006" t="n">
        <v>418779215</v>
      </c>
    </row>
    <row r="7007">
      <c r="A7007" t="inlineStr">
        <is>
          <t>2026.04.30 08:58</t>
        </is>
      </c>
      <c r="B7007" t="inlineStr">
        <is>
          <t>시세가 안뜨네[1]</t>
        </is>
      </c>
      <c r="C7007" t="inlineStr">
        <is>
          <t>바로 상한가 인가? 그럴만도 하다</t>
        </is>
      </c>
      <c r="D7007" t="n">
        <v>1</v>
      </c>
      <c r="E7007" t="n">
        <v>3</v>
      </c>
      <c r="F7007" t="n">
        <v>20</v>
      </c>
      <c r="G7007" t="inlineStr">
        <is>
          <t>시세가 안뜨네[1] 바로 상한가 인가? 그럴만도 하다</t>
        </is>
      </c>
      <c r="H7007" t="n">
        <v>418779292</v>
      </c>
    </row>
    <row r="7008">
      <c r="A7008" t="inlineStr">
        <is>
          <t>2026.04.30 08:58</t>
        </is>
      </c>
      <c r="B7008" t="inlineStr">
        <is>
          <t>오늘의 찬티 알바애들 지령</t>
        </is>
      </c>
      <c r="C7008" t="inlineStr">
        <is>
          <t>미끼 주제를 로봇으로 매크로 설정했나봄 ㅋㅋㅋ</t>
        </is>
      </c>
      <c r="D7008" t="n">
        <v>0</v>
      </c>
      <c r="E7008" t="n">
        <v>0</v>
      </c>
      <c r="F7008" t="n">
        <v>12</v>
      </c>
      <c r="G7008" t="inlineStr">
        <is>
          <t>오늘의 찬티 알바애들 지령 미끼 주제를 로봇으로 매크로 설정했나봄 ㅋㅋㅋ</t>
        </is>
      </c>
      <c r="H7008" t="n">
        <v>418779233</v>
      </c>
    </row>
    <row r="7009">
      <c r="A7009" t="inlineStr">
        <is>
          <t>2026.04.30 08:57</t>
        </is>
      </c>
      <c r="B7009" t="inlineStr">
        <is>
          <t>골수찬티 발악질</t>
        </is>
      </c>
      <c r="C7009" t="inlineStr">
        <is>
          <t>신규매수금지
호구 매수금지</t>
        </is>
      </c>
      <c r="D7009" t="n">
        <v>2</v>
      </c>
      <c r="E7009" t="n">
        <v>1</v>
      </c>
      <c r="F7009" t="n">
        <v>10</v>
      </c>
      <c r="G7009" t="inlineStr">
        <is>
          <t>골수찬티 발악질 신규매수금지
호구 매수금지</t>
        </is>
      </c>
      <c r="H7009" t="n">
        <v>418779195</v>
      </c>
    </row>
    <row r="7010">
      <c r="A7010" t="inlineStr">
        <is>
          <t>2026.04.30 08:56</t>
        </is>
      </c>
      <c r="B7010" t="inlineStr">
        <is>
          <t>오늘 현대차 적벽대전 열릴듯</t>
        </is>
      </c>
      <c r="C7010" t="inlineStr">
        <is>
          <t>공매도 세력들 총집결중이네</t>
        </is>
      </c>
      <c r="D7010" t="n">
        <v>0</v>
      </c>
      <c r="E7010" t="n">
        <v>0</v>
      </c>
      <c r="F7010" t="n">
        <v>30</v>
      </c>
      <c r="G7010" t="inlineStr">
        <is>
          <t>오늘 현대차 적벽대전 열릴듯 공매도 세력들 총집결중이네</t>
        </is>
      </c>
      <c r="H7010" t="n">
        <v>418778994</v>
      </c>
    </row>
    <row r="7011">
      <c r="A7011" t="inlineStr">
        <is>
          <t>2026.04.30 08:56</t>
        </is>
      </c>
      <c r="B7011" t="inlineStr">
        <is>
          <t>로봇 이슈로 5월 시작 해보자</t>
        </is>
      </c>
      <c r="C7011" t="inlineStr">
        <is>
          <t>어린이날  현대로봇  한대 선ㅇ술 하느날오겠지</t>
        </is>
      </c>
      <c r="D7011" t="n">
        <v>0</v>
      </c>
      <c r="E7011" t="n">
        <v>2</v>
      </c>
      <c r="F7011" t="n">
        <v>14</v>
      </c>
      <c r="G7011" t="inlineStr">
        <is>
          <t>로봇 이슈로 5월 시작 해보자 어린이날  현대로봇  한대 선ㅇ술 하느날오겠지</t>
        </is>
      </c>
      <c r="H7011" t="n">
        <v>418779026</v>
      </c>
    </row>
    <row r="7012">
      <c r="A7012" t="inlineStr">
        <is>
          <t>2026.04.30 08:53</t>
        </is>
      </c>
      <c r="B7012" t="inlineStr">
        <is>
          <t>공매도 연합 최전방 집결중 ㅋ</t>
        </is>
      </c>
      <c r="C7012" t="inlineStr">
        <is>
          <t>대폭격으로 숏스퀴즈 먹어보자!!!</t>
        </is>
      </c>
      <c r="D7012" t="n">
        <v>7</v>
      </c>
      <c r="E7012" t="n">
        <v>0</v>
      </c>
      <c r="F7012" t="n">
        <v>30</v>
      </c>
      <c r="G7012" t="inlineStr">
        <is>
          <t>공매도 연합 최전방 집결중 ㅋ 대폭격으로 숏스퀴즈 먹어보자!!!</t>
        </is>
      </c>
      <c r="H7012" t="n">
        <v>418778593</v>
      </c>
    </row>
    <row r="7013">
      <c r="A7013" t="inlineStr">
        <is>
          <t>2026.04.30 08:52</t>
        </is>
      </c>
      <c r="B7013" t="inlineStr">
        <is>
          <t>현대차 로봇은</t>
        </is>
      </c>
      <c r="C7013" t="inlineStr">
        <is>
          <t>고장났냐  ㅋ</t>
        </is>
      </c>
      <c r="D7013" t="n">
        <v>5</v>
      </c>
      <c r="E7013" t="n">
        <v>0</v>
      </c>
      <c r="F7013" t="n">
        <v>20</v>
      </c>
      <c r="G7013" t="inlineStr">
        <is>
          <t>현대차 로봇은 고장났냐  ㅋ</t>
        </is>
      </c>
      <c r="H7013" t="n">
        <v>418778365</v>
      </c>
    </row>
    <row r="7014">
      <c r="A7014" t="inlineStr">
        <is>
          <t>2026.04.30 08:51</t>
        </is>
      </c>
      <c r="B7014" t="inlineStr">
        <is>
          <t>오늘 약 7프로</t>
        </is>
      </c>
      <c r="C7014" t="inlineStr">
        <is>
          <t>상승 에서 상한가</t>
        </is>
      </c>
      <c r="D7014" t="n">
        <v>5</v>
      </c>
      <c r="E7014" t="n">
        <v>3</v>
      </c>
      <c r="F7014" t="n">
        <v>28</v>
      </c>
      <c r="G7014" t="inlineStr">
        <is>
          <t>오늘 약 7프로 상승 에서 상한가</t>
        </is>
      </c>
      <c r="H7014" t="n">
        <v>418778300</v>
      </c>
    </row>
    <row r="7015">
      <c r="A7015" t="inlineStr">
        <is>
          <t>2026.04.30 08:49</t>
        </is>
      </c>
      <c r="B7015" t="inlineStr">
        <is>
          <t>참 시동 안걸리네</t>
        </is>
      </c>
      <c r="C7015" t="inlineStr">
        <is>
          <t>흉기야 시동 걸어라 캄보디아 트럭보다 못 가냐</t>
        </is>
      </c>
      <c r="D7015" t="n">
        <v>5</v>
      </c>
      <c r="E7015" t="n">
        <v>1</v>
      </c>
      <c r="F7015" t="n">
        <v>16</v>
      </c>
      <c r="G7015" t="inlineStr">
        <is>
          <t>참 시동 안걸리네 흉기야 시동 걸어라 캄보디아 트럭보다 못 가냐</t>
        </is>
      </c>
      <c r="H7015" t="n">
        <v>418778066</v>
      </c>
    </row>
    <row r="7016">
      <c r="A7016" t="inlineStr">
        <is>
          <t>2026.04.30 08:49</t>
        </is>
      </c>
      <c r="B7016" t="inlineStr">
        <is>
          <t>로봇</t>
        </is>
      </c>
      <c r="C7016" t="inlineStr">
        <is>
          <t>현대차 로봇대장주다
가자!!</t>
        </is>
      </c>
      <c r="D7016" t="n">
        <v>3</v>
      </c>
      <c r="E7016" t="n">
        <v>3</v>
      </c>
      <c r="F7016" t="n">
        <v>24</v>
      </c>
      <c r="G7016" t="inlineStr">
        <is>
          <t>로봇 현대차 로봇대장주다
가자!!</t>
        </is>
      </c>
      <c r="H7016" t="n">
        <v>418778114</v>
      </c>
    </row>
    <row r="7017">
      <c r="A7017" t="inlineStr">
        <is>
          <t>2026.04.30 08:48</t>
        </is>
      </c>
      <c r="B7017" t="inlineStr">
        <is>
          <t>이 똥차 혼자 파란거 쎄한데</t>
        </is>
      </c>
      <c r="C7017" t="inlineStr">
        <is>
          <t>다들 도망쳐</t>
        </is>
      </c>
      <c r="D7017" t="n">
        <v>5</v>
      </c>
      <c r="E7017" t="n">
        <v>2</v>
      </c>
      <c r="F7017" t="n">
        <v>10</v>
      </c>
      <c r="G7017" t="inlineStr">
        <is>
          <t>이 똥차 혼자 파란거 쎄한데 다들 도망쳐</t>
        </is>
      </c>
      <c r="H7017" t="n">
        <v>418777965</v>
      </c>
    </row>
    <row r="7018">
      <c r="A7018" t="inlineStr">
        <is>
          <t>2026.04.30 08:48</t>
        </is>
      </c>
      <c r="B7018" t="inlineStr">
        <is>
          <t>제미나이 탑재한 아틀라스[1]</t>
        </is>
      </c>
      <c r="C7018" t="inlineStr">
        <is>
          <t>로봇대장주. 현대차</t>
        </is>
      </c>
      <c r="D7018" t="n">
        <v>3</v>
      </c>
      <c r="E7018" t="n">
        <v>3</v>
      </c>
      <c r="F7018" t="n">
        <v>41</v>
      </c>
      <c r="G7018" t="inlineStr">
        <is>
          <t>제미나이 탑재한 아틀라스[1] 로봇대장주. 현대차</t>
        </is>
      </c>
      <c r="H7018" t="n">
        <v>418777910</v>
      </c>
    </row>
    <row r="7019">
      <c r="A7019" t="inlineStr">
        <is>
          <t>2026.04.30 08:47</t>
        </is>
      </c>
      <c r="B7019" t="inlineStr">
        <is>
          <t>현대로보틱스도 출발해야징???</t>
        </is>
      </c>
      <c r="C7019" t="inlineStr">
        <is>
          <t>가즈아 ㅋㅋㅋㅋㅋㅋ</t>
        </is>
      </c>
      <c r="D7019" t="n">
        <v>3</v>
      </c>
      <c r="E7019" t="n">
        <v>3</v>
      </c>
      <c r="F7019" t="n">
        <v>14</v>
      </c>
      <c r="G7019" t="inlineStr">
        <is>
          <t>현대로보틱스도 출발해야징??? 가즈아 ㅋㅋㅋㅋㅋㅋ</t>
        </is>
      </c>
      <c r="H7019" t="n">
        <v>418777827</v>
      </c>
    </row>
    <row r="7020">
      <c r="A7020" t="inlineStr">
        <is>
          <t>2026.04.30 08:47</t>
        </is>
      </c>
      <c r="B7020" t="inlineStr">
        <is>
          <t>시초매도[1]</t>
        </is>
      </c>
      <c r="C7020" t="inlineStr">
        <is>
          <t>종가매수가 답이다</t>
        </is>
      </c>
      <c r="D7020" t="n">
        <v>4</v>
      </c>
      <c r="E7020" t="n">
        <v>2</v>
      </c>
      <c r="F7020" t="n">
        <v>36</v>
      </c>
      <c r="G7020" t="inlineStr">
        <is>
          <t>시초매도[1] 종가매수가 답이다</t>
        </is>
      </c>
      <c r="H7020" t="n">
        <v>418777817</v>
      </c>
    </row>
    <row r="7021">
      <c r="A7021" t="inlineStr">
        <is>
          <t>2026.04.30 08:46</t>
        </is>
      </c>
      <c r="B7021" t="inlineStr">
        <is>
          <t>현대차</t>
        </is>
      </c>
      <c r="C7021" t="inlineStr">
        <is>
          <t>이제 너도 대차게 가보자!!!!</t>
        </is>
      </c>
      <c r="D7021" t="n">
        <v>5</v>
      </c>
      <c r="E7021" t="n">
        <v>2</v>
      </c>
      <c r="F7021" t="n">
        <v>16</v>
      </c>
      <c r="G7021" t="inlineStr">
        <is>
          <t>현대차 이제 너도 대차게 가보자!!!!</t>
        </is>
      </c>
      <c r="H7021" t="n">
        <v>418777780</v>
      </c>
    </row>
    <row r="7022">
      <c r="A7022" t="inlineStr">
        <is>
          <t>2026.04.30 08:46</t>
        </is>
      </c>
      <c r="B7022" t="inlineStr">
        <is>
          <t>거참 안티도 지능적으로 해라.</t>
        </is>
      </c>
      <c r="C7022" t="inlineStr">
        <is>
          <t>현대차그룹 어쩌고 보스턴 현대차아니다 이짓거리 하지마 챙피해..
그렇게 따지면 sk스퀘어는 왜 급등하는데? ㅡㅡㅋ
우리나라 쪼개기때문에 지분가치 무시못한다고 ㅡㅡ</t>
        </is>
      </c>
      <c r="D7022" t="n">
        <v>1</v>
      </c>
      <c r="E7022" t="n">
        <v>2</v>
      </c>
      <c r="F7022" t="n">
        <v>23</v>
      </c>
      <c r="G7022" t="inlineStr">
        <is>
          <t>거참 안티도 지능적으로 해라. 현대차그룹 어쩌고 보스턴 현대차아니다 이짓거리 하지마 챙피해..
그렇게 따지면 sk스퀘어는 왜 급등하는데? ㅡㅡㅋ
우리나라 쪼개기때문에 지분가치 무시못한다고 ㅡㅡ</t>
        </is>
      </c>
      <c r="H7022" t="n">
        <v>418777719</v>
      </c>
    </row>
    <row r="7023">
      <c r="A7023" t="inlineStr">
        <is>
          <t>2026.04.30 08:46</t>
        </is>
      </c>
      <c r="B7023" t="inlineStr">
        <is>
          <t>벨트 매라</t>
        </is>
      </c>
      <c r="C7023" t="inlineStr">
        <is>
          <t>쫄보들아 본장 간다</t>
        </is>
      </c>
      <c r="D7023" t="n">
        <v>1</v>
      </c>
      <c r="E7023" t="n">
        <v>3</v>
      </c>
      <c r="F7023" t="n">
        <v>15</v>
      </c>
      <c r="G7023" t="inlineStr">
        <is>
          <t>벨트 매라 쫄보들아 본장 간다</t>
        </is>
      </c>
      <c r="H7023" t="n">
        <v>418777769</v>
      </c>
    </row>
    <row r="7024">
      <c r="A7024" t="inlineStr">
        <is>
          <t>2026.04.30 08:46</t>
        </is>
      </c>
      <c r="B7024" t="inlineStr">
        <is>
          <t>아틀!!</t>
        </is>
      </c>
      <c r="C7024" t="inlineStr">
        <is>
          <t>너 커서 뭐될라고 이러냐?
빙따리 로봇 다 가는디~~
오늘도 1000만 올려놔라
기대도 안한다!!!</t>
        </is>
      </c>
      <c r="D7024" t="n">
        <v>1</v>
      </c>
      <c r="E7024" t="n">
        <v>2</v>
      </c>
      <c r="F7024" t="n">
        <v>10</v>
      </c>
      <c r="G7024" t="inlineStr">
        <is>
          <t>아틀!! 너 커서 뭐될라고 이러냐?
빙따리 로봇 다 가는디~~
오늘도 1000만 올려놔라
기대도 안한다!!!</t>
        </is>
      </c>
      <c r="H7024" t="n">
        <v>418777712</v>
      </c>
    </row>
    <row r="7025">
      <c r="A7025" t="inlineStr">
        <is>
          <t>2026.04.30 08:45</t>
        </is>
      </c>
      <c r="B7025" t="inlineStr">
        <is>
          <t>현차가 로봇 대장주 아니었나?</t>
        </is>
      </c>
      <c r="C7025" t="inlineStr">
        <is>
          <t>빌빌 대는거 보니
오늘도 현차는 글럿네 ㅋ</t>
        </is>
      </c>
      <c r="D7025" t="n">
        <v>0</v>
      </c>
      <c r="E7025" t="n">
        <v>2</v>
      </c>
      <c r="F7025" t="n">
        <v>16</v>
      </c>
      <c r="G7025" t="inlineStr">
        <is>
          <t>현차가 로봇 대장주 아니었나? 빌빌 대는거 보니
오늘도 현차는 글럿네 ㅋ</t>
        </is>
      </c>
      <c r="H7025" t="n">
        <v>418777629</v>
      </c>
    </row>
    <row r="7026">
      <c r="A7026" t="inlineStr">
        <is>
          <t>2026.04.30 08:44</t>
        </is>
      </c>
      <c r="B7026" t="inlineStr">
        <is>
          <t>유증할  때 개미들이 가져간 거는  안 ...</t>
        </is>
      </c>
      <c r="C7026" t="inlineStr">
        <is>
          <t>시간외  블록딜로 누가  쓸어간 거는  나중에  급등함...</t>
        </is>
      </c>
      <c r="D7026" t="n">
        <v>1</v>
      </c>
      <c r="E7026" t="n">
        <v>10</v>
      </c>
      <c r="F7026" t="n">
        <v>35</v>
      </c>
      <c r="G7026" t="inlineStr">
        <is>
          <t>유증할  때 개미들이 가져간 거는  안 ... 시간외  블록딜로 누가  쓸어간 거는  나중에  급등함...</t>
        </is>
      </c>
      <c r="H7026" t="n">
        <v>418777526</v>
      </c>
    </row>
    <row r="7027">
      <c r="A7027" t="inlineStr">
        <is>
          <t>2026.04.30 08:44</t>
        </is>
      </c>
      <c r="B7027" t="inlineStr">
        <is>
          <t>삼성전자 다음은 현대차야</t>
        </is>
      </c>
      <c r="C7027" t="inlineStr">
        <is>
          <t>임단협 아직 시작 안한거 알지?</t>
        </is>
      </c>
      <c r="D7027" t="n">
        <v>0</v>
      </c>
      <c r="E7027" t="n">
        <v>2</v>
      </c>
      <c r="F7027" t="n">
        <v>22</v>
      </c>
      <c r="G7027" t="inlineStr">
        <is>
          <t>삼성전자 다음은 현대차야 임단협 아직 시작 안한거 알지?</t>
        </is>
      </c>
      <c r="H7027" t="n">
        <v>418777570</v>
      </c>
    </row>
    <row r="7028">
      <c r="A7028" t="inlineStr">
        <is>
          <t>2026.04.30 08:43</t>
        </is>
      </c>
      <c r="B7028" t="inlineStr">
        <is>
          <t>잘 들어라 ㅋㅋ</t>
        </is>
      </c>
      <c r="C7028" t="inlineStr">
        <is>
          <t>지금 삼전보이제? ㅋㅋ
노조들 하는짓 보이제? ㅋㅋㅋ
나머지들은 멀쩡할것 같더나 ㅋㅋㅋㅋㅋㅋㅋㅋㅋㅋㅋㅋ
노봉법이 뭔지 금마들이 보여줄끼다 ㅋㅋㅋㅋㅋㅋㅋㅋㅋㅋ</t>
        </is>
      </c>
      <c r="D7028" t="n">
        <v>1</v>
      </c>
      <c r="E7028" t="n">
        <v>2</v>
      </c>
      <c r="F7028" t="n">
        <v>32</v>
      </c>
      <c r="G7028" t="inlineStr">
        <is>
          <t>잘 들어라 ㅋㅋ 지금 삼전보이제? ㅋㅋ
노조들 하는짓 보이제? ㅋㅋㅋ
나머지들은 멀쩡할것 같더나 ㅋㅋㅋㅋㅋㅋㅋㅋㅋㅋㅋㅋ
노봉법이 뭔지 금마들이 보여줄끼다 ㅋㅋㅋㅋㅋㅋㅋㅋㅋㅋ</t>
        </is>
      </c>
      <c r="H7028" t="n">
        <v>418777435</v>
      </c>
    </row>
    <row r="7029">
      <c r="A7029" t="inlineStr">
        <is>
          <t>2026.04.30 08:42</t>
        </is>
      </c>
      <c r="B7029" t="inlineStr">
        <is>
          <t>공매도.다죽이자.[1]</t>
        </is>
      </c>
      <c r="C7029" t="inlineStr">
        <is>
          <t>시총1위향해 ㄱㄱㄱ</t>
        </is>
      </c>
      <c r="D7029" t="n">
        <v>2</v>
      </c>
      <c r="E7029" t="n">
        <v>3</v>
      </c>
      <c r="F7029" t="n">
        <v>29</v>
      </c>
      <c r="G7029" t="inlineStr">
        <is>
          <t>공매도.다죽이자.[1] 시총1위향해 ㄱㄱㄱ</t>
        </is>
      </c>
      <c r="H7029" t="n">
        <v>418777403</v>
      </c>
    </row>
    <row r="7030">
      <c r="A7030" t="inlineStr">
        <is>
          <t>2026.04.30 08:42</t>
        </is>
      </c>
      <c r="B7030" t="inlineStr">
        <is>
          <t>하 ㅋㅋㅋ정말 이 불장에ㅠ현대차ㅜㅜㅜ</t>
        </is>
      </c>
      <c r="C7030" t="inlineStr">
        <is>
          <t>제발 구조대좀 보내주세요ㅠㅠㅠㅠ</t>
        </is>
      </c>
      <c r="D7030" t="n">
        <v>3</v>
      </c>
      <c r="E7030" t="n">
        <v>2</v>
      </c>
      <c r="F7030" t="n">
        <v>14</v>
      </c>
      <c r="G7030" t="inlineStr">
        <is>
          <t>하 ㅋㅋㅋ정말 이 불장에ㅠ현대차ㅜㅜㅜ 제발 구조대좀 보내주세요ㅠㅠㅠㅠ</t>
        </is>
      </c>
      <c r="H7030" t="n">
        <v>418777365</v>
      </c>
    </row>
    <row r="7031">
      <c r="A7031" t="inlineStr">
        <is>
          <t>2026.04.30 08:40</t>
        </is>
      </c>
      <c r="B7031" t="inlineStr">
        <is>
          <t>아침만되면 로봇드립나오네............</t>
        </is>
      </c>
      <c r="C7031" t="inlineStr">
        <is>
          <t>왜그러세여 진짜 
어제도 그러더만 프장만되면 로봇 로봇 로봇
본장되면 꼬라박을꺼면서</t>
        </is>
      </c>
      <c r="D7031" t="n">
        <v>1</v>
      </c>
      <c r="E7031" t="n">
        <v>2</v>
      </c>
      <c r="F7031" t="n">
        <v>20</v>
      </c>
      <c r="G7031" t="inlineStr">
        <is>
          <t>아침만되면 로봇드립나오네............ 왜그러세여 진짜 
어제도 그러더만 프장만되면 로봇 로봇 로봇
본장되면 꼬라박을꺼면서</t>
        </is>
      </c>
      <c r="H7031" t="n">
        <v>418777167</v>
      </c>
    </row>
    <row r="7032">
      <c r="A7032" t="inlineStr">
        <is>
          <t>2026.04.30 08:38</t>
        </is>
      </c>
      <c r="B7032" t="inlineStr">
        <is>
          <t>로봇 다간다![1]</t>
        </is>
      </c>
      <c r="C7032" t="inlineStr">
        <is>
          <t>원래 주인공은 나중에 등장하는법
가자 현대!!@</t>
        </is>
      </c>
      <c r="D7032" t="n">
        <v>4</v>
      </c>
      <c r="E7032" t="n">
        <v>3</v>
      </c>
      <c r="F7032" t="n">
        <v>60</v>
      </c>
      <c r="G7032" t="inlineStr">
        <is>
          <t>로봇 다간다![1] 원래 주인공은 나중에 등장하는법
가자 현대!!@</t>
        </is>
      </c>
      <c r="H7032" t="n">
        <v>418776988</v>
      </c>
    </row>
    <row r="7033">
      <c r="A7033" t="inlineStr">
        <is>
          <t>2026.04.30 08:37</t>
        </is>
      </c>
      <c r="B7033" t="inlineStr">
        <is>
          <t>보스톤다이내믹스 자체가 현대차것이 아닌데...[3]</t>
        </is>
      </c>
      <c r="C7033" t="inlineStr">
        <is>
          <t>그냥 현대차그룹 내의 계열사들 공동 소유라고 보면된다 좀 알아보고 투자하자</t>
        </is>
      </c>
      <c r="D7033" t="n">
        <v>0</v>
      </c>
      <c r="E7033" t="n">
        <v>11</v>
      </c>
      <c r="F7033" t="n">
        <v>138</v>
      </c>
      <c r="G7033" t="inlineStr">
        <is>
          <t>보스톤다이내믹스 자체가 현대차것이 아닌데...[3] 그냥 현대차그룹 내의 계열사들 공동 소유라고 보면된다 좀 알아보고 투자하자</t>
        </is>
      </c>
      <c r="H7033" t="n">
        <v>418776825</v>
      </c>
    </row>
    <row r="7034">
      <c r="A7034" t="inlineStr">
        <is>
          <t>2026.04.30 08:36</t>
        </is>
      </c>
      <c r="B7034" t="inlineStr">
        <is>
          <t>로봇</t>
        </is>
      </c>
      <c r="C7034" t="inlineStr">
        <is>
          <t>오늘 로봇 관련주 폭등인데 현대차는 빌빌 확실히 로봇 테마주는 아닌듯</t>
        </is>
      </c>
      <c r="D7034" t="n">
        <v>3</v>
      </c>
      <c r="E7034" t="n">
        <v>2</v>
      </c>
      <c r="F7034" t="n">
        <v>21</v>
      </c>
      <c r="G7034" t="inlineStr">
        <is>
          <t>로봇 오늘 로봇 관련주 폭등인데 현대차는 빌빌 확실히 로봇 테마주는 아닌듯</t>
        </is>
      </c>
      <c r="H7034" t="n">
        <v>418776712</v>
      </c>
    </row>
    <row r="7035">
      <c r="A7035" t="inlineStr">
        <is>
          <t>2026.04.30 08:35</t>
        </is>
      </c>
      <c r="B7035" t="inlineStr">
        <is>
          <t>팩트</t>
        </is>
      </c>
      <c r="C7035" t="inlineStr">
        <is>
          <t>현대차는 현대차 그룹이 아니다. 이름 비슷하다고 알아보지도 않고 투자하네 ㅋㅋㅋㅋㅋ</t>
        </is>
      </c>
      <c r="D7035" t="n">
        <v>1</v>
      </c>
      <c r="E7035" t="n">
        <v>5</v>
      </c>
      <c r="F7035" t="n">
        <v>17</v>
      </c>
      <c r="G7035" t="inlineStr">
        <is>
          <t>팩트 현대차는 현대차 그룹이 아니다. 이름 비슷하다고 알아보지도 않고 투자하네 ㅋㅋㅋㅋㅋ</t>
        </is>
      </c>
      <c r="H7035" t="n">
        <v>418776586</v>
      </c>
    </row>
    <row r="7036">
      <c r="A7036" t="inlineStr">
        <is>
          <t>2026.04.30 08:35</t>
        </is>
      </c>
      <c r="B7036" t="inlineStr">
        <is>
          <t>로봇 대장주</t>
        </is>
      </c>
      <c r="C7036" t="inlineStr">
        <is>
          <t>가나요~~~</t>
        </is>
      </c>
      <c r="D7036" t="n">
        <v>3</v>
      </c>
      <c r="E7036" t="n">
        <v>2</v>
      </c>
      <c r="F7036" t="n">
        <v>24</v>
      </c>
      <c r="G7036" t="inlineStr">
        <is>
          <t>로봇 대장주 가나요~~~</t>
        </is>
      </c>
      <c r="H7036" t="n">
        <v>418776580</v>
      </c>
    </row>
    <row r="7037">
      <c r="A7037" t="inlineStr">
        <is>
          <t>2026.04.30 08:35</t>
        </is>
      </c>
      <c r="B7037" t="inlineStr">
        <is>
          <t>오늘 신한 매도라</t>
        </is>
      </c>
      <c r="C7037" t="inlineStr">
        <is>
          <t>오르지 못한다
본장은 더 강한매도가 일반적</t>
        </is>
      </c>
      <c r="D7037" t="n">
        <v>3</v>
      </c>
      <c r="E7037" t="n">
        <v>4</v>
      </c>
      <c r="F7037" t="n">
        <v>20</v>
      </c>
      <c r="G7037" t="inlineStr">
        <is>
          <t>오늘 신한 매도라 오르지 못한다
본장은 더 강한매도가 일반적</t>
        </is>
      </c>
      <c r="H7037" t="n">
        <v>418776676</v>
      </c>
    </row>
    <row r="7038">
      <c r="A7038" t="inlineStr">
        <is>
          <t>2026.04.30 08:34</t>
        </is>
      </c>
      <c r="B7038" t="inlineStr">
        <is>
          <t>야는. 로봇 섹터에 안껴주나봐 ㅎㅎㅎ</t>
        </is>
      </c>
      <c r="C7038" t="inlineStr">
        <is>
          <t>오늘. 상위20종목중. 16개가. 로봇주들이다...ㅎㅎㅎ
야는.  파란불 ㅎㅎㅎㅎ
팔아버려야하는겨 ㅎㅎㅎㅎ
어디가서. 로봇섹터입니다. 하지말랑께</t>
        </is>
      </c>
      <c r="D7038" t="n">
        <v>2</v>
      </c>
      <c r="E7038" t="n">
        <v>2</v>
      </c>
      <c r="F7038" t="n">
        <v>11</v>
      </c>
      <c r="G7038" t="inlineStr">
        <is>
          <t>야는. 로봇 섹터에 안껴주나봐 ㅎㅎㅎ 오늘. 상위20종목중. 16개가. 로봇주들이다...ㅎㅎㅎ
야는.  파란불 ㅎㅎㅎㅎ
팔아버려야하는겨 ㅎㅎㅎㅎ
어디가서. 로봇섹터입니다. 하지말랑께</t>
        </is>
      </c>
      <c r="H7038" t="n">
        <v>418776460</v>
      </c>
    </row>
    <row r="7039">
      <c r="A7039" t="inlineStr">
        <is>
          <t>2026.04.30 08:34</t>
        </is>
      </c>
      <c r="B7039" t="inlineStr">
        <is>
          <t>호재는 많은데 영.. ㅡㅡ 호재 하나 추가...</t>
        </is>
      </c>
      <c r="C7039" t="inlineStr">
        <is>
          <t>호재는 매일 나오는데 눌리는데 정신을 못차리네..
호재 하나 추가
미국내 중국차 판매중지 입법 추진</t>
        </is>
      </c>
      <c r="D7039" t="n">
        <v>5</v>
      </c>
      <c r="E7039" t="n">
        <v>3</v>
      </c>
      <c r="F7039" t="n">
        <v>33</v>
      </c>
      <c r="G7039" t="inlineStr">
        <is>
          <t>호재는 많은데 영.. ㅡㅡ 호재 하나 추가... 호재는 매일 나오는데 눌리는데 정신을 못차리네..
호재 하나 추가
미국내 중국차 판매중지 입법 추진</t>
        </is>
      </c>
      <c r="H7039" t="n">
        <v>418776501</v>
      </c>
    </row>
    <row r="7040">
      <c r="A7040" t="inlineStr">
        <is>
          <t>2026.04.30 08:34</t>
        </is>
      </c>
      <c r="B7040" t="inlineStr">
        <is>
          <t>급등</t>
        </is>
      </c>
      <c r="C7040" t="inlineStr">
        <is>
          <t>급등각인데ᆢ숏거버링 ㅋ</t>
        </is>
      </c>
      <c r="D7040" t="n">
        <v>5</v>
      </c>
      <c r="E7040" t="n">
        <v>2</v>
      </c>
      <c r="F7040" t="n">
        <v>16</v>
      </c>
      <c r="G7040" t="inlineStr">
        <is>
          <t>급등 급등각인데ᆢ숏거버링 ㅋ</t>
        </is>
      </c>
      <c r="H7040" t="n">
        <v>418776466</v>
      </c>
    </row>
    <row r="7041">
      <c r="A7041" t="inlineStr">
        <is>
          <t>2026.04.30 08:34</t>
        </is>
      </c>
      <c r="B7041" t="inlineStr">
        <is>
          <t>SK이노 하고 삼성SDI  보세요....투...</t>
        </is>
      </c>
      <c r="C7041" t="inlineStr">
        <is>
          <t>......</t>
        </is>
      </c>
      <c r="D7041" t="n">
        <v>3</v>
      </c>
      <c r="E7041" t="n">
        <v>13</v>
      </c>
      <c r="F7041" t="n">
        <v>33</v>
      </c>
      <c r="G7041" t="inlineStr">
        <is>
          <t>SK이노 하고 삼성SDI  보세요....투... ......</t>
        </is>
      </c>
      <c r="H7041" t="n">
        <v>418776464</v>
      </c>
    </row>
    <row r="7042">
      <c r="A7042" t="inlineStr">
        <is>
          <t>2026.04.30 08:34</t>
        </is>
      </c>
      <c r="B7042" t="inlineStr">
        <is>
          <t>현대차로보틱스 로 사명 변경해라</t>
        </is>
      </c>
      <c r="C7042" t="inlineStr">
        <is>
          <t>사명 변경 안하니까 외국인이 자동차 섹터로만 본다</t>
        </is>
      </c>
      <c r="D7042" t="n">
        <v>1</v>
      </c>
      <c r="E7042" t="n">
        <v>3</v>
      </c>
      <c r="F7042" t="n">
        <v>16</v>
      </c>
      <c r="G7042" t="inlineStr">
        <is>
          <t>현대차로보틱스 로 사명 변경해라 사명 변경 안하니까 외국인이 자동차 섹터로만 본다</t>
        </is>
      </c>
      <c r="H7042" t="n">
        <v>418776497</v>
      </c>
    </row>
    <row r="7043">
      <c r="A7043" t="inlineStr">
        <is>
          <t>2026.04.30 08:33</t>
        </is>
      </c>
      <c r="B7043" t="inlineStr">
        <is>
          <t>지금은</t>
        </is>
      </c>
      <c r="C7043" t="inlineStr">
        <is>
          <t>최소 60근처에서 놀아야 맞는데</t>
        </is>
      </c>
      <c r="D7043" t="n">
        <v>2</v>
      </c>
      <c r="E7043" t="n">
        <v>2</v>
      </c>
      <c r="F7043" t="n">
        <v>13</v>
      </c>
      <c r="G7043" t="inlineStr">
        <is>
          <t>지금은 최소 60근처에서 놀아야 맞는데</t>
        </is>
      </c>
      <c r="H7043" t="n">
        <v>418776389</v>
      </c>
    </row>
    <row r="7044">
      <c r="A7044" t="inlineStr">
        <is>
          <t>2026.04.30 08:33</t>
        </is>
      </c>
      <c r="B7044" t="inlineStr">
        <is>
          <t>현대차는 이제 로봇주 아니냐?</t>
        </is>
      </c>
      <c r="C7044" t="inlineStr">
        <is>
          <t>현대가 이주가까지 간것은 로봇으로 간건데.</t>
        </is>
      </c>
      <c r="D7044" t="n">
        <v>0</v>
      </c>
      <c r="E7044" t="n">
        <v>1</v>
      </c>
      <c r="F7044" t="n">
        <v>11</v>
      </c>
      <c r="G7044" t="inlineStr">
        <is>
          <t>현대차는 이제 로봇주 아니냐? 현대가 이주가까지 간것은 로봇으로 간건데.</t>
        </is>
      </c>
      <c r="H7044" t="n">
        <v>418776369</v>
      </c>
    </row>
    <row r="7045">
      <c r="A7045" t="inlineStr">
        <is>
          <t>2026.04.30 08:33</t>
        </is>
      </c>
      <c r="B7045" t="inlineStr">
        <is>
          <t>응 니네 아틀라스를 로보틱스아메리카에서 생...</t>
        </is>
      </c>
      <c r="C7045" t="inlineStr">
        <is>
          <t>현대차는 생산도 안하는데 로봇주 맞냐 ㅋㅋㅋ</t>
        </is>
      </c>
      <c r="D7045" t="n">
        <v>0</v>
      </c>
      <c r="E7045" t="n">
        <v>2</v>
      </c>
      <c r="F7045" t="n">
        <v>12</v>
      </c>
      <c r="G7045" t="inlineStr">
        <is>
          <t>응 니네 아틀라스를 로보틱스아메리카에서 생... 현대차는 생산도 안하는데 로봇주 맞냐 ㅋㅋㅋ</t>
        </is>
      </c>
      <c r="H7045" t="n">
        <v>418776386</v>
      </c>
    </row>
    <row r="7046">
      <c r="A7046" t="inlineStr">
        <is>
          <t>2026.04.30 08:31</t>
        </is>
      </c>
      <c r="B7046" t="inlineStr">
        <is>
          <t>현대차, '아틀라스 양산' 채비 나섰다</t>
        </is>
      </c>
      <c r="C7046" t="inlineStr">
        <is>
          <t>이제 대량생산이다.. 후후후</t>
        </is>
      </c>
      <c r="D7046" t="n">
        <v>8</v>
      </c>
      <c r="E7046" t="n">
        <v>2</v>
      </c>
      <c r="F7046" t="n">
        <v>25</v>
      </c>
      <c r="G7046" t="inlineStr">
        <is>
          <t>현대차, '아틀라스 양산' 채비 나섰다 이제 대량생산이다.. 후후후</t>
        </is>
      </c>
      <c r="H7046" t="n">
        <v>418776147</v>
      </c>
    </row>
    <row r="7047">
      <c r="A7047" t="inlineStr">
        <is>
          <t>2026.04.30 08:31</t>
        </is>
      </c>
      <c r="B7047" t="inlineStr">
        <is>
          <t>현대차 아틀라스 X</t>
        </is>
      </c>
      <c r="C7047" t="inlineStr">
        <is>
          <t>현대차그룹 아틀라스 O
찬티들은 언론 기사도 안보는거냐?
아틀라스 기사 전부 현대차꺼라고 안하고
현대차그룹 아틀라스라고 써있잖아</t>
        </is>
      </c>
      <c r="D7047" t="n">
        <v>1</v>
      </c>
      <c r="E7047" t="n">
        <v>2</v>
      </c>
      <c r="F7047" t="n">
        <v>33</v>
      </c>
      <c r="G7047" t="inlineStr">
        <is>
          <t>현대차 아틀라스 X 현대차그룹 아틀라스 O
찬티들은 언론 기사도 안보는거냐?
아틀라스 기사 전부 현대차꺼라고 안하고
현대차그룹 아틀라스라고 써있잖아</t>
        </is>
      </c>
      <c r="H7047" t="n">
        <v>418776119</v>
      </c>
    </row>
    <row r="7048">
      <c r="A7048" t="inlineStr">
        <is>
          <t>2026.04.30 08:31</t>
        </is>
      </c>
      <c r="B7048" t="inlineStr">
        <is>
          <t>영업비밀[1]</t>
        </is>
      </c>
      <c r="C7048" t="inlineStr">
        <is>
          <t>로봇 섹터 급등시 자동차 섹터로 변신...</t>
        </is>
      </c>
      <c r="D7048" t="n">
        <v>4</v>
      </c>
      <c r="E7048" t="n">
        <v>1</v>
      </c>
      <c r="F7048" t="n">
        <v>54</v>
      </c>
      <c r="G7048" t="inlineStr">
        <is>
          <t>영업비밀[1] 로봇 섹터 급등시 자동차 섹터로 변신...</t>
        </is>
      </c>
      <c r="H7048" t="n">
        <v>418776133</v>
      </c>
    </row>
    <row r="7049">
      <c r="A7049" t="inlineStr">
        <is>
          <t>2026.04.30 08:29</t>
        </is>
      </c>
      <c r="B7049" t="inlineStr">
        <is>
          <t>현대차 아틀라스 로봇에 ‘제미나이’ 피지컬...</t>
        </is>
      </c>
      <c r="C7049" t="inlineStr">
        <is>
          <t>테슬라보다 먼저 치고 나가자.
속도전이 전략이다.</t>
        </is>
      </c>
      <c r="D7049" t="n">
        <v>3</v>
      </c>
      <c r="E7049" t="n">
        <v>2</v>
      </c>
      <c r="F7049" t="n">
        <v>16</v>
      </c>
      <c r="G7049" t="inlineStr">
        <is>
          <t>현대차 아틀라스 로봇에 ‘제미나이’ 피지컬... 테슬라보다 먼저 치고 나가자.
속도전이 전략이다.</t>
        </is>
      </c>
      <c r="H7049" t="n">
        <v>418775917</v>
      </c>
    </row>
    <row r="7050">
      <c r="A7050" t="inlineStr">
        <is>
          <t>2026.04.30 08:27</t>
        </is>
      </c>
      <c r="B7050" t="inlineStr">
        <is>
          <t>장초부터 1,000원 띄기 하고있네</t>
        </is>
      </c>
      <c r="C7050" t="inlineStr">
        <is>
          <t xml:space="preserve">오늘도 텃다 텃어 </t>
        </is>
      </c>
      <c r="D7050" t="n">
        <v>2</v>
      </c>
      <c r="E7050" t="n">
        <v>2</v>
      </c>
      <c r="F7050" t="n">
        <v>13</v>
      </c>
      <c r="G7050" t="inlineStr">
        <is>
          <t xml:space="preserve">장초부터 1,000원 띄기 하고있네 오늘도 텃다 텃어 </t>
        </is>
      </c>
      <c r="H7050" t="n">
        <v>418775675</v>
      </c>
    </row>
    <row r="7051">
      <c r="A7051" t="inlineStr">
        <is>
          <t>2026.04.30 08:27</t>
        </is>
      </c>
      <c r="B7051" t="inlineStr">
        <is>
          <t>롯봇주 급등중...</t>
        </is>
      </c>
      <c r="C7051" t="inlineStr">
        <is>
          <t>실질적으로 엔디비아, 구글  협력은. 아틀라스다.
아틀라스 양산 준비 일때 모아라... 양산 시작이면 급등한다.</t>
        </is>
      </c>
      <c r="D7051" t="n">
        <v>8</v>
      </c>
      <c r="E7051" t="n">
        <v>2</v>
      </c>
      <c r="F7051" t="n">
        <v>48</v>
      </c>
      <c r="G7051" t="inlineStr">
        <is>
          <t>롯봇주 급등중... 실질적으로 엔디비아, 구글  협력은. 아틀라스다.
아틀라스 양산 준비 일때 모아라... 양산 시작이면 급등한다.</t>
        </is>
      </c>
      <c r="H7051" t="n">
        <v>418775708</v>
      </c>
    </row>
    <row r="7052">
      <c r="A7052" t="inlineStr">
        <is>
          <t>2026.04.30 08:26</t>
        </is>
      </c>
      <c r="B7052" t="inlineStr">
        <is>
          <t>로봇 대장주</t>
        </is>
      </c>
      <c r="C7052" t="inlineStr">
        <is>
          <t>왜이래?
대장이 맞고 다니네</t>
        </is>
      </c>
      <c r="D7052" t="n">
        <v>1</v>
      </c>
      <c r="E7052" t="n">
        <v>1</v>
      </c>
      <c r="F7052" t="n">
        <v>7</v>
      </c>
      <c r="G7052" t="inlineStr">
        <is>
          <t>로봇 대장주 왜이래?
대장이 맞고 다니네</t>
        </is>
      </c>
      <c r="H7052" t="n">
        <v>418775546</v>
      </c>
    </row>
    <row r="7053">
      <c r="A7053" t="inlineStr">
        <is>
          <t>2026.04.30 08:26</t>
        </is>
      </c>
      <c r="B7053" t="inlineStr">
        <is>
          <t>로봇주 다가는데</t>
        </is>
      </c>
      <c r="C7053" t="inlineStr">
        <is>
          <t>대장현대는 모하노??? 대장 아니가!??????</t>
        </is>
      </c>
      <c r="D7053" t="n">
        <v>2</v>
      </c>
      <c r="E7053" t="n">
        <v>2</v>
      </c>
      <c r="F7053" t="n">
        <v>8</v>
      </c>
      <c r="G7053" t="inlineStr">
        <is>
          <t>로봇주 다가는데 대장현대는 모하노??? 대장 아니가!??????</t>
        </is>
      </c>
      <c r="H7053" t="n">
        <v>418775590</v>
      </c>
    </row>
    <row r="7054">
      <c r="A7054" t="inlineStr">
        <is>
          <t>2026.04.30 08:26</t>
        </is>
      </c>
      <c r="B7054" t="inlineStr">
        <is>
          <t>현대가 여기까지온건 로봇이 붙어서인데[1]</t>
        </is>
      </c>
      <c r="C7054" t="inlineStr">
        <is>
          <t>로봇보고 100만원보는건데 왜 이러는지 국장 정말 사기질 질려버린다</t>
        </is>
      </c>
      <c r="D7054" t="n">
        <v>3</v>
      </c>
      <c r="E7054" t="n">
        <v>1</v>
      </c>
      <c r="F7054" t="n">
        <v>18</v>
      </c>
      <c r="G7054" t="inlineStr">
        <is>
          <t>현대가 여기까지온건 로봇이 붙어서인데[1] 로봇보고 100만원보는건데 왜 이러는지 국장 정말 사기질 질려버린다</t>
        </is>
      </c>
      <c r="H7054" t="n">
        <v>418775574</v>
      </c>
    </row>
    <row r="7055">
      <c r="A7055" t="inlineStr">
        <is>
          <t>2026.04.30 08:26</t>
        </is>
      </c>
      <c r="B7055" t="inlineStr">
        <is>
          <t>이 똥주 프리장부터!!!</t>
        </is>
      </c>
      <c r="C7055" t="inlineStr">
        <is>
          <t>날개를 부러뜨리면 어떠카냐!
나가고 싶다 진심으로!!!</t>
        </is>
      </c>
      <c r="D7055" t="n">
        <v>0</v>
      </c>
      <c r="E7055" t="n">
        <v>1</v>
      </c>
      <c r="F7055" t="n">
        <v>10</v>
      </c>
      <c r="G7055" t="inlineStr">
        <is>
          <t>이 똥주 프리장부터!!! 날개를 부러뜨리면 어떠카냐!
나가고 싶다 진심으로!!!</t>
        </is>
      </c>
      <c r="H7055" t="n">
        <v>418775577</v>
      </c>
    </row>
    <row r="7056">
      <c r="A7056" t="inlineStr">
        <is>
          <t>2026.04.30 08:26</t>
        </is>
      </c>
      <c r="B7056" t="inlineStr">
        <is>
          <t>내가 로봇주 아니라고 혔냐 안혔냐[1]</t>
        </is>
      </c>
      <c r="C7056" t="inlineStr">
        <is>
          <t>아니 상장 할 로봇회사 보스톤다이내믹스가 따로 있는데 왜 현대차가 로봇주겠어 모지리들아 현대차가 로봇 만들기를 하냐 생산 하기를 하냐</t>
        </is>
      </c>
      <c r="D7056" t="n">
        <v>0</v>
      </c>
      <c r="E7056" t="n">
        <v>4</v>
      </c>
      <c r="F7056" t="n">
        <v>22</v>
      </c>
      <c r="G7056" t="inlineStr">
        <is>
          <t>내가 로봇주 아니라고 혔냐 안혔냐[1] 아니 상장 할 로봇회사 보스톤다이내믹스가 따로 있는데 왜 현대차가 로봇주겠어 모지리들아 현대차가 로봇 만들기를 하냐 생산 하기를 하냐</t>
        </is>
      </c>
      <c r="H7056" t="n">
        <v>418775616</v>
      </c>
    </row>
    <row r="7057">
      <c r="A7057" t="inlineStr">
        <is>
          <t>2026.04.30 08:25</t>
        </is>
      </c>
      <c r="B7057" t="inlineStr">
        <is>
          <t>절대 못가는 이유</t>
        </is>
      </c>
      <c r="C7057" t="inlineStr">
        <is>
          <t>신한공매도가 들어와 있는 이상 
절대 못간다
신한공매도는 무적이다
포스코도 80에서 25만까지 박살냈다
이제 흉다이차가 똑같이 당한다
정말 무섭다</t>
        </is>
      </c>
      <c r="D7057" t="n">
        <v>0</v>
      </c>
      <c r="E7057" t="n">
        <v>2</v>
      </c>
      <c r="F7057" t="n">
        <v>47</v>
      </c>
      <c r="G7057" t="inlineStr">
        <is>
          <t>절대 못가는 이유 신한공매도가 들어와 있는 이상 
절대 못간다
신한공매도는 무적이다
포스코도 80에서 25만까지 박살냈다
이제 흉다이차가 똑같이 당한다
정말 무섭다</t>
        </is>
      </c>
      <c r="H7057" t="n">
        <v>418775446</v>
      </c>
    </row>
    <row r="7058">
      <c r="A7058" t="inlineStr">
        <is>
          <t>2026.04.30 08:24</t>
        </is>
      </c>
      <c r="B7058" t="inlineStr">
        <is>
          <t>너</t>
        </is>
      </c>
      <c r="C7058" t="inlineStr">
        <is>
          <t>로봇주
아니가
기시기야</t>
        </is>
      </c>
      <c r="D7058" t="n">
        <v>6</v>
      </c>
      <c r="E7058" t="n">
        <v>1</v>
      </c>
      <c r="F7058" t="n">
        <v>13</v>
      </c>
      <c r="G7058" t="inlineStr">
        <is>
          <t>너 로봇주
아니가
기시기야</t>
        </is>
      </c>
      <c r="H7058" t="n">
        <v>418775383</v>
      </c>
    </row>
    <row r="7059">
      <c r="A7059" t="inlineStr">
        <is>
          <t>2026.04.30 08:24</t>
        </is>
      </c>
      <c r="B7059" t="inlineStr">
        <is>
          <t>오늘은 로봇주의 날입니다[1]</t>
        </is>
      </c>
      <c r="C7059" t="inlineStr">
        <is>
          <t>앗 여기는 자동차관련주였지....</t>
        </is>
      </c>
      <c r="D7059" t="n">
        <v>6</v>
      </c>
      <c r="E7059" t="n">
        <v>3</v>
      </c>
      <c r="F7059" t="n">
        <v>73</v>
      </c>
      <c r="G7059" t="inlineStr">
        <is>
          <t>오늘은 로봇주의 날입니다[1] 앗 여기는 자동차관련주였지....</t>
        </is>
      </c>
      <c r="H7059" t="n">
        <v>418775371</v>
      </c>
    </row>
    <row r="7060">
      <c r="A7060" t="inlineStr">
        <is>
          <t>2026.04.30 08:23</t>
        </is>
      </c>
      <c r="B7060" t="inlineStr">
        <is>
          <t>혼자만 전쟁이냐?[2]</t>
        </is>
      </c>
      <c r="C7060" t="inlineStr">
        <is>
          <t>아직도 이란전쟁에서 허우적거리냐...ㅋ</t>
        </is>
      </c>
      <c r="D7060" t="n">
        <v>14</v>
      </c>
      <c r="E7060" t="n">
        <v>0</v>
      </c>
      <c r="F7060" t="n">
        <v>32</v>
      </c>
      <c r="G7060" t="inlineStr">
        <is>
          <t>혼자만 전쟁이냐?[2] 아직도 이란전쟁에서 허우적거리냐...ㅋ</t>
        </is>
      </c>
      <c r="H7060" t="n">
        <v>418775248</v>
      </c>
    </row>
    <row r="7061">
      <c r="A7061" t="inlineStr">
        <is>
          <t>2026.04.30 08:23</t>
        </is>
      </c>
      <c r="B7061" t="inlineStr">
        <is>
          <t>삼성SDI   55서 부터  따라서  주식...</t>
        </is>
      </c>
      <c r="C7061" t="inlineStr">
        <is>
          <t>거  유증하고  물량긁어 가더만 71해놓는 거 봐....투자?....수배억 굴리는 놈들  따라  춤추는  투전판임..</t>
        </is>
      </c>
      <c r="D7061" t="n">
        <v>2</v>
      </c>
      <c r="E7061" t="n">
        <v>9</v>
      </c>
      <c r="F7061" t="n">
        <v>38</v>
      </c>
      <c r="G7061" t="inlineStr">
        <is>
          <t>삼성SDI   55서 부터  따라서  주식... 거  유증하고  물량긁어 가더만 71해놓는 거 봐....투자?....수배억 굴리는 놈들  따라  춤추는  투전판임..</t>
        </is>
      </c>
      <c r="H7061" t="n">
        <v>418775245</v>
      </c>
    </row>
    <row r="7062">
      <c r="A7062" t="inlineStr">
        <is>
          <t>2026.04.30 08:23</t>
        </is>
      </c>
      <c r="B7062" t="inlineStr">
        <is>
          <t>조작주…</t>
        </is>
      </c>
      <c r="C7062" t="inlineStr">
        <is>
          <t>잡주느낌...</t>
        </is>
      </c>
      <c r="D7062" t="n">
        <v>5</v>
      </c>
      <c r="E7062" t="n">
        <v>0</v>
      </c>
      <c r="F7062" t="n">
        <v>10</v>
      </c>
      <c r="G7062" t="inlineStr">
        <is>
          <t>조작주… 잡주느낌...</t>
        </is>
      </c>
      <c r="H7062" t="n">
        <v>418775299</v>
      </c>
    </row>
    <row r="7063">
      <c r="A7063" t="inlineStr">
        <is>
          <t>2026.04.30 08:21</t>
        </is>
      </c>
      <c r="B7063" t="inlineStr">
        <is>
          <t>현대차 로봇인데</t>
        </is>
      </c>
      <c r="C7063" t="inlineStr">
        <is>
          <t>왜 안가0000</t>
        </is>
      </c>
      <c r="D7063" t="n">
        <v>8</v>
      </c>
      <c r="E7063" t="n">
        <v>1</v>
      </c>
      <c r="F7063" t="n">
        <v>18</v>
      </c>
      <c r="G7063" t="inlineStr">
        <is>
          <t>현대차 로봇인데 왜 안가0000</t>
        </is>
      </c>
      <c r="H7063" t="n">
        <v>418775051</v>
      </c>
    </row>
    <row r="7064">
      <c r="A7064" t="inlineStr">
        <is>
          <t>2026.04.30 08:21</t>
        </is>
      </c>
      <c r="B7064" t="inlineStr">
        <is>
          <t>하..공매도 세력 진짜</t>
        </is>
      </c>
      <c r="C7064" t="inlineStr">
        <is>
          <t>이런게 조작이지</t>
        </is>
      </c>
      <c r="D7064" t="n">
        <v>6</v>
      </c>
      <c r="E7064" t="n">
        <v>1</v>
      </c>
      <c r="F7064" t="n">
        <v>13</v>
      </c>
      <c r="G7064" t="inlineStr">
        <is>
          <t>하..공매도 세력 진짜 이런게 조작이지</t>
        </is>
      </c>
      <c r="H7064" t="n">
        <v>418775080</v>
      </c>
    </row>
    <row r="7065">
      <c r="A7065" t="inlineStr">
        <is>
          <t>2026.04.30 08:21</t>
        </is>
      </c>
      <c r="B7065" t="inlineStr">
        <is>
          <t>진짜제일만만한게</t>
        </is>
      </c>
      <c r="C7065" t="inlineStr">
        <is>
          <t>현대차한테만왜이러냐</t>
        </is>
      </c>
      <c r="D7065" t="n">
        <v>6</v>
      </c>
      <c r="E7065" t="n">
        <v>0</v>
      </c>
      <c r="F7065" t="n">
        <v>10</v>
      </c>
      <c r="G7065" t="inlineStr">
        <is>
          <t>진짜제일만만한게 현대차한테만왜이러냐</t>
        </is>
      </c>
      <c r="H7065" t="n">
        <v>418775068</v>
      </c>
    </row>
    <row r="7066">
      <c r="A7066" t="inlineStr">
        <is>
          <t>2026.04.30 08:20</t>
        </is>
      </c>
      <c r="B7066" t="inlineStr">
        <is>
          <t>로보주 날라가는데 왜 이건</t>
        </is>
      </c>
      <c r="C7066" t="inlineStr">
        <is>
          <t>신기허네 
대장인데
따까리처럼 움직임
전세계 악재 터지면 피해가 가장 많은 종목
환율 유가 관세 전쟁 노조 실적 
ㄴ ㅁ</t>
        </is>
      </c>
      <c r="D7066" t="n">
        <v>8</v>
      </c>
      <c r="E7066" t="n">
        <v>1</v>
      </c>
      <c r="F7066" t="n">
        <v>18</v>
      </c>
      <c r="G7066" t="inlineStr">
        <is>
          <t>로보주 날라가는데 왜 이건 신기허네 
대장인데
따까리처럼 움직임
전세계 악재 터지면 피해가 가장 많은 종목
환율 유가 관세 전쟁 노조 실적 
ㄴ ㅁ</t>
        </is>
      </c>
      <c r="H7066" t="n">
        <v>418775003</v>
      </c>
    </row>
    <row r="7067">
      <c r="A7067" t="inlineStr">
        <is>
          <t>2026.04.30 08:20</t>
        </is>
      </c>
      <c r="B7067" t="inlineStr">
        <is>
          <t>진짜 로봇은 여기인데</t>
        </is>
      </c>
      <c r="C7067" t="inlineStr">
        <is>
          <t>실체도 없는 로봇들은 주가폭등중이다 진짜는 여기인데 왜 로봇영항안주나?</t>
        </is>
      </c>
      <c r="D7067" t="n">
        <v>6</v>
      </c>
      <c r="E7067" t="n">
        <v>0</v>
      </c>
      <c r="F7067" t="n">
        <v>15</v>
      </c>
      <c r="G7067" t="inlineStr">
        <is>
          <t>진짜 로봇은 여기인데 실체도 없는 로봇들은 주가폭등중이다 진짜는 여기인데 왜 로봇영항안주나?</t>
        </is>
      </c>
      <c r="H7067" t="n">
        <v>418774908</v>
      </c>
    </row>
    <row r="7068">
      <c r="A7068" t="inlineStr">
        <is>
          <t>2026.04.30 08:20</t>
        </is>
      </c>
      <c r="B7068" t="inlineStr">
        <is>
          <t>참 나 진작 버렸어야 하는데</t>
        </is>
      </c>
      <c r="C7068" t="inlineStr">
        <is>
          <t>이런 주식을 외 갗고 있었나 내 자신이 한탄 스럽네</t>
        </is>
      </c>
      <c r="D7068" t="n">
        <v>2</v>
      </c>
      <c r="E7068" t="n">
        <v>1</v>
      </c>
      <c r="F7068" t="n">
        <v>13</v>
      </c>
      <c r="G7068" t="inlineStr">
        <is>
          <t>참 나 진작 버렸어야 하는데 이런 주식을 외 갗고 있었나 내 자신이 한탄 스럽네</t>
        </is>
      </c>
      <c r="H7068" t="n">
        <v>418774989</v>
      </c>
    </row>
    <row r="7069">
      <c r="A7069" t="inlineStr">
        <is>
          <t>2026.04.30 08:20</t>
        </is>
      </c>
      <c r="B7069" t="inlineStr">
        <is>
          <t>ㅋㅋㅋㅋㅋㅋㅋㅋㅋㅋㅋㅋㅋㅋㅋㅋㅋㅋ</t>
        </is>
      </c>
      <c r="C7069" t="inlineStr">
        <is>
          <t>ㅋㅋㅋㅋㅋㅋㅋㅋㅋㅋㅋㅋㅋㅋㅋㅋㅋㅋㅋㅋㅋㅋㅋㅋ 뭘 올랐다고 뒤로가?</t>
        </is>
      </c>
      <c r="D7069" t="n">
        <v>6</v>
      </c>
      <c r="E7069" t="n">
        <v>0</v>
      </c>
      <c r="F7069" t="n">
        <v>9</v>
      </c>
      <c r="G7069" t="inlineStr">
        <is>
          <t>ㅋㅋㅋㅋㅋㅋㅋㅋㅋㅋㅋㅋㅋㅋㅋㅋㅋㅋ ㅋㅋㅋㅋㅋㅋㅋㅋㅋㅋㅋㅋㅋㅋㅋㅋㅋㅋㅋㅋㅋㅋㅋㅋ 뭘 올랐다고 뒤로가?</t>
        </is>
      </c>
      <c r="H7069" t="n">
        <v>418774982</v>
      </c>
    </row>
    <row r="7070">
      <c r="A7070" t="inlineStr">
        <is>
          <t>2026.04.30 08:19</t>
        </is>
      </c>
      <c r="B7070" t="inlineStr">
        <is>
          <t>이거 하루 500 억  현차에서만 굴리는 ...</t>
        </is>
      </c>
      <c r="C7070" t="inlineStr">
        <is>
          <t>삼성SDI 하고....</t>
        </is>
      </c>
      <c r="D7070" t="n">
        <v>0</v>
      </c>
      <c r="E7070" t="n">
        <v>9</v>
      </c>
      <c r="F7070" t="n">
        <v>53</v>
      </c>
      <c r="G7070" t="inlineStr">
        <is>
          <t>이거 하루 500 억  현차에서만 굴리는 ... 삼성SDI 하고....</t>
        </is>
      </c>
      <c r="H7070" t="n">
        <v>418774850</v>
      </c>
    </row>
    <row r="7071">
      <c r="A7071" t="inlineStr">
        <is>
          <t>2026.04.30 08:18</t>
        </is>
      </c>
      <c r="B7071" t="inlineStr">
        <is>
          <t>오늘도 아니네</t>
        </is>
      </c>
      <c r="C7071" t="inlineStr">
        <is>
          <t>그냥 현생사세요
오늘도 안간데요</t>
        </is>
      </c>
      <c r="D7071" t="n">
        <v>7</v>
      </c>
      <c r="E7071" t="n">
        <v>1</v>
      </c>
      <c r="F7071" t="n">
        <v>19</v>
      </c>
      <c r="G7071" t="inlineStr">
        <is>
          <t>오늘도 아니네 그냥 현생사세요
오늘도 안간데요</t>
        </is>
      </c>
      <c r="H7071" t="n">
        <v>418774703</v>
      </c>
    </row>
    <row r="7072">
      <c r="A7072" t="inlineStr">
        <is>
          <t>2026.04.30 08:18</t>
        </is>
      </c>
      <c r="B7072" t="inlineStr">
        <is>
          <t>로봇주 다 가는데 또 소외되네</t>
        </is>
      </c>
      <c r="C7072" t="inlineStr">
        <is>
          <t>니는 맨날 그모냥 그꼴이고</t>
        </is>
      </c>
      <c r="D7072" t="n">
        <v>2</v>
      </c>
      <c r="E7072" t="n">
        <v>0</v>
      </c>
      <c r="F7072" t="n">
        <v>8</v>
      </c>
      <c r="G7072" t="inlineStr">
        <is>
          <t>로봇주 다 가는데 또 소외되네 니는 맨날 그모냥 그꼴이고</t>
        </is>
      </c>
      <c r="H7072" t="n">
        <v>418774784</v>
      </c>
    </row>
    <row r="7073">
      <c r="A7073" t="inlineStr">
        <is>
          <t>2026.04.30 08:18</t>
        </is>
      </c>
      <c r="B7073" t="inlineStr">
        <is>
          <t>에효</t>
        </is>
      </c>
      <c r="C7073" t="inlineStr">
        <is>
          <t>졸리다..</t>
        </is>
      </c>
      <c r="D7073" t="n">
        <v>2</v>
      </c>
      <c r="E7073" t="n">
        <v>1</v>
      </c>
      <c r="F7073" t="n">
        <v>7</v>
      </c>
      <c r="G7073" t="inlineStr">
        <is>
          <t>에효 졸리다..</t>
        </is>
      </c>
      <c r="H7073" t="n">
        <v>418774690</v>
      </c>
    </row>
    <row r="7074">
      <c r="A7074" t="inlineStr">
        <is>
          <t>2026.04.30 08:16</t>
        </is>
      </c>
      <c r="B7074" t="inlineStr">
        <is>
          <t>ㅡ.다들 주가 올라가는데[1]</t>
        </is>
      </c>
      <c r="C7074" t="inlineStr">
        <is>
          <t>ㅡ.이똥주는 전혀 못가네  두산로보틱스로 가야겠다</t>
        </is>
      </c>
      <c r="D7074" t="n">
        <v>4</v>
      </c>
      <c r="E7074" t="n">
        <v>0</v>
      </c>
      <c r="F7074" t="n">
        <v>37</v>
      </c>
      <c r="G7074" t="inlineStr">
        <is>
          <t>ㅡ.다들 주가 올라가는데[1] ㅡ.이똥주는 전혀 못가네  두산로보틱스로 가야겠다</t>
        </is>
      </c>
      <c r="H7074" t="n">
        <v>418774558</v>
      </c>
    </row>
    <row r="7075">
      <c r="A7075" t="inlineStr">
        <is>
          <t>2026.04.30 08:16</t>
        </is>
      </c>
      <c r="B7075" t="inlineStr">
        <is>
          <t>파랑일때 얼른사길</t>
        </is>
      </c>
      <c r="C7075" t="inlineStr">
        <is>
          <t>또 포모오지말고 본장에서</t>
        </is>
      </c>
      <c r="D7075" t="n">
        <v>0</v>
      </c>
      <c r="E7075" t="n">
        <v>2</v>
      </c>
      <c r="F7075" t="n">
        <v>12</v>
      </c>
      <c r="G7075" t="inlineStr">
        <is>
          <t>파랑일때 얼른사길 또 포모오지말고 본장에서</t>
        </is>
      </c>
      <c r="H7075" t="n">
        <v>418774526</v>
      </c>
    </row>
    <row r="7076">
      <c r="A7076" t="inlineStr">
        <is>
          <t>2026.04.30 08:16</t>
        </is>
      </c>
      <c r="B7076" t="inlineStr">
        <is>
          <t>■로봇은 이제 두산이다■두산로보틱스  고~~~</t>
        </is>
      </c>
      <c r="C7076" t="inlineStr">
        <is>
          <t>현대차는 환율 유가,실적땜시 요즘 힘이 떨어지네</t>
        </is>
      </c>
      <c r="D7076" t="n">
        <v>0</v>
      </c>
      <c r="E7076" t="n">
        <v>1</v>
      </c>
      <c r="F7076" t="n">
        <v>16</v>
      </c>
      <c r="G7076" t="inlineStr">
        <is>
          <t>■로봇은 이제 두산이다■두산로보틱스  고~~~ 현대차는 환율 유가,실적땜시 요즘 힘이 떨어지네</t>
        </is>
      </c>
      <c r="H7076" t="n">
        <v>418774531</v>
      </c>
    </row>
    <row r="7077">
      <c r="A7077" t="inlineStr">
        <is>
          <t>2026.04.30 08:16</t>
        </is>
      </c>
      <c r="B7077" t="inlineStr">
        <is>
          <t>아틀라스여 비상하라</t>
        </is>
      </c>
      <c r="C7077" t="inlineStr">
        <is>
          <t>100만을  향해 고고</t>
        </is>
      </c>
      <c r="D7077" t="n">
        <v>2</v>
      </c>
      <c r="E7077" t="n">
        <v>1</v>
      </c>
      <c r="F7077" t="n">
        <v>9</v>
      </c>
      <c r="G7077" t="inlineStr">
        <is>
          <t>아틀라스여 비상하라 100만을  향해 고고</t>
        </is>
      </c>
      <c r="H7077" t="n">
        <v>418774539</v>
      </c>
    </row>
    <row r="7078">
      <c r="A7078" t="inlineStr">
        <is>
          <t>2026.04.30 08:15</t>
        </is>
      </c>
      <c r="B7078" t="inlineStr">
        <is>
          <t>오늘도 자동차는 소외 ㅋ</t>
        </is>
      </c>
      <c r="C7078" t="inlineStr">
        <is>
          <t>남들 전쟁전 주가 넘어서 신고가 영역
현차아직도 바닥</t>
        </is>
      </c>
      <c r="D7078" t="n">
        <v>3</v>
      </c>
      <c r="E7078" t="n">
        <v>0</v>
      </c>
      <c r="F7078" t="n">
        <v>15</v>
      </c>
      <c r="G7078" t="inlineStr">
        <is>
          <t>오늘도 자동차는 소외 ㅋ 남들 전쟁전 주가 넘어서 신고가 영역
현차아직도 바닥</t>
        </is>
      </c>
      <c r="H7078" t="n">
        <v>418774396</v>
      </c>
    </row>
    <row r="7079">
      <c r="A7079" t="inlineStr">
        <is>
          <t>2026.04.30 08:15</t>
        </is>
      </c>
      <c r="B7079" t="inlineStr">
        <is>
          <t>오늘도 그닥...</t>
        </is>
      </c>
      <c r="C7079" t="inlineStr">
        <is>
          <t>딴데가서 단기 수익 얻고 다시 와야겠다.</t>
        </is>
      </c>
      <c r="D7079" t="n">
        <v>2</v>
      </c>
      <c r="E7079" t="n">
        <v>0</v>
      </c>
      <c r="F7079" t="n">
        <v>14</v>
      </c>
      <c r="G7079" t="inlineStr">
        <is>
          <t>오늘도 그닥... 딴데가서 단기 수익 얻고 다시 와야겠다.</t>
        </is>
      </c>
      <c r="H7079" t="n">
        <v>418774373</v>
      </c>
    </row>
    <row r="7080">
      <c r="A7080" t="inlineStr">
        <is>
          <t>2026.04.30 08:14</t>
        </is>
      </c>
      <c r="B7080" t="inlineStr">
        <is>
          <t>오늘 쭈욱~~~~~~빠질꺼같습니다. 환율도 오...</t>
        </is>
      </c>
      <c r="C7080" t="inlineStr">
        <is>
          <t>외인들이 던지기 딱좋은날
프장서부터 쭈욱빠지네...</t>
        </is>
      </c>
      <c r="D7080" t="n">
        <v>3</v>
      </c>
      <c r="E7080" t="n">
        <v>1</v>
      </c>
      <c r="F7080" t="n">
        <v>17</v>
      </c>
      <c r="G7080" t="inlineStr">
        <is>
          <t>오늘 쭈욱~~~~~~빠질꺼같습니다. 환율도 오... 외인들이 던지기 딱좋은날
프장서부터 쭈욱빠지네...</t>
        </is>
      </c>
      <c r="H7080" t="n">
        <v>418774292</v>
      </c>
    </row>
    <row r="7081">
      <c r="A7081" t="inlineStr">
        <is>
          <t>2026.04.30 08:14</t>
        </is>
      </c>
      <c r="B7081" t="inlineStr">
        <is>
          <t>피지컬 ai 대장은 현대차</t>
        </is>
      </c>
      <c r="C7081" t="inlineStr">
        <is>
          <t>국뽕 빼고 봐도 전세계적으로 주목 받고 있는 피지컬 ai 기업은 테슬라, 현대차, 피규어 인데..
LG전자.. 심지어 다른 로봇 잡주들도 다 오르는 상황에 현대차만 못오르는게 웃음벨이네요.</t>
        </is>
      </c>
      <c r="D7081" t="n">
        <v>1</v>
      </c>
      <c r="E7081" t="n">
        <v>2</v>
      </c>
      <c r="F7081" t="n">
        <v>26</v>
      </c>
      <c r="G7081" t="inlineStr">
        <is>
          <t>피지컬 ai 대장은 현대차 국뽕 빼고 봐도 전세계적으로 주목 받고 있는 피지컬 ai 기업은 테슬라, 현대차, 피규어 인데..
LG전자.. 심지어 다른 로봇 잡주들도 다 오르는 상황에 현대차만 못오르는게 웃음벨이네요.</t>
        </is>
      </c>
      <c r="H7081" t="n">
        <v>418774328</v>
      </c>
    </row>
    <row r="7082">
      <c r="A7082" t="inlineStr">
        <is>
          <t>2026.04.30 08:14</t>
        </is>
      </c>
      <c r="B7082" t="inlineStr">
        <is>
          <t>문워크 지리네</t>
        </is>
      </c>
      <c r="C7082" t="inlineStr">
        <is>
          <t>ㅋㅋㅋㅋㅋ</t>
        </is>
      </c>
      <c r="D7082" t="n">
        <v>0</v>
      </c>
      <c r="E7082" t="n">
        <v>0</v>
      </c>
      <c r="F7082" t="n">
        <v>12</v>
      </c>
      <c r="G7082" t="inlineStr">
        <is>
          <t>문워크 지리네 ㅋㅋㅋㅋㅋ</t>
        </is>
      </c>
      <c r="H7082" t="n">
        <v>418774240</v>
      </c>
    </row>
    <row r="7083">
      <c r="A7083" t="inlineStr">
        <is>
          <t>2026.04.30 08:13</t>
        </is>
      </c>
      <c r="B7083" t="inlineStr">
        <is>
          <t>이거 왜캐 무겁냐?[1]</t>
        </is>
      </c>
      <c r="C7083" t="inlineStr">
        <is>
          <t>풀악셀 가자</t>
        </is>
      </c>
      <c r="D7083" t="n">
        <v>1</v>
      </c>
      <c r="E7083" t="n">
        <v>1</v>
      </c>
      <c r="F7083" t="n">
        <v>29</v>
      </c>
      <c r="G7083" t="inlineStr">
        <is>
          <t>이거 왜캐 무겁냐?[1] 풀악셀 가자</t>
        </is>
      </c>
      <c r="H7083" t="n">
        <v>418774171</v>
      </c>
    </row>
    <row r="7084">
      <c r="A7084" t="inlineStr">
        <is>
          <t>2026.04.30 08:13</t>
        </is>
      </c>
      <c r="B7084" t="inlineStr">
        <is>
          <t>코닥. 관련주보다. 못한. 똥주</t>
        </is>
      </c>
      <c r="C7084" t="inlineStr">
        <is>
          <t xml:space="preserve">에라.  잡주야  무슨. </t>
        </is>
      </c>
      <c r="D7084" t="n">
        <v>2</v>
      </c>
      <c r="E7084" t="n">
        <v>0</v>
      </c>
      <c r="F7084" t="n">
        <v>9</v>
      </c>
      <c r="G7084" t="inlineStr">
        <is>
          <t xml:space="preserve">코닥. 관련주보다. 못한. 똥주 에라.  잡주야  무슨. </t>
        </is>
      </c>
      <c r="H7084" t="n">
        <v>418774206</v>
      </c>
    </row>
    <row r="7085">
      <c r="A7085" t="inlineStr">
        <is>
          <t>2026.04.30 08:12</t>
        </is>
      </c>
      <c r="B7085" t="inlineStr">
        <is>
          <t>두산로버틱스 대장[1]</t>
        </is>
      </c>
      <c r="C7085" t="inlineStr">
        <is>
          <t>피지컬ai 대장은 두산로보 ㅋㅋㅋㅋ</t>
        </is>
      </c>
      <c r="D7085" t="n">
        <v>3</v>
      </c>
      <c r="E7085" t="n">
        <v>0</v>
      </c>
      <c r="F7085" t="n">
        <v>32</v>
      </c>
      <c r="G7085" t="inlineStr">
        <is>
          <t>두산로버틱스 대장[1] 피지컬ai 대장은 두산로보 ㅋㅋㅋㅋ</t>
        </is>
      </c>
      <c r="H7085" t="n">
        <v>418774056</v>
      </c>
    </row>
    <row r="7086">
      <c r="A7086" t="inlineStr">
        <is>
          <t>2026.04.30 08:11</t>
        </is>
      </c>
      <c r="B7086" t="inlineStr">
        <is>
          <t>혼자 왕따인가?</t>
        </is>
      </c>
      <c r="C7086" t="inlineStr">
        <is>
          <t>왜이러고 비실거리지요
비중 제일 높은데ㅡㅡ</t>
        </is>
      </c>
      <c r="D7086" t="n">
        <v>10</v>
      </c>
      <c r="E7086" t="n">
        <v>0</v>
      </c>
      <c r="F7086" t="n">
        <v>17</v>
      </c>
      <c r="G7086" t="inlineStr">
        <is>
          <t>혼자 왕따인가? 왜이러고 비실거리지요
비중 제일 높은데ㅡㅡ</t>
        </is>
      </c>
      <c r="H7086" t="n">
        <v>418773960</v>
      </c>
    </row>
    <row r="7087">
      <c r="A7087" t="inlineStr">
        <is>
          <t>2026.04.30 08:08</t>
        </is>
      </c>
      <c r="B7087" t="inlineStr">
        <is>
          <t>코스피 폭등할거같은 예감</t>
        </is>
      </c>
      <c r="C7087" t="inlineStr">
        <is>
          <t>자동차만 빼고갈거같다</t>
        </is>
      </c>
      <c r="D7087" t="n">
        <v>10</v>
      </c>
      <c r="E7087" t="n">
        <v>4</v>
      </c>
      <c r="F7087" t="n">
        <v>37</v>
      </c>
      <c r="G7087" t="inlineStr">
        <is>
          <t>코스피 폭등할거같은 예감 자동차만 빼고갈거같다</t>
        </is>
      </c>
      <c r="H7087" t="n">
        <v>418773686</v>
      </c>
    </row>
    <row r="7088">
      <c r="A7088" t="inlineStr">
        <is>
          <t>2026.04.30 08:07</t>
        </is>
      </c>
      <c r="B7088" t="inlineStr">
        <is>
          <t>프장에서 올리고 넥장에서 쭉빼버리는건 공식인데[1]</t>
        </is>
      </c>
      <c r="C7088" t="inlineStr">
        <is>
          <t>오늘은 프장에서도 별로안오를꺼같은데
그럼 본장에서 53까지보겠네</t>
        </is>
      </c>
      <c r="D7088" t="n">
        <v>5</v>
      </c>
      <c r="E7088" t="n">
        <v>2</v>
      </c>
      <c r="F7088" t="n">
        <v>70</v>
      </c>
      <c r="G7088" t="inlineStr">
        <is>
          <t>프장에서 올리고 넥장에서 쭉빼버리는건 공식인데[1] 오늘은 프장에서도 별로안오를꺼같은데
그럼 본장에서 53까지보겠네</t>
        </is>
      </c>
      <c r="H7088" t="n">
        <v>418773577</v>
      </c>
    </row>
    <row r="7089">
      <c r="A7089" t="inlineStr">
        <is>
          <t>2026.04.30 08:06</t>
        </is>
      </c>
      <c r="B7089" t="inlineStr">
        <is>
          <t>햐! 이 똥주!!!</t>
        </is>
      </c>
      <c r="C7089" t="inlineStr">
        <is>
          <t>힘들게 하네~~~
초반부터 !!!!</t>
        </is>
      </c>
      <c r="D7089" t="n">
        <v>6</v>
      </c>
      <c r="E7089" t="n">
        <v>0</v>
      </c>
      <c r="F7089" t="n">
        <v>19</v>
      </c>
      <c r="G7089" t="inlineStr">
        <is>
          <t>햐! 이 똥주!!! 힘들게 하네~~~
초반부터 !!!!</t>
        </is>
      </c>
      <c r="H7089" t="n">
        <v>418773452</v>
      </c>
    </row>
    <row r="7090">
      <c r="A7090" t="inlineStr">
        <is>
          <t>2026.04.30 08:06</t>
        </is>
      </c>
      <c r="B7090" t="inlineStr">
        <is>
          <t>로봇대장주 가쟤이야</t>
        </is>
      </c>
      <c r="C7090" t="inlineStr">
        <is>
          <t>노조들 더 힘내^^ 로봇 도입 빨라지게~</t>
        </is>
      </c>
      <c r="D7090" t="n">
        <v>3</v>
      </c>
      <c r="E7090" t="n">
        <v>1</v>
      </c>
      <c r="F7090" t="n">
        <v>18</v>
      </c>
      <c r="G7090" t="inlineStr">
        <is>
          <t>로봇대장주 가쟤이야 노조들 더 힘내^^ 로봇 도입 빨라지게~</t>
        </is>
      </c>
      <c r="H7090" t="n">
        <v>418773511</v>
      </c>
    </row>
    <row r="7091">
      <c r="A7091" t="inlineStr">
        <is>
          <t>2026.04.30 08:05</t>
        </is>
      </c>
      <c r="B7091" t="inlineStr">
        <is>
          <t>연휴 조정인가 매수기회인가</t>
        </is>
      </c>
      <c r="C7091" t="inlineStr">
        <is>
          <t>5월의 활화산 400주매수 들어갑니다</t>
        </is>
      </c>
      <c r="D7091" t="n">
        <v>3</v>
      </c>
      <c r="E7091" t="n">
        <v>2</v>
      </c>
      <c r="F7091" t="n">
        <v>19</v>
      </c>
      <c r="G7091" t="inlineStr">
        <is>
          <t>연휴 조정인가 매수기회인가 5월의 활화산 400주매수 들어갑니다</t>
        </is>
      </c>
      <c r="H7091" t="n">
        <v>418773328</v>
      </c>
    </row>
    <row r="7092">
      <c r="A7092" t="inlineStr">
        <is>
          <t>2026.04.30 08:04</t>
        </is>
      </c>
      <c r="B7092" t="inlineStr">
        <is>
          <t>망상 하던 찬티들 하락하면 입 꾹닫는거 재밌네</t>
        </is>
      </c>
      <c r="C7092" t="inlineStr">
        <is>
          <t xml:space="preserve">희망회로 돌리는 중이제? 이맛에 안티하지 ㅋㅋㅋ </t>
        </is>
      </c>
      <c r="D7092" t="n">
        <v>0</v>
      </c>
      <c r="E7092" t="n">
        <v>0</v>
      </c>
      <c r="F7092" t="n">
        <v>19</v>
      </c>
      <c r="G7092" t="inlineStr">
        <is>
          <t xml:space="preserve">망상 하던 찬티들 하락하면 입 꾹닫는거 재밌네 희망회로 돌리는 중이제? 이맛에 안티하지 ㅋㅋㅋ </t>
        </is>
      </c>
      <c r="H7092" t="n">
        <v>418773287</v>
      </c>
    </row>
    <row r="7093">
      <c r="A7093" t="inlineStr">
        <is>
          <t>2026.04.30 08:02</t>
        </is>
      </c>
      <c r="B7093" t="inlineStr">
        <is>
          <t>삼전닉스 또 상승 ㅋ 현차 빌빌대네</t>
        </is>
      </c>
      <c r="C7093" t="inlineStr">
        <is>
          <t>매번 그러네</t>
        </is>
      </c>
      <c r="D7093" t="n">
        <v>6</v>
      </c>
      <c r="E7093" t="n">
        <v>1</v>
      </c>
      <c r="F7093" t="n">
        <v>12</v>
      </c>
      <c r="G7093" t="inlineStr">
        <is>
          <t>삼전닉스 또 상승 ㅋ 현차 빌빌대네 매번 그러네</t>
        </is>
      </c>
      <c r="H7093" t="n">
        <v>418773117</v>
      </c>
    </row>
    <row r="7094">
      <c r="A7094" t="inlineStr">
        <is>
          <t>2026.04.30 08:02</t>
        </is>
      </c>
      <c r="B7094" t="inlineStr">
        <is>
          <t>빼라</t>
        </is>
      </c>
      <c r="C7094" t="inlineStr">
        <is>
          <t>더 쉬원하게 좋아</t>
        </is>
      </c>
      <c r="D7094" t="n">
        <v>1</v>
      </c>
      <c r="E7094" t="n">
        <v>0</v>
      </c>
      <c r="F7094" t="n">
        <v>11</v>
      </c>
      <c r="G7094" t="inlineStr">
        <is>
          <t>빼라 더 쉬원하게 좋아</t>
        </is>
      </c>
      <c r="H7094" t="n">
        <v>418773149</v>
      </c>
    </row>
    <row r="7095">
      <c r="A7095" t="inlineStr">
        <is>
          <t>2026.04.30 08:01</t>
        </is>
      </c>
      <c r="B7095" t="inlineStr">
        <is>
          <t>설렜니</t>
        </is>
      </c>
      <c r="C7095" t="inlineStr">
        <is>
          <t>오늘 52 예상한다 반도체 저가매수 기회다 ~
여기서 돈버려줘서 고마워</t>
        </is>
      </c>
      <c r="D7095" t="n">
        <v>2</v>
      </c>
      <c r="E7095" t="n">
        <v>3</v>
      </c>
      <c r="F7095" t="n">
        <v>20</v>
      </c>
      <c r="G7095" t="inlineStr">
        <is>
          <t>설렜니 오늘 52 예상한다 반도체 저가매수 기회다 ~
여기서 돈버려줘서 고마워</t>
        </is>
      </c>
      <c r="H7095" t="n">
        <v>418773016</v>
      </c>
    </row>
    <row r="7096">
      <c r="A7096" t="inlineStr">
        <is>
          <t>2026.04.30 08:00</t>
        </is>
      </c>
      <c r="B7096" t="inlineStr">
        <is>
          <t>자율주행 하려면</t>
        </is>
      </c>
      <c r="C7096" t="inlineStr">
        <is>
          <t>저평가 된 핀텔 같은 종목을 인수하는게 좋을것 같은데</t>
        </is>
      </c>
      <c r="D7096" t="n">
        <v>1</v>
      </c>
      <c r="E7096" t="n">
        <v>0</v>
      </c>
      <c r="F7096" t="n">
        <v>21</v>
      </c>
      <c r="G7096" t="inlineStr">
        <is>
          <t>자율주행 하려면 저평가 된 핀텔 같은 종목을 인수하는게 좋을것 같은데</t>
        </is>
      </c>
      <c r="H7096" t="n">
        <v>418772982</v>
      </c>
    </row>
    <row r="7097">
      <c r="A7097" t="inlineStr">
        <is>
          <t>2026.04.30 08:00</t>
        </is>
      </c>
      <c r="B7097" t="inlineStr">
        <is>
          <t>빠질것 같은데</t>
        </is>
      </c>
      <c r="C7097" t="inlineStr">
        <is>
          <t xml:space="preserve">외인 금일 조심 </t>
        </is>
      </c>
      <c r="D7097" t="n">
        <v>4</v>
      </c>
      <c r="E7097" t="n">
        <v>1</v>
      </c>
      <c r="F7097" t="n">
        <v>15</v>
      </c>
      <c r="G7097" t="inlineStr">
        <is>
          <t xml:space="preserve">빠질것 같은데 외인 금일 조심 </t>
        </is>
      </c>
      <c r="H7097" t="n">
        <v>418772969</v>
      </c>
    </row>
    <row r="7098">
      <c r="A7098" t="inlineStr">
        <is>
          <t>2026.04.30 07:57</t>
        </is>
      </c>
      <c r="B7098" t="inlineStr">
        <is>
          <t>현대차랑 삼성SDI는 근본이 다르다 ...[2]</t>
        </is>
      </c>
      <c r="C7098" t="inlineStr">
        <is>
          <t>실적이 삼성SDI는 바닥 찍고 더이상 실적이 내려갈 일이 없고 우상향 확인이 되었다. 현대차는 작년 실적 별로였는데 이번 1분기 마저 별로였다. 업황 별로라 2분기도 나아질 기미가 안보여서 아직 바닥이 없다
사업성도 삼성SDI는 기존 자동차 배터리에서 파이 확장으로 ESS, 로봇배터리, 전고체배터리까지 다양해졌고 특히 전기차 산업이 다시 살아나며 배터리 수주가 활황이다. 현대차는 일단 자율주행부터가 기술 부족으로 2029년도 상용화이며 알려진 것과 달리 보스톤다이나믹스는 현대차가 아니라 현대차그룹의 소유이다. 현대차는 휴머로이드 로봇을 설계하지도 생산하지고 않고 지분만 그룹내에서 30%정도만 가지고 있다. 거기다 노조리스크, 슈퍼 301조등 악재가 존재하지
시총도 현대차가 113조, 삼성SDI가 57조로 절반으로 가볍다. 누가 100만이 더 빠르겠냐</t>
        </is>
      </c>
      <c r="D7098" t="n">
        <v>0</v>
      </c>
      <c r="E7098" t="n">
        <v>3</v>
      </c>
      <c r="F7098" t="n">
        <v>92</v>
      </c>
      <c r="G7098" t="inlineStr">
        <is>
          <t>현대차랑 삼성SDI는 근본이 다르다 ...[2] 실적이 삼성SDI는 바닥 찍고 더이상 실적이 내려갈 일이 없고 우상향 확인이 되었다. 현대차는 작년 실적 별로였는데 이번 1분기 마저 별로였다. 업황 별로라 2분기도 나아질 기미가 안보여서 아직 바닥이 없다
사업성도 삼성SDI는 기존 자동차 배터리에서 파이 확장으로 ESS, 로봇배터리, 전고체배터리까지 다양해졌고 특히 전기차 산업이 다시 살아나며 배터리 수주가 활황이다. 현대차는 일단 자율주행부터가 기술 부족으로 2029년도 상용화이며 알려진 것과 달리 보스톤다이나믹스는 현대차가 아니라 현대차그룹의 소유이다. 현대차는 휴머로이드 로봇을 설계하지도 생산하지고 않고 지분만 그룹내에서 30%정도만 가지고 있다. 거기다 노조리스크, 슈퍼 301조등 악재가 존재하지
시총도 현대차가 113조, 삼성SDI가 57조로 절반으로 가볍다. 누가 100만이 더 빠르겠냐</t>
        </is>
      </c>
      <c r="H7098" t="n">
        <v>418772814</v>
      </c>
    </row>
    <row r="7099">
      <c r="A7099" t="inlineStr">
        <is>
          <t>2026.04.30 07:57</t>
        </is>
      </c>
      <c r="B7099" t="inlineStr">
        <is>
          <t>찬티들 덕에</t>
        </is>
      </c>
      <c r="C7099" t="inlineStr">
        <is>
          <t>오늘 나락 가겠네~~
반도체 놔두고...니들은 사서고생이냐</t>
        </is>
      </c>
      <c r="D7099" t="n">
        <v>5</v>
      </c>
      <c r="E7099" t="n">
        <v>1</v>
      </c>
      <c r="F7099" t="n">
        <v>15</v>
      </c>
      <c r="G7099" t="inlineStr">
        <is>
          <t>찬티들 덕에 오늘 나락 가겠네~~
반도체 놔두고...니들은 사서고생이냐</t>
        </is>
      </c>
      <c r="H7099" t="n">
        <v>418772809</v>
      </c>
    </row>
    <row r="7100">
      <c r="A7100" t="inlineStr">
        <is>
          <t>2026.04.30 07:51</t>
        </is>
      </c>
      <c r="B7100" t="inlineStr">
        <is>
          <t>로봇+반도체+전력</t>
        </is>
      </c>
      <c r="C7100" t="inlineStr">
        <is>
          <t>3대장 ㅋㅋㅋㅋ 안티들 엄마</t>
        </is>
      </c>
      <c r="D7100" t="n">
        <v>4</v>
      </c>
      <c r="E7100" t="n">
        <v>0</v>
      </c>
      <c r="F7100" t="n">
        <v>29</v>
      </c>
      <c r="G7100" t="inlineStr">
        <is>
          <t>로봇+반도체+전력 3대장 ㅋㅋㅋㅋ 안티들 엄마</t>
        </is>
      </c>
      <c r="H7100" t="n">
        <v>418772554</v>
      </c>
    </row>
    <row r="7101">
      <c r="A7101" t="inlineStr">
        <is>
          <t>2026.04.30 07:51</t>
        </is>
      </c>
      <c r="B7101" t="inlineStr">
        <is>
          <t>현대 마지막매수기회</t>
        </is>
      </c>
      <c r="C7101" t="inlineStr">
        <is>
          <t>욕을해도 비방을 해도 갈건간다 나중에 배아파 듸지길</t>
        </is>
      </c>
      <c r="D7101" t="n">
        <v>8</v>
      </c>
      <c r="E7101" t="n">
        <v>2</v>
      </c>
      <c r="F7101" t="n">
        <v>39</v>
      </c>
      <c r="G7101" t="inlineStr">
        <is>
          <t>현대 마지막매수기회 욕을해도 비방을 해도 갈건간다 나중에 배아파 듸지길</t>
        </is>
      </c>
      <c r="H7101" t="n">
        <v>418772561</v>
      </c>
    </row>
    <row r="7102">
      <c r="A7102" t="inlineStr">
        <is>
          <t>2026.04.30 07:51</t>
        </is>
      </c>
      <c r="B7102" t="inlineStr">
        <is>
          <t>삼전 노조파업 현대차와 다르다.[1]</t>
        </is>
      </c>
      <c r="C7102" t="inlineStr">
        <is>
          <t>반도체는 연속 공정으로 생산라인 멈추면 타격이 올수가 있다. 
완전 자동화 전이다. 
결국 파업은 해결된다.
현대차는 공장을 멈췄다 재개해도 문제가 안된다.
또한 파업후 월급 못받은 것을 특근하여 채운다. 주가만 하락시킨 것이된다.
현대차는 여름철 연봉협상 시기엔 파업한다고 항상 말나온다.
삼성전자는 이번에 번돈 더 내놔라고 파업이고 차원이 다르다.</t>
        </is>
      </c>
      <c r="D7102" t="n">
        <v>5</v>
      </c>
      <c r="E7102" t="n">
        <v>1</v>
      </c>
      <c r="F7102" t="n">
        <v>136</v>
      </c>
      <c r="G7102" t="inlineStr">
        <is>
          <t>삼전 노조파업 현대차와 다르다.[1] 반도체는 연속 공정으로 생산라인 멈추면 타격이 올수가 있다. 
완전 자동화 전이다. 
결국 파업은 해결된다.
현대차는 공장을 멈췄다 재개해도 문제가 안된다.
또한 파업후 월급 못받은 것을 특근하여 채운다. 주가만 하락시킨 것이된다.
현대차는 여름철 연봉협상 시기엔 파업한다고 항상 말나온다.
삼성전자는 이번에 번돈 더 내놔라고 파업이고 차원이 다르다.</t>
        </is>
      </c>
      <c r="H7102" t="n">
        <v>418772548</v>
      </c>
    </row>
    <row r="7103">
      <c r="A7103" t="inlineStr">
        <is>
          <t>2026.04.30 07:48</t>
        </is>
      </c>
      <c r="B7103" t="inlineStr">
        <is>
          <t>100만 양봉재이들 ㅋㅋ</t>
        </is>
      </c>
      <c r="C7103" t="inlineStr">
        <is>
          <t>다 어디숨었노? ㅋㅋㅋㅋ 노와봐라 ㅋㅋㅋㅋㅋㅋㅋㅋㅋ</t>
        </is>
      </c>
      <c r="D7103" t="n">
        <v>1</v>
      </c>
      <c r="E7103" t="n">
        <v>2</v>
      </c>
      <c r="F7103" t="n">
        <v>25</v>
      </c>
      <c r="G7103" t="inlineStr">
        <is>
          <t>100만 양봉재이들 ㅋㅋ 다 어디숨었노? ㅋㅋㅋㅋ 노와봐라 ㅋㅋㅋㅋㅋㅋㅋㅋㅋ</t>
        </is>
      </c>
      <c r="H7103" t="n">
        <v>418772444</v>
      </c>
    </row>
    <row r="7104">
      <c r="A7104" t="inlineStr">
        <is>
          <t>2026.04.30 07:44</t>
        </is>
      </c>
      <c r="B7104" t="inlineStr">
        <is>
          <t>찬티들아 오늘 폭락하면 하락세 인정할...[1]</t>
        </is>
      </c>
      <c r="C7104" t="inlineStr">
        <is>
          <t>2분기도 시장 상황 안좋아서 실적 또 어닝쇼크 날거다 ㅋㅋㅋ 내가 보기엔 대세 하락 시작이야</t>
        </is>
      </c>
      <c r="D7104" t="n">
        <v>2</v>
      </c>
      <c r="E7104" t="n">
        <v>6</v>
      </c>
      <c r="F7104" t="n">
        <v>72</v>
      </c>
      <c r="G7104" t="inlineStr">
        <is>
          <t>찬티들아 오늘 폭락하면 하락세 인정할...[1] 2분기도 시장 상황 안좋아서 실적 또 어닝쇼크 날거다 ㅋㅋㅋ 내가 보기엔 대세 하락 시작이야</t>
        </is>
      </c>
      <c r="H7104" t="n">
        <v>418772288</v>
      </c>
    </row>
    <row r="7105">
      <c r="A7105" t="inlineStr">
        <is>
          <t>2026.04.30 07:42</t>
        </is>
      </c>
      <c r="B7105" t="inlineStr">
        <is>
          <t>속보) 현대차: 1분기 영업이익: -...[4]</t>
        </is>
      </c>
      <c r="C7105"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퀄컴 20% 대폭등: 삼성전자 10%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7105" t="n">
        <v>12</v>
      </c>
      <c r="E7105" t="n">
        <v>11</v>
      </c>
      <c r="F7105" t="n">
        <v>265</v>
      </c>
      <c r="G7105" t="inlineStr">
        <is>
          <t>속보) 현대차: 1분기 영업이익: -...[4]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퀄컴 20% 대폭등: 삼성전자 10%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7105" t="n">
        <v>418772210</v>
      </c>
    </row>
    <row r="7106">
      <c r="A7106" t="inlineStr">
        <is>
          <t>2026.04.30 07:34</t>
        </is>
      </c>
      <c r="B7106" t="inlineStr">
        <is>
          <t>저도 현대차 주주지만,,,,[5]</t>
        </is>
      </c>
      <c r="C7106" t="inlineStr">
        <is>
          <t>빅테크고 나발이고 간에,,,
결국 외국인이 들어와야 올라가요...........
모처럼 들어왔던  외국인 어제 팔고 나갔어요..........</t>
        </is>
      </c>
      <c r="D7106" t="n">
        <v>10</v>
      </c>
      <c r="E7106" t="n">
        <v>11</v>
      </c>
      <c r="F7106" t="n">
        <v>380</v>
      </c>
      <c r="G7106" t="inlineStr">
        <is>
          <t>저도 현대차 주주지만,,,,[5] 빅테크고 나발이고 간에,,,
결국 외국인이 들어와야 올라가요...........
모처럼 들어왔던  외국인 어제 팔고 나갔어요..........</t>
        </is>
      </c>
      <c r="H7106" t="n">
        <v>418771960</v>
      </c>
    </row>
    <row r="7107">
      <c r="A7107" t="inlineStr">
        <is>
          <t>2026.04.30 07:31</t>
        </is>
      </c>
      <c r="B7107" t="inlineStr">
        <is>
          <t>인텔과 구글 신고가! 피지컬ai 현대...[2]</t>
        </is>
      </c>
      <c r="C7107" t="inlineStr">
        <is>
          <t>피지컬 ai를 빅테크들이 나타낼 곳이 현대차 자율주행, 휴머노이드 로봇 , uam이다.
정신 똑바로 차리자!!
테슬라가 왜 시총 2000조를 갔겠냐?
로봇에 보여 준거보다 시총이 높으니 못가고 있는 것이고
현대차는 절반만 가도 1000조다!
로봇,자율주행 파운드리
현대차가 세계 탑 아니겠냐!!</t>
        </is>
      </c>
      <c r="D7107" t="n">
        <v>18</v>
      </c>
      <c r="E7107" t="n">
        <v>1</v>
      </c>
      <c r="F7107" t="n">
        <v>206</v>
      </c>
      <c r="G7107" t="inlineStr">
        <is>
          <t>인텔과 구글 신고가! 피지컬ai 현대...[2] 피지컬 ai를 빅테크들이 나타낼 곳이 현대차 자율주행, 휴머노이드 로봇 , uam이다.
정신 똑바로 차리자!!
테슬라가 왜 시총 2000조를 갔겠냐?
로봇에 보여 준거보다 시총이 높으니 못가고 있는 것이고
현대차는 절반만 가도 1000조다!
로봇,자율주행 파운드리
현대차가 세계 탑 아니겠냐!!</t>
        </is>
      </c>
      <c r="H7107" t="n">
        <v>418771843</v>
      </c>
    </row>
    <row r="7108">
      <c r="A7108" t="inlineStr">
        <is>
          <t>2026.04.30 07:30</t>
        </is>
      </c>
      <c r="B7108" t="inlineStr">
        <is>
          <t>미국 나스닥선물 폭등하네 뭔일 있나[2]</t>
        </is>
      </c>
      <c r="C7108" t="inlineStr">
        <is>
          <t>누가 아는분 왜 선물이 폭등하죠</t>
        </is>
      </c>
      <c r="D7108" t="n">
        <v>13</v>
      </c>
      <c r="E7108" t="n">
        <v>5</v>
      </c>
      <c r="F7108" t="n">
        <v>887</v>
      </c>
      <c r="G7108" t="inlineStr">
        <is>
          <t>미국 나스닥선물 폭등하네 뭔일 있나[2] 누가 아는분 왜 선물이 폭등하죠</t>
        </is>
      </c>
      <c r="H7108" t="n">
        <v>418771815</v>
      </c>
    </row>
    <row r="7109">
      <c r="A7109" t="inlineStr">
        <is>
          <t>2026.04.30 07:28</t>
        </is>
      </c>
      <c r="B7109" t="inlineStr">
        <is>
          <t>안티가 많아야 주가는 오릅니다.</t>
        </is>
      </c>
      <c r="C7109" t="inlineStr">
        <is>
          <t>안티들아 악재 뉴스다..
https://lite.tiktok.com/t/ZS9LUdTB8C2XE-0UsJ6/</t>
        </is>
      </c>
      <c r="D7109" t="n">
        <v>4</v>
      </c>
      <c r="E7109" t="n">
        <v>2</v>
      </c>
      <c r="F7109" t="n">
        <v>51</v>
      </c>
      <c r="G7109" t="inlineStr">
        <is>
          <t>안티가 많아야 주가는 오릅니다. 안티들아 악재 뉴스다..
https://lite.tiktok.com/t/ZS9LUdTB8C2XE-0UsJ6/</t>
        </is>
      </c>
      <c r="H7109" t="n">
        <v>418771762</v>
      </c>
    </row>
    <row r="7110">
      <c r="A7110" t="inlineStr">
        <is>
          <t>2026.04.30 07:27</t>
        </is>
      </c>
      <c r="B7110" t="inlineStr">
        <is>
          <t>오..오늘 잘하면 10%이상 급등 하...[1]</t>
        </is>
      </c>
      <c r="C7110" t="inlineStr">
        <is>
          <t>오..하루에 기관이랑 빅테크에서 동시 언급이라..</t>
        </is>
      </c>
      <c r="D7110" t="n">
        <v>7</v>
      </c>
      <c r="E7110" t="n">
        <v>5</v>
      </c>
      <c r="F7110" t="n">
        <v>114</v>
      </c>
      <c r="G7110" t="inlineStr">
        <is>
          <t>오..오늘 잘하면 10%이상 급등 하...[1] 오..하루에 기관이랑 빅테크에서 동시 언급이라..</t>
        </is>
      </c>
      <c r="H7110" t="n">
        <v>418771740</v>
      </c>
    </row>
    <row r="7111">
      <c r="A7111" t="inlineStr">
        <is>
          <t>2026.04.30 07:23</t>
        </is>
      </c>
      <c r="B7111" t="inlineStr">
        <is>
          <t>하수안티들만 많네[1]</t>
        </is>
      </c>
      <c r="C7111" t="inlineStr">
        <is>
          <t>구글+ 엔비디아+ 현대차
로봇파운드리+ 자율주행
아직도 자동차실적 운운하는 분들
하수안티분들중에서도 하수급</t>
        </is>
      </c>
      <c r="D7111" t="n">
        <v>8</v>
      </c>
      <c r="E7111" t="n">
        <v>3</v>
      </c>
      <c r="F7111" t="n">
        <v>102</v>
      </c>
      <c r="G7111" t="inlineStr">
        <is>
          <t>하수안티들만 많네[1] 구글+ 엔비디아+ 현대차
로봇파운드리+ 자율주행
아직도 자동차실적 운운하는 분들
하수안티분들중에서도 하수급</t>
        </is>
      </c>
      <c r="H7111" t="n">
        <v>418771595</v>
      </c>
    </row>
    <row r="7112">
      <c r="A7112" t="inlineStr">
        <is>
          <t>2026.04.30 07:12</t>
        </is>
      </c>
      <c r="B7112" t="inlineStr">
        <is>
          <t>인텔 사상최고 신고가 한달만에 따블</t>
        </is>
      </c>
      <c r="C7112" t="inlineStr">
        <is>
          <t>인텔, 구글 차세대 AI 칩 수주 
현대차는 인텔(Intel) 및 IBM과 특허 라이선스 계약을 체결하고 미래 모빌리티 핵심 기술을 확보하며 협력을 강화하고 있습니다. 정의선 회장은 인텔 아일랜드 캠퍼스를 방문하여 차량용 반도체 공급망을 점검했습니다. 2026년 상반기 기준 현대차는 미국 시장 실적 호조 및 10조 원 투자 계획 등으로 장기적인 주가 상승 기대를 받고 있습니다
삼성전자 노조로 삼성전자 자동화 무인화 선언으로 현대차 보스턴다이내믹스 수혜
구글 동맹으로 현대차 피지컬 ai 급성장 수혜</t>
        </is>
      </c>
      <c r="D7112" t="n">
        <v>12</v>
      </c>
      <c r="E7112" t="n">
        <v>0</v>
      </c>
      <c r="F7112" t="n">
        <v>146</v>
      </c>
      <c r="G7112" t="inlineStr">
        <is>
          <t>인텔 사상최고 신고가 한달만에 따블 인텔, 구글 차세대 AI 칩 수주 
현대차는 인텔(Intel) 및 IBM과 특허 라이선스 계약을 체결하고 미래 모빌리티 핵심 기술을 확보하며 협력을 강화하고 있습니다. 정의선 회장은 인텔 아일랜드 캠퍼스를 방문하여 차량용 반도체 공급망을 점검했습니다. 2026년 상반기 기준 현대차는 미국 시장 실적 호조 및 10조 원 투자 계획 등으로 장기적인 주가 상승 기대를 받고 있습니다
삼성전자 노조로 삼성전자 자동화 무인화 선언으로 현대차 보스턴다이내믹스 수혜
구글 동맹으로 현대차 피지컬 ai 급성장 수혜</t>
        </is>
      </c>
      <c r="H7112" t="n">
        <v>418771300</v>
      </c>
    </row>
    <row r="7113">
      <c r="A7113" t="inlineStr">
        <is>
          <t>2026.04.30 07:10</t>
        </is>
      </c>
      <c r="B7113" t="inlineStr">
        <is>
          <t>실적 망했는데 100만 망상 하는 악덕 찬티들</t>
        </is>
      </c>
      <c r="C7113" t="inlineStr">
        <is>
          <t>찬티들의 탐욕에 하늘에서 금융치료를 내릴것이다. 달게 받거라 음하하하</t>
        </is>
      </c>
      <c r="D7113" t="n">
        <v>0</v>
      </c>
      <c r="E7113" t="n">
        <v>0</v>
      </c>
      <c r="F7113" t="n">
        <v>3</v>
      </c>
      <c r="G7113" t="inlineStr">
        <is>
          <t>실적 망했는데 100만 망상 하는 악덕 찬티들 찬티들의 탐욕에 하늘에서 금융치료를 내릴것이다. 달게 받거라 음하하하</t>
        </is>
      </c>
      <c r="H7113" t="n">
        <v>418771245</v>
      </c>
    </row>
    <row r="7114">
      <c r="A7114" t="inlineStr">
        <is>
          <t>2026.04.30 07:09</t>
        </is>
      </c>
      <c r="B7114" t="inlineStr">
        <is>
          <t>구글 실적발표 현대차 언급</t>
        </is>
      </c>
      <c r="C7114" t="inlineStr">
        <is>
          <t>오늘 실적발표때 현대차 자율주행과 로보틱스 협업한다고 언급. 상방 재료임</t>
        </is>
      </c>
      <c r="D7114" t="n">
        <v>1</v>
      </c>
      <c r="E7114" t="n">
        <v>1</v>
      </c>
      <c r="F7114" t="n">
        <v>7</v>
      </c>
      <c r="G7114" t="inlineStr">
        <is>
          <t>구글 실적발표 현대차 언급 오늘 실적발표때 현대차 자율주행과 로보틱스 협업한다고 언급. 상방 재료임</t>
        </is>
      </c>
      <c r="H7114" t="n">
        <v>418771227</v>
      </c>
    </row>
    <row r="7115">
      <c r="A7115" t="inlineStr">
        <is>
          <t>2026.04.30 07:05</t>
        </is>
      </c>
      <c r="B7115" t="inlineStr">
        <is>
          <t>여기 왜케</t>
        </is>
      </c>
      <c r="C7115" t="inlineStr">
        <is>
          <t>안티가 많아요? 마음곱게좀써먹어라</t>
        </is>
      </c>
      <c r="D7115" t="n">
        <v>3</v>
      </c>
      <c r="E7115" t="n">
        <v>1</v>
      </c>
      <c r="F7115" t="n">
        <v>13</v>
      </c>
      <c r="G7115" t="inlineStr">
        <is>
          <t>여기 왜케 안티가 많아요? 마음곱게좀써먹어라</t>
        </is>
      </c>
      <c r="H7115" t="n">
        <v>418771133</v>
      </c>
    </row>
    <row r="7116">
      <c r="A7116" t="inlineStr">
        <is>
          <t>2026.04.30 07:04</t>
        </is>
      </c>
      <c r="B7116" t="inlineStr">
        <is>
          <t>축하드립니다...드디어[1]</t>
        </is>
      </c>
      <c r="C7116" t="inlineStr">
        <is>
          <t>슬슬 40만대 다시 가는군요. 기다린분들 축하</t>
        </is>
      </c>
      <c r="D7116" t="n">
        <v>1</v>
      </c>
      <c r="E7116" t="n">
        <v>0</v>
      </c>
      <c r="F7116" t="n">
        <v>33</v>
      </c>
      <c r="G7116" t="inlineStr">
        <is>
          <t>축하드립니다...드디어[1] 슬슬 40만대 다시 가는군요. 기다린분들 축하</t>
        </is>
      </c>
      <c r="H7116" t="n">
        <v>418771131</v>
      </c>
    </row>
    <row r="7117">
      <c r="A7117" t="inlineStr">
        <is>
          <t>2026.04.30 07:02</t>
        </is>
      </c>
      <c r="B7117" t="inlineStr">
        <is>
          <t>오늘</t>
        </is>
      </c>
      <c r="C7117" t="inlineStr">
        <is>
          <t xml:space="preserve">541000찍는다. </t>
        </is>
      </c>
      <c r="D7117" t="n">
        <v>2</v>
      </c>
      <c r="E7117" t="n">
        <v>2</v>
      </c>
      <c r="F7117" t="n">
        <v>15</v>
      </c>
      <c r="G7117" t="inlineStr">
        <is>
          <t xml:space="preserve">오늘 541000찍는다. </t>
        </is>
      </c>
      <c r="H7117" t="n">
        <v>418771062</v>
      </c>
    </row>
    <row r="7118">
      <c r="A7118" t="inlineStr">
        <is>
          <t>2026.04.30 06:56</t>
        </is>
      </c>
      <c r="B7118" t="inlineStr">
        <is>
          <t>오늘 곡소리 나겠네</t>
        </is>
      </c>
      <c r="C7118" t="inlineStr">
        <is>
          <t>물론 나포함</t>
        </is>
      </c>
      <c r="D7118" t="n">
        <v>5</v>
      </c>
      <c r="E7118" t="n">
        <v>4</v>
      </c>
      <c r="F7118" t="n">
        <v>26</v>
      </c>
      <c r="G7118" t="inlineStr">
        <is>
          <t>오늘 곡소리 나겠네 물론 나포함</t>
        </is>
      </c>
      <c r="H7118" t="n">
        <v>418770953</v>
      </c>
    </row>
    <row r="7119">
      <c r="A7119" t="inlineStr">
        <is>
          <t>2026.04.30 06:50</t>
        </is>
      </c>
      <c r="B7119" t="inlineStr">
        <is>
          <t>유가폭등한거보니까</t>
        </is>
      </c>
      <c r="C7119" t="inlineStr">
        <is>
          <t>자동차 주식 개박살나겠네</t>
        </is>
      </c>
      <c r="D7119" t="n">
        <v>5</v>
      </c>
      <c r="E7119" t="n">
        <v>3</v>
      </c>
      <c r="F7119" t="n">
        <v>24</v>
      </c>
      <c r="G7119" t="inlineStr">
        <is>
          <t>유가폭등한거보니까 자동차 주식 개박살나겠네</t>
        </is>
      </c>
      <c r="H7119" t="n">
        <v>418770847</v>
      </c>
    </row>
    <row r="7120">
      <c r="A7120" t="inlineStr">
        <is>
          <t>2026.04.30 06:45</t>
        </is>
      </c>
      <c r="B7120" t="inlineStr">
        <is>
          <t>테슬라 -1% 하락함[1]</t>
        </is>
      </c>
      <c r="C7120" t="inlineStr">
        <is>
          <t>gm -3%
루시드 -1.87%
오늘도 하락 or 보합
반도체만 날라갈듯
현차는 언제가니 😩</t>
        </is>
      </c>
      <c r="D7120" t="n">
        <v>6</v>
      </c>
      <c r="E7120" t="n">
        <v>2</v>
      </c>
      <c r="F7120" t="n">
        <v>84</v>
      </c>
      <c r="G7120" t="inlineStr">
        <is>
          <t>테슬라 -1% 하락함[1] gm -3%
루시드 -1.87%
오늘도 하락 or 보합
반도체만 날라갈듯
현차는 언제가니 😩</t>
        </is>
      </c>
      <c r="H7120" t="n">
        <v>418770761</v>
      </c>
    </row>
    <row r="7121">
      <c r="A7121" t="inlineStr">
        <is>
          <t>2026.04.30 06:34</t>
        </is>
      </c>
      <c r="B7121" t="inlineStr">
        <is>
          <t>■구글 실적발표때 현대차와 협업한다고 발표했다는데[1]</t>
        </is>
      </c>
      <c r="C7121" t="inlineStr">
        <is>
          <t>오늘 날아갈라나 보스턴과 협업한다는 소리인지
아는분 계실까요?</t>
        </is>
      </c>
      <c r="D7121" t="n">
        <v>9</v>
      </c>
      <c r="E7121" t="n">
        <v>2</v>
      </c>
      <c r="F7121" t="n">
        <v>316</v>
      </c>
      <c r="G7121" t="inlineStr">
        <is>
          <t>■구글 실적발표때 현대차와 협업한다고 발표했다는데[1] 오늘 날아갈라나 보스턴과 협업한다는 소리인지
아는분 계실까요?</t>
        </is>
      </c>
      <c r="H7121" t="n">
        <v>418770576</v>
      </c>
    </row>
    <row r="7122">
      <c r="A7122" t="inlineStr">
        <is>
          <t>2026.04.30 06:32</t>
        </is>
      </c>
      <c r="B7122" t="inlineStr">
        <is>
          <t>바퀴벌레~~~~</t>
        </is>
      </c>
      <c r="C7122" t="inlineStr">
        <is>
          <t>어딜가나있구나~~~</t>
        </is>
      </c>
      <c r="D7122" t="n">
        <v>1</v>
      </c>
      <c r="E7122" t="n">
        <v>0</v>
      </c>
      <c r="F7122" t="n">
        <v>14</v>
      </c>
      <c r="G7122" t="inlineStr">
        <is>
          <t>바퀴벌레~~~~ 어딜가나있구나~~~</t>
        </is>
      </c>
      <c r="H7122" t="n">
        <v>418770533</v>
      </c>
    </row>
    <row r="7123">
      <c r="A7123" t="inlineStr">
        <is>
          <t>2026.04.30 06:31</t>
        </is>
      </c>
      <c r="B7123" t="inlineStr">
        <is>
          <t>김윤덕 “새만금 투자 현대차 요구, 전부 수용”</t>
        </is>
      </c>
      <c r="C7123" t="inlineStr">
        <is>
          <t xml:space="preserve">김윤덕 국토교통부 장관이 현대차그룹의 전북 새만금 9조원 투자와 관련해 “국토부는 현대차의 요구는 다 수용하는 것을 원칙으로 한다”고 밝혔다. 29일 전북 전주 완산구에 있는 전북도의회를 찾은 자리에서다.
김 장관 기자간담회에서 “새만금은 국토부가 책임지겠다”며 “현대차 투자가 잘되는 것이 국민적 신뢰를 얻느냐 마느냐의 기준이 될 것”이라고 말했다. 앞서 현대차그룹은 9조원을 투입해 새만금을 인공지능(AI), 로봇, 수소에너지 등 첨단산업을 이끌 혁신성장거점으로 구축하겠다고 밝혔다.
드디어  대한민국의 국가 전폭적 지원 1호 거대사업 새만금 프로젝트  글로벌기업의 위력이 시작된다!!!!!!!!
시총 1000조도 너무 싸다!!!!!!!  </t>
        </is>
      </c>
      <c r="D7123" t="n">
        <v>19</v>
      </c>
      <c r="E7123" t="n">
        <v>2</v>
      </c>
      <c r="F7123" t="n">
        <v>166</v>
      </c>
      <c r="G7123" t="inlineStr">
        <is>
          <t xml:space="preserve">김윤덕 “새만금 투자 현대차 요구, 전부 수용” 김윤덕 국토교통부 장관이 현대차그룹의 전북 새만금 9조원 투자와 관련해 “국토부는 현대차의 요구는 다 수용하는 것을 원칙으로 한다”고 밝혔다. 29일 전북 전주 완산구에 있는 전북도의회를 찾은 자리에서다.
김 장관 기자간담회에서 “새만금은 국토부가 책임지겠다”며 “현대차 투자가 잘되는 것이 국민적 신뢰를 얻느냐 마느냐의 기준이 될 것”이라고 말했다. 앞서 현대차그룹은 9조원을 투입해 새만금을 인공지능(AI), 로봇, 수소에너지 등 첨단산업을 이끌 혁신성장거점으로 구축하겠다고 밝혔다.
드디어  대한민국의 국가 전폭적 지원 1호 거대사업 새만금 프로젝트  글로벌기업의 위력이 시작된다!!!!!!!!
시총 1000조도 너무 싸다!!!!!!!  </t>
        </is>
      </c>
      <c r="H7123" t="n">
        <v>418770515</v>
      </c>
    </row>
    <row r="7124">
      <c r="A7124" t="inlineStr">
        <is>
          <t>2026.04.30 06:12</t>
        </is>
      </c>
      <c r="B7124" t="inlineStr">
        <is>
          <t>계열사 파업으로 생산이 어려울것 같아요</t>
        </is>
      </c>
      <c r="C7124" t="inlineStr">
        <is>
          <t>부품회사 어디서 파업을 하나요?</t>
        </is>
      </c>
      <c r="D7124" t="n">
        <v>3</v>
      </c>
      <c r="E7124" t="n">
        <v>8</v>
      </c>
      <c r="F7124" t="n">
        <v>37</v>
      </c>
      <c r="G7124" t="inlineStr">
        <is>
          <t>계열사 파업으로 생산이 어려울것 같아요 부품회사 어디서 파업을 하나요?</t>
        </is>
      </c>
      <c r="H7124" t="n">
        <v>418770230</v>
      </c>
    </row>
    <row r="7125">
      <c r="A7125" t="inlineStr">
        <is>
          <t>2026.04.30 06:10</t>
        </is>
      </c>
      <c r="B7125" t="inlineStr">
        <is>
          <t>■현대차 1 분기 영익비교[1]</t>
        </is>
      </c>
      <c r="C7125" t="inlineStr">
        <is>
          <t>' 현대차, 1분기 영업이익 2.5조…전년 대비 30.8%↓
송다영2026. 4. 23. 14:55
2
현대차 1분기 실적 발표…매출 45조9389억원·영업이익률 5.5%
美 관세 타격…해외 판매 지난해 대비 2.1% 감소
[더팩트ㅣ송다영 기자] 현대차가 미국의 자동차 관세 부과와 원자재 비용 상승 등으로 1분기 다소 부진한 실적을 기록했다.
현대차는 연결 기준 올해 1분기 영업이익이 2조5147억원으로 지난해 동기보다 30.8% 감소한 것으로 잠정 집계됐다고 23일 공시했다.
매출은 3.4% 증가한 45조9389억원으로 집계돼 1분기 기준 역대 최대를 기록했다. 당기순이익은 23.6% 줄어든 2조5849억원이었다. 영업이익률은 5.5%를 기록했다.
■ 하이닉스 1분기 영익 42,6조원  현대차 2.5조원과 비교 투자</t>
        </is>
      </c>
      <c r="D7125" t="n">
        <v>1</v>
      </c>
      <c r="E7125" t="n">
        <v>8</v>
      </c>
      <c r="F7125" t="n">
        <v>177</v>
      </c>
      <c r="G7125" t="inlineStr">
        <is>
          <t>■현대차 1 분기 영익비교[1] ' 현대차, 1분기 영업이익 2.5조…전년 대비 30.8%↓
송다영2026. 4. 23. 14:55
2
현대차 1분기 실적 발표…매출 45조9389억원·영업이익률 5.5%
美 관세 타격…해외 판매 지난해 대비 2.1% 감소
[더팩트ㅣ송다영 기자] 현대차가 미국의 자동차 관세 부과와 원자재 비용 상승 등으로 1분기 다소 부진한 실적을 기록했다.
현대차는 연결 기준 올해 1분기 영업이익이 2조5147억원으로 지난해 동기보다 30.8% 감소한 것으로 잠정 집계됐다고 23일 공시했다.
매출은 3.4% 증가한 45조9389억원으로 집계돼 1분기 기준 역대 최대를 기록했다. 당기순이익은 23.6% 줄어든 2조5849억원이었다. 영업이익률은 5.5%를 기록했다.
■ 하이닉스 1분기 영익 42,6조원  현대차 2.5조원과 비교 투자</t>
        </is>
      </c>
      <c r="H7125" t="n">
        <v>418770196</v>
      </c>
    </row>
    <row r="7126">
      <c r="A7126" t="inlineStr">
        <is>
          <t>2026.04.30 06:10</t>
        </is>
      </c>
      <c r="B7126" t="inlineStr">
        <is>
          <t>외국인들 장난질 역겹네...</t>
        </is>
      </c>
      <c r="C7126" t="inlineStr">
        <is>
          <t>그저께,, 
2달만에 엄청 크게 들어오더니,,
하루만에 패대기 치고 나가버리네................
왜 들어왔던거지????  장난치러???  
결국 손해보고 나간거 아닌가??        이거 설명 가능한 사람 있어요??????
아 손해는 아닌가????  1~2% 정도는 먹고 나갔겠네.....</t>
        </is>
      </c>
      <c r="D7126" t="n">
        <v>5</v>
      </c>
      <c r="E7126" t="n">
        <v>2</v>
      </c>
      <c r="F7126" t="n">
        <v>115</v>
      </c>
      <c r="G7126" t="inlineStr">
        <is>
          <t>외국인들 장난질 역겹네... 그저께,, 
2달만에 엄청 크게 들어오더니,,
하루만에 패대기 치고 나가버리네................
왜 들어왔던거지????  장난치러???  
결국 손해보고 나간거 아닌가??        이거 설명 가능한 사람 있어요??????
아 손해는 아닌가????  1~2% 정도는 먹고 나갔겠네.....</t>
        </is>
      </c>
      <c r="H7126" t="n">
        <v>418770205</v>
      </c>
    </row>
    <row r="7127">
      <c r="A7127" t="inlineStr">
        <is>
          <t>2026.04.30 06:07</t>
        </is>
      </c>
      <c r="B7127" t="inlineStr">
        <is>
          <t>오늘 찬티들 계좌 녹는날</t>
        </is>
      </c>
      <c r="C7127" t="inlineStr">
        <is>
          <t>기쁘다 구주 오셨네</t>
        </is>
      </c>
      <c r="D7127" t="n">
        <v>1</v>
      </c>
      <c r="E7127" t="n">
        <v>14</v>
      </c>
      <c r="F7127" t="n">
        <v>288</v>
      </c>
      <c r="G7127" t="inlineStr">
        <is>
          <t>오늘 찬티들 계좌 녹는날 기쁘다 구주 오셨네</t>
        </is>
      </c>
      <c r="H7127" t="n">
        <v>418770134</v>
      </c>
    </row>
    <row r="7128">
      <c r="A7128" t="inlineStr">
        <is>
          <t>2026.04.30 05:58</t>
        </is>
      </c>
      <c r="B7128" t="inlineStr">
        <is>
          <t>나선 음전햇네</t>
        </is>
      </c>
      <c r="C7128" t="inlineStr">
        <is>
          <t>0.4이상 올라가다가 머냐 이거 ㅋㅋㅋㅋ장초에는 좀 비빌거 같앗는데 시작하자마자 떨어지겟네</t>
        </is>
      </c>
      <c r="D7128" t="n">
        <v>2</v>
      </c>
      <c r="E7128" t="n">
        <v>2</v>
      </c>
      <c r="F7128" t="n">
        <v>38</v>
      </c>
      <c r="G7128" t="inlineStr">
        <is>
          <t>나선 음전햇네 0.4이상 올라가다가 머냐 이거 ㅋㅋㅋㅋ장초에는 좀 비빌거 같앗는데 시작하자마자 떨어지겟네</t>
        </is>
      </c>
      <c r="H7128" t="n">
        <v>418770015</v>
      </c>
    </row>
    <row r="7129">
      <c r="A7129" t="inlineStr">
        <is>
          <t>2026.04.30 05:46</t>
        </is>
      </c>
      <c r="B7129" t="inlineStr">
        <is>
          <t>삼성sdi 살껄</t>
        </is>
      </c>
      <c r="C7129" t="inlineStr">
        <is>
          <t>전쟁 최저점에서 105% 상승했네........
2배 넘게 먹었네.....
현대차로 따지면 100만원 넘는 금액이네....
꿈에 그리던 현대차의 100만원 고지를
삼성sdi는 한달만에 찍어버렸네....
아니...
적자기업인데, 고작 턴어라운드로   해도 해도 너무한거 아님?
주식판 미쳐 돌아가네...
영업이익 역대급으로 찍은 삼전, 닉스도 아니였음
전쟁때 삼전 , 닉스 , 현대차  전부 팔고
삼성sdi , 전력 쪽에 몰빵하는게 답이였네.....
근데 현대차는 아직도 50만 ㅜㅜㅜㅜㅜㅜㅜㅜㅜㅜ 에휴....
안티말 들을걸...
괜히 현대차 사서 마음 고생만 하네...</t>
        </is>
      </c>
      <c r="D7129" t="n">
        <v>15</v>
      </c>
      <c r="E7129" t="n">
        <v>2</v>
      </c>
      <c r="F7129" t="n">
        <v>80</v>
      </c>
      <c r="G7129" t="inlineStr">
        <is>
          <t>삼성sdi 살껄 전쟁 최저점에서 105% 상승했네........
2배 넘게 먹었네.....
현대차로 따지면 100만원 넘는 금액이네....
꿈에 그리던 현대차의 100만원 고지를
삼성sdi는 한달만에 찍어버렸네....
아니...
적자기업인데, 고작 턴어라운드로   해도 해도 너무한거 아님?
주식판 미쳐 돌아가네...
영업이익 역대급으로 찍은 삼전, 닉스도 아니였음
전쟁때 삼전 , 닉스 , 현대차  전부 팔고
삼성sdi , 전력 쪽에 몰빵하는게 답이였네.....
근데 현대차는 아직도 50만 ㅜㅜㅜㅜㅜㅜㅜㅜㅜㅜ 에휴....
안티말 들을걸...
괜히 현대차 사서 마음 고생만 하네...</t>
        </is>
      </c>
      <c r="H7129" t="n">
        <v>418769873</v>
      </c>
    </row>
    <row r="7130">
      <c r="A7130" t="inlineStr">
        <is>
          <t>2026.04.30 05:45</t>
        </is>
      </c>
      <c r="B7130" t="inlineStr">
        <is>
          <t>유가 봐라 ㅋㅋㅋ[3]</t>
        </is>
      </c>
      <c r="C7130" t="inlineStr">
        <is>
          <t>오늘 장초에 반도체땜에 코스피 오를수는 잇는데 하락으로 전환할 가능성이 크다 현차야 반도체 가는날 가지도 못하는데 지수 하락으로 인해 하락폭은 더 크겟지</t>
        </is>
      </c>
      <c r="D7130" t="n">
        <v>2</v>
      </c>
      <c r="E7130" t="n">
        <v>7</v>
      </c>
      <c r="F7130" t="n">
        <v>173</v>
      </c>
      <c r="G7130" t="inlineStr">
        <is>
          <t>유가 봐라 ㅋㅋㅋ[3] 오늘 장초에 반도체땜에 코스피 오를수는 잇는데 하락으로 전환할 가능성이 크다 현차야 반도체 가는날 가지도 못하는데 지수 하락으로 인해 하락폭은 더 크겟지</t>
        </is>
      </c>
      <c r="H7130" t="n">
        <v>418769865</v>
      </c>
    </row>
    <row r="7131">
      <c r="A7131" t="inlineStr">
        <is>
          <t>2026.04.30 04:59</t>
        </is>
      </c>
      <c r="B7131" t="inlineStr">
        <is>
          <t>전문가 이야기 꺼내지 마라</t>
        </is>
      </c>
      <c r="C7131" t="inlineStr">
        <is>
          <t>현대차 사업이 미래성이 크며 조목조목 구체적으로 말할수 있는 사람이 아무도 없었다.
수박 겉할기 수준이었다.
전문가는 모든 사업부의 가치와 미래 전망을 꽤 뚫어 봐야 주가가 제시가 된다.
단순히 테슬라의 1/20이라서가 아닌
테슬라는 고평가로 상승이 제한적
1000조로 반토막 난다한들 이상할게 없고
현대차는 1000조로 10배 간다한들 이상할게 없다.
게시판 주주들이 미래성 제시한  초고수였다.
삼성전자도 10만원대서 올해안에 15만 제시했을때 주주들이 그달안에 15제시했고 올해 20넘고 50바라 본다했다. 맞아 떨어지고 있다.</t>
        </is>
      </c>
      <c r="D7131" t="n">
        <v>7</v>
      </c>
      <c r="E7131" t="n">
        <v>0</v>
      </c>
      <c r="F7131" t="n">
        <v>132</v>
      </c>
      <c r="G7131" t="inlineStr">
        <is>
          <t>전문가 이야기 꺼내지 마라 현대차 사업이 미래성이 크며 조목조목 구체적으로 말할수 있는 사람이 아무도 없었다.
수박 겉할기 수준이었다.
전문가는 모든 사업부의 가치와 미래 전망을 꽤 뚫어 봐야 주가가 제시가 된다.
단순히 테슬라의 1/20이라서가 아닌
테슬라는 고평가로 상승이 제한적
1000조로 반토막 난다한들 이상할게 없고
현대차는 1000조로 10배 간다한들 이상할게 없다.
게시판 주주들이 미래성 제시한  초고수였다.
삼성전자도 10만원대서 올해안에 15만 제시했을때 주주들이 그달안에 15제시했고 올해 20넘고 50바라 본다했다. 맞아 떨어지고 있다.</t>
        </is>
      </c>
      <c r="H7131" t="n">
        <v>418769485</v>
      </c>
    </row>
    <row r="7132">
      <c r="A7132" t="inlineStr">
        <is>
          <t>2026.04.30 04:31</t>
        </is>
      </c>
      <c r="B7132" t="inlineStr">
        <is>
          <t>명쾌하게 정리했네요</t>
        </is>
      </c>
      <c r="C7132" t="inlineStr">
        <is>
          <t>https://youtu.be/ETW6cSOMf7g?si=OqzsibfpEmKKTXPB추천0</t>
        </is>
      </c>
      <c r="D7132" t="n">
        <v>1</v>
      </c>
      <c r="E7132" t="n">
        <v>0</v>
      </c>
      <c r="F7132" t="n">
        <v>8</v>
      </c>
      <c r="G7132" t="inlineStr">
        <is>
          <t>명쾌하게 정리했네요 https://youtu.be/ETW6cSOMf7g?si=OqzsibfpEmKKTXPB추천0</t>
        </is>
      </c>
      <c r="H7132" t="n">
        <v>418769227</v>
      </c>
    </row>
    <row r="7133">
      <c r="A7133" t="inlineStr">
        <is>
          <t>2026.04.30 04:12</t>
        </is>
      </c>
      <c r="B7133" t="inlineStr">
        <is>
          <t>쉽게 알려줄게 하이닉스 300만원 가도 찬티들...[1]</t>
        </is>
      </c>
      <c r="C7133" t="inlineStr">
        <is>
          <t>내가 수년간 지켜봤는데 누구도 찬티들 고집을 꺽을 수가 없다...찬티들 망상속에선 지금 현대차 주가는 이미 100만원이다...이들의 현대차에 대한 믿음과 충성심은 사이비종교 신도를 능가한다</t>
        </is>
      </c>
      <c r="D7133" t="n">
        <v>1</v>
      </c>
      <c r="E7133" t="n">
        <v>1</v>
      </c>
      <c r="F7133" t="n">
        <v>23</v>
      </c>
      <c r="G7133" t="inlineStr">
        <is>
          <t>쉽게 알려줄게 하이닉스 300만원 가도 찬티들...[1] 내가 수년간 지켜봤는데 누구도 찬티들 고집을 꺽을 수가 없다...찬티들 망상속에선 지금 현대차 주가는 이미 100만원이다...이들의 현대차에 대한 믿음과 충성심은 사이비종교 신도를 능가한다</t>
        </is>
      </c>
      <c r="H7133" t="n">
        <v>418769085</v>
      </c>
    </row>
    <row r="7134">
      <c r="A7134" t="inlineStr">
        <is>
          <t>2026.04.30 03:41</t>
        </is>
      </c>
      <c r="B7134" t="inlineStr">
        <is>
          <t>속보 : 미국 연방준비제도 이사회 (FBR)는...</t>
        </is>
      </c>
      <c r="C7134" t="inlineStr">
        <is>
          <t>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D7134" t="n">
        <v>2</v>
      </c>
      <c r="E7134" t="n">
        <v>2</v>
      </c>
      <c r="F7134" t="n">
        <v>97</v>
      </c>
      <c r="G7134" t="inlineStr">
        <is>
          <t>속보 : 미국 연방준비제도 이사회 (FBR)는... 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H7134" t="n">
        <v>418768832</v>
      </c>
    </row>
    <row r="7135">
      <c r="A7135" t="inlineStr">
        <is>
          <t>2026.04.30 03:40</t>
        </is>
      </c>
      <c r="B7135" t="inlineStr">
        <is>
          <t>우원식, '쿠팡 차별 중단' 촉구한 美 공화당...</t>
        </is>
      </c>
      <c r="C7135" t="inlineStr">
        <is>
          <t>이 말에 반대하면 매국노다</t>
        </is>
      </c>
      <c r="D7135" t="n">
        <v>6</v>
      </c>
      <c r="E7135" t="n">
        <v>0</v>
      </c>
      <c r="F7135" t="n">
        <v>34</v>
      </c>
      <c r="G7135" t="inlineStr">
        <is>
          <t>우원식, '쿠팡 차별 중단' 촉구한 美 공화당... 이 말에 반대하면 매국노다</t>
        </is>
      </c>
      <c r="H7135" t="n">
        <v>418768822</v>
      </c>
    </row>
    <row r="7136">
      <c r="A7136" t="inlineStr">
        <is>
          <t>2026.04.30 03:20</t>
        </is>
      </c>
      <c r="B7136" t="inlineStr">
        <is>
          <t>기사 현대차 가나</t>
        </is>
      </c>
      <c r="C7136" t="inlineStr">
        <is>
          <t>https://hangyeongasia.com/2026/04/722322.html?m=1
철판 깔고 달리는 놈들 요새 심상치 않던데 얘도 슬슬 폼 올라오나? 굼뜨게 굴더니 웬일인가 싶기도 하고. 누스 떴네</t>
        </is>
      </c>
      <c r="D7136" t="n">
        <v>6</v>
      </c>
      <c r="E7136" t="n">
        <v>1</v>
      </c>
      <c r="F7136" t="n">
        <v>83</v>
      </c>
      <c r="G7136" t="inlineStr">
        <is>
          <t>기사 현대차 가나 https://hangyeongasia.com/2026/04/722322.html?m=1
철판 깔고 달리는 놈들 요새 심상치 않던데 얘도 슬슬 폼 올라오나? 굼뜨게 굴더니 웬일인가 싶기도 하고. 누스 떴네</t>
        </is>
      </c>
      <c r="H7136" t="n">
        <v>418768676</v>
      </c>
    </row>
    <row r="7137">
      <c r="A7137" t="inlineStr">
        <is>
          <t>2026.04.30 02:16</t>
        </is>
      </c>
      <c r="B7137" t="inlineStr">
        <is>
          <t>형들  다시 묻을게</t>
        </is>
      </c>
      <c r="C7137" t="inlineStr">
        <is>
          <t>현차 60  vs  하닉 140  뭐가 빠르겠어?
진짜  궁금해서 그래</t>
        </is>
      </c>
      <c r="D7137" t="n">
        <v>1</v>
      </c>
      <c r="E7137" t="n">
        <v>3</v>
      </c>
      <c r="F7137" t="n">
        <v>63</v>
      </c>
      <c r="G7137" t="inlineStr">
        <is>
          <t>형들  다시 묻을게 현차 60  vs  하닉 140  뭐가 빠르겠어?
진짜  궁금해서 그래</t>
        </is>
      </c>
      <c r="H7137" t="n">
        <v>418768126</v>
      </c>
    </row>
    <row r="7138">
      <c r="A7138" t="inlineStr">
        <is>
          <t>2026.04.30 02:07</t>
        </is>
      </c>
      <c r="B7138" t="inlineStr">
        <is>
          <t>에휴</t>
        </is>
      </c>
      <c r="C7138" t="inlineStr">
        <is>
          <t>여기 게시판은 맨날 원성이 자자하누
똥차에 잘못탄 니들 잘못이지
죄없는 주린이들은 왜 자꾸 꼬시는지 모르겠다
오늘 5%빠지면 기름값좀 벌어갈란다
500주 대기중</t>
        </is>
      </c>
      <c r="D7138" t="n">
        <v>0</v>
      </c>
      <c r="E7138" t="n">
        <v>0</v>
      </c>
      <c r="F7138" t="n">
        <v>40</v>
      </c>
      <c r="G7138" t="inlineStr">
        <is>
          <t>에휴 여기 게시판은 맨날 원성이 자자하누
똥차에 잘못탄 니들 잘못이지
죄없는 주린이들은 왜 자꾸 꼬시는지 모르겠다
오늘 5%빠지면 기름값좀 벌어갈란다
500주 대기중</t>
        </is>
      </c>
      <c r="H7138" t="n">
        <v>418768040</v>
      </c>
    </row>
    <row r="7139">
      <c r="A7139" t="inlineStr">
        <is>
          <t>2026.04.30 02:03</t>
        </is>
      </c>
      <c r="B7139" t="inlineStr">
        <is>
          <t>아틀라스 양산 소식에 천원올랏네요</t>
        </is>
      </c>
      <c r="C7139" t="inlineStr">
        <is>
          <t>개호재라면서 20퍼 뛴다면서요 ㅋㅋㅋㅋㅋㅋㅋ</t>
        </is>
      </c>
      <c r="D7139" t="n">
        <v>1</v>
      </c>
      <c r="E7139" t="n">
        <v>0</v>
      </c>
      <c r="F7139" t="n">
        <v>35</v>
      </c>
      <c r="G7139" t="inlineStr">
        <is>
          <t>아틀라스 양산 소식에 천원올랏네요 개호재라면서 20퍼 뛴다면서요 ㅋㅋㅋㅋㅋㅋㅋ</t>
        </is>
      </c>
      <c r="H7139" t="n">
        <v>418768006</v>
      </c>
    </row>
    <row r="7140">
      <c r="A7140" t="inlineStr">
        <is>
          <t>2026.04.30 02:01</t>
        </is>
      </c>
      <c r="B7140" t="inlineStr">
        <is>
          <t>6월말 90만원 나만 보이냐?</t>
        </is>
      </c>
      <c r="C7140" t="inlineStr">
        <is>
          <t>최소 75만원 최대 100만원</t>
        </is>
      </c>
      <c r="D7140" t="n">
        <v>3</v>
      </c>
      <c r="E7140" t="n">
        <v>2</v>
      </c>
      <c r="F7140" t="n">
        <v>33</v>
      </c>
      <c r="G7140" t="inlineStr">
        <is>
          <t>6월말 90만원 나만 보이냐? 최소 75만원 최대 100만원</t>
        </is>
      </c>
      <c r="H7140" t="n">
        <v>418767979</v>
      </c>
    </row>
    <row r="7141">
      <c r="A7141" t="inlineStr">
        <is>
          <t>2026.04.30 01:03</t>
        </is>
      </c>
      <c r="B7141" t="inlineStr">
        <is>
          <t>*월에 **만원 나만 보이냐</t>
        </is>
      </c>
      <c r="C7141" t="inlineStr">
        <is>
          <t>라고 글싸지르는 놈 등장한 후로
제대로 올라가는 꼴을 못 봄
설레발인지 초치기인지
제목만 보여도 혈압 오름</t>
        </is>
      </c>
      <c r="D7141" t="n">
        <v>1</v>
      </c>
      <c r="E7141" t="n">
        <v>2</v>
      </c>
      <c r="F7141" t="n">
        <v>21</v>
      </c>
      <c r="G7141" t="inlineStr">
        <is>
          <t>*월에 **만원 나만 보이냐 라고 글싸지르는 놈 등장한 후로
제대로 올라가는 꼴을 못 봄
설레발인지 초치기인지
제목만 보여도 혈압 오름</t>
        </is>
      </c>
      <c r="H7141" t="n">
        <v>418767186</v>
      </c>
    </row>
    <row r="7142">
      <c r="A7142" t="inlineStr">
        <is>
          <t>2026.04.30 00:44</t>
        </is>
      </c>
      <c r="B7142" t="inlineStr">
        <is>
          <t>현대차 자율주행</t>
        </is>
      </c>
      <c r="C7142" t="inlineStr">
        <is>
          <t xml:space="preserve">아틀라스가 대리기사처럼 운전함?
 </t>
        </is>
      </c>
      <c r="D7142" t="n">
        <v>0</v>
      </c>
      <c r="E7142" t="n">
        <v>0</v>
      </c>
      <c r="F7142" t="n">
        <v>29</v>
      </c>
      <c r="G7142" t="inlineStr">
        <is>
          <t xml:space="preserve">현대차 자율주행 아틀라스가 대리기사처럼 운전함?
 </t>
        </is>
      </c>
      <c r="H7142" t="n">
        <v>418766833</v>
      </c>
    </row>
    <row r="7143">
      <c r="A7143" t="inlineStr">
        <is>
          <t>2026.04.30 00:19</t>
        </is>
      </c>
      <c r="B7143" t="inlineStr">
        <is>
          <t>현대차는 이권희 대표 말이 맞다</t>
        </is>
      </c>
      <c r="C7143" t="inlineStr">
        <is>
          <t>실적.실적 거리고 현대차를 자동차 회사로만 보는 꼰대주주들이 많이 남아있는 기간동안 횡보한다
현대차를 피지컬AI. 로봇. 자율주행등 차세대 사업으로 보는 주주로 교체되어야만 80-100간다
일단 이권희 대표말대로 그게 내일이 될지 모레가 될지 몰라도 6개월 내에는 된다는거 동의함
동의하는 주주만 꽉 붙들고 있고
실적거리는 옛날 마인드 주주는 차라리 실적 잘나온 회사로 당장 갈아타길 추천</t>
        </is>
      </c>
      <c r="D7143" t="n">
        <v>18</v>
      </c>
      <c r="E7143" t="n">
        <v>1</v>
      </c>
      <c r="F7143" t="n">
        <v>211</v>
      </c>
      <c r="G7143" t="inlineStr">
        <is>
          <t>현대차는 이권희 대표 말이 맞다 실적.실적 거리고 현대차를 자동차 회사로만 보는 꼰대주주들이 많이 남아있는 기간동안 횡보한다
현대차를 피지컬AI. 로봇. 자율주행등 차세대 사업으로 보는 주주로 교체되어야만 80-100간다
일단 이권희 대표말대로 그게 내일이 될지 모레가 될지 몰라도 6개월 내에는 된다는거 동의함
동의하는 주주만 꽉 붙들고 있고
실적거리는 옛날 마인드 주주는 차라리 실적 잘나온 회사로 당장 갈아타길 추천</t>
        </is>
      </c>
      <c r="H7143" t="n">
        <v>418766391</v>
      </c>
    </row>
    <row r="7144">
      <c r="A7144" t="inlineStr">
        <is>
          <t>2026.04.30 00:07</t>
        </is>
      </c>
      <c r="B7144" t="inlineStr">
        <is>
          <t>주식이 니들 맘대로 되냐[1]</t>
        </is>
      </c>
      <c r="C7144" t="inlineStr">
        <is>
          <t>낼 얼마나 떨어질지...애휴</t>
        </is>
      </c>
      <c r="D7144" t="n">
        <v>2</v>
      </c>
      <c r="E7144" t="n">
        <v>9</v>
      </c>
      <c r="F7144" t="n">
        <v>185</v>
      </c>
      <c r="G7144" t="inlineStr">
        <is>
          <t>주식이 니들 맘대로 되냐[1] 낼 얼마나 떨어질지...애휴</t>
        </is>
      </c>
      <c r="H7144" t="n">
        <v>418766096</v>
      </c>
    </row>
    <row r="7145">
      <c r="A7145" t="inlineStr">
        <is>
          <t>2026.04.29 23:19</t>
        </is>
      </c>
      <c r="B7145" t="inlineStr">
        <is>
          <t>밤 사이에 별일 없으면 내일 4~5% ...[1]</t>
        </is>
      </c>
      <c r="C7145" t="inlineStr">
        <is>
          <t>오늘 밤에 중동과 미국에서 별일 없다면 내일 시장은 반도체가 주도하면서 현대차도 4~5% 상승하고 양봉으로 58만원 언저리에서 끝날듯 예측해 봅니다</t>
        </is>
      </c>
      <c r="D7145" t="n">
        <v>0</v>
      </c>
      <c r="E7145" t="n">
        <v>0</v>
      </c>
      <c r="F7145" t="n">
        <v>20</v>
      </c>
      <c r="G7145" t="inlineStr">
        <is>
          <t>밤 사이에 별일 없으면 내일 4~5% ...[1] 오늘 밤에 중동과 미국에서 별일 없다면 내일 시장은 반도체가 주도하면서 현대차도 4~5% 상승하고 양봉으로 58만원 언저리에서 끝날듯 예측해 봅니다</t>
        </is>
      </c>
      <c r="H7145" t="n">
        <v>418764612</v>
      </c>
    </row>
    <row r="7146">
      <c r="A7146" t="inlineStr">
        <is>
          <t>2026.04.29 23:12</t>
        </is>
      </c>
      <c r="B7146" t="inlineStr">
        <is>
          <t>일단 56만 안착이 중요하다</t>
        </is>
      </c>
      <c r="C7146" t="inlineStr">
        <is>
          <t>이번주 56만 유지하면 다음주에 60만원 갈듯</t>
        </is>
      </c>
      <c r="D7146" t="n">
        <v>0</v>
      </c>
      <c r="E7146" t="n">
        <v>1</v>
      </c>
      <c r="F7146" t="n">
        <v>11</v>
      </c>
      <c r="G7146" t="inlineStr">
        <is>
          <t>일단 56만 안착이 중요하다 이번주 56만 유지하면 다음주에 60만원 갈듯</t>
        </is>
      </c>
      <c r="H7146" t="n">
        <v>418764268</v>
      </c>
    </row>
    <row r="7147">
      <c r="A7147" t="inlineStr">
        <is>
          <t>2026.04.29 23:09</t>
        </is>
      </c>
      <c r="B7147" t="inlineStr">
        <is>
          <t>차트 좋네</t>
        </is>
      </c>
      <c r="C7147" t="inlineStr">
        <is>
          <t>이번에 전고점 밀것네
주주들은 좋겠어</t>
        </is>
      </c>
      <c r="D7147" t="n">
        <v>2</v>
      </c>
      <c r="E7147" t="n">
        <v>0</v>
      </c>
      <c r="F7147" t="n">
        <v>11</v>
      </c>
      <c r="G7147" t="inlineStr">
        <is>
          <t>차트 좋네 이번에 전고점 밀것네
주주들은 좋겠어</t>
        </is>
      </c>
      <c r="H7147" t="n">
        <v>418764151</v>
      </c>
    </row>
    <row r="7148">
      <c r="A7148" t="inlineStr">
        <is>
          <t>2026.04.29 23:01</t>
        </is>
      </c>
      <c r="B7148" t="inlineStr">
        <is>
          <t>수소 관련주</t>
        </is>
      </c>
      <c r="C7148" t="inlineStr">
        <is>
          <t>두산퓨얼셀 폭등
현대차는 수소 etf 대표주.
현대차는 로봇주에도 끼지를 못함</t>
        </is>
      </c>
      <c r="D7148" t="n">
        <v>2</v>
      </c>
      <c r="E7148" t="n">
        <v>1</v>
      </c>
      <c r="F7148" t="n">
        <v>40</v>
      </c>
      <c r="G7148" t="inlineStr">
        <is>
          <t>수소 관련주 두산퓨얼셀 폭등
현대차는 수소 etf 대표주.
현대차는 로봇주에도 끼지를 못함</t>
        </is>
      </c>
      <c r="H7148" t="n">
        <v>418763690</v>
      </c>
    </row>
    <row r="7149">
      <c r="A7149" t="inlineStr">
        <is>
          <t>2026.04.29 22:58</t>
        </is>
      </c>
      <c r="B7149" t="inlineStr">
        <is>
          <t>5땡이거 무슨뜻이지 낼 5프로 오르나</t>
        </is>
      </c>
      <c r="C7149" t="inlineStr">
        <is>
          <t>하하하하하</t>
        </is>
      </c>
      <c r="D7149" t="n">
        <v>2</v>
      </c>
      <c r="E7149" t="n">
        <v>1</v>
      </c>
      <c r="F7149" t="n">
        <v>12</v>
      </c>
      <c r="G7149" t="inlineStr">
        <is>
          <t>5땡이거 무슨뜻이지 낼 5프로 오르나 하하하하하</t>
        </is>
      </c>
      <c r="H7149" t="n">
        <v>418763485</v>
      </c>
    </row>
    <row r="7150">
      <c r="A7150" t="inlineStr">
        <is>
          <t>2026.04.29 22:53</t>
        </is>
      </c>
      <c r="B7150" t="inlineStr">
        <is>
          <t>노조? 슈퍼 301조? 다 필요없다!</t>
        </is>
      </c>
      <c r="C7150" t="inlineStr">
        <is>
          <t>잘생각해봐 현대차 100만원 가면 상속세도 2배로 냅니다. 100만 못가는 가장 큰 이유죠. 가봤자 70만임</t>
        </is>
      </c>
      <c r="D7150" t="n">
        <v>0</v>
      </c>
      <c r="E7150" t="n">
        <v>3</v>
      </c>
      <c r="F7150" t="n">
        <v>50</v>
      </c>
      <c r="G7150" t="inlineStr">
        <is>
          <t>노조? 슈퍼 301조? 다 필요없다! 잘생각해봐 현대차 100만원 가면 상속세도 2배로 냅니다. 100만 못가는 가장 큰 이유죠. 가봤자 70만임</t>
        </is>
      </c>
      <c r="H7150" t="n">
        <v>418763268</v>
      </c>
    </row>
    <row r="7151">
      <c r="A7151" t="inlineStr">
        <is>
          <t>2026.04.29 22:43</t>
        </is>
      </c>
      <c r="B7151" t="inlineStr">
        <is>
          <t>현대차 주식 산 등심들 천지삐까리[1]</t>
        </is>
      </c>
      <c r="C7151" t="inlineStr">
        <is>
          <t>러우전쟁때 러시아 공장 때문에 작살난대도 사고
트럼프 대미관세로 25% 먹는다고 말해도 사고
미이전쟁으로 중동공급망 훼손된다고 해도 사고
노봉법으로 노조 망나니 짓거리 한대도 사고
2차 대미관세인 슈퍼 301조로 엿된대도 사고
그냥 찬티는 답이 없어 그냥 사라 등심드라</t>
        </is>
      </c>
      <c r="D7151" t="n">
        <v>1</v>
      </c>
      <c r="E7151" t="n">
        <v>6</v>
      </c>
      <c r="F7151" t="n">
        <v>119</v>
      </c>
      <c r="G7151" t="inlineStr">
        <is>
          <t>현대차 주식 산 등심들 천지삐까리[1] 러우전쟁때 러시아 공장 때문에 작살난대도 사고
트럼프 대미관세로 25% 먹는다고 말해도 사고
미이전쟁으로 중동공급망 훼손된다고 해도 사고
노봉법으로 노조 망나니 짓거리 한대도 사고
2차 대미관세인 슈퍼 301조로 엿된대도 사고
그냥 찬티는 답이 없어 그냥 사라 등심드라</t>
        </is>
      </c>
      <c r="H7151" t="n">
        <v>418762702</v>
      </c>
    </row>
    <row r="7152">
      <c r="A7152" t="inlineStr">
        <is>
          <t>2026.04.29 22:27</t>
        </is>
      </c>
      <c r="B7152" t="inlineStr">
        <is>
          <t>88은 갑니다만~^^</t>
        </is>
      </c>
      <c r="C7152" t="inlineStr">
        <is>
          <t>8딱 뛰다가 자빼질수도 있으니
그때 점검해 드릴게요
굿 투~^^</t>
        </is>
      </c>
      <c r="D7152" t="n">
        <v>2</v>
      </c>
      <c r="E7152" t="n">
        <v>1</v>
      </c>
      <c r="F7152" t="n">
        <v>65</v>
      </c>
      <c r="G7152" t="inlineStr">
        <is>
          <t>88은 갑니다만~^^ 8딱 뛰다가 자빼질수도 있으니
그때 점검해 드릴게요
굿 투~^^</t>
        </is>
      </c>
      <c r="H7152" t="n">
        <v>418761385</v>
      </c>
    </row>
    <row r="7153">
      <c r="A7153" t="inlineStr">
        <is>
          <t>2026.04.29 22:18</t>
        </is>
      </c>
      <c r="B7153" t="inlineStr">
        <is>
          <t>현대 전기차 미국에서 판매 급등뉴스떳네</t>
        </is>
      </c>
      <c r="C7153" t="inlineStr">
        <is>
          <t>고유가 효과? 현대차 전기차 미국 판매 급등, 아이오닉5·9 인기 폭발
미국은 테슬라 아님 현다이 밖에 선택지가 엄어</t>
        </is>
      </c>
      <c r="D7153" t="n">
        <v>8</v>
      </c>
      <c r="E7153" t="n">
        <v>2</v>
      </c>
      <c r="F7153" t="n">
        <v>206</v>
      </c>
      <c r="G7153" t="inlineStr">
        <is>
          <t>현대 전기차 미국에서 판매 급등뉴스떳네 고유가 효과? 현대차 전기차 미국 판매 급등, 아이오닉5·9 인기 폭발
미국은 테슬라 아님 현다이 밖에 선택지가 엄어</t>
        </is>
      </c>
      <c r="H7153" t="n">
        <v>418761148</v>
      </c>
    </row>
    <row r="7154">
      <c r="A7154" t="inlineStr">
        <is>
          <t>2026.04.29 21:55</t>
        </is>
      </c>
      <c r="B7154" t="inlineStr">
        <is>
          <t>현대차빼고[4]</t>
        </is>
      </c>
      <c r="C7154" t="inlineStr">
        <is>
          <t>다간다 ㅠㅠ 전쟁전에 샀는데 ㅠㅠ</t>
        </is>
      </c>
      <c r="D7154" t="n">
        <v>2</v>
      </c>
      <c r="E7154" t="n">
        <v>4</v>
      </c>
      <c r="F7154" t="n">
        <v>434</v>
      </c>
      <c r="G7154" t="inlineStr">
        <is>
          <t>현대차빼고[4] 다간다 ㅠㅠ 전쟁전에 샀는데 ㅠㅠ</t>
        </is>
      </c>
      <c r="H7154" t="n">
        <v>418760483</v>
      </c>
    </row>
    <row r="7155">
      <c r="A7155" t="inlineStr">
        <is>
          <t>2026.04.29 21:45</t>
        </is>
      </c>
      <c r="B7155" t="inlineStr">
        <is>
          <t>삼성에스디어스와 궁합</t>
        </is>
      </c>
      <c r="C7155" t="inlineStr">
        <is>
          <t>팔구 사구
사구팔구ㅋ</t>
        </is>
      </c>
      <c r="D7155" t="n">
        <v>0</v>
      </c>
      <c r="E7155" t="n">
        <v>0</v>
      </c>
      <c r="F7155" t="n">
        <v>56</v>
      </c>
      <c r="G7155" t="inlineStr">
        <is>
          <t>삼성에스디어스와 궁합 팔구 사구
사구팔구ㅋ</t>
        </is>
      </c>
      <c r="H7155" t="n">
        <v>418760182</v>
      </c>
    </row>
    <row r="7156">
      <c r="A7156" t="inlineStr">
        <is>
          <t>2026.04.29 21:16</t>
        </is>
      </c>
      <c r="B7156" t="inlineStr">
        <is>
          <t>개구리는 더 멀리 뛰기 위해</t>
        </is>
      </c>
      <c r="C7156" t="inlineStr">
        <is>
          <t>더 움추리는법. 
내일 멀리 뛸라고 오늘 그렇게 횡보 했나보구나</t>
        </is>
      </c>
      <c r="D7156" t="n">
        <v>11</v>
      </c>
      <c r="E7156" t="n">
        <v>3</v>
      </c>
      <c r="F7156" t="n">
        <v>57</v>
      </c>
      <c r="G7156" t="inlineStr">
        <is>
          <t>개구리는 더 멀리 뛰기 위해 더 움추리는법. 
내일 멀리 뛸라고 오늘 그렇게 횡보 했나보구나</t>
        </is>
      </c>
      <c r="H7156" t="n">
        <v>418759173</v>
      </c>
    </row>
    <row r="7157">
      <c r="A7157" t="inlineStr">
        <is>
          <t>2026.04.29 21:15</t>
        </is>
      </c>
      <c r="B7157" t="inlineStr">
        <is>
          <t>현대차에서 곧 로보트 만든다는게 맞나요...[7]</t>
        </is>
      </c>
      <c r="C7157" t="inlineStr">
        <is>
          <t>이제 로보트 생산 한다던데</t>
        </is>
      </c>
      <c r="D7157" t="n">
        <v>16</v>
      </c>
      <c r="E7157" t="n">
        <v>2</v>
      </c>
      <c r="F7157" t="n">
        <v>684</v>
      </c>
      <c r="G7157" t="inlineStr">
        <is>
          <t>현대차에서 곧 로보트 만든다는게 맞나요...[7] 이제 로보트 생산 한다던데</t>
        </is>
      </c>
      <c r="H7157" t="n">
        <v>418759164</v>
      </c>
    </row>
    <row r="7158">
      <c r="A7158" t="inlineStr">
        <is>
          <t>2026.04.29 21:07</t>
        </is>
      </c>
      <c r="B7158" t="inlineStr">
        <is>
          <t>잡주구만</t>
        </is>
      </c>
      <c r="C7158" t="inlineStr">
        <is>
          <t>개미 고생시키는 잡주 그이상 아니다</t>
        </is>
      </c>
      <c r="D7158" t="n">
        <v>6</v>
      </c>
      <c r="E7158" t="n">
        <v>1</v>
      </c>
      <c r="F7158" t="n">
        <v>36</v>
      </c>
      <c r="G7158" t="inlineStr">
        <is>
          <t>잡주구만 개미 고생시키는 잡주 그이상 아니다</t>
        </is>
      </c>
      <c r="H7158" t="n">
        <v>418758884</v>
      </c>
    </row>
    <row r="7159">
      <c r="A7159" t="inlineStr">
        <is>
          <t>2026.04.29 21:01</t>
        </is>
      </c>
      <c r="B7159" t="inlineStr">
        <is>
          <t>미장 시작이 조쿠나...</t>
        </is>
      </c>
      <c r="C7159" t="inlineStr">
        <is>
          <t>미장 시작이 조쿠나... 히히힉</t>
        </is>
      </c>
      <c r="D7159" t="n">
        <v>10</v>
      </c>
      <c r="E7159" t="n">
        <v>0</v>
      </c>
      <c r="F7159" t="n">
        <v>76</v>
      </c>
      <c r="G7159" t="inlineStr">
        <is>
          <t>미장 시작이 조쿠나... 미장 시작이 조쿠나... 히히힉</t>
        </is>
      </c>
      <c r="H7159" t="n">
        <v>418758682</v>
      </c>
    </row>
    <row r="7160">
      <c r="A7160" t="inlineStr">
        <is>
          <t>2026.04.29 20:45</t>
        </is>
      </c>
      <c r="B7160" t="inlineStr">
        <is>
          <t>현대차 아틀라스 로봇에 ‘제미나이’ 피...</t>
        </is>
      </c>
      <c r="C7160" t="inlineStr">
        <is>
          <t>특히 구글은 보스턴다이나믹스가 최근 선보인 휴머노이드 이족 보행 로봇 ‘아틀라스’에도 구글의 제미나이 로보틱스를 적용할 계획이어서 주목을 끌고 있다. 구글은 이를 기반으로 글로벌 피지컬AI 모델 사업 확장에 속도를 내겠다는 전략이다.
------현대차 100만원. 금방이다.... 작은 파도에 놀라지말고  모아가라
.아틀라스+제미나이....  더 설명. 필요하냐...</t>
        </is>
      </c>
      <c r="D7160" t="n">
        <v>21</v>
      </c>
      <c r="E7160" t="n">
        <v>1</v>
      </c>
      <c r="F7160" t="n">
        <v>369</v>
      </c>
      <c r="G7160" t="inlineStr">
        <is>
          <t>현대차 아틀라스 로봇에 ‘제미나이’ 피... 특히 구글은 보스턴다이나믹스가 최근 선보인 휴머노이드 이족 보행 로봇 ‘아틀라스’에도 구글의 제미나이 로보틱스를 적용할 계획이어서 주목을 끌고 있다. 구글은 이를 기반으로 글로벌 피지컬AI 모델 사업 확장에 속도를 내겠다는 전략이다.
------현대차 100만원. 금방이다.... 작은 파도에 놀라지말고  모아가라
.아틀라스+제미나이....  더 설명. 필요하냐...</t>
        </is>
      </c>
      <c r="H7160" t="n">
        <v>418758163</v>
      </c>
    </row>
    <row r="7161">
      <c r="A7161" t="inlineStr">
        <is>
          <t>2026.04.29 20:40</t>
        </is>
      </c>
      <c r="B7161" t="inlineStr">
        <is>
          <t>보합이라....보합이라...[2]</t>
        </is>
      </c>
      <c r="C7161" t="inlineStr">
        <is>
          <t>너 하루종일 쌩쇼한거지?
가지가지 한다...</t>
        </is>
      </c>
      <c r="D7161" t="n">
        <v>8</v>
      </c>
      <c r="E7161" t="n">
        <v>1</v>
      </c>
      <c r="F7161" t="n">
        <v>235</v>
      </c>
      <c r="G7161" t="inlineStr">
        <is>
          <t>보합이라....보합이라...[2] 너 하루종일 쌩쇼한거지?
가지가지 한다...</t>
        </is>
      </c>
      <c r="H7161" t="n">
        <v>418757998</v>
      </c>
    </row>
    <row r="7162">
      <c r="A7162" t="inlineStr">
        <is>
          <t>2026.04.29 20:16</t>
        </is>
      </c>
      <c r="B7162" t="inlineStr">
        <is>
          <t>현대차는...[4]</t>
        </is>
      </c>
      <c r="C7162" t="inlineStr">
        <is>
          <t>개미들만 매수 하기 때문에 올라긴 틀렸어요!ㅉㅉ</t>
        </is>
      </c>
      <c r="D7162" t="n">
        <v>6</v>
      </c>
      <c r="E7162" t="n">
        <v>12</v>
      </c>
      <c r="F7162" t="n">
        <v>298</v>
      </c>
      <c r="G7162" t="inlineStr">
        <is>
          <t>현대차는...[4] 개미들만 매수 하기 때문에 올라긴 틀렸어요!ㅉㅉ</t>
        </is>
      </c>
      <c r="H7162" t="n">
        <v>418757099</v>
      </c>
    </row>
    <row r="7163">
      <c r="A7163" t="inlineStr">
        <is>
          <t>2026.04.29 20:06</t>
        </is>
      </c>
      <c r="B7163" t="inlineStr">
        <is>
          <t>낼 상한가 가겠네요.</t>
        </is>
      </c>
      <c r="C7163" t="inlineStr">
        <is>
          <t>오늘 곡소리잔치에 비판글에 최근 개인투자자 유입 감소면 상한가갑니다.
상한가 연속으로 고점넘고 투자주의때도 무시하고 쩜상에 팔지도 사지도못할정도로 쭉 상승해서 투자경고 훈장받고 거기서 또 점상해서 거래정지 후 투자위험 표창장까지 한달내로 받겠네요.</t>
        </is>
      </c>
      <c r="D7163" t="n">
        <v>0</v>
      </c>
      <c r="E7163" t="n">
        <v>2</v>
      </c>
      <c r="F7163" t="n">
        <v>36</v>
      </c>
      <c r="G7163" t="inlineStr">
        <is>
          <t>낼 상한가 가겠네요. 오늘 곡소리잔치에 비판글에 최근 개인투자자 유입 감소면 상한가갑니다.
상한가 연속으로 고점넘고 투자주의때도 무시하고 쩜상에 팔지도 사지도못할정도로 쭉 상승해서 투자경고 훈장받고 거기서 또 점상해서 거래정지 후 투자위험 표창장까지 한달내로 받겠네요.</t>
        </is>
      </c>
      <c r="H7163" t="n">
        <v>418756643</v>
      </c>
    </row>
    <row r="7164">
      <c r="A7164" t="inlineStr">
        <is>
          <t>2026.04.29 20:00</t>
        </is>
      </c>
      <c r="B7164" t="inlineStr">
        <is>
          <t>현대차............1분 남겨놓고</t>
        </is>
      </c>
      <c r="C7164" t="inlineStr">
        <is>
          <t>1주라도 더 살려고 ㅋㅋㅋ 재밌네요
그 흐름을타고 5주만 담아봄....차트는 개굿</t>
        </is>
      </c>
      <c r="D7164" t="n">
        <v>1</v>
      </c>
      <c r="E7164" t="n">
        <v>2</v>
      </c>
      <c r="F7164" t="n">
        <v>51</v>
      </c>
      <c r="G7164" t="inlineStr">
        <is>
          <t>현대차............1분 남겨놓고 1주라도 더 살려고 ㅋㅋㅋ 재밌네요
그 흐름을타고 5주만 담아봄....차트는 개굿</t>
        </is>
      </c>
      <c r="H7164" t="n">
        <v>418756337</v>
      </c>
    </row>
    <row r="7165">
      <c r="A7165" t="inlineStr">
        <is>
          <t>2026.04.29 19:55</t>
        </is>
      </c>
      <c r="B7165" t="inlineStr">
        <is>
          <t>새벽 fomc[2]</t>
        </is>
      </c>
      <c r="C7165" t="inlineStr">
        <is>
          <t>금리동결 100퍼 파월 마지막연설 물가폭등 금리인상 주장 내일 세계증시 폐닉 지금넥장에 던지는게 신의한수</t>
        </is>
      </c>
      <c r="D7165" t="n">
        <v>1</v>
      </c>
      <c r="E7165" t="n">
        <v>7</v>
      </c>
      <c r="F7165" t="n">
        <v>88</v>
      </c>
      <c r="G7165" t="inlineStr">
        <is>
          <t>새벽 fomc[2] 금리동결 100퍼 파월 마지막연설 물가폭등 금리인상 주장 내일 세계증시 폐닉 지금넥장에 던지는게 신의한수</t>
        </is>
      </c>
      <c r="H7165" t="n">
        <v>418756067</v>
      </c>
    </row>
    <row r="7166">
      <c r="A7166" t="inlineStr">
        <is>
          <t>2026.04.29 19:51</t>
        </is>
      </c>
      <c r="B7166" t="inlineStr">
        <is>
          <t>내일 M7 실적발표 및 파월 금리발표후</t>
        </is>
      </c>
      <c r="C7166" t="inlineStr">
        <is>
          <t>우리 진짜 x되는거 아니지?
오늘 불안해서 잠이 안올 것 같아 ㅠㅠ😭
M7 투자 축소하거나 금리인상하거나
실적 어닝쇼크나오면 우리 다같이 x되는거야
다같이 자기전에 🙏하자</t>
        </is>
      </c>
      <c r="D7166" t="n">
        <v>0</v>
      </c>
      <c r="E7166" t="n">
        <v>6</v>
      </c>
      <c r="F7166" t="n">
        <v>128</v>
      </c>
      <c r="G7166" t="inlineStr">
        <is>
          <t>내일 M7 실적발표 및 파월 금리발표후 우리 진짜 x되는거 아니지?
오늘 불안해서 잠이 안올 것 같아 ㅠㅠ😭
M7 투자 축소하거나 금리인상하거나
실적 어닝쇼크나오면 우리 다같이 x되는거야
다같이 자기전에 🙏하자</t>
        </is>
      </c>
      <c r="H7166" t="n">
        <v>418755897</v>
      </c>
    </row>
    <row r="7167">
      <c r="A7167" t="inlineStr">
        <is>
          <t>2026.04.29 19:50</t>
        </is>
      </c>
      <c r="B7167" t="inlineStr">
        <is>
          <t>얘봐라 시동거네</t>
        </is>
      </c>
      <c r="C7167" t="inlineStr">
        <is>
          <t>낼은 가자고</t>
        </is>
      </c>
      <c r="D7167" t="n">
        <v>6</v>
      </c>
      <c r="E7167" t="n">
        <v>1</v>
      </c>
      <c r="F7167" t="n">
        <v>41</v>
      </c>
      <c r="G7167" t="inlineStr">
        <is>
          <t>얘봐라 시동거네 낼은 가자고</t>
        </is>
      </c>
      <c r="H7167" t="n">
        <v>418755858</v>
      </c>
    </row>
    <row r="7168">
      <c r="A7168" t="inlineStr">
        <is>
          <t>2026.04.29 19:44</t>
        </is>
      </c>
      <c r="B7168" t="inlineStr">
        <is>
          <t>56만원 올려놓고 장마감하자!</t>
        </is>
      </c>
      <c r="C7168" t="inlineStr">
        <is>
          <t>내일 60만원 넘깁시다!</t>
        </is>
      </c>
      <c r="D7168" t="n">
        <v>6</v>
      </c>
      <c r="E7168" t="n">
        <v>1</v>
      </c>
      <c r="F7168" t="n">
        <v>22</v>
      </c>
      <c r="G7168" t="inlineStr">
        <is>
          <t>56만원 올려놓고 장마감하자! 내일 60만원 넘깁시다!</t>
        </is>
      </c>
      <c r="H7168" t="n">
        <v>418755589</v>
      </c>
    </row>
    <row r="7169">
      <c r="A7169" t="inlineStr">
        <is>
          <t>2026.04.29 19:39</t>
        </is>
      </c>
      <c r="B7169" t="inlineStr">
        <is>
          <t>야간선물 미장 분위기가 좋으니 일단 Hold!...</t>
        </is>
      </c>
      <c r="C7169" t="inlineStr">
        <is>
          <t>내일 오르긴 오르니 일단 홀드!!
안티들은~</t>
        </is>
      </c>
      <c r="D7169" t="n">
        <v>4</v>
      </c>
      <c r="E7169" t="n">
        <v>0</v>
      </c>
      <c r="F7169" t="n">
        <v>50</v>
      </c>
      <c r="G7169" t="inlineStr">
        <is>
          <t>야간선물 미장 분위기가 좋으니 일단 Hold!... 내일 오르긴 오르니 일단 홀드!!
안티들은~</t>
        </is>
      </c>
      <c r="H7169" t="n">
        <v>418755367</v>
      </c>
    </row>
    <row r="7170">
      <c r="A7170" t="inlineStr">
        <is>
          <t>2026.04.29 19:37</t>
        </is>
      </c>
      <c r="B7170" t="inlineStr">
        <is>
          <t>오늘 조금 올려놓고~</t>
        </is>
      </c>
      <c r="C7170" t="inlineStr">
        <is>
          <t>내일은 달려 주길 간곡히 부탁 합니다~^^</t>
        </is>
      </c>
      <c r="D7170" t="n">
        <v>4</v>
      </c>
      <c r="E7170" t="n">
        <v>0</v>
      </c>
      <c r="F7170" t="n">
        <v>29</v>
      </c>
      <c r="G7170" t="inlineStr">
        <is>
          <t>오늘 조금 올려놓고~ 내일은 달려 주길 간곡히 부탁 합니다~^^</t>
        </is>
      </c>
      <c r="H7170" t="n">
        <v>418755298</v>
      </c>
    </row>
    <row r="7171">
      <c r="A7171" t="inlineStr">
        <is>
          <t>2026.04.29 19:36</t>
        </is>
      </c>
      <c r="B7171" t="inlineStr">
        <is>
          <t>아이에이 뭐하는 회사일까요[2]</t>
        </is>
      </c>
      <c r="C7171" t="inlineStr">
        <is>
          <t>현대차 부사장이 창업...</t>
        </is>
      </c>
      <c r="D7171" t="n">
        <v>0</v>
      </c>
      <c r="E7171" t="n">
        <v>0</v>
      </c>
      <c r="F7171" t="n">
        <v>72</v>
      </c>
      <c r="G7171" t="inlineStr">
        <is>
          <t>아이에이 뭐하는 회사일까요[2] 현대차 부사장이 창업...</t>
        </is>
      </c>
      <c r="H7171" t="n">
        <v>418755253</v>
      </c>
    </row>
    <row r="7172">
      <c r="A7172" t="inlineStr">
        <is>
          <t>2026.04.29 19:35</t>
        </is>
      </c>
      <c r="B7172" t="inlineStr">
        <is>
          <t>음. 로봇때문에 실업난이 심각하다는 뉴스.</t>
        </is>
      </c>
      <c r="C7172" t="inlineStr">
        <is>
          <t>뜨기 전까지 50층을 넘을 거란 기대감은 넣어둬.
로봇이 일자리 대체하기 시작하면 200층도 간다. 인정.</t>
        </is>
      </c>
      <c r="D7172" t="n">
        <v>0</v>
      </c>
      <c r="E7172" t="n">
        <v>0</v>
      </c>
      <c r="F7172" t="n">
        <v>38</v>
      </c>
      <c r="G7172" t="inlineStr">
        <is>
          <t>음. 로봇때문에 실업난이 심각하다는 뉴스. 뜨기 전까지 50층을 넘을 거란 기대감은 넣어둬.
로봇이 일자리 대체하기 시작하면 200층도 간다. 인정.</t>
        </is>
      </c>
      <c r="H7172" t="n">
        <v>418755205</v>
      </c>
    </row>
    <row r="7173">
      <c r="A7173" t="inlineStr">
        <is>
          <t>2026.04.29 19:23</t>
        </is>
      </c>
      <c r="B7173" t="inlineStr">
        <is>
          <t>구글x엔비디x현대</t>
        </is>
      </c>
      <c r="C7173" t="inlineStr">
        <is>
          <t xml:space="preserve"> 셋이 뭉쳤는데
제일 비싸야 되냐 안 비싸야 되냐.</t>
        </is>
      </c>
      <c r="D7173" t="n">
        <v>7</v>
      </c>
      <c r="E7173" t="n">
        <v>0</v>
      </c>
      <c r="F7173" t="n">
        <v>63</v>
      </c>
      <c r="G7173" t="inlineStr">
        <is>
          <t>구글x엔비디x현대  셋이 뭉쳤는데
제일 비싸야 되냐 안 비싸야 되냐.</t>
        </is>
      </c>
      <c r="H7173" t="n">
        <v>418754703</v>
      </c>
    </row>
    <row r="7174">
      <c r="A7174" t="inlineStr">
        <is>
          <t>2026.04.29 19:15</t>
        </is>
      </c>
      <c r="B7174" t="inlineStr">
        <is>
          <t>프로그램. 대단하네 시간외에서도 한결 같이 파...</t>
        </is>
      </c>
      <c r="C7174" t="inlineStr">
        <is>
          <t>프로그램  매도 내일은 얼마나 사올까</t>
        </is>
      </c>
      <c r="D7174" t="n">
        <v>5</v>
      </c>
      <c r="E7174" t="n">
        <v>0</v>
      </c>
      <c r="F7174" t="n">
        <v>69</v>
      </c>
      <c r="G7174" t="inlineStr">
        <is>
          <t>프로그램. 대단하네 시간외에서도 한결 같이 파... 프로그램  매도 내일은 얼마나 사올까</t>
        </is>
      </c>
      <c r="H7174" t="n">
        <v>418754365</v>
      </c>
    </row>
    <row r="7175">
      <c r="A7175" t="inlineStr">
        <is>
          <t>2026.04.29 19:13</t>
        </is>
      </c>
      <c r="B7175" t="inlineStr">
        <is>
          <t>비~나이다~비~나이다!![1]</t>
        </is>
      </c>
      <c r="C7175" t="inlineStr">
        <is>
          <t>현차도 낼 부터 달리게 해주소서~</t>
        </is>
      </c>
      <c r="D7175" t="n">
        <v>8</v>
      </c>
      <c r="E7175" t="n">
        <v>1</v>
      </c>
      <c r="F7175" t="n">
        <v>121</v>
      </c>
      <c r="G7175" t="inlineStr">
        <is>
          <t>비~나이다~비~나이다!![1] 현차도 낼 부터 달리게 해주소서~</t>
        </is>
      </c>
      <c r="H7175" t="n">
        <v>418754300</v>
      </c>
    </row>
    <row r="7176">
      <c r="A7176" t="inlineStr">
        <is>
          <t>2026.04.29 19:07</t>
        </is>
      </c>
      <c r="B7176" t="inlineStr">
        <is>
          <t>골수 찬티들아</t>
        </is>
      </c>
      <c r="C7176" t="inlineStr">
        <is>
          <t>60.80.100
헛소리 하지말고
골수 찬티들이 대출내어 시장가 매수좀 혀라</t>
        </is>
      </c>
      <c r="D7176" t="n">
        <v>4</v>
      </c>
      <c r="E7176" t="n">
        <v>3</v>
      </c>
      <c r="F7176" t="n">
        <v>27</v>
      </c>
      <c r="G7176" t="inlineStr">
        <is>
          <t>골수 찬티들아 60.80.100
헛소리 하지말고
골수 찬티들이 대출내어 시장가 매수좀 혀라</t>
        </is>
      </c>
      <c r="H7176" t="n">
        <v>418754056</v>
      </c>
    </row>
    <row r="7177">
      <c r="A7177" t="inlineStr">
        <is>
          <t>2026.04.29 19:05</t>
        </is>
      </c>
      <c r="B7177" t="inlineStr">
        <is>
          <t>남들 대형주들은 호실적으로 잔치할때 현대차는 ...[1]</t>
        </is>
      </c>
      <c r="C7177" t="inlineStr">
        <is>
          <t>이번에 오는 임단협때도 노조들한테 또 퍼주기 협상 하면 영익이 얼마나 더 줄어들까가 기대된다 ㅋㅋㅋ</t>
        </is>
      </c>
      <c r="D7177" t="n">
        <v>3</v>
      </c>
      <c r="E7177" t="n">
        <v>1</v>
      </c>
      <c r="F7177" t="n">
        <v>51</v>
      </c>
      <c r="G7177" t="inlineStr">
        <is>
          <t>남들 대형주들은 호실적으로 잔치할때 현대차는 ...[1] 이번에 오는 임단협때도 노조들한테 또 퍼주기 협상 하면 영익이 얼마나 더 줄어들까가 기대된다 ㅋㅋㅋ</t>
        </is>
      </c>
      <c r="H7177" t="n">
        <v>418753959</v>
      </c>
    </row>
    <row r="7178">
      <c r="A7178" t="inlineStr">
        <is>
          <t>2026.04.29 19:04</t>
        </is>
      </c>
      <c r="B7178" t="inlineStr">
        <is>
          <t>베이징 모터쇼 찾은 정의선…中 시장 재도전 본...</t>
        </is>
      </c>
      <c r="C7178" t="inlineStr">
        <is>
          <t>중국시장 싹슬이 서막이 열린다!!!
1.품질
2.AS
중국은 AS  꽝</t>
        </is>
      </c>
      <c r="D7178" t="n">
        <v>3</v>
      </c>
      <c r="E7178" t="n">
        <v>3</v>
      </c>
      <c r="F7178" t="n">
        <v>38</v>
      </c>
      <c r="G7178" t="inlineStr">
        <is>
          <t>베이징 모터쇼 찾은 정의선…中 시장 재도전 본... 중국시장 싹슬이 서막이 열린다!!!
1.품질
2.AS
중국은 AS  꽝</t>
        </is>
      </c>
      <c r="H7178" t="n">
        <v>418753896</v>
      </c>
    </row>
    <row r="7179">
      <c r="A7179" t="inlineStr">
        <is>
          <t>2026.04.29 19:01</t>
        </is>
      </c>
      <c r="B7179" t="inlineStr">
        <is>
          <t>얜 아간 선물 오르든 내리든</t>
        </is>
      </c>
      <c r="C7179" t="inlineStr">
        <is>
          <t>맨날 제자리냐</t>
        </is>
      </c>
      <c r="D7179" t="n">
        <v>6</v>
      </c>
      <c r="E7179" t="n">
        <v>0</v>
      </c>
      <c r="F7179" t="n">
        <v>22</v>
      </c>
      <c r="G7179" t="inlineStr">
        <is>
          <t>얜 아간 선물 오르든 내리든 맨날 제자리냐</t>
        </is>
      </c>
      <c r="H7179" t="n">
        <v>418753784</v>
      </c>
    </row>
    <row r="7180">
      <c r="A7180" t="inlineStr">
        <is>
          <t>2026.04.29 18:57</t>
        </is>
      </c>
      <c r="B7180" t="inlineStr">
        <is>
          <t>애널리스트[2]</t>
        </is>
      </c>
      <c r="C7180" t="inlineStr">
        <is>
          <t>에널들 말대로
80만원 갈까~~
무조건 간다는데
믿어야할지~!</t>
        </is>
      </c>
      <c r="D7180" t="n">
        <v>2</v>
      </c>
      <c r="E7180" t="n">
        <v>4</v>
      </c>
      <c r="F7180" t="n">
        <v>85</v>
      </c>
      <c r="G7180" t="inlineStr">
        <is>
          <t>애널리스트[2] 에널들 말대로
80만원 갈까~~
무조건 간다는데
믿어야할지~!</t>
        </is>
      </c>
      <c r="H7180" t="n">
        <v>418753572</v>
      </c>
    </row>
    <row r="7181">
      <c r="A7181" t="inlineStr">
        <is>
          <t>2026.04.29 18:57</t>
        </is>
      </c>
      <c r="B7181" t="inlineStr">
        <is>
          <t>나는 빅테크 실적 기간에</t>
        </is>
      </c>
      <c r="C7181" t="inlineStr">
        <is>
          <t>현대차를 왜 삿을까ㅋㅋㅋㅋㅋ
이러니 계좌가 매번 녹지ㅋㅋㅋㅋㅋ</t>
        </is>
      </c>
      <c r="D7181" t="n">
        <v>11</v>
      </c>
      <c r="E7181" t="n">
        <v>0</v>
      </c>
      <c r="F7181" t="n">
        <v>41</v>
      </c>
      <c r="G7181" t="inlineStr">
        <is>
          <t>나는 빅테크 실적 기간에 현대차를 왜 삿을까ㅋㅋㅋㅋㅋ
이러니 계좌가 매번 녹지ㅋㅋㅋㅋㅋ</t>
        </is>
      </c>
      <c r="H7181" t="n">
        <v>418753598</v>
      </c>
    </row>
    <row r="7182">
      <c r="A7182" t="inlineStr">
        <is>
          <t>2026.04.29 18:52</t>
        </is>
      </c>
      <c r="B7182" t="inlineStr">
        <is>
          <t>■ 5월부터는 유가 80달러로 떨어집니다![2]</t>
        </is>
      </c>
      <c r="C7182" t="inlineStr">
        <is>
          <t>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지껄일까봐섴ㅋㅋ)
UAE(아랍에미리트)가 OPEC 탈퇴 한다는 소식 다들 들으셨죠? ^^
많이 모으세요..많이 담으세요..
사팔사팔 할 능력 안되면,
폭락하면 그냥 담으세요... 그럴 능력도 없으면 그냥 나가시고!</t>
        </is>
      </c>
      <c r="D7182" t="n">
        <v>5</v>
      </c>
      <c r="E7182" t="n">
        <v>14</v>
      </c>
      <c r="F7182" t="n">
        <v>122</v>
      </c>
      <c r="G7182" t="inlineStr">
        <is>
          <t>■ 5월부터는 유가 80달러로 떨어집니다![2] 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지껄일까봐섴ㅋㅋ)
UAE(아랍에미리트)가 OPEC 탈퇴 한다는 소식 다들 들으셨죠? ^^
많이 모으세요..많이 담으세요..
사팔사팔 할 능력 안되면,
폭락하면 그냥 담으세요... 그럴 능력도 없으면 그냥 나가시고!</t>
        </is>
      </c>
      <c r="H7182" t="n">
        <v>418753390</v>
      </c>
    </row>
    <row r="7183">
      <c r="A7183" t="inlineStr">
        <is>
          <t>2026.04.29 18:51</t>
        </is>
      </c>
      <c r="B7183" t="inlineStr">
        <is>
          <t>혹시 우정잉 이란 사람 이거 팔았나요?[2]</t>
        </is>
      </c>
      <c r="C7183" t="inlineStr">
        <is>
          <t>아직도 갖고 있나요?</t>
        </is>
      </c>
      <c r="D7183" t="n">
        <v>0</v>
      </c>
      <c r="E7183" t="n">
        <v>0</v>
      </c>
      <c r="F7183" t="n">
        <v>179</v>
      </c>
      <c r="G7183" t="inlineStr">
        <is>
          <t>혹시 우정잉 이란 사람 이거 팔았나요?[2] 아직도 갖고 있나요?</t>
        </is>
      </c>
      <c r="H7183" t="n">
        <v>418753341</v>
      </c>
    </row>
    <row r="7184">
      <c r="A7184" t="inlineStr">
        <is>
          <t>2026.04.29 18:49</t>
        </is>
      </c>
      <c r="B7184" t="inlineStr">
        <is>
          <t>팩트폭격[1]</t>
        </is>
      </c>
      <c r="C7184" t="inlineStr">
        <is>
          <t>전쟁으로 45만원까지 떨어졌던 주식이 현재 55만원으로 회복했습니다
45에 들고 있으면 여유롭게 보고 있을텐데 왜 그렇게 안되는지 모르겠습니다.
최고점 68만원에서 조정 받고 반등중이긴 하나 쉬원하게 못올라가고 있는 상황이지요 
그러나 더 상승 할 수 있다고 봅니다
이유는 현대자동차가 글로벌 판매 3위 입니다.  
여전히 PER가 낮고 저평가라고 생각합니다. 
지금 위치는 바닥도 아니고 고점인 구간도 아닌 딱  중간, 애매하지만 상승 가능 구간이라고 보고 있습니다.
그래서 60만 돌파하면 실적 회복과 함께 시장의 기대 유지로  65~70만 금방 갈겁니다. 
오늘도 상승으로 이어졌으면 좋았겠지만 55 지지 받고 있네요
오늘 시초에 하락으로 돌아섰을때  물량 쏟아졌지만 결국 반등했어요 
장기 투자로 보시고 들어오세요
지금도 괜찮음 분할매수 추천합니다.
내일은 기분좋게 60가서 와이프 애기들 맛있는거 사주면 좋겠습니다.</t>
        </is>
      </c>
      <c r="D7184" t="n">
        <v>14</v>
      </c>
      <c r="E7184" t="n">
        <v>3</v>
      </c>
      <c r="F7184" t="n">
        <v>401</v>
      </c>
      <c r="G7184" t="inlineStr">
        <is>
          <t>팩트폭격[1] 전쟁으로 45만원까지 떨어졌던 주식이 현재 55만원으로 회복했습니다
45에 들고 있으면 여유롭게 보고 있을텐데 왜 그렇게 안되는지 모르겠습니다.
최고점 68만원에서 조정 받고 반등중이긴 하나 쉬원하게 못올라가고 있는 상황이지요 
그러나 더 상승 할 수 있다고 봅니다
이유는 현대자동차가 글로벌 판매 3위 입니다.  
여전히 PER가 낮고 저평가라고 생각합니다. 
지금 위치는 바닥도 아니고 고점인 구간도 아닌 딱  중간, 애매하지만 상승 가능 구간이라고 보고 있습니다.
그래서 60만 돌파하면 실적 회복과 함께 시장의 기대 유지로  65~70만 금방 갈겁니다. 
오늘도 상승으로 이어졌으면 좋았겠지만 55 지지 받고 있네요
오늘 시초에 하락으로 돌아섰을때  물량 쏟아졌지만 결국 반등했어요 
장기 투자로 보시고 들어오세요
지금도 괜찮음 분할매수 추천합니다.
내일은 기분좋게 60가서 와이프 애기들 맛있는거 사주면 좋겠습니다.</t>
        </is>
      </c>
      <c r="H7184" t="n">
        <v>418753228</v>
      </c>
    </row>
    <row r="7185">
      <c r="A7185" t="inlineStr">
        <is>
          <t>2026.04.29 18:47</t>
        </is>
      </c>
      <c r="B7185" t="inlineStr">
        <is>
          <t>현대차는 너무나 저평가 돼있다[1]</t>
        </is>
      </c>
      <c r="C7185" t="inlineStr">
        <is>
          <t>200만원이 적정가다 알았으면 받아적어라</t>
        </is>
      </c>
      <c r="D7185" t="n">
        <v>8</v>
      </c>
      <c r="E7185" t="n">
        <v>3</v>
      </c>
      <c r="F7185" t="n">
        <v>90</v>
      </c>
      <c r="G7185" t="inlineStr">
        <is>
          <t>현대차는 너무나 저평가 돼있다[1] 200만원이 적정가다 알았으면 받아적어라</t>
        </is>
      </c>
      <c r="H7185" t="n">
        <v>418753163</v>
      </c>
    </row>
    <row r="7186">
      <c r="A7186" t="inlineStr">
        <is>
          <t>2026.04.29 18:42</t>
        </is>
      </c>
      <c r="B7186" t="inlineStr">
        <is>
          <t>지금은 모다?주어 담을때다 ~ㅋ</t>
        </is>
      </c>
      <c r="C7186" t="inlineStr">
        <is>
          <t>지금이 찬스일수도~</t>
        </is>
      </c>
      <c r="D7186" t="n">
        <v>4</v>
      </c>
      <c r="E7186" t="n">
        <v>0</v>
      </c>
      <c r="F7186" t="n">
        <v>31</v>
      </c>
      <c r="G7186" t="inlineStr">
        <is>
          <t>지금은 모다?주어 담을때다 ~ㅋ 지금이 찬스일수도~</t>
        </is>
      </c>
      <c r="H7186" t="n">
        <v>418752916</v>
      </c>
    </row>
    <row r="7187">
      <c r="A7187" t="inlineStr">
        <is>
          <t>2026.04.29 18:39</t>
        </is>
      </c>
      <c r="B7187" t="inlineStr">
        <is>
          <t>증시 거품 터지기 전에 빨리 상승장때 수익 내...</t>
        </is>
      </c>
      <c r="C7187" t="inlineStr">
        <is>
          <t>남들 돈 벌때 현대차에 물려서 돈도 못벌고 증시 폭락 오면 물려서 고대로 폭락 맞을 상황인 찬티들 ㅋㅋㅋ 엉망인 실적에 80만 간다, 100만 간다 희망 묻은 헛소리만 하는게 전부다 ㅋㅋㅋ</t>
        </is>
      </c>
      <c r="D7187" t="n">
        <v>3</v>
      </c>
      <c r="E7187" t="n">
        <v>3</v>
      </c>
      <c r="F7187" t="n">
        <v>57</v>
      </c>
      <c r="G7187" t="inlineStr">
        <is>
          <t>증시 거품 터지기 전에 빨리 상승장때 수익 내... 남들 돈 벌때 현대차에 물려서 돈도 못벌고 증시 폭락 오면 물려서 고대로 폭락 맞을 상황인 찬티들 ㅋㅋㅋ 엉망인 실적에 80만 간다, 100만 간다 희망 묻은 헛소리만 하는게 전부다 ㅋㅋㅋ</t>
        </is>
      </c>
      <c r="H7187" t="n">
        <v>418752793</v>
      </c>
    </row>
    <row r="7188">
      <c r="A7188" t="inlineStr">
        <is>
          <t>2026.04.29 18:33</t>
        </is>
      </c>
      <c r="B7188" t="inlineStr">
        <is>
          <t>현대차 주식은 개미들 암 유발 주식임</t>
        </is>
      </c>
      <c r="C7188" t="inlineStr">
        <is>
          <t>이런 주식은 사는게 아님</t>
        </is>
      </c>
      <c r="D7188" t="n">
        <v>7</v>
      </c>
      <c r="E7188" t="n">
        <v>1</v>
      </c>
      <c r="F7188" t="n">
        <v>31</v>
      </c>
      <c r="G7188" t="inlineStr">
        <is>
          <t>현대차 주식은 개미들 암 유발 주식임 이런 주식은 사는게 아님</t>
        </is>
      </c>
      <c r="H7188" t="n">
        <v>418752538</v>
      </c>
    </row>
    <row r="7189">
      <c r="A7189" t="inlineStr">
        <is>
          <t>2026.04.29 18:27</t>
        </is>
      </c>
      <c r="B7189" t="inlineStr">
        <is>
          <t>미안하다 내가 틀렸다</t>
        </is>
      </c>
      <c r="C7189" t="inlineStr">
        <is>
          <t>빚투 34조인 줄 알았는데 이제는 35조 갱신했네 ㅋㅋㅋ 이거 터지면 알지? 현대차도 개인들 빚투로 들어올린 주식중 하나인데 무사하긴 힘들다. 증시 폭락 거품 붕괴 멀지 않았다고 본다</t>
        </is>
      </c>
      <c r="D7189" t="n">
        <v>0</v>
      </c>
      <c r="E7189" t="n">
        <v>4</v>
      </c>
      <c r="F7189" t="n">
        <v>61</v>
      </c>
      <c r="G7189" t="inlineStr">
        <is>
          <t>미안하다 내가 틀렸다 빚투 34조인 줄 알았는데 이제는 35조 갱신했네 ㅋㅋㅋ 이거 터지면 알지? 현대차도 개인들 빚투로 들어올린 주식중 하나인데 무사하긴 힘들다. 증시 폭락 거품 붕괴 멀지 않았다고 본다</t>
        </is>
      </c>
      <c r="H7189" t="n">
        <v>418752198</v>
      </c>
    </row>
    <row r="7190">
      <c r="A7190" t="inlineStr">
        <is>
          <t>2026.04.29 18:19</t>
        </is>
      </c>
      <c r="B7190" t="inlineStr">
        <is>
          <t>나스닥 80년 3월 131[1]</t>
        </is>
      </c>
      <c r="C7190" t="inlineStr">
        <is>
          <t>거의 200배 상승 10분1토막나도 이상하지않음 
저게 거품이다</t>
        </is>
      </c>
      <c r="D7190" t="n">
        <v>4</v>
      </c>
      <c r="E7190" t="n">
        <v>0</v>
      </c>
      <c r="F7190" t="n">
        <v>105</v>
      </c>
      <c r="G7190" t="inlineStr">
        <is>
          <t>나스닥 80년 3월 131[1] 거의 200배 상승 10분1토막나도 이상하지않음 
저게 거품이다</t>
        </is>
      </c>
      <c r="H7190" t="n">
        <v>418751848</v>
      </c>
    </row>
    <row r="7191">
      <c r="A7191" t="inlineStr">
        <is>
          <t>2026.04.29 18:18</t>
        </is>
      </c>
      <c r="B7191" t="inlineStr">
        <is>
          <t>지금 털리는 호구 있능가[1]</t>
        </is>
      </c>
      <c r="C7191" t="inlineStr">
        <is>
          <t xml:space="preserve">털린 너 </t>
        </is>
      </c>
      <c r="D7191" t="n">
        <v>3</v>
      </c>
      <c r="E7191" t="n">
        <v>3</v>
      </c>
      <c r="F7191" t="n">
        <v>91</v>
      </c>
      <c r="G7191" t="inlineStr">
        <is>
          <t xml:space="preserve">지금 털리는 호구 있능가[1] 털린 너 </t>
        </is>
      </c>
      <c r="H7191" t="n">
        <v>418751774</v>
      </c>
    </row>
    <row r="7192">
      <c r="A7192" t="inlineStr">
        <is>
          <t>2026.04.29 18:18</t>
        </is>
      </c>
      <c r="B7192" t="inlineStr">
        <is>
          <t>증시 대조정 오면 바겐세일 할 주식 1위가 현...</t>
        </is>
      </c>
      <c r="C7192" t="inlineStr">
        <is>
          <t>거품 빼면 최소 지금 주가에서 30~40%세일 할건데 미리 비싸게 사면 손실이다. 빚투가 34조가 넘는다</t>
        </is>
      </c>
      <c r="D7192" t="n">
        <v>3</v>
      </c>
      <c r="E7192" t="n">
        <v>0</v>
      </c>
      <c r="F7192" t="n">
        <v>76</v>
      </c>
      <c r="G7192" t="inlineStr">
        <is>
          <t>증시 대조정 오면 바겐세일 할 주식 1위가 현... 거품 빼면 최소 지금 주가에서 30~40%세일 할건데 미리 비싸게 사면 손실이다. 빚투가 34조가 넘는다</t>
        </is>
      </c>
      <c r="H7192" t="n">
        <v>418751758</v>
      </c>
    </row>
    <row r="7193">
      <c r="A7193" t="inlineStr">
        <is>
          <t>2026.04.29 18:12</t>
        </is>
      </c>
      <c r="B7193" t="inlineStr">
        <is>
          <t>망상하는 애들 빼고는 현대차 50만 깨진다고 ...[2]</t>
        </is>
      </c>
      <c r="C7193" t="inlineStr">
        <is>
          <t>60만 이상 이야기 하는 망상하는 애들 안타깝네</t>
        </is>
      </c>
      <c r="D7193" t="n">
        <v>6</v>
      </c>
      <c r="E7193" t="n">
        <v>8</v>
      </c>
      <c r="F7193" t="n">
        <v>135</v>
      </c>
      <c r="G7193" t="inlineStr">
        <is>
          <t>망상하는 애들 빼고는 현대차 50만 깨진다고 ...[2] 60만 이상 이야기 하는 망상하는 애들 안타깝네</t>
        </is>
      </c>
      <c r="H7193" t="n">
        <v>418751457</v>
      </c>
    </row>
    <row r="7194">
      <c r="A7194" t="inlineStr">
        <is>
          <t>2026.04.29 18:06</t>
        </is>
      </c>
      <c r="B7194" t="inlineStr">
        <is>
          <t>이 하등한 회사...</t>
        </is>
      </c>
      <c r="C7194" t="inlineStr">
        <is>
          <t>내일 쓰레기통에 버려야지....
제꺼 1주 받아가세요... 
60만원주고 샀는데 싸게 버려드림..</t>
        </is>
      </c>
      <c r="D7194" t="n">
        <v>4</v>
      </c>
      <c r="E7194" t="n">
        <v>3</v>
      </c>
      <c r="F7194" t="n">
        <v>60</v>
      </c>
      <c r="G7194" t="inlineStr">
        <is>
          <t>이 하등한 회사... 내일 쓰레기통에 버려야지....
제꺼 1주 받아가세요... 
60만원주고 샀는데 싸게 버려드림..</t>
        </is>
      </c>
      <c r="H7194" t="n">
        <v>418751184</v>
      </c>
    </row>
    <row r="7195">
      <c r="A7195" t="inlineStr">
        <is>
          <t>2026.04.29 17:59</t>
        </is>
      </c>
      <c r="B7195" t="inlineStr">
        <is>
          <t>현대차</t>
        </is>
      </c>
      <c r="C7195" t="inlineStr">
        <is>
          <t xml:space="preserve">달려주세요 현대차 일단 70만 </t>
        </is>
      </c>
      <c r="D7195" t="n">
        <v>1</v>
      </c>
      <c r="E7195" t="n">
        <v>0</v>
      </c>
      <c r="F7195" t="n">
        <v>5</v>
      </c>
      <c r="G7195" t="inlineStr">
        <is>
          <t xml:space="preserve">현대차 달려주세요 현대차 일단 70만 </t>
        </is>
      </c>
      <c r="H7195" t="n">
        <v>418750763</v>
      </c>
    </row>
    <row r="7196">
      <c r="A7196" t="inlineStr">
        <is>
          <t>2026.04.29 17:57</t>
        </is>
      </c>
      <c r="B7196" t="inlineStr">
        <is>
          <t>배당금</t>
        </is>
      </c>
      <c r="C7196" t="inlineStr">
        <is>
          <t>근데..배당금은 언제 들어와요?</t>
        </is>
      </c>
      <c r="D7196" t="n">
        <v>0</v>
      </c>
      <c r="E7196" t="n">
        <v>1</v>
      </c>
      <c r="F7196" t="n">
        <v>17</v>
      </c>
      <c r="G7196" t="inlineStr">
        <is>
          <t>배당금 근데..배당금은 언제 들어와요?</t>
        </is>
      </c>
      <c r="H7196" t="n">
        <v>418750627</v>
      </c>
    </row>
    <row r="7197">
      <c r="A7197" t="inlineStr">
        <is>
          <t>2026.04.29 17:54</t>
        </is>
      </c>
      <c r="B7197" t="inlineStr">
        <is>
          <t>아 5/1(금) 국장 휴장이구나</t>
        </is>
      </c>
      <c r="C7197" t="inlineStr">
        <is>
          <t>아 5/1(금) 국장 휴장이구나
주말 리스크가 길어지는데 
트럼프 이슈가 딱히 있을것같진않은데 흠</t>
        </is>
      </c>
      <c r="D7197" t="n">
        <v>0</v>
      </c>
      <c r="E7197" t="n">
        <v>0</v>
      </c>
      <c r="F7197" t="n">
        <v>25</v>
      </c>
      <c r="G7197" t="inlineStr">
        <is>
          <t>아 5/1(금) 국장 휴장이구나 아 5/1(금) 국장 휴장이구나
주말 리스크가 길어지는데 
트럼프 이슈가 딱히 있을것같진않은데 흠</t>
        </is>
      </c>
      <c r="H7197" t="n">
        <v>418750492</v>
      </c>
    </row>
    <row r="7198">
      <c r="A7198" t="inlineStr">
        <is>
          <t>2026.04.29 17:48</t>
        </is>
      </c>
      <c r="B7198" t="inlineStr">
        <is>
          <t>나가리?</t>
        </is>
      </c>
      <c r="C7198" t="inlineStr">
        <is>
          <t>엔디비아 현대차만난거맞음?
로봇은 두산로보틱스 기사말곤없는데ㅜ</t>
        </is>
      </c>
      <c r="D7198" t="n">
        <v>0</v>
      </c>
      <c r="E7198" t="n">
        <v>0</v>
      </c>
      <c r="F7198" t="n">
        <v>34</v>
      </c>
      <c r="G7198" t="inlineStr">
        <is>
          <t>나가리? 엔디비아 현대차만난거맞음?
로봇은 두산로보틱스 기사말곤없는데ㅜ</t>
        </is>
      </c>
      <c r="H7198" t="n">
        <v>418750100</v>
      </c>
    </row>
    <row r="7199">
      <c r="A7199" t="inlineStr">
        <is>
          <t>2026.04.29 17:47</t>
        </is>
      </c>
      <c r="B7199" t="inlineStr">
        <is>
          <t>이건뭐 재미도 없고</t>
        </is>
      </c>
      <c r="C7199" t="inlineStr">
        <is>
          <t>감동도 없고</t>
        </is>
      </c>
      <c r="D7199" t="n">
        <v>1</v>
      </c>
      <c r="E7199" t="n">
        <v>0</v>
      </c>
      <c r="F7199" t="n">
        <v>17</v>
      </c>
      <c r="G7199" t="inlineStr">
        <is>
          <t>이건뭐 재미도 없고 감동도 없고</t>
        </is>
      </c>
      <c r="H7199" t="n">
        <v>418750032</v>
      </c>
    </row>
    <row r="7200">
      <c r="A7200" t="inlineStr">
        <is>
          <t>2026.04.29 17:44</t>
        </is>
      </c>
      <c r="B7200" t="inlineStr">
        <is>
          <t>올해, 현대차랑 끝까지 달리겠습니다..</t>
        </is>
      </c>
      <c r="C7200" t="inlineStr">
        <is>
          <t>돈벼락 맞고 기절 할 준비도 끝났습니다.</t>
        </is>
      </c>
      <c r="D7200" t="n">
        <v>2</v>
      </c>
      <c r="E7200" t="n">
        <v>0</v>
      </c>
      <c r="F7200" t="n">
        <v>22</v>
      </c>
      <c r="G7200" t="inlineStr">
        <is>
          <t>올해, 현대차랑 끝까지 달리겠습니다.. 돈벼락 맞고 기절 할 준비도 끝났습니다.</t>
        </is>
      </c>
      <c r="H7200" t="n">
        <v>418749813</v>
      </c>
    </row>
    <row r="7201">
      <c r="A7201" t="inlineStr">
        <is>
          <t>2026.04.29 17:44</t>
        </is>
      </c>
      <c r="B7201" t="inlineStr">
        <is>
          <t>매도물량 엄청나네요 ㅠㅠ</t>
        </is>
      </c>
      <c r="C7201" t="inlineStr">
        <is>
          <t>지긋지긋 ㅠㅠㅠㅠ</t>
        </is>
      </c>
      <c r="D7201" t="n">
        <v>1</v>
      </c>
      <c r="E7201" t="n">
        <v>3</v>
      </c>
      <c r="F7201" t="n">
        <v>30</v>
      </c>
      <c r="G7201" t="inlineStr">
        <is>
          <t>매도물량 엄청나네요 ㅠㅠ 지긋지긋 ㅠㅠㅠㅠ</t>
        </is>
      </c>
      <c r="H7201" t="n">
        <v>418749817</v>
      </c>
    </row>
    <row r="7202">
      <c r="A7202" t="inlineStr">
        <is>
          <t>2026.04.29 17:43</t>
        </is>
      </c>
      <c r="B7202" t="inlineStr">
        <is>
          <t>속보 ■ 국제유가 4% 폭등 중</t>
        </is>
      </c>
      <c r="C7202" t="inlineStr">
        <is>
          <t>트럼프,  이란 장기 봉쇄 발언으로 나락 중...</t>
        </is>
      </c>
      <c r="D7202" t="n">
        <v>0</v>
      </c>
      <c r="E7202" t="n">
        <v>4</v>
      </c>
      <c r="F7202" t="n">
        <v>71</v>
      </c>
      <c r="G7202" t="inlineStr">
        <is>
          <t>속보 ■ 국제유가 4% 폭등 중 트럼프,  이란 장기 봉쇄 발언으로 나락 중...</t>
        </is>
      </c>
      <c r="H7202" t="n">
        <v>418749765</v>
      </c>
    </row>
    <row r="7203">
      <c r="A7203" t="inlineStr">
        <is>
          <t>2026.04.29 17:42</t>
        </is>
      </c>
      <c r="B7203" t="inlineStr">
        <is>
          <t>전망[1]</t>
        </is>
      </c>
      <c r="C7203" t="inlineStr">
        <is>
          <t>낼  60만원대 안착
5월초  70만대
5월중순부터 80만원대 안착
믿어라
순번 받았다</t>
        </is>
      </c>
      <c r="D7203" t="n">
        <v>4</v>
      </c>
      <c r="E7203" t="n">
        <v>4</v>
      </c>
      <c r="F7203" t="n">
        <v>61</v>
      </c>
      <c r="G7203" t="inlineStr">
        <is>
          <t>전망[1] 낼  60만원대 안착
5월초  70만대
5월중순부터 80만원대 안착
믿어라
순번 받았다</t>
        </is>
      </c>
      <c r="H7203" t="n">
        <v>418749746</v>
      </c>
    </row>
    <row r="7204">
      <c r="A7204" t="inlineStr">
        <is>
          <t>2026.04.29 17:32</t>
        </is>
      </c>
      <c r="B7204" t="inlineStr">
        <is>
          <t>그냥 잡주여</t>
        </is>
      </c>
      <c r="C7204" t="inlineStr">
        <is>
          <t xml:space="preserve">다른 주식들 보니 부끄럽지 않냐 </t>
        </is>
      </c>
      <c r="D7204" t="n">
        <v>3</v>
      </c>
      <c r="E7204" t="n">
        <v>2</v>
      </c>
      <c r="F7204" t="n">
        <v>23</v>
      </c>
      <c r="G7204" t="inlineStr">
        <is>
          <t xml:space="preserve">그냥 잡주여 다른 주식들 보니 부끄럽지 않냐 </t>
        </is>
      </c>
      <c r="H7204" t="n">
        <v>418749136</v>
      </c>
    </row>
    <row r="7205">
      <c r="A7205" t="inlineStr">
        <is>
          <t>2026.04.29 17:32</t>
        </is>
      </c>
      <c r="B7205" t="inlineStr">
        <is>
          <t>삼성에서 아틀란2만대 주문</t>
        </is>
      </c>
      <c r="C7205" t="inlineStr">
        <is>
          <t>노조개박살 기사나왔으면 삼디 상치고 현대 상치고 삼전상치고 난리날긴데 제발해줘</t>
        </is>
      </c>
      <c r="D7205" t="n">
        <v>6</v>
      </c>
      <c r="E7205" t="n">
        <v>0</v>
      </c>
      <c r="F7205" t="n">
        <v>113</v>
      </c>
      <c r="G7205" t="inlineStr">
        <is>
          <t>삼성에서 아틀란2만대 주문 노조개박살 기사나왔으면 삼디 상치고 현대 상치고 삼전상치고 난리날긴데 제발해줘</t>
        </is>
      </c>
      <c r="H7205" t="n">
        <v>418749173</v>
      </c>
    </row>
    <row r="7206">
      <c r="A7206" t="inlineStr">
        <is>
          <t>2026.04.29 17:32</t>
        </is>
      </c>
      <c r="B7206" t="inlineStr">
        <is>
          <t>이거말씀하시는거같은데...;;[2]</t>
        </is>
      </c>
      <c r="C7206" t="inlineStr">
        <is>
          <t>아까어떤형들이물어보시길래...</t>
        </is>
      </c>
      <c r="D7206" t="n">
        <v>2</v>
      </c>
      <c r="E7206" t="n">
        <v>0</v>
      </c>
      <c r="F7206" t="n">
        <v>153</v>
      </c>
      <c r="G7206" t="inlineStr">
        <is>
          <t>이거말씀하시는거같은데...;;[2] 아까어떤형들이물어보시길래...</t>
        </is>
      </c>
      <c r="H7206" t="n">
        <v>418749148</v>
      </c>
    </row>
    <row r="7207">
      <c r="A7207" t="inlineStr">
        <is>
          <t>2026.04.29 17:31</t>
        </is>
      </c>
      <c r="B7207" t="inlineStr">
        <is>
          <t>뚫을일만 남았구만</t>
        </is>
      </c>
      <c r="C7207" t="inlineStr">
        <is>
          <t>가자!!!!</t>
        </is>
      </c>
      <c r="D7207" t="n">
        <v>3</v>
      </c>
      <c r="E7207" t="n">
        <v>3</v>
      </c>
      <c r="F7207" t="n">
        <v>31</v>
      </c>
      <c r="G7207" t="inlineStr">
        <is>
          <t>뚫을일만 남았구만 가자!!!!</t>
        </is>
      </c>
      <c r="H7207" t="n">
        <v>418749083</v>
      </c>
    </row>
    <row r="7208">
      <c r="A7208" t="inlineStr">
        <is>
          <t>2026.04.29 17:30</t>
        </is>
      </c>
      <c r="B7208" t="inlineStr">
        <is>
          <t>현대차 60만원 가기 기원 8일차</t>
        </is>
      </c>
      <c r="C7208" t="inlineStr">
        <is>
          <t>영차영차!!</t>
        </is>
      </c>
      <c r="D7208" t="n">
        <v>6</v>
      </c>
      <c r="E7208" t="n">
        <v>2</v>
      </c>
      <c r="F7208" t="n">
        <v>25</v>
      </c>
      <c r="G7208" t="inlineStr">
        <is>
          <t>현대차 60만원 가기 기원 8일차 영차영차!!</t>
        </is>
      </c>
      <c r="H7208" t="n">
        <v>418748986</v>
      </c>
    </row>
    <row r="7209">
      <c r="A7209" t="inlineStr">
        <is>
          <t>2026.04.29 17:27</t>
        </is>
      </c>
      <c r="B7209" t="inlineStr">
        <is>
          <t>하한가 ■ 이란 봉쇄, 국제유가 3% 폭등[1]</t>
        </is>
      </c>
      <c r="C7209" t="inlineStr">
        <is>
          <t>트럼프가 이란 장기봉쇄 한다고해서,
국제유가 갑자기 3% 폭등.
하한가 가즈아...</t>
        </is>
      </c>
      <c r="D7209" t="n">
        <v>3</v>
      </c>
      <c r="E7209" t="n">
        <v>3</v>
      </c>
      <c r="F7209" t="n">
        <v>99</v>
      </c>
      <c r="G7209" t="inlineStr">
        <is>
          <t>하한가 ■ 이란 봉쇄, 국제유가 3% 폭등[1] 트럼프가 이란 장기봉쇄 한다고해서,
국제유가 갑자기 3% 폭등.
하한가 가즈아...</t>
        </is>
      </c>
      <c r="H7209" t="n">
        <v>418748795</v>
      </c>
    </row>
    <row r="7210">
      <c r="A7210" t="inlineStr">
        <is>
          <t>2026.04.29 17:27</t>
        </is>
      </c>
      <c r="B7210" t="inlineStr">
        <is>
          <t>나 이 상황을 어제도 겪었던거 같은데?</t>
        </is>
      </c>
      <c r="C7210" t="inlineStr">
        <is>
          <t>희안하네ㅋ</t>
        </is>
      </c>
      <c r="D7210" t="n">
        <v>1</v>
      </c>
      <c r="E7210" t="n">
        <v>0</v>
      </c>
      <c r="F7210" t="n">
        <v>25</v>
      </c>
      <c r="G7210" t="inlineStr">
        <is>
          <t>나 이 상황을 어제도 겪었던거 같은데? 희안하네ㅋ</t>
        </is>
      </c>
      <c r="H7210" t="n">
        <v>418748763</v>
      </c>
    </row>
    <row r="7211">
      <c r="A7211" t="inlineStr">
        <is>
          <t>2026.04.29 17:26</t>
        </is>
      </c>
      <c r="B7211" t="inlineStr">
        <is>
          <t>달리기 좋은 차트넹!!@</t>
        </is>
      </c>
      <c r="C7211" t="inlineStr">
        <is>
          <t>달리주면 안 되나요!!!!!</t>
        </is>
      </c>
      <c r="D7211" t="n">
        <v>1</v>
      </c>
      <c r="E7211" t="n">
        <v>1</v>
      </c>
      <c r="F7211" t="n">
        <v>27</v>
      </c>
      <c r="G7211" t="inlineStr">
        <is>
          <t>달리기 좋은 차트넹!!@ 달리주면 안 되나요!!!!!</t>
        </is>
      </c>
      <c r="H7211" t="n">
        <v>418748709</v>
      </c>
    </row>
    <row r="7212">
      <c r="A7212" t="inlineStr">
        <is>
          <t>2026.04.29 17:24</t>
        </is>
      </c>
      <c r="B7212" t="inlineStr">
        <is>
          <t>약빨이 끝나감.</t>
        </is>
      </c>
      <c r="C7212" t="inlineStr">
        <is>
          <t>일단 팔고 관망 각.</t>
        </is>
      </c>
      <c r="D7212" t="n">
        <v>1</v>
      </c>
      <c r="E7212" t="n">
        <v>1</v>
      </c>
      <c r="F7212" t="n">
        <v>23</v>
      </c>
      <c r="G7212" t="inlineStr">
        <is>
          <t>약빨이 끝나감. 일단 팔고 관망 각.</t>
        </is>
      </c>
      <c r="H7212" t="n">
        <v>418748586</v>
      </c>
    </row>
    <row r="7213">
      <c r="A7213" t="inlineStr">
        <is>
          <t>2026.04.29 17:19</t>
        </is>
      </c>
      <c r="B7213" t="inlineStr">
        <is>
          <t>보유주중</t>
        </is>
      </c>
      <c r="C7213" t="inlineStr">
        <is>
          <t>너만 제일 느긋하고 게을러~~
늘 파란글씨도 내놓코
지친다~~~</t>
        </is>
      </c>
      <c r="D7213" t="n">
        <v>1</v>
      </c>
      <c r="E7213" t="n">
        <v>0</v>
      </c>
      <c r="F7213" t="n">
        <v>35</v>
      </c>
      <c r="G7213" t="inlineStr">
        <is>
          <t>보유주중 너만 제일 느긋하고 게을러~~
늘 파란글씨도 내놓코
지친다~~~</t>
        </is>
      </c>
      <c r="H7213" t="n">
        <v>418748246</v>
      </c>
    </row>
    <row r="7214">
      <c r="A7214" t="inlineStr">
        <is>
          <t>2026.04.29 17:12</t>
        </is>
      </c>
      <c r="B7214" t="inlineStr">
        <is>
          <t>흠..</t>
        </is>
      </c>
      <c r="C7214" t="inlineStr">
        <is>
          <t>상태 양호^^</t>
        </is>
      </c>
      <c r="D7214" t="n">
        <v>3</v>
      </c>
      <c r="E7214" t="n">
        <v>0</v>
      </c>
      <c r="F7214" t="n">
        <v>32</v>
      </c>
      <c r="G7214" t="inlineStr">
        <is>
          <t>흠.. 상태 양호^^</t>
        </is>
      </c>
      <c r="H7214" t="n">
        <v>418747727</v>
      </c>
    </row>
    <row r="7215">
      <c r="A7215" t="inlineStr">
        <is>
          <t>2026.04.29 17:12</t>
        </is>
      </c>
      <c r="B7215" t="inlineStr">
        <is>
          <t>모진세월다견디고[1]</t>
        </is>
      </c>
      <c r="C7215" t="inlineStr">
        <is>
          <t>이타이밍에나간다? 주식접고 적금하시길~
개미들팔고나가면 땡큐지만 안스러워서...</t>
        </is>
      </c>
      <c r="D7215" t="n">
        <v>7</v>
      </c>
      <c r="E7215" t="n">
        <v>2</v>
      </c>
      <c r="F7215" t="n">
        <v>127</v>
      </c>
      <c r="G7215" t="inlineStr">
        <is>
          <t>모진세월다견디고[1] 이타이밍에나간다? 주식접고 적금하시길~
개미들팔고나가면 땡큐지만 안스러워서...</t>
        </is>
      </c>
      <c r="H7215" t="n">
        <v>418747749</v>
      </c>
    </row>
    <row r="7216">
      <c r="A7216" t="inlineStr">
        <is>
          <t>2026.04.29 17:06</t>
        </is>
      </c>
      <c r="B7216" t="inlineStr">
        <is>
          <t>내일은 -2퍼 예상합니다 현대차고수입니다[4]</t>
        </is>
      </c>
      <c r="C7216" t="inlineStr">
        <is>
          <t>ㅌㅌㅌㅌㅌㅌㅌㅌㅌㅌ</t>
        </is>
      </c>
      <c r="D7216" t="n">
        <v>6</v>
      </c>
      <c r="E7216" t="n">
        <v>6</v>
      </c>
      <c r="F7216" t="n">
        <v>182</v>
      </c>
      <c r="G7216" t="inlineStr">
        <is>
          <t>내일은 -2퍼 예상합니다 현대차고수입니다[4] ㅌㅌㅌㅌㅌㅌㅌㅌㅌㅌ</t>
        </is>
      </c>
      <c r="H7216" t="n">
        <v>418747296</v>
      </c>
    </row>
    <row r="7217">
      <c r="A7217" t="inlineStr">
        <is>
          <t>2026.04.29 17:06</t>
        </is>
      </c>
      <c r="B7217" t="inlineStr">
        <is>
          <t>돈 버는 장에서 이게 뭔짓이냐</t>
        </is>
      </c>
      <c r="C7217" t="inlineStr">
        <is>
          <t>이런 장에서 포모 오게하는 현대차 
확 치뿔라 마</t>
        </is>
      </c>
      <c r="D7217" t="n">
        <v>3</v>
      </c>
      <c r="E7217" t="n">
        <v>1</v>
      </c>
      <c r="F7217" t="n">
        <v>56</v>
      </c>
      <c r="G7217" t="inlineStr">
        <is>
          <t>돈 버는 장에서 이게 뭔짓이냐 이런 장에서 포모 오게하는 현대차 
확 치뿔라 마</t>
        </is>
      </c>
      <c r="H7217" t="n">
        <v>418747332</v>
      </c>
    </row>
    <row r="7218">
      <c r="A7218" t="inlineStr">
        <is>
          <t>2026.04.29 17:00</t>
        </is>
      </c>
      <c r="B7218" t="inlineStr">
        <is>
          <t>찬티들 특징 항상 공매도 디질거라는데</t>
        </is>
      </c>
      <c r="C7218" t="inlineStr">
        <is>
          <t>언제나 디지는건 찬티들과 현대차 주가였다</t>
        </is>
      </c>
      <c r="D7218" t="n">
        <v>2</v>
      </c>
      <c r="E7218" t="n">
        <v>1</v>
      </c>
      <c r="F7218" t="n">
        <v>47</v>
      </c>
      <c r="G7218" t="inlineStr">
        <is>
          <t>찬티들 특징 항상 공매도 디질거라는데 언제나 디지는건 찬티들과 현대차 주가였다</t>
        </is>
      </c>
      <c r="H7218" t="n">
        <v>418746991</v>
      </c>
    </row>
    <row r="7219">
      <c r="A7219" t="inlineStr">
        <is>
          <t>2026.04.29 16:45</t>
        </is>
      </c>
      <c r="B7219" t="inlineStr">
        <is>
          <t>구글 딥마인드와 정의선 만남[2]</t>
        </is>
      </c>
      <c r="C7219" t="inlineStr">
        <is>
          <t>오늘 만났는데 내용 공개를 안하네
중요한 내용이 나왔을건데 비공개인지
주가에 영향을 못끼치는게 아쉽네</t>
        </is>
      </c>
      <c r="D7219" t="n">
        <v>8</v>
      </c>
      <c r="E7219" t="n">
        <v>1</v>
      </c>
      <c r="F7219" t="n">
        <v>403</v>
      </c>
      <c r="G7219" t="inlineStr">
        <is>
          <t>구글 딥마인드와 정의선 만남[2] 오늘 만났는데 내용 공개를 안하네
중요한 내용이 나왔을건데 비공개인지
주가에 영향을 못끼치는게 아쉽네</t>
        </is>
      </c>
      <c r="H7219" t="n">
        <v>418745939</v>
      </c>
    </row>
    <row r="7220">
      <c r="A7220" t="inlineStr">
        <is>
          <t>2026.04.29 16:42</t>
        </is>
      </c>
      <c r="B7220" t="inlineStr">
        <is>
          <t>담주부터 공매는 뒤짐[1]</t>
        </is>
      </c>
      <c r="C7220" t="inlineStr">
        <is>
          <t>다음주 날씨 풀린다
한강 따뜻할거다 ^^</t>
        </is>
      </c>
      <c r="D7220" t="n">
        <v>10</v>
      </c>
      <c r="E7220" t="n">
        <v>1</v>
      </c>
      <c r="F7220" t="n">
        <v>125</v>
      </c>
      <c r="G7220" t="inlineStr">
        <is>
          <t>담주부터 공매는 뒤짐[1] 다음주 날씨 풀린다
한강 따뜻할거다 ^^</t>
        </is>
      </c>
      <c r="H7220" t="n">
        <v>418745692</v>
      </c>
    </row>
    <row r="7221">
      <c r="A7221" t="inlineStr">
        <is>
          <t>2026.04.29 16:30</t>
        </is>
      </c>
      <c r="B7221" t="inlineStr">
        <is>
          <t>호재 될만한게 뭐 없나...</t>
        </is>
      </c>
      <c r="C7221" t="inlineStr">
        <is>
          <t>뒤져봐도 없네... ㅡㅡ 악재로 만들 내용만 보이네... ㅡㅡ</t>
        </is>
      </c>
      <c r="D7221" t="n">
        <v>1</v>
      </c>
      <c r="E7221" t="n">
        <v>4</v>
      </c>
      <c r="F7221" t="n">
        <v>94</v>
      </c>
      <c r="G7221" t="inlineStr">
        <is>
          <t>호재 될만한게 뭐 없나... 뒤져봐도 없네... ㅡㅡ 악재로 만들 내용만 보이네... ㅡㅡ</t>
        </is>
      </c>
      <c r="H7221" t="n">
        <v>418744750</v>
      </c>
    </row>
    <row r="7222">
      <c r="A7222" t="inlineStr">
        <is>
          <t>2026.04.29 16:09</t>
        </is>
      </c>
      <c r="B7222" t="inlineStr">
        <is>
          <t>555~556 문워크 하고 앉았네;[2]</t>
        </is>
      </c>
      <c r="C7222" t="inlineStr">
        <is>
          <t>마!~ 니가 마이클쟉쓴이가!~
565까지 퍼뜩 안튀갈래!!</t>
        </is>
      </c>
      <c r="D7222" t="n">
        <v>24</v>
      </c>
      <c r="E7222" t="n">
        <v>0</v>
      </c>
      <c r="F7222" t="n">
        <v>277</v>
      </c>
      <c r="G7222" t="inlineStr">
        <is>
          <t>555~556 문워크 하고 앉았네;[2] 마!~ 니가 마이클쟉쓴이가!~
565까지 퍼뜩 안튀갈래!!</t>
        </is>
      </c>
      <c r="H7222" t="n">
        <v>418742991</v>
      </c>
    </row>
    <row r="7223">
      <c r="A7223" t="inlineStr">
        <is>
          <t>2026.04.29 16:05</t>
        </is>
      </c>
      <c r="B7223" t="inlineStr">
        <is>
          <t>내일 60만원으로 갈듯</t>
        </is>
      </c>
      <c r="C7223" t="inlineStr">
        <is>
          <t>함 봅시다 ㅎㅎ
삼전은 25  
밤에 트황이 좋은말만~~</t>
        </is>
      </c>
      <c r="D7223" t="n">
        <v>30</v>
      </c>
      <c r="E7223" t="n">
        <v>6</v>
      </c>
      <c r="F7223" t="n">
        <v>362</v>
      </c>
      <c r="G7223" t="inlineStr">
        <is>
          <t>내일 60만원으로 갈듯 함 봅시다 ㅎㅎ
삼전은 25  
밤에 트황이 좋은말만~~</t>
        </is>
      </c>
      <c r="H7223" t="n">
        <v>418742681</v>
      </c>
    </row>
    <row r="7224">
      <c r="A7224" t="inlineStr">
        <is>
          <t>2026.04.29 15:59</t>
        </is>
      </c>
      <c r="B7224" t="inlineStr">
        <is>
          <t>아이오닉v 중국 사전 예약 대박[1]</t>
        </is>
      </c>
      <c r="C7224" t="inlineStr">
        <is>
          <t>1년동안 현대가 갈아넣은  노력 드디어 결실을 보네..
사전예약 난리남</t>
        </is>
      </c>
      <c r="D7224" t="n">
        <v>20</v>
      </c>
      <c r="E7224" t="n">
        <v>2</v>
      </c>
      <c r="F7224" t="n">
        <v>312</v>
      </c>
      <c r="G7224" t="inlineStr">
        <is>
          <t>아이오닉v 중국 사전 예약 대박[1] 1년동안 현대가 갈아넣은  노력 드디어 결실을 보네..
사전예약 난리남</t>
        </is>
      </c>
      <c r="H7224" t="n">
        <v>418742105</v>
      </c>
    </row>
    <row r="7225">
      <c r="A7225" t="inlineStr">
        <is>
          <t>2026.04.29 15:56</t>
        </is>
      </c>
      <c r="B7225" t="inlineStr">
        <is>
          <t>오늘도 수익에 감사</t>
        </is>
      </c>
      <c r="C7225" t="inlineStr">
        <is>
          <t>어제 넥장서 사서 일단 반만매도~
오늘도 수익에 감사~</t>
        </is>
      </c>
      <c r="D7225" t="n">
        <v>6</v>
      </c>
      <c r="E7225" t="n">
        <v>6</v>
      </c>
      <c r="F7225" t="n">
        <v>659</v>
      </c>
      <c r="G7225" t="inlineStr">
        <is>
          <t>오늘도 수익에 감사 어제 넥장서 사서 일단 반만매도~
오늘도 수익에 감사~</t>
        </is>
      </c>
      <c r="H7225" t="n">
        <v>418741855</v>
      </c>
    </row>
    <row r="7226">
      <c r="A7226" t="inlineStr">
        <is>
          <t>2026.04.29 15:55</t>
        </is>
      </c>
      <c r="B7226" t="inlineStr">
        <is>
          <t>5월초   100만원 나만 보이나 ??[12]</t>
        </is>
      </c>
      <c r="C7226" t="inlineStr">
        <is>
          <t>나는 보이는데 ..</t>
        </is>
      </c>
      <c r="D7226" t="n">
        <v>28</v>
      </c>
      <c r="E7226" t="n">
        <v>25</v>
      </c>
      <c r="F7226" t="n">
        <v>990</v>
      </c>
      <c r="G7226" t="inlineStr">
        <is>
          <t>5월초   100만원 나만 보이나 ??[12] 나는 보이는데 ..</t>
        </is>
      </c>
      <c r="H7226" t="n">
        <v>418741748</v>
      </c>
    </row>
    <row r="7227">
      <c r="A7227" t="inlineStr">
        <is>
          <t>2026.04.29 15:53</t>
        </is>
      </c>
      <c r="B7227" t="inlineStr">
        <is>
          <t>신한이 사주고 프로그램 매도 적으면 올라...</t>
        </is>
      </c>
      <c r="C7227" t="inlineStr">
        <is>
          <t>신한이 사주고 프로그램 매도 적으면 올라가는 건데 음…</t>
        </is>
      </c>
      <c r="D7227" t="n">
        <v>2</v>
      </c>
      <c r="E7227" t="n">
        <v>2</v>
      </c>
      <c r="F7227" t="n">
        <v>299</v>
      </c>
      <c r="G7227" t="inlineStr">
        <is>
          <t>신한이 사주고 프로그램 매도 적으면 올라... 신한이 사주고 프로그램 매도 적으면 올라가는 건데 음…</t>
        </is>
      </c>
      <c r="H7227" t="n">
        <v>418741490</v>
      </c>
    </row>
    <row r="7228">
      <c r="A7228" t="inlineStr">
        <is>
          <t>2026.04.29 15:49</t>
        </is>
      </c>
      <c r="B7228" t="inlineStr">
        <is>
          <t>못떠나 중독 현대차</t>
        </is>
      </c>
      <c r="C7228" t="inlineStr">
        <is>
          <t>팔고 다시사  ㅠ  정말 떠날려고 했는데</t>
        </is>
      </c>
      <c r="D7228" t="n">
        <v>9</v>
      </c>
      <c r="E7228" t="n">
        <v>1</v>
      </c>
      <c r="F7228" t="n">
        <v>78</v>
      </c>
      <c r="G7228" t="inlineStr">
        <is>
          <t>못떠나 중독 현대차 팔고 다시사  ㅠ  정말 떠날려고 했는데</t>
        </is>
      </c>
      <c r="H7228" t="n">
        <v>418741111</v>
      </c>
    </row>
    <row r="7229">
      <c r="A7229" t="inlineStr">
        <is>
          <t>2026.04.29 15:40</t>
        </is>
      </c>
      <c r="B7229" t="inlineStr">
        <is>
          <t>하한가 속보 ■ 트럼프, 이란 장기 봉쇄[2]</t>
        </is>
      </c>
      <c r="C7229" t="inlineStr">
        <is>
          <t>월스트리트저널 보도</t>
        </is>
      </c>
      <c r="D7229" t="n">
        <v>4</v>
      </c>
      <c r="E7229" t="n">
        <v>7</v>
      </c>
      <c r="F7229" t="n">
        <v>424</v>
      </c>
      <c r="G7229" t="inlineStr">
        <is>
          <t>하한가 속보 ■ 트럼프, 이란 장기 봉쇄[2] 월스트리트저널 보도</t>
        </is>
      </c>
      <c r="H7229" t="n">
        <v>418740036</v>
      </c>
    </row>
    <row r="7230">
      <c r="A7230" t="inlineStr">
        <is>
          <t>2026.04.29 15:40</t>
        </is>
      </c>
      <c r="B7230" t="inlineStr">
        <is>
          <t>오^^~~~~[3]</t>
        </is>
      </c>
      <c r="C7230" t="inlineStr">
        <is>
          <t>1000원이라도 놓고 갔고만!
감솨^^~~~~</t>
        </is>
      </c>
      <c r="D7230" t="n">
        <v>8</v>
      </c>
      <c r="E7230" t="n">
        <v>1</v>
      </c>
      <c r="F7230" t="n">
        <v>198</v>
      </c>
      <c r="G7230" t="inlineStr">
        <is>
          <t>오^^~~~~[3] 1000원이라도 놓고 갔고만!
감솨^^~~~~</t>
        </is>
      </c>
      <c r="H7230" t="n">
        <v>418740064</v>
      </c>
    </row>
    <row r="7231">
      <c r="A7231" t="inlineStr">
        <is>
          <t>2026.04.29 15:39</t>
        </is>
      </c>
      <c r="B7231" t="inlineStr">
        <is>
          <t>외인 엏마 안털고 기관 계속 사네</t>
        </is>
      </c>
      <c r="C7231" t="inlineStr">
        <is>
          <t>개미평단 55</t>
        </is>
      </c>
      <c r="D7231" t="n">
        <v>6</v>
      </c>
      <c r="E7231" t="n">
        <v>2</v>
      </c>
      <c r="F7231" t="n">
        <v>103</v>
      </c>
      <c r="G7231" t="inlineStr">
        <is>
          <t>외인 엏마 안털고 기관 계속 사네 개미평단 55</t>
        </is>
      </c>
      <c r="H7231" t="n">
        <v>418739891</v>
      </c>
    </row>
    <row r="7232">
      <c r="A7232" t="inlineStr">
        <is>
          <t>2026.04.29 15:38</t>
        </is>
      </c>
      <c r="B7232" t="inlineStr">
        <is>
          <t>아...55만</t>
        </is>
      </c>
      <c r="C7232" t="inlineStr">
        <is>
          <t>오전에 관망하다 오후에 55만 입찰했는데
본 장에 낙찰이 안 되네.....까비
이 종목은 하루 번갈아가며 빨강 파랑을 반복하니
내일 재진입 시도해봐야지.</t>
        </is>
      </c>
      <c r="D7232" t="n">
        <v>0</v>
      </c>
      <c r="E7232" t="n">
        <v>5</v>
      </c>
      <c r="F7232" t="n">
        <v>101</v>
      </c>
      <c r="G7232" t="inlineStr">
        <is>
          <t>아...55만 오전에 관망하다 오후에 55만 입찰했는데
본 장에 낙찰이 안 되네.....까비
이 종목은 하루 번갈아가며 빨강 파랑을 반복하니
내일 재진입 시도해봐야지.</t>
        </is>
      </c>
      <c r="H7232" t="n">
        <v>418739832</v>
      </c>
    </row>
    <row r="7233">
      <c r="A7233" t="inlineStr">
        <is>
          <t>2026.04.29 15:35</t>
        </is>
      </c>
      <c r="B7233" t="inlineStr">
        <is>
          <t>삼성SDI는 더이상 주가 라이벌이 아니네...</t>
        </is>
      </c>
      <c r="C7233" t="inlineStr">
        <is>
          <t>50만대 주가로 새로운 라이벌을 찾아야겠다</t>
        </is>
      </c>
      <c r="D7233" t="n">
        <v>0</v>
      </c>
      <c r="E7233" t="n">
        <v>0</v>
      </c>
      <c r="F7233" t="n">
        <v>289</v>
      </c>
      <c r="G7233" t="inlineStr">
        <is>
          <t>삼성SDI는 더이상 주가 라이벌이 아니네... 50만대 주가로 새로운 라이벌을 찾아야겠다</t>
        </is>
      </c>
      <c r="H7233" t="n">
        <v>418739387</v>
      </c>
    </row>
    <row r="7234">
      <c r="A7234" t="inlineStr">
        <is>
          <t>2026.04.29 15:33</t>
        </is>
      </c>
      <c r="B7234" t="inlineStr">
        <is>
          <t>내일도 양봉 +0.18...[1]</t>
        </is>
      </c>
      <c r="C7234" t="inlineStr">
        <is>
          <t>모레 금요일 음봉 -5~-6퍼.
고로 제자리걸음.</t>
        </is>
      </c>
      <c r="D7234" t="n">
        <v>1</v>
      </c>
      <c r="E7234" t="n">
        <v>3</v>
      </c>
      <c r="F7234" t="n">
        <v>92</v>
      </c>
      <c r="G7234" t="inlineStr">
        <is>
          <t>내일도 양봉 +0.18...[1] 모레 금요일 음봉 -5~-6퍼.
고로 제자리걸음.</t>
        </is>
      </c>
      <c r="H7234" t="n">
        <v>418739120</v>
      </c>
    </row>
    <row r="7235">
      <c r="A7235" t="inlineStr">
        <is>
          <t>2026.04.29 15:23</t>
        </is>
      </c>
      <c r="B7235" t="inlineStr">
        <is>
          <t>오늘 구글 만난다며.결과는 알려줘야지....[1]</t>
        </is>
      </c>
      <c r="C7235" t="inlineStr">
        <is>
          <t>로보택시 계약했는지 결과는 알려줘야지..</t>
        </is>
      </c>
      <c r="D7235" t="n">
        <v>5</v>
      </c>
      <c r="E7235" t="n">
        <v>0</v>
      </c>
      <c r="F7235" t="n">
        <v>435</v>
      </c>
      <c r="G7235" t="inlineStr">
        <is>
          <t>오늘 구글 만난다며.결과는 알려줘야지....[1] 로보택시 계약했는지 결과는 알려줘야지..</t>
        </is>
      </c>
      <c r="H7235" t="n">
        <v>418737894</v>
      </c>
    </row>
    <row r="7236">
      <c r="A7236" t="inlineStr">
        <is>
          <t>2026.04.29 15:19</t>
        </is>
      </c>
      <c r="B7236" t="inlineStr">
        <is>
          <t>머 저리들 엄청 입터는군요[2]</t>
        </is>
      </c>
      <c r="C7236" t="inlineStr">
        <is>
          <t>골때리는 종토방 현대차는 이제부터 시작입니다!</t>
        </is>
      </c>
      <c r="D7236" t="n">
        <v>6</v>
      </c>
      <c r="E7236" t="n">
        <v>1</v>
      </c>
      <c r="F7236" t="n">
        <v>161</v>
      </c>
      <c r="G7236" t="inlineStr">
        <is>
          <t>머 저리들 엄청 입터는군요[2] 골때리는 종토방 현대차는 이제부터 시작입니다!</t>
        </is>
      </c>
      <c r="H7236" t="n">
        <v>418737316</v>
      </c>
    </row>
    <row r="7237">
      <c r="A7237" t="inlineStr">
        <is>
          <t>2026.04.29 15:16</t>
        </is>
      </c>
      <c r="B7237" t="inlineStr">
        <is>
          <t>내일부터 흐른다[7]</t>
        </is>
      </c>
      <c r="C7237" t="inlineStr">
        <is>
          <t>지금 파는사람이 승자 꺼억</t>
        </is>
      </c>
      <c r="D7237" t="n">
        <v>2</v>
      </c>
      <c r="E7237" t="n">
        <v>15</v>
      </c>
      <c r="F7237" t="n">
        <v>479</v>
      </c>
      <c r="G7237" t="inlineStr">
        <is>
          <t>내일부터 흐른다[7] 지금 파는사람이 승자 꺼억</t>
        </is>
      </c>
      <c r="H7237" t="n">
        <v>418736939</v>
      </c>
    </row>
    <row r="7238">
      <c r="A7238" t="inlineStr">
        <is>
          <t>2026.04.29 15:14</t>
        </is>
      </c>
      <c r="B7238" t="inlineStr">
        <is>
          <t>이놈이 오르면 내손에 장을[1]</t>
        </is>
      </c>
      <c r="C7238" t="inlineStr">
        <is>
          <t xml:space="preserve">절대 안오릅니다 내일 오르면 내손에 장을 </t>
        </is>
      </c>
      <c r="D7238" t="n">
        <v>4</v>
      </c>
      <c r="E7238" t="n">
        <v>4</v>
      </c>
      <c r="F7238" t="n">
        <v>265</v>
      </c>
      <c r="G7238" t="inlineStr">
        <is>
          <t xml:space="preserve">이놈이 오르면 내손에 장을[1] 절대 안오릅니다 내일 오르면 내손에 장을 </t>
        </is>
      </c>
      <c r="H7238" t="n">
        <v>418736545</v>
      </c>
    </row>
    <row r="7239">
      <c r="A7239" t="inlineStr">
        <is>
          <t>2026.04.29 15:11</t>
        </is>
      </c>
      <c r="B7239" t="inlineStr">
        <is>
          <t>공매오늘 평단55.8이네</t>
        </is>
      </c>
      <c r="C7239" t="inlineStr">
        <is>
          <t>팔지말자  ㅅ</t>
        </is>
      </c>
      <c r="D7239" t="n">
        <v>16</v>
      </c>
      <c r="E7239" t="n">
        <v>0</v>
      </c>
      <c r="F7239" t="n">
        <v>152</v>
      </c>
      <c r="G7239" t="inlineStr">
        <is>
          <t>공매오늘 평단55.8이네 팔지말자  ㅅ</t>
        </is>
      </c>
      <c r="H7239" t="n">
        <v>418736122</v>
      </c>
    </row>
    <row r="7240">
      <c r="A7240" t="inlineStr">
        <is>
          <t>2026.04.29 15:09</t>
        </is>
      </c>
      <c r="B7240" t="inlineStr">
        <is>
          <t>요즘 개인들 똑똑하네.[1]</t>
        </is>
      </c>
      <c r="C7240" t="inlineStr">
        <is>
          <t>목요일새벽 fomc 발표있는거 알고 ..오늘은 개인도 단타만치네!
목요일 시장분위기 보고 매수해도 안늦겠다</t>
        </is>
      </c>
      <c r="D7240" t="n">
        <v>12</v>
      </c>
      <c r="E7240" t="n">
        <v>1</v>
      </c>
      <c r="F7240" t="n">
        <v>399</v>
      </c>
      <c r="G7240" t="inlineStr">
        <is>
          <t>요즘 개인들 똑똑하네.[1] 목요일새벽 fomc 발표있는거 알고 ..오늘은 개인도 단타만치네!
목요일 시장분위기 보고 매수해도 안늦겠다</t>
        </is>
      </c>
      <c r="H7240" t="n">
        <v>418735842</v>
      </c>
    </row>
    <row r="7241">
      <c r="A7241" t="inlineStr">
        <is>
          <t>2026.04.29 15:08</t>
        </is>
      </c>
      <c r="B7241" t="inlineStr">
        <is>
          <t>이 좋은 상승장애</t>
        </is>
      </c>
      <c r="C7241" t="inlineStr">
        <is>
          <t>이게 모하는 짓이냐 현대차는 절대 안산다</t>
        </is>
      </c>
      <c r="D7241" t="n">
        <v>3</v>
      </c>
      <c r="E7241" t="n">
        <v>2</v>
      </c>
      <c r="F7241" t="n">
        <v>100</v>
      </c>
      <c r="G7241" t="inlineStr">
        <is>
          <t>이 좋은 상승장애 이게 모하는 짓이냐 현대차는 절대 안산다</t>
        </is>
      </c>
      <c r="H7241" t="n">
        <v>418735623</v>
      </c>
    </row>
    <row r="7242">
      <c r="A7242" t="inlineStr">
        <is>
          <t>2026.04.29 15:05</t>
        </is>
      </c>
      <c r="B7242" t="inlineStr">
        <is>
          <t>얘는 진짜 노답이네</t>
        </is>
      </c>
      <c r="C7242" t="inlineStr">
        <is>
          <t>에효 다른 종목을 택했으면 지금쯤 50프로는 먹었을텐데 짜증~~~~</t>
        </is>
      </c>
      <c r="D7242" t="n">
        <v>3</v>
      </c>
      <c r="E7242" t="n">
        <v>2</v>
      </c>
      <c r="F7242" t="n">
        <v>62</v>
      </c>
      <c r="G7242" t="inlineStr">
        <is>
          <t>얘는 진짜 노답이네 에효 다른 종목을 택했으면 지금쯤 50프로는 먹었을텐데 짜증~~~~</t>
        </is>
      </c>
      <c r="H7242" t="n">
        <v>418735187</v>
      </c>
    </row>
    <row r="7243">
      <c r="A7243" t="inlineStr">
        <is>
          <t>2026.04.29 15:05</t>
        </is>
      </c>
      <c r="B7243" t="inlineStr">
        <is>
          <t>하루쉬고[1]</t>
        </is>
      </c>
      <c r="C7243" t="inlineStr">
        <is>
          <t>내부터 달립시더 ㅎㅎ</t>
        </is>
      </c>
      <c r="D7243" t="n">
        <v>7</v>
      </c>
      <c r="E7243" t="n">
        <v>1</v>
      </c>
      <c r="F7243" t="n">
        <v>161</v>
      </c>
      <c r="G7243" t="inlineStr">
        <is>
          <t>하루쉬고[1] 내부터 달립시더 ㅎㅎ</t>
        </is>
      </c>
      <c r="H7243" t="n">
        <v>418735199</v>
      </c>
    </row>
    <row r="7244">
      <c r="A7244" t="inlineStr">
        <is>
          <t>2026.04.29 15:04</t>
        </is>
      </c>
      <c r="B7244" t="inlineStr">
        <is>
          <t>곧 ~~</t>
        </is>
      </c>
      <c r="C7244" t="inlineStr">
        <is>
          <t>간다 종으로 시간줄때 담아라 무섭게 오르면 망연자실하여 손가락이 나가질 않는다.
꼭  명심하시길 ~~</t>
        </is>
      </c>
      <c r="D7244" t="n">
        <v>2</v>
      </c>
      <c r="E7244" t="n">
        <v>1</v>
      </c>
      <c r="F7244" t="n">
        <v>52</v>
      </c>
      <c r="G7244" t="inlineStr">
        <is>
          <t>곧 ~~ 간다 종으로 시간줄때 담아라 무섭게 오르면 망연자실하여 손가락이 나가질 않는다.
꼭  명심하시길 ~~</t>
        </is>
      </c>
      <c r="H7244" t="n">
        <v>418735106</v>
      </c>
    </row>
    <row r="7245">
      <c r="A7245" t="inlineStr">
        <is>
          <t>2026.04.29 15:03</t>
        </is>
      </c>
      <c r="B7245" t="inlineStr">
        <is>
          <t>이거!</t>
        </is>
      </c>
      <c r="C7245" t="inlineStr">
        <is>
          <t>빨간 숫자네~~
언제 그러케~~</t>
        </is>
      </c>
      <c r="D7245" t="n">
        <v>1</v>
      </c>
      <c r="E7245" t="n">
        <v>0</v>
      </c>
      <c r="F7245" t="n">
        <v>33</v>
      </c>
      <c r="G7245" t="inlineStr">
        <is>
          <t>이거! 빨간 숫자네~~
언제 그러케~~</t>
        </is>
      </c>
      <c r="H7245" t="n">
        <v>418734935</v>
      </c>
    </row>
    <row r="7246">
      <c r="A7246" t="inlineStr">
        <is>
          <t>2026.04.29 15:02</t>
        </is>
      </c>
      <c r="B7246" t="inlineStr">
        <is>
          <t>아직 아니야[1]</t>
        </is>
      </c>
      <c r="C7246" t="inlineStr">
        <is>
          <t>슬로우슬로우 퀵퀵</t>
        </is>
      </c>
      <c r="D7246" t="n">
        <v>0</v>
      </c>
      <c r="E7246" t="n">
        <v>0</v>
      </c>
      <c r="F7246" t="n">
        <v>54</v>
      </c>
      <c r="G7246" t="inlineStr">
        <is>
          <t>아직 아니야[1] 슬로우슬로우 퀵퀵</t>
        </is>
      </c>
      <c r="H7246" t="n">
        <v>418734755</v>
      </c>
    </row>
    <row r="7247">
      <c r="A7247" t="inlineStr">
        <is>
          <t>2026.04.29 15:02</t>
        </is>
      </c>
      <c r="B7247" t="inlineStr">
        <is>
          <t>누가 먼저[1]</t>
        </is>
      </c>
      <c r="C7247" t="inlineStr">
        <is>
          <t>이제 슬슬 누가 먼저 숏커버 하나 눈치 싸움</t>
        </is>
      </c>
      <c r="D7247" t="n">
        <v>1</v>
      </c>
      <c r="E7247" t="n">
        <v>0</v>
      </c>
      <c r="F7247" t="n">
        <v>116</v>
      </c>
      <c r="G7247" t="inlineStr">
        <is>
          <t>누가 먼저[1] 이제 슬슬 누가 먼저 숏커버 하나 눈치 싸움</t>
        </is>
      </c>
      <c r="H7247" t="n">
        <v>418734800</v>
      </c>
    </row>
    <row r="7248">
      <c r="A7248" t="inlineStr">
        <is>
          <t>2026.04.29 14:58</t>
        </is>
      </c>
      <c r="B7248" t="inlineStr">
        <is>
          <t>50만원대 주식은 500단위는 걸지 맙...[1]</t>
        </is>
      </c>
      <c r="C7248" t="inlineStr">
        <is>
          <t>557,500
558,500
이게 뭡니까
그럼 1,000원 짜리 주식처럼
557,500,
556,501
이럴 겁니까
점잖게 1,000원대로 갑시다</t>
        </is>
      </c>
      <c r="D7248" t="n">
        <v>3</v>
      </c>
      <c r="E7248" t="n">
        <v>1</v>
      </c>
      <c r="F7248" t="n">
        <v>199</v>
      </c>
      <c r="G7248" t="inlineStr">
        <is>
          <t>50만원대 주식은 500단위는 걸지 맙...[1] 557,500
558,500
이게 뭡니까
그럼 1,000원 짜리 주식처럼
557,500,
556,501
이럴 겁니까
점잖게 1,000원대로 갑시다</t>
        </is>
      </c>
      <c r="H7248" t="n">
        <v>418734213</v>
      </c>
    </row>
    <row r="7249">
      <c r="A7249" t="inlineStr">
        <is>
          <t>2026.04.29 14:51</t>
        </is>
      </c>
      <c r="B7249" t="inlineStr">
        <is>
          <t>500원 띄기 하고있네</t>
        </is>
      </c>
      <c r="C7249" t="inlineStr">
        <is>
          <t>👏👏👏👏👏
푸져서 눈물남 🥲</t>
        </is>
      </c>
      <c r="D7249" t="n">
        <v>3</v>
      </c>
      <c r="E7249" t="n">
        <v>0</v>
      </c>
      <c r="F7249" t="n">
        <v>45</v>
      </c>
      <c r="G7249" t="inlineStr">
        <is>
          <t>500원 띄기 하고있네 👏👏👏👏👏
푸져서 눈물남 🥲</t>
        </is>
      </c>
      <c r="H7249" t="n">
        <v>418733229</v>
      </c>
    </row>
    <row r="7250">
      <c r="A7250" t="inlineStr">
        <is>
          <t>2026.04.29 14:51</t>
        </is>
      </c>
      <c r="B7250" t="inlineStr">
        <is>
          <t>4월22일 부터 공매비율 확 줄었다.</t>
        </is>
      </c>
      <c r="C7250" t="inlineStr">
        <is>
          <t>뭔지 알지</t>
        </is>
      </c>
      <c r="D7250" t="n">
        <v>5</v>
      </c>
      <c r="E7250" t="n">
        <v>0</v>
      </c>
      <c r="F7250" t="n">
        <v>79</v>
      </c>
      <c r="G7250" t="inlineStr">
        <is>
          <t>4월22일 부터 공매비율 확 줄었다. 뭔지 알지</t>
        </is>
      </c>
      <c r="H7250" t="n">
        <v>418733100</v>
      </c>
    </row>
    <row r="7251">
      <c r="A7251" t="inlineStr">
        <is>
          <t>2026.04.29 14:50</t>
        </is>
      </c>
      <c r="B7251" t="inlineStr">
        <is>
          <t>숏 안치냐!! 어제 잠깐치고 끝?[1]</t>
        </is>
      </c>
      <c r="C7251" t="inlineStr">
        <is>
          <t>공매도 너무하네 증말.....</t>
        </is>
      </c>
      <c r="D7251" t="n">
        <v>3</v>
      </c>
      <c r="E7251" t="n">
        <v>0</v>
      </c>
      <c r="F7251" t="n">
        <v>127</v>
      </c>
      <c r="G7251" t="inlineStr">
        <is>
          <t>숏 안치냐!! 어제 잠깐치고 끝?[1] 공매도 너무하네 증말.....</t>
        </is>
      </c>
      <c r="H7251" t="n">
        <v>418733081</v>
      </c>
    </row>
    <row r="7252">
      <c r="A7252" t="inlineStr">
        <is>
          <t>2026.04.29 14:48</t>
        </is>
      </c>
      <c r="B7252" t="inlineStr">
        <is>
          <t>ㅡ.똥차 종가  보합이다</t>
        </is>
      </c>
      <c r="C7252" t="inlineStr">
        <is>
          <t>ㅡ.엉엉엉 내돈 돌리도  565.000원</t>
        </is>
      </c>
      <c r="D7252" t="n">
        <v>1</v>
      </c>
      <c r="E7252" t="n">
        <v>0</v>
      </c>
      <c r="F7252" t="n">
        <v>34</v>
      </c>
      <c r="G7252" t="inlineStr">
        <is>
          <t>ㅡ.똥차 종가  보합이다 ㅡ.엉엉엉 내돈 돌리도  565.000원</t>
        </is>
      </c>
      <c r="H7252" t="n">
        <v>418732686</v>
      </c>
    </row>
    <row r="7253">
      <c r="A7253" t="inlineStr">
        <is>
          <t>2026.04.29 14:47</t>
        </is>
      </c>
      <c r="B7253" t="inlineStr">
        <is>
          <t>종전이 오늘  내일....</t>
        </is>
      </c>
      <c r="C7253" t="inlineStr">
        <is>
          <t>유투브  예언자는  5.2 ... 알수가 있나요.. 본인 자금  1/3 일단  밀어 놓고  기다려 보자...</t>
        </is>
      </c>
      <c r="D7253" t="n">
        <v>0</v>
      </c>
      <c r="E7253" t="n">
        <v>0</v>
      </c>
      <c r="F7253" t="n">
        <v>81</v>
      </c>
      <c r="G7253" t="inlineStr">
        <is>
          <t>종전이 오늘  내일.... 유투브  예언자는  5.2 ... 알수가 있나요.. 본인 자금  1/3 일단  밀어 놓고  기다려 보자...</t>
        </is>
      </c>
      <c r="H7253" t="n">
        <v>418732498</v>
      </c>
    </row>
    <row r="7254">
      <c r="A7254" t="inlineStr">
        <is>
          <t>2026.04.29 14:41</t>
        </is>
      </c>
      <c r="B7254" t="inlineStr">
        <is>
          <t>슈팅 카운트 다운</t>
        </is>
      </c>
      <c r="C7254" t="inlineStr">
        <is>
          <t>공매 숏커버 고민중</t>
        </is>
      </c>
      <c r="D7254" t="n">
        <v>9</v>
      </c>
      <c r="E7254" t="n">
        <v>0</v>
      </c>
      <c r="F7254" t="n">
        <v>71</v>
      </c>
      <c r="G7254" t="inlineStr">
        <is>
          <t>슈팅 카운트 다운 공매 숏커버 고민중</t>
        </is>
      </c>
      <c r="H7254" t="n">
        <v>418731620</v>
      </c>
    </row>
    <row r="7255">
      <c r="A7255" t="inlineStr">
        <is>
          <t>2026.04.29 14:38</t>
        </is>
      </c>
      <c r="B7255" t="inlineStr">
        <is>
          <t>종가[2]</t>
        </is>
      </c>
      <c r="C7255" t="inlineStr">
        <is>
          <t>3,000 상승 2:50분 끌어올린다</t>
        </is>
      </c>
      <c r="D7255" t="n">
        <v>4</v>
      </c>
      <c r="E7255" t="n">
        <v>0</v>
      </c>
      <c r="F7255" t="n">
        <v>121</v>
      </c>
      <c r="G7255" t="inlineStr">
        <is>
          <t>종가[2] 3,000 상승 2:50분 끌어올린다</t>
        </is>
      </c>
      <c r="H7255" t="n">
        <v>418731235</v>
      </c>
    </row>
    <row r="7256">
      <c r="A7256" t="inlineStr">
        <is>
          <t>2026.04.29 14:36</t>
        </is>
      </c>
      <c r="B7256" t="inlineStr">
        <is>
          <t>지금 파는 사람 바보 ~~~~</t>
        </is>
      </c>
      <c r="C7256" t="inlineStr">
        <is>
          <t>지금 파는 흑우 없재</t>
        </is>
      </c>
      <c r="D7256" t="n">
        <v>21</v>
      </c>
      <c r="E7256" t="n">
        <v>1</v>
      </c>
      <c r="F7256" t="n">
        <v>125</v>
      </c>
      <c r="G7256" t="inlineStr">
        <is>
          <t>지금 파는 사람 바보 ~~~~ 지금 파는 흑우 없재</t>
        </is>
      </c>
      <c r="H7256" t="n">
        <v>418730982</v>
      </c>
    </row>
    <row r="7257">
      <c r="A7257" t="inlineStr">
        <is>
          <t>2026.04.29 14:30</t>
        </is>
      </c>
      <c r="B7257" t="inlineStr">
        <is>
          <t>탈출 기회까지 꼬박꼬박 주는대 물린넘 잘못임[3]</t>
        </is>
      </c>
      <c r="C7257" t="inlineStr">
        <is>
          <t xml:space="preserve">현차가 착한게
항상 탈출 기회는 줬슴. 
오는 같은 날도 탈출 못하고 뚜드러 맞고 
후회하고 욕하겠지 </t>
        </is>
      </c>
      <c r="D7257" t="n">
        <v>4</v>
      </c>
      <c r="E7257" t="n">
        <v>5</v>
      </c>
      <c r="F7257" t="n">
        <v>259</v>
      </c>
      <c r="G7257" t="inlineStr">
        <is>
          <t xml:space="preserve">탈출 기회까지 꼬박꼬박 주는대 물린넘 잘못임[3] 현차가 착한게
항상 탈출 기회는 줬슴. 
오는 같은 날도 탈출 못하고 뚜드러 맞고 
후회하고 욕하겠지 </t>
        </is>
      </c>
      <c r="H7257" t="n">
        <v>418730099</v>
      </c>
    </row>
    <row r="7258">
      <c r="A7258" t="inlineStr">
        <is>
          <t>2026.04.29 14:30</t>
        </is>
      </c>
      <c r="B7258" t="inlineStr">
        <is>
          <t>천천히 가자</t>
        </is>
      </c>
      <c r="C7258" t="inlineStr">
        <is>
          <t>높이 올라가는데 급하게 가면 체하는법
상승에너지 모으고 있는 중</t>
        </is>
      </c>
      <c r="D7258" t="n">
        <v>16</v>
      </c>
      <c r="E7258" t="n">
        <v>0</v>
      </c>
      <c r="F7258" t="n">
        <v>65</v>
      </c>
      <c r="G7258" t="inlineStr">
        <is>
          <t>천천히 가자 높이 올라가는데 급하게 가면 체하는법
상승에너지 모으고 있는 중</t>
        </is>
      </c>
      <c r="H7258" t="n">
        <v>418730051</v>
      </c>
    </row>
    <row r="7259">
      <c r="A7259" t="inlineStr">
        <is>
          <t>2026.04.29 14:28</t>
        </is>
      </c>
      <c r="B7259" t="inlineStr">
        <is>
          <t>못생긴  로보트에</t>
        </is>
      </c>
      <c r="C7259" t="inlineStr">
        <is>
          <t>홀려서 이자도 못 받고 있네....</t>
        </is>
      </c>
      <c r="D7259" t="n">
        <v>3</v>
      </c>
      <c r="E7259" t="n">
        <v>2</v>
      </c>
      <c r="F7259" t="n">
        <v>52</v>
      </c>
      <c r="G7259" t="inlineStr">
        <is>
          <t>못생긴  로보트에 홀려서 이자도 못 받고 있네....</t>
        </is>
      </c>
      <c r="H7259" t="n">
        <v>418729806</v>
      </c>
    </row>
    <row r="7260">
      <c r="A7260" t="inlineStr">
        <is>
          <t>2026.04.29 14:26</t>
        </is>
      </c>
      <c r="B7260" t="inlineStr">
        <is>
          <t>똥차 힘내라</t>
        </is>
      </c>
      <c r="C7260" t="inlineStr">
        <is>
          <t>조금이라도 가자
지수뺄때만 빼지마라
같이 가란말이다</t>
        </is>
      </c>
      <c r="D7260" t="n">
        <v>5</v>
      </c>
      <c r="E7260" t="n">
        <v>0</v>
      </c>
      <c r="F7260" t="n">
        <v>33</v>
      </c>
      <c r="G7260" t="inlineStr">
        <is>
          <t>똥차 힘내라 조금이라도 가자
지수뺄때만 빼지마라
같이 가란말이다</t>
        </is>
      </c>
      <c r="H7260" t="n">
        <v>418729599</v>
      </c>
    </row>
    <row r="7261">
      <c r="A7261" t="inlineStr">
        <is>
          <t>2026.04.29 14:26</t>
        </is>
      </c>
      <c r="B7261" t="inlineStr">
        <is>
          <t>필승 병1082기</t>
        </is>
      </c>
      <c r="C7261" t="inlineStr">
        <is>
          <t>선배님들  하루종일 깜박거려서 눈아픕니다</t>
        </is>
      </c>
      <c r="D7261" t="n">
        <v>3</v>
      </c>
      <c r="E7261" t="n">
        <v>0</v>
      </c>
      <c r="F7261" t="n">
        <v>27</v>
      </c>
      <c r="G7261" t="inlineStr">
        <is>
          <t>필승 병1082기 선배님들  하루종일 깜박거려서 눈아픕니다</t>
        </is>
      </c>
      <c r="H7261" t="n">
        <v>418729504</v>
      </c>
    </row>
    <row r="7262">
      <c r="A7262" t="inlineStr">
        <is>
          <t>2026.04.29 14:26</t>
        </is>
      </c>
      <c r="B7262" t="inlineStr">
        <is>
          <t>아틀라스[2]</t>
        </is>
      </c>
      <c r="C7262" t="inlineStr">
        <is>
          <t>아틀라스 똥쌌다고 소문나면
바로 10연상
상한가인데~~ㅎ
그래야 진정한 휴머노이드지~!
아틀라스 똥 한번만 싸주라🙏
너하나 보고 들어왔다가
내가 피똥싸게 생겼다</t>
        </is>
      </c>
      <c r="D7262" t="n">
        <v>13</v>
      </c>
      <c r="E7262" t="n">
        <v>0</v>
      </c>
      <c r="F7262" t="n">
        <v>177</v>
      </c>
      <c r="G7262" t="inlineStr">
        <is>
          <t>아틀라스[2] 아틀라스 똥쌌다고 소문나면
바로 10연상
상한가인데~~ㅎ
그래야 진정한 휴머노이드지~!
아틀라스 똥 한번만 싸주라🙏
너하나 보고 들어왔다가
내가 피똥싸게 생겼다</t>
        </is>
      </c>
      <c r="H7262" t="n">
        <v>418729582</v>
      </c>
    </row>
    <row r="7263">
      <c r="A7263" t="inlineStr">
        <is>
          <t>2026.04.29 14:25</t>
        </is>
      </c>
      <c r="B7263" t="inlineStr">
        <is>
          <t>그래 딱 중간만 하자</t>
        </is>
      </c>
      <c r="C7263" t="inlineStr">
        <is>
          <t>삼성과 하닉 사이 ㅋㅋ</t>
        </is>
      </c>
      <c r="D7263" t="n">
        <v>0</v>
      </c>
      <c r="E7263" t="n">
        <v>0</v>
      </c>
      <c r="F7263" t="n">
        <v>28</v>
      </c>
      <c r="G7263" t="inlineStr">
        <is>
          <t>그래 딱 중간만 하자 삼성과 하닉 사이 ㅋㅋ</t>
        </is>
      </c>
      <c r="H7263" t="n">
        <v>418729347</v>
      </c>
    </row>
    <row r="7264">
      <c r="A7264" t="inlineStr">
        <is>
          <t>2026.04.29 14:23</t>
        </is>
      </c>
      <c r="B7264" t="inlineStr">
        <is>
          <t>가즈아!!!좋구나!!!</t>
        </is>
      </c>
      <c r="C7264" t="inlineStr">
        <is>
          <t>달리자!!!영~차!!!!</t>
        </is>
      </c>
      <c r="D7264" t="n">
        <v>4</v>
      </c>
      <c r="E7264" t="n">
        <v>0</v>
      </c>
      <c r="F7264" t="n">
        <v>30</v>
      </c>
      <c r="G7264" t="inlineStr">
        <is>
          <t>가즈아!!!좋구나!!! 달리자!!!영~차!!!!</t>
        </is>
      </c>
      <c r="H7264" t="n">
        <v>418729113</v>
      </c>
    </row>
    <row r="7265">
      <c r="A7265" t="inlineStr">
        <is>
          <t>2026.04.29 14:21</t>
        </is>
      </c>
      <c r="B7265" t="inlineStr">
        <is>
          <t>이가격에 매수는 미친짓이다[2]</t>
        </is>
      </c>
      <c r="C7265" t="inlineStr">
        <is>
          <t>공매도 청산뿐
개미들은 매수 금지</t>
        </is>
      </c>
      <c r="D7265" t="n">
        <v>1</v>
      </c>
      <c r="E7265" t="n">
        <v>5</v>
      </c>
      <c r="F7265" t="n">
        <v>135</v>
      </c>
      <c r="G7265" t="inlineStr">
        <is>
          <t>이가격에 매수는 미친짓이다[2] 공매도 청산뿐
개미들은 매수 금지</t>
        </is>
      </c>
      <c r="H7265" t="n">
        <v>418728841</v>
      </c>
    </row>
    <row r="7266">
      <c r="A7266" t="inlineStr">
        <is>
          <t>2026.04.29 14:17</t>
        </is>
      </c>
      <c r="B7266" t="inlineStr">
        <is>
          <t>호재가 터져도 못가네</t>
        </is>
      </c>
      <c r="C7266" t="inlineStr">
        <is>
          <t>......</t>
        </is>
      </c>
      <c r="D7266" t="n">
        <v>6</v>
      </c>
      <c r="E7266" t="n">
        <v>1</v>
      </c>
      <c r="F7266" t="n">
        <v>94</v>
      </c>
      <c r="G7266" t="inlineStr">
        <is>
          <t>호재가 터져도 못가네 ......</t>
        </is>
      </c>
      <c r="H7266" t="n">
        <v>418728161</v>
      </c>
    </row>
    <row r="7267">
      <c r="A7267" t="inlineStr">
        <is>
          <t>2026.04.29 14:14</t>
        </is>
      </c>
      <c r="B7267" t="inlineStr">
        <is>
          <t>난 말야 오늘 종가가 얼마일까 궁금.</t>
        </is>
      </c>
      <c r="C7267" t="inlineStr">
        <is>
          <t>55만 지킬지 아님 40만대로 내려갈지......
무튼 학실히 이 놈은 종가 베팅을 해야 해.</t>
        </is>
      </c>
      <c r="D7267" t="n">
        <v>0</v>
      </c>
      <c r="E7267" t="n">
        <v>2</v>
      </c>
      <c r="F7267" t="n">
        <v>85</v>
      </c>
      <c r="G7267" t="inlineStr">
        <is>
          <t>난 말야 오늘 종가가 얼마일까 궁금. 55만 지킬지 아님 40만대로 내려갈지......
무튼 학실히 이 놈은 종가 베팅을 해야 해.</t>
        </is>
      </c>
      <c r="H7267" t="n">
        <v>418727694</v>
      </c>
    </row>
    <row r="7268">
      <c r="A7268" t="inlineStr">
        <is>
          <t>2026.04.29 14:14</t>
        </is>
      </c>
      <c r="B7268" t="inlineStr">
        <is>
          <t>종목토론 더럽다고 느꼈다면? 10초면 해결됩니...</t>
        </is>
      </c>
      <c r="C7268" t="inlineStr">
        <is>
          <t>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D7268" t="n">
        <v>2</v>
      </c>
      <c r="E7268" t="n">
        <v>0</v>
      </c>
      <c r="F7268" t="n">
        <v>75</v>
      </c>
      <c r="G7268" t="inlineStr">
        <is>
          <t>종목토론 더럽다고 느꼈다면? 10초면 해결됩니... 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H7268" t="n">
        <v>418727664</v>
      </c>
    </row>
    <row r="7269">
      <c r="A7269" t="inlineStr">
        <is>
          <t>2026.04.29 14:12</t>
        </is>
      </c>
      <c r="B7269" t="inlineStr">
        <is>
          <t>조금만 천천히 올라라</t>
        </is>
      </c>
      <c r="C7269" t="inlineStr">
        <is>
          <t>주식 수좀 늘리게</t>
        </is>
      </c>
      <c r="D7269" t="n">
        <v>1</v>
      </c>
      <c r="E7269" t="n">
        <v>4</v>
      </c>
      <c r="F7269" t="n">
        <v>48</v>
      </c>
      <c r="G7269" t="inlineStr">
        <is>
          <t>조금만 천천히 올라라 주식 수좀 늘리게</t>
        </is>
      </c>
      <c r="H7269" t="n">
        <v>418727421</v>
      </c>
    </row>
    <row r="7270">
      <c r="A7270" t="inlineStr">
        <is>
          <t>2026.04.29 14:11</t>
        </is>
      </c>
      <c r="B7270" t="inlineStr">
        <is>
          <t>국장 탈출</t>
        </is>
      </c>
      <c r="C7270" t="inlineStr">
        <is>
          <t>미장으로~~</t>
        </is>
      </c>
      <c r="D7270" t="n">
        <v>1</v>
      </c>
      <c r="E7270" t="n">
        <v>5</v>
      </c>
      <c r="F7270" t="n">
        <v>53</v>
      </c>
      <c r="G7270" t="inlineStr">
        <is>
          <t>국장 탈출 미장으로~~</t>
        </is>
      </c>
      <c r="H7270" t="n">
        <v>418727302</v>
      </c>
    </row>
    <row r="7271">
      <c r="A7271" t="inlineStr">
        <is>
          <t>2026.04.29 14:07</t>
        </is>
      </c>
      <c r="B7271" t="inlineStr">
        <is>
          <t>전고가</t>
        </is>
      </c>
      <c r="C7271" t="inlineStr">
        <is>
          <t>얼마안남았다
힘좀내라
오늘 손가락만 빨고있다</t>
        </is>
      </c>
      <c r="D7271" t="n">
        <v>4</v>
      </c>
      <c r="E7271" t="n">
        <v>0</v>
      </c>
      <c r="F7271" t="n">
        <v>50</v>
      </c>
      <c r="G7271" t="inlineStr">
        <is>
          <t>전고가 얼마안남았다
힘좀내라
오늘 손가락만 빨고있다</t>
        </is>
      </c>
      <c r="H7271" t="n">
        <v>418726715</v>
      </c>
    </row>
    <row r="7272">
      <c r="A7272" t="inlineStr">
        <is>
          <t>2026.04.29 14:02</t>
        </is>
      </c>
      <c r="B7272" t="inlineStr">
        <is>
          <t>똥차</t>
        </is>
      </c>
      <c r="C7272" t="inlineStr">
        <is>
          <t>야들아 똥구르마에서 안내리고 뭐하누
기회비용 다 날린다
참 불쌍타 .
난 대한전선에서 꿀빠는데 ㅋ
얼른 놀러온나</t>
        </is>
      </c>
      <c r="D7272" t="n">
        <v>5</v>
      </c>
      <c r="E7272" t="n">
        <v>3</v>
      </c>
      <c r="F7272" t="n">
        <v>49</v>
      </c>
      <c r="G7272" t="inlineStr">
        <is>
          <t>똥차 야들아 똥구르마에서 안내리고 뭐하누
기회비용 다 날린다
참 불쌍타 .
난 대한전선에서 꿀빠는데 ㅋ
얼른 놀러온나</t>
        </is>
      </c>
      <c r="H7272" t="n">
        <v>418725992</v>
      </c>
    </row>
    <row r="7273">
      <c r="A7273" t="inlineStr">
        <is>
          <t>2026.04.29 14:01</t>
        </is>
      </c>
      <c r="B7273" t="inlineStr">
        <is>
          <t>준비해라 다들[1]</t>
        </is>
      </c>
      <c r="C7273" t="inlineStr">
        <is>
          <t>내일 20일선이 60일선 어퍼컷 날릴수도 있다
그럼 장대 양봉 찐상승 가능</t>
        </is>
      </c>
      <c r="D7273" t="n">
        <v>3</v>
      </c>
      <c r="E7273" t="n">
        <v>5</v>
      </c>
      <c r="F7273" t="n">
        <v>163</v>
      </c>
      <c r="G7273" t="inlineStr">
        <is>
          <t>준비해라 다들[1] 내일 20일선이 60일선 어퍼컷 날릴수도 있다
그럼 장대 양봉 찐상승 가능</t>
        </is>
      </c>
      <c r="H7273" t="n">
        <v>418725852</v>
      </c>
    </row>
    <row r="7274">
      <c r="A7274" t="inlineStr">
        <is>
          <t>2026.04.29 14:01</t>
        </is>
      </c>
      <c r="B7274" t="inlineStr">
        <is>
          <t>얘 자꾸만 개미 꼬시기 하는데 어쩌죠[1]</t>
        </is>
      </c>
      <c r="C7274" t="inlineStr">
        <is>
          <t>벌써 몇번째 개미꼬시기인지.... 어떻게 꼬심이 당해줘야 하나요?
어떻게 해야하죠.  이 징그러운 개미꼬시기를 ㅋㅋㅋㅋ</t>
        </is>
      </c>
      <c r="D7274" t="n">
        <v>0</v>
      </c>
      <c r="E7274" t="n">
        <v>2</v>
      </c>
      <c r="F7274" t="n">
        <v>107</v>
      </c>
      <c r="G7274" t="inlineStr">
        <is>
          <t>얘 자꾸만 개미 꼬시기 하는데 어쩌죠[1] 벌써 몇번째 개미꼬시기인지.... 어떻게 꼬심이 당해줘야 하나요?
어떻게 해야하죠.  이 징그러운 개미꼬시기를 ㅋㅋㅋㅋ</t>
        </is>
      </c>
      <c r="H7274" t="n">
        <v>418725956</v>
      </c>
    </row>
    <row r="7275">
      <c r="A7275" t="inlineStr">
        <is>
          <t>2026.04.29 14:01</t>
        </is>
      </c>
      <c r="B7275" t="inlineStr">
        <is>
          <t>대형주 중 천하의 개잡주...</t>
        </is>
      </c>
      <c r="C7275" t="inlineStr">
        <is>
          <t>맞네.....</t>
        </is>
      </c>
      <c r="D7275" t="n">
        <v>8</v>
      </c>
      <c r="E7275" t="n">
        <v>1</v>
      </c>
      <c r="F7275" t="n">
        <v>34</v>
      </c>
      <c r="G7275" t="inlineStr">
        <is>
          <t>대형주 중 천하의 개잡주... 맞네.....</t>
        </is>
      </c>
      <c r="H7275" t="n">
        <v>418725873</v>
      </c>
    </row>
    <row r="7276">
      <c r="A7276" t="inlineStr">
        <is>
          <t>2026.04.29 13:56</t>
        </is>
      </c>
      <c r="B7276" t="inlineStr">
        <is>
          <t>40만원 오면 인생 건다[2]</t>
        </is>
      </c>
      <c r="C7276" t="inlineStr">
        <is>
          <t>아마도 안옴</t>
        </is>
      </c>
      <c r="D7276" t="n">
        <v>0</v>
      </c>
      <c r="E7276" t="n">
        <v>8</v>
      </c>
      <c r="F7276" t="n">
        <v>139</v>
      </c>
      <c r="G7276" t="inlineStr">
        <is>
          <t>40만원 오면 인생 건다[2] 아마도 안옴</t>
        </is>
      </c>
      <c r="H7276" t="n">
        <v>418725187</v>
      </c>
    </row>
    <row r="7277">
      <c r="A7277" t="inlineStr">
        <is>
          <t>2026.04.29 13:55</t>
        </is>
      </c>
      <c r="B7277" t="inlineStr">
        <is>
          <t>113조 삐 안되나</t>
        </is>
      </c>
      <c r="C7277" t="inlineStr">
        <is>
          <t>500 조 간다. 키맞추기</t>
        </is>
      </c>
      <c r="D7277" t="n">
        <v>1</v>
      </c>
      <c r="E7277" t="n">
        <v>1</v>
      </c>
      <c r="F7277" t="n">
        <v>30</v>
      </c>
      <c r="G7277" t="inlineStr">
        <is>
          <t>113조 삐 안되나 500 조 간다. 키맞추기</t>
        </is>
      </c>
      <c r="H7277" t="n">
        <v>418725148</v>
      </c>
    </row>
    <row r="7278">
      <c r="A7278" t="inlineStr">
        <is>
          <t>2026.04.29 13:52</t>
        </is>
      </c>
      <c r="B7278" t="inlineStr">
        <is>
          <t>현대차는 대표적인 소외주[1]</t>
        </is>
      </c>
      <c r="C7278" t="inlineStr">
        <is>
          <t>거래량만 봐도 인기가 없는 주식
실적 마저 실망스럽다. 남들 주식 최고점 찍고 돈잔치
현대차는 미이전쟁 끝나도 노조 임단혐, 슈퍼 301조가 대기중입니다</t>
        </is>
      </c>
      <c r="D7278" t="n">
        <v>7</v>
      </c>
      <c r="E7278" t="n">
        <v>1</v>
      </c>
      <c r="F7278" t="n">
        <v>95</v>
      </c>
      <c r="G7278" t="inlineStr">
        <is>
          <t>현대차는 대표적인 소외주[1] 거래량만 봐도 인기가 없는 주식
실적 마저 실망스럽다. 남들 주식 최고점 찍고 돈잔치
현대차는 미이전쟁 끝나도 노조 임단혐, 슈퍼 301조가 대기중입니다</t>
        </is>
      </c>
      <c r="H7278" t="n">
        <v>418724597</v>
      </c>
    </row>
    <row r="7279">
      <c r="A7279" t="inlineStr">
        <is>
          <t>2026.04.29 13:51</t>
        </is>
      </c>
      <c r="B7279" t="inlineStr">
        <is>
          <t>머해 우리도 출발하자[1]</t>
        </is>
      </c>
      <c r="C7279" t="inlineStr">
        <is>
          <t>탈사람 다 탄거 같어 가자 이제.</t>
        </is>
      </c>
      <c r="D7279" t="n">
        <v>5</v>
      </c>
      <c r="E7279" t="n">
        <v>4</v>
      </c>
      <c r="F7279" t="n">
        <v>83</v>
      </c>
      <c r="G7279" t="inlineStr">
        <is>
          <t>머해 우리도 출발하자[1] 탈사람 다 탄거 같어 가자 이제.</t>
        </is>
      </c>
      <c r="H7279" t="n">
        <v>418724464</v>
      </c>
    </row>
    <row r="7280">
      <c r="A7280" t="inlineStr">
        <is>
          <t>2026.04.29 13:50</t>
        </is>
      </c>
      <c r="B7280" t="inlineStr">
        <is>
          <t>이 하등한 넘....</t>
        </is>
      </c>
      <c r="C7280" t="inlineStr">
        <is>
          <t>이자 안 줄려고 애쓰네...
60만원이나 빌려줬는데....
빌렸으면 이자라도 줘야지...</t>
        </is>
      </c>
      <c r="D7280" t="n">
        <v>3</v>
      </c>
      <c r="E7280" t="n">
        <v>2</v>
      </c>
      <c r="F7280" t="n">
        <v>31</v>
      </c>
      <c r="G7280" t="inlineStr">
        <is>
          <t>이 하등한 넘.... 이자 안 줄려고 애쓰네...
60만원이나 빌려줬는데....
빌렸으면 이자라도 줘야지...</t>
        </is>
      </c>
      <c r="H7280" t="n">
        <v>418724385</v>
      </c>
    </row>
    <row r="7281">
      <c r="A7281" t="inlineStr">
        <is>
          <t>2026.04.29 13:50</t>
        </is>
      </c>
      <c r="B7281" t="inlineStr">
        <is>
          <t>어제 오늘 탄 개미들 털고가야지</t>
        </is>
      </c>
      <c r="C7281" t="inlineStr">
        <is>
          <t>난 찬성!!!
50만까지만 내려갔다와도 도망갈놈들 수두룩~~
형은 그때 더 추매하고
어차피 80만 100가는것을  그걸 못버티고 태생이 새가슴놈들은 돈 벌 자격이 없어</t>
        </is>
      </c>
      <c r="D7281" t="n">
        <v>4</v>
      </c>
      <c r="E7281" t="n">
        <v>2</v>
      </c>
      <c r="F7281" t="n">
        <v>42</v>
      </c>
      <c r="G7281" t="inlineStr">
        <is>
          <t>어제 오늘 탄 개미들 털고가야지 난 찬성!!!
50만까지만 내려갔다와도 도망갈놈들 수두룩~~
형은 그때 더 추매하고
어차피 80만 100가는것을  그걸 못버티고 태생이 새가슴놈들은 돈 벌 자격이 없어</t>
        </is>
      </c>
      <c r="H7281" t="n">
        <v>418724329</v>
      </c>
    </row>
    <row r="7282">
      <c r="A7282" t="inlineStr">
        <is>
          <t>2026.04.29 13:48</t>
        </is>
      </c>
      <c r="B7282" t="inlineStr">
        <is>
          <t>자동차 시장침체, 대미관세, 노조리스크[1]</t>
        </is>
      </c>
      <c r="C7282" t="inlineStr">
        <is>
          <t>현대차 미래가 어둡다</t>
        </is>
      </c>
      <c r="D7282" t="n">
        <v>4</v>
      </c>
      <c r="E7282" t="n">
        <v>2</v>
      </c>
      <c r="F7282" t="n">
        <v>80</v>
      </c>
      <c r="G7282" t="inlineStr">
        <is>
          <t>자동차 시장침체, 대미관세, 노조리스크[1] 현대차 미래가 어둡다</t>
        </is>
      </c>
      <c r="H7282" t="n">
        <v>418724141</v>
      </c>
    </row>
    <row r="7283">
      <c r="A7283" t="inlineStr">
        <is>
          <t>2026.04.29 13:47</t>
        </is>
      </c>
      <c r="B7283" t="inlineStr">
        <is>
          <t>ㅡ.똥차 진짜로  못가네</t>
        </is>
      </c>
      <c r="C7283" t="inlineStr">
        <is>
          <t>ㅡ.정의선이 한테  A/S  받아야겠다  악세레이다 발바는디  차가 왜 이렇게 안나가  똥차네</t>
        </is>
      </c>
      <c r="D7283" t="n">
        <v>3</v>
      </c>
      <c r="E7283" t="n">
        <v>2</v>
      </c>
      <c r="F7283" t="n">
        <v>21</v>
      </c>
      <c r="G7283" t="inlineStr">
        <is>
          <t>ㅡ.똥차 진짜로  못가네 ㅡ.정의선이 한테  A/S  받아야겠다  악세레이다 발바는디  차가 왜 이렇게 안나가  똥차네</t>
        </is>
      </c>
      <c r="H7283" t="n">
        <v>418723994</v>
      </c>
    </row>
    <row r="7284">
      <c r="A7284" t="inlineStr">
        <is>
          <t>2026.04.29 13:45</t>
        </is>
      </c>
      <c r="B7284" t="inlineStr">
        <is>
          <t>참[1]</t>
        </is>
      </c>
      <c r="C7284" t="inlineStr">
        <is>
          <t>징하네 징해</t>
        </is>
      </c>
      <c r="D7284" t="n">
        <v>7</v>
      </c>
      <c r="E7284" t="n">
        <v>2</v>
      </c>
      <c r="F7284" t="n">
        <v>56</v>
      </c>
      <c r="G7284" t="inlineStr">
        <is>
          <t>참[1] 징하네 징해</t>
        </is>
      </c>
      <c r="H7284" t="n">
        <v>418723646</v>
      </c>
    </row>
    <row r="7285">
      <c r="A7285" t="inlineStr">
        <is>
          <t>2026.04.29 13:44</t>
        </is>
      </c>
      <c r="B7285" t="inlineStr">
        <is>
          <t>어제삼성털고[3]</t>
        </is>
      </c>
      <c r="C7285" t="inlineStr">
        <is>
          <t>여기로 왔더니 완전 개털되었네ㅠㅠ</t>
        </is>
      </c>
      <c r="D7285" t="n">
        <v>9</v>
      </c>
      <c r="E7285" t="n">
        <v>3</v>
      </c>
      <c r="F7285" t="n">
        <v>194</v>
      </c>
      <c r="G7285" t="inlineStr">
        <is>
          <t>어제삼성털고[3] 여기로 왔더니 완전 개털되었네ㅠㅠ</t>
        </is>
      </c>
      <c r="H7285" t="n">
        <v>418723551</v>
      </c>
    </row>
    <row r="7286">
      <c r="A7286" t="inlineStr">
        <is>
          <t>2026.04.29 13:44</t>
        </is>
      </c>
      <c r="B7286" t="inlineStr">
        <is>
          <t>여기는 전고점[1]</t>
        </is>
      </c>
      <c r="C7286" t="inlineStr">
        <is>
          <t>687,000원 언제 오나요?</t>
        </is>
      </c>
      <c r="D7286" t="n">
        <v>5</v>
      </c>
      <c r="E7286" t="n">
        <v>3</v>
      </c>
      <c r="F7286" t="n">
        <v>138</v>
      </c>
      <c r="G7286" t="inlineStr">
        <is>
          <t>여기는 전고점[1] 687,000원 언제 오나요?</t>
        </is>
      </c>
      <c r="H7286" t="n">
        <v>418723542</v>
      </c>
    </row>
    <row r="7287">
      <c r="A7287" t="inlineStr">
        <is>
          <t>2026.04.29 13:42</t>
        </is>
      </c>
      <c r="B7287" t="inlineStr">
        <is>
          <t>★ 긴급[2]</t>
        </is>
      </c>
      <c r="C7287"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7287" t="n">
        <v>3</v>
      </c>
      <c r="E7287" t="n">
        <v>6</v>
      </c>
      <c r="F7287" t="n">
        <v>193</v>
      </c>
      <c r="G7287" t="inlineStr">
        <is>
          <t>★ 긴급[2]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7287" t="n">
        <v>418723198</v>
      </c>
    </row>
    <row r="7288">
      <c r="A7288" t="inlineStr">
        <is>
          <t>2026.04.29 13:41</t>
        </is>
      </c>
      <c r="B7288" t="inlineStr">
        <is>
          <t>똥차 힘내라[1]</t>
        </is>
      </c>
      <c r="C7288" t="inlineStr">
        <is>
          <t>삼성전자 급등하는데 그순간 꼬라박냐?</t>
        </is>
      </c>
      <c r="D7288" t="n">
        <v>5</v>
      </c>
      <c r="E7288" t="n">
        <v>1</v>
      </c>
      <c r="F7288" t="n">
        <v>37</v>
      </c>
      <c r="G7288" t="inlineStr">
        <is>
          <t>똥차 힘내라[1] 삼성전자 급등하는데 그순간 꼬라박냐?</t>
        </is>
      </c>
      <c r="H7288" t="n">
        <v>418723131</v>
      </c>
    </row>
    <row r="7289">
      <c r="A7289" t="inlineStr">
        <is>
          <t>2026.04.29 13:41</t>
        </is>
      </c>
      <c r="B7289" t="inlineStr">
        <is>
          <t>빌빌 거리던 이 똥차</t>
        </is>
      </c>
      <c r="C7289" t="inlineStr">
        <is>
          <t>어제 함 간만에 달려주길래 팔고 그냥 정석대로 삼전이나 사길 잘한듯
50만원 오면 또 올게~</t>
        </is>
      </c>
      <c r="D7289" t="n">
        <v>3</v>
      </c>
      <c r="E7289" t="n">
        <v>1</v>
      </c>
      <c r="F7289" t="n">
        <v>29</v>
      </c>
      <c r="G7289" t="inlineStr">
        <is>
          <t>빌빌 거리던 이 똥차 어제 함 간만에 달려주길래 팔고 그냥 정석대로 삼전이나 사길 잘한듯
50만원 오면 또 올게~</t>
        </is>
      </c>
      <c r="H7289" t="n">
        <v>418723042</v>
      </c>
    </row>
    <row r="7290">
      <c r="A7290" t="inlineStr">
        <is>
          <t>2026.04.29 13:41</t>
        </is>
      </c>
      <c r="B7290" t="inlineStr">
        <is>
          <t>찬티들이 가장 두려워 하는것</t>
        </is>
      </c>
      <c r="C7290" t="inlineStr">
        <is>
          <t>다른 종목들 최고점 뚫고 돈잔치 할때 현대차는 거의 제자리로 있다가 증시 호황 끝나면 폭락 맞는것이지
영원히 상승장이 될순 없으니 하락장이 오면 포모</t>
        </is>
      </c>
      <c r="D7290" t="n">
        <v>0</v>
      </c>
      <c r="E7290" t="n">
        <v>1</v>
      </c>
      <c r="F7290" t="n">
        <v>40</v>
      </c>
      <c r="G7290" t="inlineStr">
        <is>
          <t>찬티들이 가장 두려워 하는것 다른 종목들 최고점 뚫고 돈잔치 할때 현대차는 거의 제자리로 있다가 증시 호황 끝나면 폭락 맞는것이지
영원히 상승장이 될순 없으니 하락장이 오면 포모</t>
        </is>
      </c>
      <c r="H7290" t="n">
        <v>418723099</v>
      </c>
    </row>
    <row r="7291">
      <c r="A7291" t="inlineStr">
        <is>
          <t>2026.04.29 13:39</t>
        </is>
      </c>
      <c r="B7291" t="inlineStr">
        <is>
          <t>슬슬</t>
        </is>
      </c>
      <c r="C7291" t="inlineStr">
        <is>
          <t>개미털기 쥑이네...ㅋㅋ
털린개미들은 가슴조리겠군...</t>
        </is>
      </c>
      <c r="D7291" t="n">
        <v>0</v>
      </c>
      <c r="E7291" t="n">
        <v>3</v>
      </c>
      <c r="F7291" t="n">
        <v>31</v>
      </c>
      <c r="G7291" t="inlineStr">
        <is>
          <t>슬슬 개미털기 쥑이네...ㅋㅋ
털린개미들은 가슴조리겠군...</t>
        </is>
      </c>
      <c r="H7291" t="n">
        <v>418722790</v>
      </c>
    </row>
    <row r="7292">
      <c r="A7292" t="inlineStr">
        <is>
          <t>2026.04.29 13:39</t>
        </is>
      </c>
      <c r="B7292" t="inlineStr">
        <is>
          <t>우리는 언제 1등해보나</t>
        </is>
      </c>
      <c r="C7292" t="inlineStr">
        <is>
          <t>삼전은 갑자기 같이 있다가 배신때리네</t>
        </is>
      </c>
      <c r="D7292" t="n">
        <v>4</v>
      </c>
      <c r="E7292" t="n">
        <v>2</v>
      </c>
      <c r="F7292" t="n">
        <v>25</v>
      </c>
      <c r="G7292" t="inlineStr">
        <is>
          <t>우리는 언제 1등해보나 삼전은 갑자기 같이 있다가 배신때리네</t>
        </is>
      </c>
      <c r="H7292" t="n">
        <v>418722787</v>
      </c>
    </row>
    <row r="7293">
      <c r="A7293" t="inlineStr">
        <is>
          <t>2026.04.29 13:38</t>
        </is>
      </c>
      <c r="B7293" t="inlineStr">
        <is>
          <t>55만원도[1]</t>
        </is>
      </c>
      <c r="C7293" t="inlineStr">
        <is>
          <t>싸다는 느낌이 들긴하는데..
손이 안나가네...
거참...
희한하구만</t>
        </is>
      </c>
      <c r="D7293" t="n">
        <v>4</v>
      </c>
      <c r="E7293" t="n">
        <v>4</v>
      </c>
      <c r="F7293" t="n">
        <v>72</v>
      </c>
      <c r="G7293" t="inlineStr">
        <is>
          <t>55만원도[1] 싸다는 느낌이 들긴하는데..
손이 안나가네...
거참...
희한하구만</t>
        </is>
      </c>
      <c r="H7293" t="n">
        <v>418722678</v>
      </c>
    </row>
    <row r="7294">
      <c r="A7294" t="inlineStr">
        <is>
          <t>2026.04.29 13:38</t>
        </is>
      </c>
      <c r="B7294" t="inlineStr">
        <is>
          <t>잘못골랐어[1]</t>
        </is>
      </c>
      <c r="C7294" t="inlineStr">
        <is>
          <t>내가 종목을 잘못골랐어
앞에 삼성이나 SK가 들어간
종목을 골랐어야하는데
골라도 무슨 온갖 잡다한거 다만드는 조립공장을 골라서
아~~~
한숨만 나오네
현다이 주가오르면
농사 졸업하려고했는데
죽을때까지
농사지어야겠네~!</t>
        </is>
      </c>
      <c r="D7294" t="n">
        <v>6</v>
      </c>
      <c r="E7294" t="n">
        <v>2</v>
      </c>
      <c r="F7294" t="n">
        <v>53</v>
      </c>
      <c r="G7294" t="inlineStr">
        <is>
          <t>잘못골랐어[1] 내가 종목을 잘못골랐어
앞에 삼성이나 SK가 들어간
종목을 골랐어야하는데
골라도 무슨 온갖 잡다한거 다만드는 조립공장을 골라서
아~~~
한숨만 나오네
현다이 주가오르면
농사 졸업하려고했는데
죽을때까지
농사지어야겠네~!</t>
        </is>
      </c>
      <c r="H7294" t="n">
        <v>418722674</v>
      </c>
    </row>
    <row r="7295">
      <c r="A7295" t="inlineStr">
        <is>
          <t>2026.04.29 13:38</t>
        </is>
      </c>
      <c r="B7295" t="inlineStr">
        <is>
          <t>장난이 졸나심하네</t>
        </is>
      </c>
      <c r="C7295" t="inlineStr">
        <is>
          <t>오늘국장. 도박판이네
올렸다 내렸다 반복 약올리네 ㅋㅋㅋㅋㅋ</t>
        </is>
      </c>
      <c r="D7295" t="n">
        <v>5</v>
      </c>
      <c r="E7295" t="n">
        <v>1</v>
      </c>
      <c r="F7295" t="n">
        <v>19</v>
      </c>
      <c r="G7295" t="inlineStr">
        <is>
          <t>장난이 졸나심하네 오늘국장. 도박판이네
올렸다 내렸다 반복 약올리네 ㅋㅋㅋㅋㅋ</t>
        </is>
      </c>
      <c r="H7295" t="n">
        <v>418722658</v>
      </c>
    </row>
    <row r="7296">
      <c r="A7296" t="inlineStr">
        <is>
          <t>2026.04.29 13:34</t>
        </is>
      </c>
      <c r="B7296" t="inlineStr">
        <is>
          <t>ㅋㅋㅋㅋㅋ 하루종일 알려줘도</t>
        </is>
      </c>
      <c r="C7296" t="inlineStr">
        <is>
          <t>지수 못따라가는 애는 주도주가 아니야 차라리 코스피를 사라 여기서 열내지 말고 ㅋㅋㅋㅋㅋ 왜 돈을 버리고 앉아있냐 다들</t>
        </is>
      </c>
      <c r="D7296" t="n">
        <v>0</v>
      </c>
      <c r="E7296" t="n">
        <v>0</v>
      </c>
      <c r="F7296" t="n">
        <v>4</v>
      </c>
      <c r="G7296" t="inlineStr">
        <is>
          <t>ㅋㅋㅋㅋㅋ 하루종일 알려줘도 지수 못따라가는 애는 주도주가 아니야 차라리 코스피를 사라 여기서 열내지 말고 ㅋㅋㅋㅋㅋ 왜 돈을 버리고 앉아있냐 다들</t>
        </is>
      </c>
      <c r="H7296" t="n">
        <v>418722028</v>
      </c>
    </row>
    <row r="7297">
      <c r="A7297" t="inlineStr">
        <is>
          <t>2026.04.29 13:34</t>
        </is>
      </c>
      <c r="B7297" t="inlineStr">
        <is>
          <t>기도시간</t>
        </is>
      </c>
      <c r="C7297" t="inlineStr">
        <is>
          <t>57층에 있다... 오늘이 아니더도 좋다...천천히 와도 좋으니 고꾸라 지지고..  고꾸라 지지말라고~~ 된장...</t>
        </is>
      </c>
      <c r="D7297" t="n">
        <v>0</v>
      </c>
      <c r="E7297" t="n">
        <v>0</v>
      </c>
      <c r="F7297" t="n">
        <v>5</v>
      </c>
      <c r="G7297" t="inlineStr">
        <is>
          <t>기도시간 57층에 있다... 오늘이 아니더도 좋다...천천히 와도 좋으니 고꾸라 지지고..  고꾸라 지지말라고~~ 된장...</t>
        </is>
      </c>
      <c r="H7297" t="n">
        <v>418721972</v>
      </c>
    </row>
    <row r="7298">
      <c r="A7298" t="inlineStr">
        <is>
          <t>2026.04.29 13:34</t>
        </is>
      </c>
      <c r="B7298" t="inlineStr">
        <is>
          <t>돈이 삼전으로 쏠리네</t>
        </is>
      </c>
      <c r="C7298" t="inlineStr">
        <is>
          <t xml:space="preserve">자율주행이 보편화 되면 자동차 판매수는 감소할수 밖에... 로보트는 계약 사항땜에 군사용은 사용 못해... </t>
        </is>
      </c>
      <c r="D7298" t="n">
        <v>0</v>
      </c>
      <c r="E7298" t="n">
        <v>0</v>
      </c>
      <c r="F7298" t="n">
        <v>4</v>
      </c>
      <c r="G7298" t="inlineStr">
        <is>
          <t xml:space="preserve">돈이 삼전으로 쏠리네 자율주행이 보편화 되면 자동차 판매수는 감소할수 밖에... 로보트는 계약 사항땜에 군사용은 사용 못해... </t>
        </is>
      </c>
      <c r="H7298" t="n">
        <v>418721997</v>
      </c>
    </row>
    <row r="7299">
      <c r="A7299" t="inlineStr">
        <is>
          <t>2026.04.29 13:33</t>
        </is>
      </c>
      <c r="B7299" t="inlineStr">
        <is>
          <t>구글에 3조원이상 로봇택시 공급계약얘기 ...</t>
        </is>
      </c>
      <c r="C7299" t="inlineStr">
        <is>
          <t>주가가 이게 뭐냐.. 상한가 가야지..</t>
        </is>
      </c>
      <c r="D7299" t="n">
        <v>0</v>
      </c>
      <c r="E7299" t="n">
        <v>0</v>
      </c>
      <c r="F7299" t="n">
        <v>9</v>
      </c>
      <c r="G7299" t="inlineStr">
        <is>
          <t>구글에 3조원이상 로봇택시 공급계약얘기 ... 주가가 이게 뭐냐.. 상한가 가야지..</t>
        </is>
      </c>
      <c r="H7299" t="n">
        <v>418721931</v>
      </c>
    </row>
    <row r="7300">
      <c r="A7300" t="inlineStr">
        <is>
          <t>2026.04.29 13:32</t>
        </is>
      </c>
      <c r="B7300" t="inlineStr">
        <is>
          <t>삼성 -1%에서 +2% 향해 가는데 넌 ...[2]</t>
        </is>
      </c>
      <c r="C7300" t="inlineStr">
        <is>
          <t>삼성 -1%에서 +2% 향해 가는데 넌 뭐하냐 ㅋㅋ</t>
        </is>
      </c>
      <c r="D7300" t="n">
        <v>1</v>
      </c>
      <c r="E7300" t="n">
        <v>0</v>
      </c>
      <c r="F7300" t="n">
        <v>14</v>
      </c>
      <c r="G7300" t="inlineStr">
        <is>
          <t>삼성 -1%에서 +2% 향해 가는데 넌 ...[2] 삼성 -1%에서 +2% 향해 가는데 넌 뭐하냐 ㅋㅋ</t>
        </is>
      </c>
      <c r="H7300" t="n">
        <v>418721736</v>
      </c>
    </row>
    <row r="7301">
      <c r="A7301" t="inlineStr">
        <is>
          <t>2026.04.29 13:31</t>
        </is>
      </c>
      <c r="B7301" t="inlineStr">
        <is>
          <t>삼성전자 폭등 안따라가냐??</t>
        </is>
      </c>
      <c r="C7301" t="inlineStr">
        <is>
          <t>누른다고 ?</t>
        </is>
      </c>
      <c r="D7301" t="n">
        <v>0</v>
      </c>
      <c r="E7301" t="n">
        <v>0</v>
      </c>
      <c r="F7301" t="n">
        <v>14</v>
      </c>
      <c r="G7301" t="inlineStr">
        <is>
          <t>삼성전자 폭등 안따라가냐?? 누른다고 ?</t>
        </is>
      </c>
      <c r="H7301" t="n">
        <v>418721484</v>
      </c>
    </row>
    <row r="7302">
      <c r="A7302" t="inlineStr">
        <is>
          <t>2026.04.29 13:31</t>
        </is>
      </c>
      <c r="B7302" t="inlineStr">
        <is>
          <t>진짜</t>
        </is>
      </c>
      <c r="C7302" t="inlineStr">
        <is>
          <t>짜증나게
거래하네</t>
        </is>
      </c>
      <c r="D7302" t="n">
        <v>2</v>
      </c>
      <c r="E7302" t="n">
        <v>0</v>
      </c>
      <c r="F7302" t="n">
        <v>10</v>
      </c>
      <c r="G7302" t="inlineStr">
        <is>
          <t>진짜 짜증나게
거래하네</t>
        </is>
      </c>
      <c r="H7302" t="n">
        <v>418721511</v>
      </c>
    </row>
    <row r="7303">
      <c r="A7303" t="inlineStr">
        <is>
          <t>2026.04.29 13:29</t>
        </is>
      </c>
      <c r="B7303" t="inlineStr">
        <is>
          <t>고평가[1]</t>
        </is>
      </c>
      <c r="C7303" t="inlineStr">
        <is>
          <t>너무 고평가 되어있습니다
로봇은 그냥기계입니다
인간의 감각을 절대로 따라올수없습니다
30만원이 적정주가입니다
자율주행 성공하면
지금가격으로 완전한 레벨업
되겠네요~!</t>
        </is>
      </c>
      <c r="D7303" t="n">
        <v>0</v>
      </c>
      <c r="E7303" t="n">
        <v>3</v>
      </c>
      <c r="F7303" t="n">
        <v>38</v>
      </c>
      <c r="G7303" t="inlineStr">
        <is>
          <t>고평가[1] 너무 고평가 되어있습니다
로봇은 그냥기계입니다
인간의 감각을 절대로 따라올수없습니다
30만원이 적정주가입니다
자율주행 성공하면
지금가격으로 완전한 레벨업
되겠네요~!</t>
        </is>
      </c>
      <c r="H7303" t="n">
        <v>418721245</v>
      </c>
    </row>
    <row r="7304">
      <c r="A7304" t="inlineStr">
        <is>
          <t>2026.04.29 13:29</t>
        </is>
      </c>
      <c r="B7304" t="inlineStr">
        <is>
          <t>공매도 세력</t>
        </is>
      </c>
      <c r="C7304" t="inlineStr">
        <is>
          <t>하.징글 하다</t>
        </is>
      </c>
      <c r="D7304" t="n">
        <v>2</v>
      </c>
      <c r="E7304" t="n">
        <v>0</v>
      </c>
      <c r="F7304" t="n">
        <v>18</v>
      </c>
      <c r="G7304" t="inlineStr">
        <is>
          <t>공매도 세력 하.징글 하다</t>
        </is>
      </c>
      <c r="H7304" t="n">
        <v>418721183</v>
      </c>
    </row>
    <row r="7305">
      <c r="A7305" t="inlineStr">
        <is>
          <t>2026.04.29 13:25</t>
        </is>
      </c>
      <c r="B7305" t="inlineStr">
        <is>
          <t>이해 안되는게[1]</t>
        </is>
      </c>
      <c r="C7305" t="inlineStr">
        <is>
          <t>주식에 무슨 힘내라 여기까지는 떨어지면 안된다  왜 이러고 자빠진거임? 빠지지 말라면 안빠지는것도아니고 맨날 뇌동매매만 하는데 발전이 있겠냐 ㅋㅋㅋㅋ</t>
        </is>
      </c>
      <c r="D7305" t="n">
        <v>1</v>
      </c>
      <c r="E7305" t="n">
        <v>1</v>
      </c>
      <c r="F7305" t="n">
        <v>51</v>
      </c>
      <c r="G7305" t="inlineStr">
        <is>
          <t>이해 안되는게[1] 주식에 무슨 힘내라 여기까지는 떨어지면 안된다  왜 이러고 자빠진거임? 빠지지 말라면 안빠지는것도아니고 맨날 뇌동매매만 하는데 발전이 있겠냐 ㅋㅋㅋㅋ</t>
        </is>
      </c>
      <c r="H7305" t="n">
        <v>418720568</v>
      </c>
    </row>
    <row r="7306">
      <c r="A7306" t="inlineStr">
        <is>
          <t>2026.04.29 13:18</t>
        </is>
      </c>
      <c r="B7306" t="inlineStr">
        <is>
          <t>숏을 어제 반나절만 하지?</t>
        </is>
      </c>
      <c r="C7306" t="inlineStr">
        <is>
          <t>오늘도 부탁한다니까.... 어차피 51~52까지 이제 못누르잖아  비싸게 사라</t>
        </is>
      </c>
      <c r="D7306" t="n">
        <v>0</v>
      </c>
      <c r="E7306" t="n">
        <v>0</v>
      </c>
      <c r="F7306" t="n">
        <v>62</v>
      </c>
      <c r="G7306" t="inlineStr">
        <is>
          <t>숏을 어제 반나절만 하지? 오늘도 부탁한다니까.... 어차피 51~52까지 이제 못누르잖아  비싸게 사라</t>
        </is>
      </c>
      <c r="H7306" t="n">
        <v>418719573</v>
      </c>
    </row>
    <row r="7307">
      <c r="A7307" t="inlineStr">
        <is>
          <t>2026.04.29 13:15</t>
        </is>
      </c>
      <c r="B7307" t="inlineStr">
        <is>
          <t>걱정하지 마세요.. 제가 직 매수하지 않...</t>
        </is>
      </c>
      <c r="C7307" t="inlineStr">
        <is>
          <t>계속 갈 겁니다.
제가 살때 신호보내줄게요...
그때부터 하락할겁니다~~ㅋ</t>
        </is>
      </c>
      <c r="D7307" t="n">
        <v>5</v>
      </c>
      <c r="E7307" t="n">
        <v>0</v>
      </c>
      <c r="F7307" t="n">
        <v>74</v>
      </c>
      <c r="G7307" t="inlineStr">
        <is>
          <t>걱정하지 마세요.. 제가 직 매수하지 않... 계속 갈 겁니다.
제가 살때 신호보내줄게요...
그때부터 하락할겁니다~~ㅋ</t>
        </is>
      </c>
      <c r="H7307" t="n">
        <v>418719197</v>
      </c>
    </row>
    <row r="7308">
      <c r="A7308" t="inlineStr">
        <is>
          <t>2026.04.29 13:14</t>
        </is>
      </c>
      <c r="B7308" t="inlineStr">
        <is>
          <t>물량넘기기정석이네[1]</t>
        </is>
      </c>
      <c r="C7308" t="inlineStr">
        <is>
          <t>이러면 개미들 좋다고 먹고 탈나는법</t>
        </is>
      </c>
      <c r="D7308" t="n">
        <v>0</v>
      </c>
      <c r="E7308" t="n">
        <v>1</v>
      </c>
      <c r="F7308" t="n">
        <v>118</v>
      </c>
      <c r="G7308" t="inlineStr">
        <is>
          <t>물량넘기기정석이네[1] 이러면 개미들 좋다고 먹고 탈나는법</t>
        </is>
      </c>
      <c r="H7308" t="n">
        <v>418719110</v>
      </c>
    </row>
    <row r="7309">
      <c r="A7309" t="inlineStr">
        <is>
          <t>2026.04.29 13:14</t>
        </is>
      </c>
      <c r="B7309" t="inlineStr">
        <is>
          <t>70층 뚫으면[1]</t>
        </is>
      </c>
      <c r="C7309" t="inlineStr">
        <is>
          <t>80층 뚫는건 더 쉽지</t>
        </is>
      </c>
      <c r="D7309" t="n">
        <v>2</v>
      </c>
      <c r="E7309" t="n">
        <v>0</v>
      </c>
      <c r="F7309" t="n">
        <v>141</v>
      </c>
      <c r="G7309" t="inlineStr">
        <is>
          <t>70층 뚫으면[1] 80층 뚫는건 더 쉽지</t>
        </is>
      </c>
      <c r="H7309" t="n">
        <v>418719141</v>
      </c>
    </row>
    <row r="7310">
      <c r="A7310" t="inlineStr">
        <is>
          <t>2026.04.29 13:13</t>
        </is>
      </c>
      <c r="B7310" t="inlineStr">
        <is>
          <t>시작가는 회복하자</t>
        </is>
      </c>
      <c r="C7310" t="inlineStr">
        <is>
          <t>개미들이 올려놓은 가격
외인 기관넘들이 다 까먹고있네
시가 위로 올려놔</t>
        </is>
      </c>
      <c r="D7310" t="n">
        <v>2</v>
      </c>
      <c r="E7310" t="n">
        <v>0</v>
      </c>
      <c r="F7310" t="n">
        <v>38</v>
      </c>
      <c r="G7310" t="inlineStr">
        <is>
          <t>시작가는 회복하자 개미들이 올려놓은 가격
외인 기관넘들이 다 까먹고있네
시가 위로 올려놔</t>
        </is>
      </c>
      <c r="H7310" t="n">
        <v>418718976</v>
      </c>
    </row>
    <row r="7311">
      <c r="A7311" t="inlineStr">
        <is>
          <t>2026.04.29 13:11</t>
        </is>
      </c>
      <c r="B7311" t="inlineStr">
        <is>
          <t>내자</t>
        </is>
      </c>
      <c r="C7311" t="inlineStr">
        <is>
          <t>힘 할수있다</t>
        </is>
      </c>
      <c r="D7311" t="n">
        <v>1</v>
      </c>
      <c r="E7311" t="n">
        <v>0</v>
      </c>
      <c r="F7311" t="n">
        <v>35</v>
      </c>
      <c r="G7311" t="inlineStr">
        <is>
          <t>내자 힘 할수있다</t>
        </is>
      </c>
      <c r="H7311" t="n">
        <v>418718707</v>
      </c>
    </row>
    <row r="7312">
      <c r="A7312" t="inlineStr">
        <is>
          <t>2026.04.29 13:09</t>
        </is>
      </c>
      <c r="B7312" t="inlineStr">
        <is>
          <t>또 개미꼬시기....신공</t>
        </is>
      </c>
      <c r="C7312" t="inlineStr">
        <is>
          <t xml:space="preserve">많이 받아무라....개미들아 ㅋㅋㅋ </t>
        </is>
      </c>
      <c r="D7312" t="n">
        <v>2</v>
      </c>
      <c r="E7312" t="n">
        <v>1</v>
      </c>
      <c r="F7312" t="n">
        <v>72</v>
      </c>
      <c r="G7312" t="inlineStr">
        <is>
          <t xml:space="preserve">또 개미꼬시기....신공 많이 받아무라....개미들아 ㅋㅋㅋ </t>
        </is>
      </c>
      <c r="H7312" t="n">
        <v>418718440</v>
      </c>
    </row>
    <row r="7313">
      <c r="A7313" t="inlineStr">
        <is>
          <t>2026.04.29 13:09</t>
        </is>
      </c>
      <c r="B7313" t="inlineStr">
        <is>
          <t>공매도 척살하러 갑시다</t>
        </is>
      </c>
      <c r="C7313" t="inlineStr">
        <is>
          <t>급발진 대기중 ㅋㅋ</t>
        </is>
      </c>
      <c r="D7313" t="n">
        <v>5</v>
      </c>
      <c r="E7313" t="n">
        <v>1</v>
      </c>
      <c r="F7313" t="n">
        <v>33</v>
      </c>
      <c r="G7313" t="inlineStr">
        <is>
          <t>공매도 척살하러 갑시다 급발진 대기중 ㅋㅋ</t>
        </is>
      </c>
      <c r="H7313" t="n">
        <v>418718342</v>
      </c>
    </row>
    <row r="7314">
      <c r="A7314" t="inlineStr">
        <is>
          <t>2026.04.29 13:09</t>
        </is>
      </c>
      <c r="B7314" t="inlineStr">
        <is>
          <t>오늘 상한가 갈거같네요![2]</t>
        </is>
      </c>
      <c r="C7314" t="inlineStr">
        <is>
          <t>느낌이 좋습니다! 산뜻해요</t>
        </is>
      </c>
      <c r="D7314" t="n">
        <v>7</v>
      </c>
      <c r="E7314" t="n">
        <v>4</v>
      </c>
      <c r="F7314" t="n">
        <v>145</v>
      </c>
      <c r="G7314" t="inlineStr">
        <is>
          <t>오늘 상한가 갈거같네요![2] 느낌이 좋습니다! 산뜻해요</t>
        </is>
      </c>
      <c r="H7314" t="n">
        <v>418718373</v>
      </c>
    </row>
    <row r="7315">
      <c r="A7315" t="inlineStr">
        <is>
          <t>2026.04.29 13:07</t>
        </is>
      </c>
      <c r="B7315" t="inlineStr">
        <is>
          <t>SK스퀘어   시총4위</t>
        </is>
      </c>
      <c r="C7315" t="inlineStr">
        <is>
          <t>5월 시총4위는  껍데기만 있는 회사  SK스퀘어 입니다</t>
        </is>
      </c>
      <c r="D7315" t="n">
        <v>3</v>
      </c>
      <c r="E7315" t="n">
        <v>1</v>
      </c>
      <c r="F7315" t="n">
        <v>45</v>
      </c>
      <c r="G7315" t="inlineStr">
        <is>
          <t>SK스퀘어   시총4위 5월 시총4위는  껍데기만 있는 회사  SK스퀘어 입니다</t>
        </is>
      </c>
      <c r="H7315" t="n">
        <v>418718149</v>
      </c>
    </row>
    <row r="7316">
      <c r="A7316" t="inlineStr">
        <is>
          <t>2026.04.29 13:07</t>
        </is>
      </c>
      <c r="B7316" t="inlineStr">
        <is>
          <t>ㅡ.느낌이 좋아[4]</t>
        </is>
      </c>
      <c r="C7316" t="inlineStr">
        <is>
          <t>ㅡ.오후엔  VI  느낌이  온다  내돈 돌리도
      엉엉엉  565.000원 오늘 매수했다 내돈 돌리도</t>
        </is>
      </c>
      <c r="D7316" t="n">
        <v>2</v>
      </c>
      <c r="E7316" t="n">
        <v>4</v>
      </c>
      <c r="F7316" t="n">
        <v>106</v>
      </c>
      <c r="G7316" t="inlineStr">
        <is>
          <t>ㅡ.느낌이 좋아[4] ㅡ.오후엔  VI  느낌이  온다  내돈 돌리도
      엉엉엉  565.000원 오늘 매수했다 내돈 돌리도</t>
        </is>
      </c>
      <c r="H7316" t="n">
        <v>418718126</v>
      </c>
    </row>
    <row r="7317">
      <c r="A7317" t="inlineStr">
        <is>
          <t>2026.04.29 13:04</t>
        </is>
      </c>
      <c r="B7317" t="inlineStr">
        <is>
          <t>오른다 가자!!</t>
        </is>
      </c>
      <c r="C7317" t="inlineStr">
        <is>
          <t>도파민 뿜뿜~!!</t>
        </is>
      </c>
      <c r="D7317" t="n">
        <v>3</v>
      </c>
      <c r="E7317" t="n">
        <v>1</v>
      </c>
      <c r="F7317" t="n">
        <v>40</v>
      </c>
      <c r="G7317" t="inlineStr">
        <is>
          <t>오른다 가자!! 도파민 뿜뿜~!!</t>
        </is>
      </c>
      <c r="H7317" t="n">
        <v>418717799</v>
      </c>
    </row>
    <row r="7318">
      <c r="A7318" t="inlineStr">
        <is>
          <t>2026.04.29 13:03</t>
        </is>
      </c>
      <c r="B7318" t="inlineStr">
        <is>
          <t>공매도 수량 늘어나는거봐...ㄷㄷ</t>
        </is>
      </c>
      <c r="C7318" t="inlineStr">
        <is>
          <t>400만주 찍을려고 하네 아오...</t>
        </is>
      </c>
      <c r="D7318" t="n">
        <v>4</v>
      </c>
      <c r="E7318" t="n">
        <v>1</v>
      </c>
      <c r="F7318" t="n">
        <v>117</v>
      </c>
      <c r="G7318" t="inlineStr">
        <is>
          <t>공매도 수량 늘어나는거봐...ㄷㄷ 400만주 찍을려고 하네 아오...</t>
        </is>
      </c>
      <c r="H7318" t="n">
        <v>418717595</v>
      </c>
    </row>
    <row r="7319">
      <c r="A7319" t="inlineStr">
        <is>
          <t>2026.04.29 13:02</t>
        </is>
      </c>
      <c r="B7319" t="inlineStr">
        <is>
          <t>이 정도면</t>
        </is>
      </c>
      <c r="C7319" t="inlineStr">
        <is>
          <t>현차 기준 대단히 기특한 방어력</t>
        </is>
      </c>
      <c r="D7319" t="n">
        <v>1</v>
      </c>
      <c r="E7319" t="n">
        <v>1</v>
      </c>
      <c r="F7319" t="n">
        <v>37</v>
      </c>
      <c r="G7319" t="inlineStr">
        <is>
          <t>이 정도면 현차 기준 대단히 기특한 방어력</t>
        </is>
      </c>
      <c r="H7319" t="n">
        <v>418717567</v>
      </c>
    </row>
    <row r="7320">
      <c r="A7320" t="inlineStr">
        <is>
          <t>2026.04.29 13:00</t>
        </is>
      </c>
      <c r="B7320" t="inlineStr">
        <is>
          <t>햔대차..정영[1]</t>
        </is>
      </c>
      <c r="C7320" t="inlineStr">
        <is>
          <t>20만원대 에서도 욕쳐 먹더만
50에서도...욕처먹는 종목</t>
        </is>
      </c>
      <c r="D7320" t="n">
        <v>2</v>
      </c>
      <c r="E7320" t="n">
        <v>0</v>
      </c>
      <c r="F7320" t="n">
        <v>53</v>
      </c>
      <c r="G7320" t="inlineStr">
        <is>
          <t>햔대차..정영[1] 20만원대 에서도 욕쳐 먹더만
50에서도...욕처먹는 종목</t>
        </is>
      </c>
      <c r="H7320" t="n">
        <v>418717273</v>
      </c>
    </row>
    <row r="7321">
      <c r="A7321" t="inlineStr">
        <is>
          <t>2026.04.29 12:54</t>
        </is>
      </c>
      <c r="B7321" t="inlineStr">
        <is>
          <t>뭐...이래저래 오늘은..</t>
        </is>
      </c>
      <c r="C7321" t="inlineStr">
        <is>
          <t>57만 마감 할게요</t>
        </is>
      </c>
      <c r="D7321" t="n">
        <v>2</v>
      </c>
      <c r="E7321" t="n">
        <v>0</v>
      </c>
      <c r="F7321" t="n">
        <v>47</v>
      </c>
      <c r="G7321" t="inlineStr">
        <is>
          <t>뭐...이래저래 오늘은.. 57만 마감 할게요</t>
        </is>
      </c>
      <c r="H7321" t="n">
        <v>418716502</v>
      </c>
    </row>
    <row r="7322">
      <c r="A7322" t="inlineStr">
        <is>
          <t>2026.04.29 12:53</t>
        </is>
      </c>
      <c r="B7322" t="inlineStr">
        <is>
          <t>점심식사 끝냈으니...</t>
        </is>
      </c>
      <c r="C7322" t="inlineStr">
        <is>
          <t>다시 550000원으로 내리 겠지....... 패턴이 뻔해..........
장투혀라 애들아~~~~~~!</t>
        </is>
      </c>
      <c r="D7322" t="n">
        <v>0</v>
      </c>
      <c r="E7322" t="n">
        <v>2</v>
      </c>
      <c r="F7322" t="n">
        <v>54</v>
      </c>
      <c r="G7322" t="inlineStr">
        <is>
          <t>점심식사 끝냈으니... 다시 550000원으로 내리 겠지....... 패턴이 뻔해..........
장투혀라 애들아~~~~~~!</t>
        </is>
      </c>
      <c r="H7322" t="n">
        <v>418716354</v>
      </c>
    </row>
    <row r="7323">
      <c r="A7323" t="inlineStr">
        <is>
          <t>2026.04.29 12:52</t>
        </is>
      </c>
      <c r="B7323" t="inlineStr">
        <is>
          <t>현대차가~오후엔 주주님들게 인사 드리러~</t>
        </is>
      </c>
      <c r="C7323" t="inlineStr">
        <is>
          <t>달려 갑니다 기대 합쇼 갑니다 가요 인사 받을 준비 되었쥬!!!!</t>
        </is>
      </c>
      <c r="D7323" t="n">
        <v>2</v>
      </c>
      <c r="E7323" t="n">
        <v>0</v>
      </c>
      <c r="F7323" t="n">
        <v>40</v>
      </c>
      <c r="G7323" t="inlineStr">
        <is>
          <t>현대차가~오후엔 주주님들게 인사 드리러~ 달려 갑니다 기대 합쇼 갑니다 가요 인사 받을 준비 되었쥬!!!!</t>
        </is>
      </c>
      <c r="H7323" t="n">
        <v>418716193</v>
      </c>
    </row>
    <row r="7324">
      <c r="A7324" t="inlineStr">
        <is>
          <t>2026.04.29 12:52</t>
        </is>
      </c>
      <c r="B7324" t="inlineStr">
        <is>
          <t>공매넘들 !</t>
        </is>
      </c>
      <c r="C7324" t="inlineStr">
        <is>
          <t>똥줄탔데이 마ㅇ해야된다</t>
        </is>
      </c>
      <c r="D7324" t="n">
        <v>1</v>
      </c>
      <c r="E7324" t="n">
        <v>0</v>
      </c>
      <c r="F7324" t="n">
        <v>48</v>
      </c>
      <c r="G7324" t="inlineStr">
        <is>
          <t>공매넘들 ! 똥줄탔데이 마ㅇ해야된다</t>
        </is>
      </c>
      <c r="H7324" t="n">
        <v>418716263</v>
      </c>
    </row>
    <row r="7325">
      <c r="A7325" t="inlineStr">
        <is>
          <t>2026.04.29 12:51</t>
        </is>
      </c>
      <c r="B7325" t="inlineStr">
        <is>
          <t>이게아까형들이물어보던거아닌가요?[3]</t>
        </is>
      </c>
      <c r="C7325" t="inlineStr">
        <is>
          <t>오늘도 아침부터 기가막힙니다ㅎㅎㅎ</t>
        </is>
      </c>
      <c r="D7325" t="n">
        <v>2</v>
      </c>
      <c r="E7325" t="n">
        <v>0</v>
      </c>
      <c r="F7325" t="n">
        <v>93</v>
      </c>
      <c r="G7325" t="inlineStr">
        <is>
          <t>이게아까형들이물어보던거아닌가요?[3] 오늘도 아침부터 기가막힙니다ㅎㅎㅎ</t>
        </is>
      </c>
      <c r="H7325" t="n">
        <v>418716095</v>
      </c>
    </row>
    <row r="7326">
      <c r="A7326" t="inlineStr">
        <is>
          <t>2026.04.29 12:50</t>
        </is>
      </c>
      <c r="B7326" t="inlineStr">
        <is>
          <t>현대차 로봇 멋지네.[1]</t>
        </is>
      </c>
      <c r="C7326" t="inlineStr">
        <is>
          <t>노조도 이제 끝이다..</t>
        </is>
      </c>
      <c r="D7326" t="n">
        <v>7</v>
      </c>
      <c r="E7326" t="n">
        <v>0</v>
      </c>
      <c r="F7326" t="n">
        <v>137</v>
      </c>
      <c r="G7326" t="inlineStr">
        <is>
          <t>현대차 로봇 멋지네.[1] 노조도 이제 끝이다..</t>
        </is>
      </c>
      <c r="H7326" t="n">
        <v>418715947</v>
      </c>
    </row>
    <row r="7327">
      <c r="A7327" t="inlineStr">
        <is>
          <t>2026.04.29 12:50</t>
        </is>
      </c>
      <c r="B7327" t="inlineStr">
        <is>
          <t>55에 들어갑니다 잘부탁드립니다[2]</t>
        </is>
      </c>
      <c r="C7327" t="inlineStr">
        <is>
          <t>분위기 좋을떄 탑승해야겠네요</t>
        </is>
      </c>
      <c r="D7327" t="n">
        <v>6</v>
      </c>
      <c r="E7327" t="n">
        <v>1</v>
      </c>
      <c r="F7327" t="n">
        <v>169</v>
      </c>
      <c r="G7327" t="inlineStr">
        <is>
          <t>55에 들어갑니다 잘부탁드립니다[2] 분위기 좋을떄 탑승해야겠네요</t>
        </is>
      </c>
      <c r="H7327" t="n">
        <v>418715965</v>
      </c>
    </row>
    <row r="7328">
      <c r="A7328" t="inlineStr">
        <is>
          <t>2026.04.29 12:48</t>
        </is>
      </c>
      <c r="B7328" t="inlineStr">
        <is>
          <t>바닥 다져서</t>
        </is>
      </c>
      <c r="C7328" t="inlineStr">
        <is>
          <t>추매합니다!!!!! 저점에는 못사도 물량 확보!!!</t>
        </is>
      </c>
      <c r="D7328" t="n">
        <v>2</v>
      </c>
      <c r="E7328" t="n">
        <v>0</v>
      </c>
      <c r="F7328" t="n">
        <v>59</v>
      </c>
      <c r="G7328" t="inlineStr">
        <is>
          <t>바닥 다져서 추매합니다!!!!! 저점에는 못사도 물량 확보!!!</t>
        </is>
      </c>
      <c r="H7328" t="n">
        <v>418715744</v>
      </c>
    </row>
    <row r="7329">
      <c r="A7329" t="inlineStr">
        <is>
          <t>2026.04.29 12:48</t>
        </is>
      </c>
      <c r="B7329" t="inlineStr">
        <is>
          <t>찬티 슬슬</t>
        </is>
      </c>
      <c r="C7329" t="inlineStr">
        <is>
          <t>나오는것 봐라~ 과학이지 ㅋㅋㅋ 뿅망치 맞아라</t>
        </is>
      </c>
      <c r="D7329" t="n">
        <v>0</v>
      </c>
      <c r="E7329" t="n">
        <v>4</v>
      </c>
      <c r="F7329" t="n">
        <v>31</v>
      </c>
      <c r="G7329" t="inlineStr">
        <is>
          <t>찬티 슬슬 나오는것 봐라~ 과학이지 ㅋㅋㅋ 뿅망치 맞아라</t>
        </is>
      </c>
      <c r="H7329" t="n">
        <v>418715645</v>
      </c>
    </row>
    <row r="7330">
      <c r="A7330" t="inlineStr">
        <is>
          <t>2026.04.29 12:47</t>
        </is>
      </c>
      <c r="B7330" t="inlineStr">
        <is>
          <t>오늘 상한가 설마...?</t>
        </is>
      </c>
      <c r="C7330" t="inlineStr">
        <is>
          <t>느낌 좋은데</t>
        </is>
      </c>
      <c r="D7330" t="n">
        <v>8</v>
      </c>
      <c r="E7330" t="n">
        <v>0</v>
      </c>
      <c r="F7330" t="n">
        <v>47</v>
      </c>
      <c r="G7330" t="inlineStr">
        <is>
          <t>오늘 상한가 설마...? 느낌 좋은데</t>
        </is>
      </c>
      <c r="H7330" t="n">
        <v>418715588</v>
      </c>
    </row>
    <row r="7331">
      <c r="A7331" t="inlineStr">
        <is>
          <t>2026.04.29 12:45</t>
        </is>
      </c>
      <c r="B7331" t="inlineStr">
        <is>
          <t>현차는 2번 다시 안산다[3]</t>
        </is>
      </c>
      <c r="C7331" t="inlineStr">
        <is>
          <t>현차는 살 이유가 없는것 같다</t>
        </is>
      </c>
      <c r="D7331" t="n">
        <v>5</v>
      </c>
      <c r="E7331" t="n">
        <v>6</v>
      </c>
      <c r="F7331" t="n">
        <v>189</v>
      </c>
      <c r="G7331" t="inlineStr">
        <is>
          <t>현차는 2번 다시 안산다[3] 현차는 살 이유가 없는것 같다</t>
        </is>
      </c>
      <c r="H7331" t="n">
        <v>418715304</v>
      </c>
    </row>
    <row r="7332">
      <c r="A7332" t="inlineStr">
        <is>
          <t>2026.04.29 12:43</t>
        </is>
      </c>
      <c r="B7332" t="inlineStr">
        <is>
          <t>젠슨 황 장녀' 현대차 만났다.</t>
        </is>
      </c>
      <c r="C7332" t="inlineStr">
        <is>
          <t>젠슨 황 엔비디아 CEO의 장녀인 매디슨 황 옴니버스 및 로보틱스 제품 마케팅 수석 이사가 삼성전자와 SK하이닉스를 잇달아 만나 피지컬 인공지능(AI) 협력에 나섭니다.
전날 LG전자와 현대차를 만난 데 이어 삼성전자와 SK하이닉스까지 연쇄 회동하며, 엔비디아와 국내 주요 기업 간 차세대 피지컬 AI 파트너십이 전방위로 확대되는 모습입니다.</t>
        </is>
      </c>
      <c r="D7332" t="n">
        <v>4</v>
      </c>
      <c r="E7332" t="n">
        <v>0</v>
      </c>
      <c r="F7332" t="n">
        <v>117</v>
      </c>
      <c r="G7332" t="inlineStr">
        <is>
          <t>젠슨 황 장녀' 현대차 만났다. 젠슨 황 엔비디아 CEO의 장녀인 매디슨 황 옴니버스 및 로보틱스 제품 마케팅 수석 이사가 삼성전자와 SK하이닉스를 잇달아 만나 피지컬 인공지능(AI) 협력에 나섭니다.
전날 LG전자와 현대차를 만난 데 이어 삼성전자와 SK하이닉스까지 연쇄 회동하며, 엔비디아와 국내 주요 기업 간 차세대 피지컬 AI 파트너십이 전방위로 확대되는 모습입니다.</t>
        </is>
      </c>
      <c r="H7332" t="n">
        <v>418715055</v>
      </c>
    </row>
    <row r="7333">
      <c r="A7333" t="inlineStr">
        <is>
          <t>2026.04.29 12:42</t>
        </is>
      </c>
      <c r="B7333" t="inlineStr">
        <is>
          <t>대박~~~ 내일부터 급등?[1]</t>
        </is>
      </c>
      <c r="C7333" t="inlineStr">
        <is>
          <t>로봇, 자율주행, 전기차 기대됩니다.</t>
        </is>
      </c>
      <c r="D7333" t="n">
        <v>4</v>
      </c>
      <c r="E7333" t="n">
        <v>0</v>
      </c>
      <c r="F7333" t="n">
        <v>117</v>
      </c>
      <c r="G7333" t="inlineStr">
        <is>
          <t>대박~~~ 내일부터 급등?[1] 로봇, 자율주행, 전기차 기대됩니다.</t>
        </is>
      </c>
      <c r="H7333" t="n">
        <v>418714935</v>
      </c>
    </row>
    <row r="7334">
      <c r="A7334" t="inlineStr">
        <is>
          <t>2026.04.29 12:41</t>
        </is>
      </c>
      <c r="B7334" t="inlineStr">
        <is>
          <t>진짜 무지한 사람들 많네</t>
        </is>
      </c>
      <c r="C7334" t="inlineStr">
        <is>
          <t>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가치를 다 알때가 되면 현주가엔 못사~~
로봇만 하냐? 자율주행 파운드리도 한다.
수소차는 현대차 거의 독점 아니냐~
수소 uam도 현대차가 다 먹을거고~</t>
        </is>
      </c>
      <c r="D7334" t="n">
        <v>2</v>
      </c>
      <c r="E7334" t="n">
        <v>0</v>
      </c>
      <c r="F7334" t="n">
        <v>126</v>
      </c>
      <c r="G7334" t="inlineStr">
        <is>
          <t>진짜 무지한 사람들 많네 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가치를 다 알때가 되면 현주가엔 못사~~
로봇만 하냐? 자율주행 파운드리도 한다.
수소차는 현대차 거의 독점 아니냐~
수소 uam도 현대차가 다 먹을거고~</t>
        </is>
      </c>
      <c r="H7334" t="n">
        <v>418714811</v>
      </c>
    </row>
    <row r="7335">
      <c r="A7335" t="inlineStr">
        <is>
          <t>2026.04.29 12:40</t>
        </is>
      </c>
      <c r="B7335" t="inlineStr">
        <is>
          <t>오늘 떨어지는이유?</t>
        </is>
      </c>
      <c r="C7335" t="inlineStr">
        <is>
          <t>형이 삿다 형이 저항선이여~ㅋ</t>
        </is>
      </c>
      <c r="D7335" t="n">
        <v>0</v>
      </c>
      <c r="E7335" t="n">
        <v>0</v>
      </c>
      <c r="F7335" t="n">
        <v>36</v>
      </c>
      <c r="G7335" t="inlineStr">
        <is>
          <t>오늘 떨어지는이유? 형이 삿다 형이 저항선이여~ㅋ</t>
        </is>
      </c>
      <c r="H7335" t="n">
        <v>418714688</v>
      </c>
    </row>
    <row r="7336">
      <c r="A7336" t="inlineStr">
        <is>
          <t>2026.04.29 12:34</t>
        </is>
      </c>
      <c r="B7336" t="inlineStr">
        <is>
          <t>하이닉스 먼저~</t>
        </is>
      </c>
      <c r="C7336" t="inlineStr">
        <is>
          <t>보합 들어갔고 양전준비~~
백만차도 돌진해라~~!! 얼른~!</t>
        </is>
      </c>
      <c r="D7336" t="n">
        <v>5</v>
      </c>
      <c r="E7336" t="n">
        <v>1</v>
      </c>
      <c r="F7336" t="n">
        <v>45</v>
      </c>
      <c r="G7336" t="inlineStr">
        <is>
          <t>하이닉스 먼저~ 보합 들어갔고 양전준비~~
백만차도 돌진해라~~!! 얼른~!</t>
        </is>
      </c>
      <c r="H7336" t="n">
        <v>418713895</v>
      </c>
    </row>
    <row r="7337">
      <c r="A7337" t="inlineStr">
        <is>
          <t>2026.04.29 12:34</t>
        </is>
      </c>
      <c r="B7337" t="inlineStr">
        <is>
          <t>나뚜믄 내린다 ㅋㅋㅋ[2]</t>
        </is>
      </c>
      <c r="C7337" t="inlineStr">
        <is>
          <t>남들 주식 오를때 니들은 포모 오질거다</t>
        </is>
      </c>
      <c r="D7337" t="n">
        <v>0</v>
      </c>
      <c r="E7337" t="n">
        <v>2</v>
      </c>
      <c r="F7337" t="n">
        <v>75</v>
      </c>
      <c r="G7337" t="inlineStr">
        <is>
          <t>나뚜믄 내린다 ㅋㅋㅋ[2] 남들 주식 오를때 니들은 포모 오질거다</t>
        </is>
      </c>
      <c r="H7337" t="n">
        <v>418713878</v>
      </c>
    </row>
    <row r="7338">
      <c r="A7338" t="inlineStr">
        <is>
          <t>2026.04.29 12:33</t>
        </is>
      </c>
      <c r="B7338" t="inlineStr">
        <is>
          <t>속보로[2]</t>
        </is>
      </c>
      <c r="C7338" t="inlineStr">
        <is>
          <t>보스턴다이내믹스 가치 500조 나오면 상갈까요  외국계 언론에 뉴스내라고 할까요?</t>
        </is>
      </c>
      <c r="D7338" t="n">
        <v>4</v>
      </c>
      <c r="E7338" t="n">
        <v>0</v>
      </c>
      <c r="F7338" t="n">
        <v>136</v>
      </c>
      <c r="G7338" t="inlineStr">
        <is>
          <t>속보로[2] 보스턴다이내믹스 가치 500조 나오면 상갈까요  외국계 언론에 뉴스내라고 할까요?</t>
        </is>
      </c>
      <c r="H7338" t="n">
        <v>418713729</v>
      </c>
    </row>
    <row r="7339">
      <c r="A7339" t="inlineStr">
        <is>
          <t>2026.04.29 12:28</t>
        </is>
      </c>
      <c r="B7339" t="inlineStr">
        <is>
          <t>100만원 간다[1]</t>
        </is>
      </c>
      <c r="C7339" t="inlineStr">
        <is>
          <t>내비두면 간다</t>
        </is>
      </c>
      <c r="D7339" t="n">
        <v>8</v>
      </c>
      <c r="E7339" t="n">
        <v>4</v>
      </c>
      <c r="F7339" t="n">
        <v>84</v>
      </c>
      <c r="G7339" t="inlineStr">
        <is>
          <t>100만원 간다[1] 내비두면 간다</t>
        </is>
      </c>
      <c r="H7339" t="n">
        <v>418713138</v>
      </c>
    </row>
    <row r="7340">
      <c r="A7340" t="inlineStr">
        <is>
          <t>2026.04.29 12:28</t>
        </is>
      </c>
      <c r="B7340" t="inlineStr">
        <is>
          <t>상승조건이 자체 호재보다 삼전 양봉이냐?</t>
        </is>
      </c>
      <c r="C7340" t="inlineStr">
        <is>
          <t>.?????</t>
        </is>
      </c>
      <c r="D7340" t="n">
        <v>1</v>
      </c>
      <c r="E7340" t="n">
        <v>0</v>
      </c>
      <c r="F7340" t="n">
        <v>28</v>
      </c>
      <c r="G7340" t="inlineStr">
        <is>
          <t>상승조건이 자체 호재보다 삼전 양봉이냐? .?????</t>
        </is>
      </c>
      <c r="H7340" t="n">
        <v>418713157</v>
      </c>
    </row>
    <row r="7341">
      <c r="A7341" t="inlineStr">
        <is>
          <t>2026.04.29 12:27</t>
        </is>
      </c>
      <c r="B7341" t="inlineStr">
        <is>
          <t>찬티[1]</t>
        </is>
      </c>
      <c r="C7341" t="inlineStr">
        <is>
          <t>기어나오는거보니 뿅망치다 잘가라 ㅋㅋㅋ</t>
        </is>
      </c>
      <c r="D7341" t="n">
        <v>1</v>
      </c>
      <c r="E7341" t="n">
        <v>1</v>
      </c>
      <c r="F7341" t="n">
        <v>33</v>
      </c>
      <c r="G7341" t="inlineStr">
        <is>
          <t>찬티[1] 기어나오는거보니 뿅망치다 잘가라 ㅋㅋㅋ</t>
        </is>
      </c>
      <c r="H7341" t="n">
        <v>418713046</v>
      </c>
    </row>
    <row r="7342">
      <c r="A7342" t="inlineStr">
        <is>
          <t>2026.04.29 12:25</t>
        </is>
      </c>
      <c r="B7342" t="inlineStr">
        <is>
          <t>SK스퀘어 111조 현대차 113조[1]</t>
        </is>
      </c>
      <c r="C7342" t="inlineStr">
        <is>
          <t>sk스퀘어 1년만에 10배 상승</t>
        </is>
      </c>
      <c r="D7342" t="n">
        <v>2</v>
      </c>
      <c r="E7342" t="n">
        <v>0</v>
      </c>
      <c r="F7342" t="n">
        <v>116</v>
      </c>
      <c r="G7342" t="inlineStr">
        <is>
          <t>SK스퀘어 111조 현대차 113조[1] sk스퀘어 1년만에 10배 상승</t>
        </is>
      </c>
      <c r="H7342" t="n">
        <v>418712791</v>
      </c>
    </row>
    <row r="7343">
      <c r="A7343" t="inlineStr">
        <is>
          <t>2026.04.29 12:23</t>
        </is>
      </c>
      <c r="B7343" t="inlineStr">
        <is>
          <t>한화 잠수함 수주에 같이 갈때 부터 수상했어</t>
        </is>
      </c>
      <c r="C7343" t="inlineStr">
        <is>
          <t>아틀라스 군용 
뒤에서 차근차근 로비중.
아마 국장에서 제일 비싼 종목이 될꺼다</t>
        </is>
      </c>
      <c r="D7343" t="n">
        <v>2</v>
      </c>
      <c r="E7343" t="n">
        <v>0</v>
      </c>
      <c r="F7343" t="n">
        <v>72</v>
      </c>
      <c r="G7343" t="inlineStr">
        <is>
          <t>한화 잠수함 수주에 같이 갈때 부터 수상했어 아틀라스 군용 
뒤에서 차근차근 로비중.
아마 국장에서 제일 비싼 종목이 될꺼다</t>
        </is>
      </c>
      <c r="H7343" t="n">
        <v>418712441</v>
      </c>
    </row>
    <row r="7344">
      <c r="A7344" t="inlineStr">
        <is>
          <t>2026.04.29 12:15</t>
        </is>
      </c>
      <c r="B7344" t="inlineStr">
        <is>
          <t>한국산업은행, 현대차 북미 재생에너지 진출 지...</t>
        </is>
      </c>
      <c r="C7344" t="inlineStr">
        <is>
          <t>한국산업은행은 미국 텍사스 Hillsboro 태양광 발전사업의 PF금융주선을 현지시간 27일완료했다고 29일 밝혔다.이번 사업은 현대엔지니어링㈜이 텍사스 Hill County에 200MW 규모 태양광 발전소를 건설 및 운영하고 현대차그룹 미국 현지법인이 여기서 생산되는 전력과 REC(재생에너지 공급인증서)를 장기(15년) 구매하는 사업이다.
https://share.google/0QicAHVax8R3LlHCD</t>
        </is>
      </c>
      <c r="D7344" t="n">
        <v>2</v>
      </c>
      <c r="E7344" t="n">
        <v>0</v>
      </c>
      <c r="F7344" t="n">
        <v>87</v>
      </c>
      <c r="G7344" t="inlineStr">
        <is>
          <t>한국산업은행, 현대차 북미 재생에너지 진출 지... 한국산업은행은 미국 텍사스 Hillsboro 태양광 발전사업의 PF금융주선을 현지시간 27일완료했다고 29일 밝혔다.이번 사업은 현대엔지니어링㈜이 텍사스 Hill County에 200MW 규모 태양광 발전소를 건설 및 운영하고 현대차그룹 미국 현지법인이 여기서 생산되는 전력과 REC(재생에너지 공급인증서)를 장기(15년) 구매하는 사업이다.
https://share.google/0QicAHVax8R3LlHCD</t>
        </is>
      </c>
      <c r="H7344" t="n">
        <v>418711428</v>
      </c>
    </row>
    <row r="7345">
      <c r="A7345" t="inlineStr">
        <is>
          <t>2026.04.29 12:14</t>
        </is>
      </c>
      <c r="B7345" t="inlineStr">
        <is>
          <t>속보) 현대차: 1분기 영업이익: -31% 급...[3]</t>
        </is>
      </c>
      <c r="C7345"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7345" t="n">
        <v>5</v>
      </c>
      <c r="E7345" t="n">
        <v>3</v>
      </c>
      <c r="F7345" t="n">
        <v>203</v>
      </c>
      <c r="G7345" t="inlineStr">
        <is>
          <t>속보) 현대차: 1분기 영업이익: -31% 급...[3]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7345" t="n">
        <v>418711307</v>
      </c>
    </row>
    <row r="7346">
      <c r="A7346" t="inlineStr">
        <is>
          <t>2026.04.29 12:13</t>
        </is>
      </c>
      <c r="B7346" t="inlineStr">
        <is>
          <t>현대차, 로보틱스랩 AVP본부로 이관…자율주행...</t>
        </is>
      </c>
      <c r="C7346" t="inlineStr">
        <is>
          <t>https://share.google/DFtHhEBUQlN5GX5X3</t>
        </is>
      </c>
      <c r="D7346" t="n">
        <v>2</v>
      </c>
      <c r="E7346" t="n">
        <v>0</v>
      </c>
      <c r="F7346" t="n">
        <v>52</v>
      </c>
      <c r="G7346" t="inlineStr">
        <is>
          <t>현대차, 로보틱스랩 AVP본부로 이관…자율주행... https://share.google/DFtHhEBUQlN5GX5X3</t>
        </is>
      </c>
      <c r="H7346" t="n">
        <v>418711158</v>
      </c>
    </row>
    <row r="7347">
      <c r="A7347" t="inlineStr">
        <is>
          <t>2026.04.29 12:12</t>
        </is>
      </c>
      <c r="B7347" t="inlineStr">
        <is>
          <t>기아차 양전</t>
        </is>
      </c>
      <c r="C7347" t="inlineStr">
        <is>
          <t>ㅎㅎㅎ????
왜???</t>
        </is>
      </c>
      <c r="D7347" t="n">
        <v>1</v>
      </c>
      <c r="E7347" t="n">
        <v>0</v>
      </c>
      <c r="F7347" t="n">
        <v>30</v>
      </c>
      <c r="G7347" t="inlineStr">
        <is>
          <t>기아차 양전 ㅎㅎㅎ????
왜???</t>
        </is>
      </c>
      <c r="H7347" t="n">
        <v>418711052</v>
      </c>
    </row>
    <row r="7348">
      <c r="A7348" t="inlineStr">
        <is>
          <t>2026.04.29 12:11</t>
        </is>
      </c>
      <c r="B7348" t="inlineStr">
        <is>
          <t>메리츠강도늄 매도7만/JP모간강도늄 매도6만=...</t>
        </is>
      </c>
      <c r="C7348" t="inlineStr">
        <is>
          <t>메리츠/JP모간 2마리악마 강도늄들은 최고로 악덕/악질 사기꾼도적늄들이다
외인강도늄 매도대행인 천하의사기꾼 신한증권악마 매국노 사기꾼늄 매도3만주</t>
        </is>
      </c>
      <c r="D7348" t="n">
        <v>1</v>
      </c>
      <c r="E7348" t="n">
        <v>0</v>
      </c>
      <c r="F7348" t="n">
        <v>18</v>
      </c>
      <c r="G7348" t="inlineStr">
        <is>
          <t>메리츠강도늄 매도7만/JP모간강도늄 매도6만=... 메리츠/JP모간 2마리악마 강도늄들은 최고로 악덕/악질 사기꾼도적늄들이다
외인강도늄 매도대행인 천하의사기꾼 신한증권악마 매국노 사기꾼늄 매도3만주</t>
        </is>
      </c>
      <c r="H7348" t="n">
        <v>418710975</v>
      </c>
    </row>
    <row r="7349">
      <c r="A7349" t="inlineStr">
        <is>
          <t>2026.04.29 12:08</t>
        </is>
      </c>
      <c r="B7349" t="inlineStr">
        <is>
          <t>모닝보다 싼 전기차가 온다</t>
        </is>
      </c>
      <c r="C7349" t="inlineStr">
        <is>
          <t>모닝보다 싼 전기차가 온다···배터리 구독하고 로봇이 만들면 벌어지는 일 
https://share.google/ZXS59U2Fy8YEONX9j</t>
        </is>
      </c>
      <c r="D7349" t="n">
        <v>3</v>
      </c>
      <c r="E7349" t="n">
        <v>0</v>
      </c>
      <c r="F7349" t="n">
        <v>49</v>
      </c>
      <c r="G7349" t="inlineStr">
        <is>
          <t>모닝보다 싼 전기차가 온다 모닝보다 싼 전기차가 온다···배터리 구독하고 로봇이 만들면 벌어지는 일 
https://share.google/ZXS59U2Fy8YEONX9j</t>
        </is>
      </c>
      <c r="H7349" t="n">
        <v>418710639</v>
      </c>
    </row>
    <row r="7350">
      <c r="A7350" t="inlineStr">
        <is>
          <t>2026.04.29 12:02</t>
        </is>
      </c>
      <c r="B7350" t="inlineStr">
        <is>
          <t>흔들리지말고 물량 잘 지키세요[5]</t>
        </is>
      </c>
      <c r="C7350" t="inlineStr">
        <is>
          <t>60만 금방 갑니다 전 100 봅니다
로보트가 군대가면 날라갑니다
자율주행 완성되었을때 주가는 어떻게 되있을까요? 
지금 팔고 나가면 더 비싸게 사야할겁니다
10일전부터 50만원 이하로는 떨어지지 않더니
이제 55만원 지지하는거 보니 곧 날라갈것 같네요</t>
        </is>
      </c>
      <c r="D7350" t="n">
        <v>9</v>
      </c>
      <c r="E7350" t="n">
        <v>7</v>
      </c>
      <c r="F7350" t="n">
        <v>294</v>
      </c>
      <c r="G7350" t="inlineStr">
        <is>
          <t>흔들리지말고 물량 잘 지키세요[5] 60만 금방 갑니다 전 100 봅니다
로보트가 군대가면 날라갑니다
자율주행 완성되었을때 주가는 어떻게 되있을까요? 
지금 팔고 나가면 더 비싸게 사야할겁니다
10일전부터 50만원 이하로는 떨어지지 않더니
이제 55만원 지지하는거 보니 곧 날라갈것 같네요</t>
        </is>
      </c>
      <c r="H7350" t="n">
        <v>418709806</v>
      </c>
    </row>
    <row r="7351">
      <c r="A7351" t="inlineStr">
        <is>
          <t>2026.04.29 12:01</t>
        </is>
      </c>
      <c r="B7351" t="inlineStr">
        <is>
          <t>가자 밑으로</t>
        </is>
      </c>
      <c r="C7351" t="inlineStr">
        <is>
          <t>빠짐 분할로 추매 가자
앞으로 크게 올라 감</t>
        </is>
      </c>
      <c r="D7351" t="n">
        <v>2</v>
      </c>
      <c r="E7351" t="n">
        <v>0</v>
      </c>
      <c r="F7351" t="n">
        <v>19</v>
      </c>
      <c r="G7351" t="inlineStr">
        <is>
          <t>가자 밑으로 빠짐 분할로 추매 가자
앞으로 크게 올라 감</t>
        </is>
      </c>
      <c r="H7351" t="n">
        <v>418709760</v>
      </c>
    </row>
    <row r="7352">
      <c r="A7352" t="inlineStr">
        <is>
          <t>2026.04.29 11:52</t>
        </is>
      </c>
      <c r="B7352" t="inlineStr">
        <is>
          <t>현실 3가지 말씀드릴께요</t>
        </is>
      </c>
      <c r="C7352" t="inlineStr">
        <is>
          <t>현실 현실 현실</t>
        </is>
      </c>
      <c r="D7352" t="n">
        <v>0</v>
      </c>
      <c r="E7352" t="n">
        <v>0</v>
      </c>
      <c r="F7352" t="n">
        <v>78</v>
      </c>
      <c r="G7352" t="inlineStr">
        <is>
          <t>현실 3가지 말씀드릴께요 현실 현실 현실</t>
        </is>
      </c>
      <c r="H7352" t="n">
        <v>418708493</v>
      </c>
    </row>
    <row r="7353">
      <c r="A7353" t="inlineStr">
        <is>
          <t>2026.04.29 11:52</t>
        </is>
      </c>
      <c r="B7353" t="inlineStr">
        <is>
          <t>이게 똥차 맞네</t>
        </is>
      </c>
      <c r="C7353" t="inlineStr">
        <is>
          <t>비실비실 똥차</t>
        </is>
      </c>
      <c r="D7353" t="n">
        <v>0</v>
      </c>
      <c r="E7353" t="n">
        <v>2</v>
      </c>
      <c r="F7353" t="n">
        <v>40</v>
      </c>
      <c r="G7353" t="inlineStr">
        <is>
          <t>이게 똥차 맞네 비실비실 똥차</t>
        </is>
      </c>
      <c r="H7353" t="n">
        <v>418708525</v>
      </c>
    </row>
    <row r="7354">
      <c r="A7354" t="inlineStr">
        <is>
          <t>2026.04.29 11:49</t>
        </is>
      </c>
      <c r="B7354" t="inlineStr">
        <is>
          <t>언제쏘느냐가문제네[1]</t>
        </is>
      </c>
      <c r="C7354" t="inlineStr">
        <is>
          <t>이제 개인들도 55만은  지지선이라</t>
        </is>
      </c>
      <c r="D7354" t="n">
        <v>5</v>
      </c>
      <c r="E7354" t="n">
        <v>0</v>
      </c>
      <c r="F7354" t="n">
        <v>238</v>
      </c>
      <c r="G7354" t="inlineStr">
        <is>
          <t>언제쏘느냐가문제네[1] 이제 개인들도 55만은  지지선이라</t>
        </is>
      </c>
      <c r="H7354" t="n">
        <v>418708189</v>
      </c>
    </row>
    <row r="7355">
      <c r="A7355" t="inlineStr">
        <is>
          <t>2026.04.29 11:48</t>
        </is>
      </c>
      <c r="B7355" t="inlineStr">
        <is>
          <t>내일 fomc에서 파월이 이상한소리 한마디만해...</t>
        </is>
      </c>
      <c r="C7355" t="inlineStr">
        <is>
          <t>이거 내일 나락간다.. 게다가 금요일 연휴라서 내일이 머지막날이야 전쟁중에 주말낀 연휴를 보내고 싶지는 않지 ㅋㅋㅋㅋㅋㅋ우리에겐 트럼프가 잇자나^^</t>
        </is>
      </c>
      <c r="D7355" t="n">
        <v>0</v>
      </c>
      <c r="E7355" t="n">
        <v>4</v>
      </c>
      <c r="F7355" t="n">
        <v>108</v>
      </c>
      <c r="G7355" t="inlineStr">
        <is>
          <t>내일 fomc에서 파월이 이상한소리 한마디만해... 이거 내일 나락간다.. 게다가 금요일 연휴라서 내일이 머지막날이야 전쟁중에 주말낀 연휴를 보내고 싶지는 않지 ㅋㅋㅋㅋㅋㅋ우리에겐 트럼프가 잇자나^^</t>
        </is>
      </c>
      <c r="H7355" t="n">
        <v>418707996</v>
      </c>
    </row>
    <row r="7356">
      <c r="A7356" t="inlineStr">
        <is>
          <t>2026.04.29 11:48</t>
        </is>
      </c>
      <c r="B7356" t="inlineStr">
        <is>
          <t>오늘 이러면 내일 나가린데</t>
        </is>
      </c>
      <c r="C7356" t="inlineStr">
        <is>
          <t>아 오늘은 접자! 
내일 51~49 오면 잡자</t>
        </is>
      </c>
      <c r="D7356" t="n">
        <v>3</v>
      </c>
      <c r="E7356" t="n">
        <v>5</v>
      </c>
      <c r="F7356" t="n">
        <v>64</v>
      </c>
      <c r="G7356" t="inlineStr">
        <is>
          <t>오늘 이러면 내일 나가린데 아 오늘은 접자! 
내일 51~49 오면 잡자</t>
        </is>
      </c>
      <c r="H7356" t="n">
        <v>418707972</v>
      </c>
    </row>
    <row r="7357">
      <c r="A7357" t="inlineStr">
        <is>
          <t>2026.04.29 11:43</t>
        </is>
      </c>
      <c r="B7357" t="inlineStr">
        <is>
          <t>현대차를 바라보는 시점에서 매수 판단</t>
        </is>
      </c>
      <c r="C7357" t="inlineStr">
        <is>
          <t>-자동차 회사로서는 고평가
-미래 로봇회사로서는 적정가
ㄴ로봇 대량생산 이익 반영시점으로 보면 저평가</t>
        </is>
      </c>
      <c r="D7357" t="n">
        <v>1</v>
      </c>
      <c r="E7357" t="n">
        <v>0</v>
      </c>
      <c r="F7357" t="n">
        <v>128</v>
      </c>
      <c r="G7357" t="inlineStr">
        <is>
          <t>현대차를 바라보는 시점에서 매수 판단 -자동차 회사로서는 고평가
-미래 로봇회사로서는 적정가
ㄴ로봇 대량생산 이익 반영시점으로 보면 저평가</t>
        </is>
      </c>
      <c r="H7357" t="n">
        <v>418707340</v>
      </c>
    </row>
    <row r="7358">
      <c r="A7358" t="inlineStr">
        <is>
          <t>2026.04.29 11:41</t>
        </is>
      </c>
      <c r="B7358" t="inlineStr">
        <is>
          <t>지가튼 소리 들리는것보니~</t>
        </is>
      </c>
      <c r="C7358" t="inlineStr">
        <is>
          <t>오후에 올라갈 모양일세~~
안티. 모조리. 하늘나라로 보내버렸으면~~</t>
        </is>
      </c>
      <c r="D7358" t="n">
        <v>2</v>
      </c>
      <c r="E7358" t="n">
        <v>0</v>
      </c>
      <c r="F7358" t="n">
        <v>41</v>
      </c>
      <c r="G7358" t="inlineStr">
        <is>
          <t>지가튼 소리 들리는것보니~ 오후에 올라갈 모양일세~~
안티. 모조리. 하늘나라로 보내버렸으면~~</t>
        </is>
      </c>
      <c r="H7358" t="n">
        <v>418707160</v>
      </c>
    </row>
    <row r="7359">
      <c r="A7359" t="inlineStr">
        <is>
          <t>2026.04.29 11:37</t>
        </is>
      </c>
      <c r="B7359" t="inlineStr">
        <is>
          <t>ㅋㅋㅋ  박스권 주가가 40 만원 대였는데[4]</t>
        </is>
      </c>
      <c r="C7359" t="inlineStr">
        <is>
          <t xml:space="preserve">지금이 엄청폭등한 가격이란건 모르나봐 ㅋㅋㅋㅋㅋ 
60만원대는 다신안올 가격이고.....
55만원도 엄청난 고점이라고....
다시 40 만원대로 떨어져도 전혀 이상하지않아 </t>
        </is>
      </c>
      <c r="D7359" t="n">
        <v>1</v>
      </c>
      <c r="E7359" t="n">
        <v>3</v>
      </c>
      <c r="F7359" t="n">
        <v>250</v>
      </c>
      <c r="G7359" t="inlineStr">
        <is>
          <t xml:space="preserve">ㅋㅋㅋ  박스권 주가가 40 만원 대였는데[4] 지금이 엄청폭등한 가격이란건 모르나봐 ㅋㅋㅋㅋㅋ 
60만원대는 다신안올 가격이고.....
55만원도 엄청난 고점이라고....
다시 40 만원대로 떨어져도 전혀 이상하지않아 </t>
        </is>
      </c>
      <c r="H7359" t="n">
        <v>418706580</v>
      </c>
    </row>
    <row r="7360">
      <c r="A7360" t="inlineStr">
        <is>
          <t>2026.04.29 11:36</t>
        </is>
      </c>
      <c r="B7360" t="inlineStr">
        <is>
          <t>정의선 이벤트 행사에 당하면 않된다</t>
        </is>
      </c>
      <c r="C7360" t="inlineStr">
        <is>
          <t>아틀란스, 새만금 이벤트 행사로 
주가 끌어 올려 승계자금 마련하고
주가 폭락 중이다</t>
        </is>
      </c>
      <c r="D7360" t="n">
        <v>0</v>
      </c>
      <c r="E7360" t="n">
        <v>2</v>
      </c>
      <c r="F7360" t="n">
        <v>46</v>
      </c>
      <c r="G7360" t="inlineStr">
        <is>
          <t>정의선 이벤트 행사에 당하면 않된다 아틀란스, 새만금 이벤트 행사로 
주가 끌어 올려 승계자금 마련하고
주가 폭락 중이다</t>
        </is>
      </c>
      <c r="H7360" t="n">
        <v>418706395</v>
      </c>
    </row>
    <row r="7361">
      <c r="A7361" t="inlineStr">
        <is>
          <t>2026.04.29 11:30</t>
        </is>
      </c>
      <c r="B7361" t="inlineStr">
        <is>
          <t>12시까지 반등 없으면 단타매물 빠지면서 ㅋ</t>
        </is>
      </c>
      <c r="C7361" t="inlineStr">
        <is>
          <t>하락폭 커지겠는데? 
수입권에 들어가나 싶었는데 ㅋ 또다시 기다림의 연속인가ㅠㅠ</t>
        </is>
      </c>
      <c r="D7361" t="n">
        <v>1</v>
      </c>
      <c r="E7361" t="n">
        <v>0</v>
      </c>
      <c r="F7361" t="n">
        <v>100</v>
      </c>
      <c r="G7361" t="inlineStr">
        <is>
          <t>12시까지 반등 없으면 단타매물 빠지면서 ㅋ 하락폭 커지겠는데? 
수입권에 들어가나 싶었는데 ㅋ 또다시 기다림의 연속인가ㅠㅠ</t>
        </is>
      </c>
      <c r="H7361" t="n">
        <v>418705568</v>
      </c>
    </row>
    <row r="7362">
      <c r="A7362" t="inlineStr">
        <is>
          <t>2026.04.29 11:28</t>
        </is>
      </c>
      <c r="B7362" t="inlineStr">
        <is>
          <t>55만에 물량 열심히 넘기네[1]</t>
        </is>
      </c>
      <c r="C7362" t="inlineStr">
        <is>
          <t>예전에도 이러다가 4자보러갓엇지</t>
        </is>
      </c>
      <c r="D7362" t="n">
        <v>1</v>
      </c>
      <c r="E7362" t="n">
        <v>8</v>
      </c>
      <c r="F7362" t="n">
        <v>130</v>
      </c>
      <c r="G7362" t="inlineStr">
        <is>
          <t>55만에 물량 열심히 넘기네[1] 예전에도 이러다가 4자보러갓엇지</t>
        </is>
      </c>
      <c r="H7362" t="n">
        <v>418705313</v>
      </c>
    </row>
    <row r="7363">
      <c r="A7363" t="inlineStr">
        <is>
          <t>2026.04.29 11:28</t>
        </is>
      </c>
      <c r="B7363" t="inlineStr">
        <is>
          <t>돔황쳐</t>
        </is>
      </c>
      <c r="C7363" t="inlineStr">
        <is>
          <t>ㅇㅇㅇㅇㅇㅇ</t>
        </is>
      </c>
      <c r="D7363" t="n">
        <v>0</v>
      </c>
      <c r="E7363" t="n">
        <v>6</v>
      </c>
      <c r="F7363" t="n">
        <v>36</v>
      </c>
      <c r="G7363" t="inlineStr">
        <is>
          <t>돔황쳐 ㅇㅇㅇㅇㅇㅇ</t>
        </is>
      </c>
      <c r="H7363" t="n">
        <v>418705277</v>
      </c>
    </row>
    <row r="7364">
      <c r="A7364" t="inlineStr">
        <is>
          <t>2026.04.29 11:27</t>
        </is>
      </c>
      <c r="B7364" t="inlineStr">
        <is>
          <t>냉정하게 주저리주저리 생각해 봅니다.[1]</t>
        </is>
      </c>
      <c r="C7364" t="inlineStr">
        <is>
          <t>어제 상승에 탄력 받아서 오늘 강한 슈팅 한번 나오길 기대했지만 역시나 모두가 바라는 그런 그림은 안나오네요. 
기술적으로는 강한 저항대인 55만원을 어제 돌파하고 오늘은 눌림 받고 55만원 근처에서 지지 받고 있는거 같습니다. 55만원 근처에서 지지 받고 올라 탈지 지켜보시죠.(물론 한번 내리 꽂고, 투매 물량, 즉, 개미 털고 탄탄하게 56만 대로 올라갈 수도 있는거 아시죠?ㅋㅋ)
오늘 어제 흐름을 이어가지 못해서 아쉽지만 그래도 어제 55만원 저항대 돌파하고 다시 55만원에서 지지를 하고 있는 흐름은 좋아 보입니다. 상승이 강하지도 않지만 그렇다고 조정하락이 강하지도 않다는 반증인거 같습니다.
흐름은 나쁘지 않지만 너무너무 답답하네요.ㅋㅋㅋㅋㅋㅋ
현대차는 몇몇 분들 댓말씀대로 지긋하게 매집해서 모아가는 주식인게 어느정도 맞는 말인거 같습니다. 1~2년 정도 장투 하려니 벌써부터 답답하게 느껴지네요.
요즘 현대차를 가지고 드는 생각은 2년 후에는 올라 있을 확률이 매우 높아 보입니다. 그래서 돈 생길 때 마다 55만원 아래에서 눌릴목 올 때마다 매수 하려고 합니다. 수량이 모인 상태에서 올라가면 이게 수익이 어마무시하더라구요....근데 이렇게 마냥 기다리기만 하면 너무 지겨우니까...어제 56만원에 1주 팔았거든요...이렇듯이 56만원 이상으로 슈팅을 줄 때는 또 소량, 재미용?으로 스윙을 조금 곁들여 가면 답답한 마음에 재미도 붙이면서 가면 좋을거 같습니다.
이렇게 주가 흐름 보면서 작전도 변경해 가면서 대응하는게 주식이 아닐까? 생각해 봅니다. 너무 자기 합리화인지 모르겠습니다. 암튼 현대차 화이팅입니다!!ㅋㅋㅋㅋ</t>
        </is>
      </c>
      <c r="D7364" t="n">
        <v>6</v>
      </c>
      <c r="E7364" t="n">
        <v>1</v>
      </c>
      <c r="F7364" t="n">
        <v>289</v>
      </c>
      <c r="G7364" t="inlineStr">
        <is>
          <t>냉정하게 주저리주저리 생각해 봅니다.[1] 어제 상승에 탄력 받아서 오늘 강한 슈팅 한번 나오길 기대했지만 역시나 모두가 바라는 그런 그림은 안나오네요. 
기술적으로는 강한 저항대인 55만원을 어제 돌파하고 오늘은 눌림 받고 55만원 근처에서 지지 받고 있는거 같습니다. 55만원 근처에서 지지 받고 올라 탈지 지켜보시죠.(물론 한번 내리 꽂고, 투매 물량, 즉, 개미 털고 탄탄하게 56만 대로 올라갈 수도 있는거 아시죠?ㅋㅋ)
오늘 어제 흐름을 이어가지 못해서 아쉽지만 그래도 어제 55만원 저항대 돌파하고 다시 55만원에서 지지를 하고 있는 흐름은 좋아 보입니다. 상승이 강하지도 않지만 그렇다고 조정하락이 강하지도 않다는 반증인거 같습니다.
흐름은 나쁘지 않지만 너무너무 답답하네요.ㅋㅋㅋㅋㅋㅋ
현대차는 몇몇 분들 댓말씀대로 지긋하게 매집해서 모아가는 주식인게 어느정도 맞는 말인거 같습니다. 1~2년 정도 장투 하려니 벌써부터 답답하게 느껴지네요.
요즘 현대차를 가지고 드는 생각은 2년 후에는 올라 있을 확률이 매우 높아 보입니다. 그래서 돈 생길 때 마다 55만원 아래에서 눌릴목 올 때마다 매수 하려고 합니다. 수량이 모인 상태에서 올라가면 이게 수익이 어마무시하더라구요....근데 이렇게 마냥 기다리기만 하면 너무 지겨우니까...어제 56만원에 1주 팔았거든요...이렇듯이 56만원 이상으로 슈팅을 줄 때는 또 소량, 재미용?으로 스윙을 조금 곁들여 가면 답답한 마음에 재미도 붙이면서 가면 좋을거 같습니다.
이렇게 주가 흐름 보면서 작전도 변경해 가면서 대응하는게 주식이 아닐까? 생각해 봅니다. 너무 자기 합리화인지 모르겠습니다. 암튼 현대차 화이팅입니다!!ㅋㅋㅋㅋ</t>
        </is>
      </c>
      <c r="H7364" t="n">
        <v>418705113</v>
      </c>
    </row>
    <row r="7365">
      <c r="A7365" t="inlineStr">
        <is>
          <t>2026.04.29 11:24</t>
        </is>
      </c>
      <c r="B7365" t="inlineStr">
        <is>
          <t>삼성전기보다 못한 현대차[1]</t>
        </is>
      </c>
      <c r="C7365" t="inlineStr">
        <is>
          <t>현대차 시총 110조
삼성전기 시총 70조
이제 현대차 이름 현대전기로 바꾸자...
언제부터 삼성전기와 현대차가 동급이 되었지???</t>
        </is>
      </c>
      <c r="D7365" t="n">
        <v>0</v>
      </c>
      <c r="E7365" t="n">
        <v>1</v>
      </c>
      <c r="F7365" t="n">
        <v>108</v>
      </c>
      <c r="G7365" t="inlineStr">
        <is>
          <t>삼성전기보다 못한 현대차[1] 현대차 시총 110조
삼성전기 시총 70조
이제 현대차 이름 현대전기로 바꾸자...
언제부터 삼성전기와 현대차가 동급이 되었지???</t>
        </is>
      </c>
      <c r="H7365" t="n">
        <v>418704665</v>
      </c>
    </row>
    <row r="7366">
      <c r="A7366" t="inlineStr">
        <is>
          <t>2026.04.29 11:24</t>
        </is>
      </c>
      <c r="B7366" t="inlineStr">
        <is>
          <t>ㅡ</t>
        </is>
      </c>
      <c r="C7366" t="inlineStr">
        <is>
          <t>또 ㄱ ㅐ수작</t>
        </is>
      </c>
      <c r="D7366" t="n">
        <v>0</v>
      </c>
      <c r="E7366" t="n">
        <v>0</v>
      </c>
      <c r="F7366" t="n">
        <v>21</v>
      </c>
      <c r="G7366" t="inlineStr">
        <is>
          <t>ㅡ 또 ㄱ ㅐ수작</t>
        </is>
      </c>
      <c r="H7366" t="n">
        <v>418704766</v>
      </c>
    </row>
    <row r="7367">
      <c r="A7367" t="inlineStr">
        <is>
          <t>2026.04.29 11:20</t>
        </is>
      </c>
      <c r="B7367" t="inlineStr">
        <is>
          <t>유가 하락중[1]</t>
        </is>
      </c>
      <c r="C7367" t="inlineStr">
        <is>
          <t>오후에 반등합니다</t>
        </is>
      </c>
      <c r="D7367" t="n">
        <v>8</v>
      </c>
      <c r="E7367" t="n">
        <v>3</v>
      </c>
      <c r="F7367" t="n">
        <v>95</v>
      </c>
      <c r="G7367" t="inlineStr">
        <is>
          <t>유가 하락중[1] 오후에 반등합니다</t>
        </is>
      </c>
      <c r="H7367" t="n">
        <v>418704053</v>
      </c>
    </row>
    <row r="7368">
      <c r="A7368" t="inlineStr">
        <is>
          <t>2026.04.29 11:20</t>
        </is>
      </c>
      <c r="B7368" t="inlineStr">
        <is>
          <t>ㅡ.565.000원 내돈  돌리도[1]</t>
        </is>
      </c>
      <c r="C7368" t="inlineStr">
        <is>
          <t>ㅡ.엉 엉엉엉   돌리도 내돈</t>
        </is>
      </c>
      <c r="D7368" t="n">
        <v>4</v>
      </c>
      <c r="E7368" t="n">
        <v>2</v>
      </c>
      <c r="F7368" t="n">
        <v>90</v>
      </c>
      <c r="G7368" t="inlineStr">
        <is>
          <t>ㅡ.565.000원 내돈  돌리도[1] ㅡ.엉 엉엉엉   돌리도 내돈</t>
        </is>
      </c>
      <c r="H7368" t="n">
        <v>418703992</v>
      </c>
    </row>
    <row r="7369">
      <c r="A7369" t="inlineStr">
        <is>
          <t>2026.04.29 11:18</t>
        </is>
      </c>
      <c r="B7369" t="inlineStr">
        <is>
          <t>역시 외인 기관 수급은 믿으면 안된다[1]</t>
        </is>
      </c>
      <c r="C7369" t="inlineStr">
        <is>
          <t>엄청 사다가도 수틀리면 다음날 그냥 던져버리니 ㅋ</t>
        </is>
      </c>
      <c r="D7369" t="n">
        <v>6</v>
      </c>
      <c r="E7369" t="n">
        <v>1</v>
      </c>
      <c r="F7369" t="n">
        <v>75</v>
      </c>
      <c r="G7369" t="inlineStr">
        <is>
          <t>역시 외인 기관 수급은 믿으면 안된다[1] 엄청 사다가도 수틀리면 다음날 그냥 던져버리니 ㅋ</t>
        </is>
      </c>
      <c r="H7369" t="n">
        <v>418703706</v>
      </c>
    </row>
    <row r="7370">
      <c r="A7370" t="inlineStr">
        <is>
          <t>2026.04.29 11:15</t>
        </is>
      </c>
      <c r="B7370" t="inlineStr">
        <is>
          <t>메리츠강도늄 매도7만/JP모간강도늄 매도6만=...</t>
        </is>
      </c>
      <c r="C7370" t="inlineStr">
        <is>
          <t>외인강도늄 매도대행인 천하의사기꾼 신한증권악마 매국노 사기꾼늄 매도3만주</t>
        </is>
      </c>
      <c r="D7370" t="n">
        <v>1</v>
      </c>
      <c r="E7370" t="n">
        <v>0</v>
      </c>
      <c r="F7370" t="n">
        <v>32</v>
      </c>
      <c r="G7370" t="inlineStr">
        <is>
          <t>메리츠강도늄 매도7만/JP모간강도늄 매도6만=... 외인강도늄 매도대행인 천하의사기꾼 신한증권악마 매국노 사기꾼늄 매도3만주</t>
        </is>
      </c>
      <c r="H7370" t="n">
        <v>418703231</v>
      </c>
    </row>
    <row r="7371">
      <c r="A7371" t="inlineStr">
        <is>
          <t>2026.04.29 11:10</t>
        </is>
      </c>
      <c r="B7371" t="inlineStr">
        <is>
          <t>현대차는 아직 사면 안돼는 주식이여 고평가여</t>
        </is>
      </c>
      <c r="C7371" t="inlineStr">
        <is>
          <t>조심해라 실적 망해서 급락온다. 노조 문제 떠나서도 2분기도 실망스러운 실적 전망</t>
        </is>
      </c>
      <c r="D7371" t="n">
        <v>1</v>
      </c>
      <c r="E7371" t="n">
        <v>1</v>
      </c>
      <c r="F7371" t="n">
        <v>132</v>
      </c>
      <c r="G7371" t="inlineStr">
        <is>
          <t>현대차는 아직 사면 안돼는 주식이여 고평가여 조심해라 실적 망해서 급락온다. 노조 문제 떠나서도 2분기도 실망스러운 실적 전망</t>
        </is>
      </c>
      <c r="H7371" t="n">
        <v>418702574</v>
      </c>
    </row>
    <row r="7372">
      <c r="A7372" t="inlineStr">
        <is>
          <t>2026.04.29 11:10</t>
        </is>
      </c>
      <c r="B7372" t="inlineStr">
        <is>
          <t>55-59 가두리를 버텨라</t>
        </is>
      </c>
      <c r="C7372" t="inlineStr">
        <is>
          <t>이 사이에 개인들 물린 매물 털어야 간다
당분간 오르락 내리락 정신 없이 흔들어댈 거다
사춘기 자녀 봐주듯 시기를 버텨라</t>
        </is>
      </c>
      <c r="D7372" t="n">
        <v>3</v>
      </c>
      <c r="E7372" t="n">
        <v>1</v>
      </c>
      <c r="F7372" t="n">
        <v>70</v>
      </c>
      <c r="G7372" t="inlineStr">
        <is>
          <t>55-59 가두리를 버텨라 이 사이에 개인들 물린 매물 털어야 간다
당분간 오르락 내리락 정신 없이 흔들어댈 거다
사춘기 자녀 봐주듯 시기를 버텨라</t>
        </is>
      </c>
      <c r="H7372" t="n">
        <v>418702475</v>
      </c>
    </row>
    <row r="7373">
      <c r="A7373" t="inlineStr">
        <is>
          <t>2026.04.29 11:08</t>
        </is>
      </c>
      <c r="B7373" t="inlineStr">
        <is>
          <t>놀더라도</t>
        </is>
      </c>
      <c r="C7373" t="inlineStr">
        <is>
          <t>빨간글씨에서 좀 비벼라~
인색하긴!
포홀에도 신한이 조지고 있던데
거긴 그래도 빨간글씨에서 비비더라
현차가 좀 안되보인다.
애간장 녹이지 말고 좀 혀봐~~~
눈 빠지것다~😵‍💫😵‍💫😵‍💫</t>
        </is>
      </c>
      <c r="D7373" t="n">
        <v>0</v>
      </c>
      <c r="E7373" t="n">
        <v>0</v>
      </c>
      <c r="F7373" t="n">
        <v>49</v>
      </c>
      <c r="G7373" t="inlineStr">
        <is>
          <t>놀더라도 빨간글씨에서 좀 비벼라~
인색하긴!
포홀에도 신한이 조지고 있던데
거긴 그래도 빨간글씨에서 비비더라
현차가 좀 안되보인다.
애간장 녹이지 말고 좀 혀봐~~~
눈 빠지것다~😵‍💫😵‍💫😵‍💫</t>
        </is>
      </c>
      <c r="H7373" t="n">
        <v>418702247</v>
      </c>
    </row>
    <row r="7374">
      <c r="A7374" t="inlineStr">
        <is>
          <t>2026.04.29 11:06</t>
        </is>
      </c>
      <c r="B7374" t="inlineStr">
        <is>
          <t>55에 안착한거부터 뚫리기 시작한거여[1]</t>
        </is>
      </c>
      <c r="C7374" t="inlineStr">
        <is>
          <t>이제 기다리면 되는거여</t>
        </is>
      </c>
      <c r="D7374" t="n">
        <v>7</v>
      </c>
      <c r="E7374" t="n">
        <v>3</v>
      </c>
      <c r="F7374" t="n">
        <v>120</v>
      </c>
      <c r="G7374" t="inlineStr">
        <is>
          <t>55에 안착한거부터 뚫리기 시작한거여[1] 이제 기다리면 되는거여</t>
        </is>
      </c>
      <c r="H7374" t="n">
        <v>418701885</v>
      </c>
    </row>
    <row r="7375">
      <c r="A7375" t="inlineStr">
        <is>
          <t>2026.04.29 11:05</t>
        </is>
      </c>
      <c r="B7375" t="inlineStr">
        <is>
          <t>시총 200억 전고체배터리 유진테크놀로지 삼성...</t>
        </is>
      </c>
      <c r="C7375" t="inlineStr">
        <is>
          <t>시총 200억 전고체배터리 유진테크놀로지 삼성SDI Sk온  LG에너지솔루션 납품</t>
        </is>
      </c>
      <c r="D7375" t="n">
        <v>0</v>
      </c>
      <c r="E7375" t="n">
        <v>0</v>
      </c>
      <c r="F7375" t="n">
        <v>34</v>
      </c>
      <c r="G7375" t="inlineStr">
        <is>
          <t>시총 200억 전고체배터리 유진테크놀로지 삼성... 시총 200억 전고체배터리 유진테크놀로지 삼성SDI Sk온  LG에너지솔루션 납품</t>
        </is>
      </c>
      <c r="H7375" t="n">
        <v>418701826</v>
      </c>
    </row>
    <row r="7376">
      <c r="A7376" t="inlineStr">
        <is>
          <t>2026.04.29 11:00</t>
        </is>
      </c>
      <c r="B7376" t="inlineStr">
        <is>
          <t>어제 존나게 팔고 떨어지길 바라는 마음</t>
        </is>
      </c>
      <c r="C7376" t="inlineStr">
        <is>
          <t>52만까지만 와라 하고 바라는마음
이해한다 근데 안간다.
낼60만 갈거니까 ㅋㅋㅋㅋㅋㅋㅋㅋㅋㅋㅋㅋㅋ</t>
        </is>
      </c>
      <c r="D7376" t="n">
        <v>13</v>
      </c>
      <c r="E7376" t="n">
        <v>1</v>
      </c>
      <c r="F7376" t="n">
        <v>97</v>
      </c>
      <c r="G7376" t="inlineStr">
        <is>
          <t>어제 존나게 팔고 떨어지길 바라는 마음 52만까지만 와라 하고 바라는마음
이해한다 근데 안간다.
낼60만 갈거니까 ㅋㅋㅋㅋㅋㅋㅋㅋㅋㅋㅋㅋㅋ</t>
        </is>
      </c>
      <c r="H7376" t="n">
        <v>418701049</v>
      </c>
    </row>
    <row r="7377">
      <c r="A7377" t="inlineStr">
        <is>
          <t>2026.04.29 10:59</t>
        </is>
      </c>
      <c r="B7377" t="inlineStr">
        <is>
          <t>촐랑거리지 말고</t>
        </is>
      </c>
      <c r="C7377" t="inlineStr">
        <is>
          <t>여유롭게
군용로비 한다고?
꿈은 이루어 진다</t>
        </is>
      </c>
      <c r="D7377" t="n">
        <v>0</v>
      </c>
      <c r="E7377" t="n">
        <v>0</v>
      </c>
      <c r="F7377" t="n">
        <v>45</v>
      </c>
      <c r="G7377" t="inlineStr">
        <is>
          <t>촐랑거리지 말고 여유롭게
군용로비 한다고?
꿈은 이루어 진다</t>
        </is>
      </c>
      <c r="H7377" t="n">
        <v>418700855</v>
      </c>
    </row>
    <row r="7378">
      <c r="A7378" t="inlineStr">
        <is>
          <t>2026.04.29 10:56</t>
        </is>
      </c>
      <c r="B7378" t="inlineStr">
        <is>
          <t>근데 솔직히 현대차는 60만까지는 걱정도...[3]</t>
        </is>
      </c>
      <c r="C7378" t="inlineStr">
        <is>
          <t>나만 그런가요?
대장주 후발주자로 상승을 시작했는데
먹거리도 많고 탄탄해서
무거워도 오를때는 또 시원하게 올라줘서
걱정이안됨
1.추천(60만까지는 걱정안된다)
2.비추(60만은 커녕 50만도 불안하다)
그대들의 의견은?</t>
        </is>
      </c>
      <c r="D7378" t="n">
        <v>24</v>
      </c>
      <c r="E7378" t="n">
        <v>7</v>
      </c>
      <c r="F7378" t="n">
        <v>622</v>
      </c>
      <c r="G7378" t="inlineStr">
        <is>
          <t>근데 솔직히 현대차는 60만까지는 걱정도...[3] 나만 그런가요?
대장주 후발주자로 상승을 시작했는데
먹거리도 많고 탄탄해서
무거워도 오를때는 또 시원하게 올라줘서
걱정이안됨
1.추천(60만까지는 걱정안된다)
2.비추(60만은 커녕 50만도 불안하다)
그대들의 의견은?</t>
        </is>
      </c>
      <c r="H7378" t="n">
        <v>418700481</v>
      </c>
    </row>
    <row r="7379">
      <c r="A7379" t="inlineStr">
        <is>
          <t>2026.04.29 10:54</t>
        </is>
      </c>
      <c r="B7379" t="inlineStr">
        <is>
          <t>종가[1]</t>
        </is>
      </c>
      <c r="C7379" t="inlineStr">
        <is>
          <t>575000....</t>
        </is>
      </c>
      <c r="D7379" t="n">
        <v>5</v>
      </c>
      <c r="E7379" t="n">
        <v>3</v>
      </c>
      <c r="F7379" t="n">
        <v>72</v>
      </c>
      <c r="G7379" t="inlineStr">
        <is>
          <t>종가[1] 575000....</t>
        </is>
      </c>
      <c r="H7379" t="n">
        <v>418700087</v>
      </c>
    </row>
    <row r="7380">
      <c r="A7380" t="inlineStr">
        <is>
          <t>2026.04.29 10:52</t>
        </is>
      </c>
      <c r="B7380" t="inlineStr">
        <is>
          <t>적당한 조정이후 슈팅...</t>
        </is>
      </c>
      <c r="C7380" t="inlineStr">
        <is>
          <t>기다립니다... 현대차
https://doniblog.co.kr/%EC%9A%B0%EC%83%81%ED%96%A5-%EC%A7%80%EC%86%8D-%ED%98%84%EB%8C%80%EC%B0%A8-005380-%EB%B6%84%EC%84%9D-%EB%B0%8F-%EC%98%88%EC%B8%A1/</t>
        </is>
      </c>
      <c r="D7380" t="n">
        <v>3</v>
      </c>
      <c r="E7380" t="n">
        <v>2</v>
      </c>
      <c r="F7380" t="n">
        <v>77</v>
      </c>
      <c r="G7380" t="inlineStr">
        <is>
          <t>적당한 조정이후 슈팅... 기다립니다... 현대차
https://doniblog.co.kr/%EC%9A%B0%EC%83%81%ED%96%A5-%EC%A7%80%EC%86%8D-%ED%98%84%EB%8C%80%EC%B0%A8-005380-%EB%B6%84%EC%84%9D-%EB%B0%8F-%EC%98%88%EC%B8%A1/</t>
        </is>
      </c>
      <c r="H7380" t="n">
        <v>418699861</v>
      </c>
    </row>
    <row r="7381">
      <c r="A7381" t="inlineStr">
        <is>
          <t>2026.04.29 10:49</t>
        </is>
      </c>
      <c r="B7381" t="inlineStr">
        <is>
          <t>모르지[1]</t>
        </is>
      </c>
      <c r="C7381" t="inlineStr">
        <is>
          <t xml:space="preserve">오후장에 수급 현차로 올지 ㅋㅋ
기대감? </t>
        </is>
      </c>
      <c r="D7381" t="n">
        <v>2</v>
      </c>
      <c r="E7381" t="n">
        <v>3</v>
      </c>
      <c r="F7381" t="n">
        <v>92</v>
      </c>
      <c r="G7381" t="inlineStr">
        <is>
          <t xml:space="preserve">모르지[1] 오후장에 수급 현차로 올지 ㅋㅋ
기대감? </t>
        </is>
      </c>
      <c r="H7381" t="n">
        <v>418699279</v>
      </c>
    </row>
    <row r="7382">
      <c r="A7382" t="inlineStr">
        <is>
          <t>2026.04.29 10:47</t>
        </is>
      </c>
      <c r="B7382" t="inlineStr">
        <is>
          <t>자동차 범퍼[2]</t>
        </is>
      </c>
      <c r="C7382" t="inlineStr">
        <is>
          <t>장난감 수준이네</t>
        </is>
      </c>
      <c r="D7382" t="n">
        <v>1</v>
      </c>
      <c r="E7382" t="n">
        <v>1</v>
      </c>
      <c r="F7382" t="n">
        <v>53</v>
      </c>
      <c r="G7382" t="inlineStr">
        <is>
          <t>자동차 범퍼[2] 장난감 수준이네</t>
        </is>
      </c>
      <c r="H7382" t="n">
        <v>418698977</v>
      </c>
    </row>
    <row r="7383">
      <c r="A7383" t="inlineStr">
        <is>
          <t>2026.04.29 10:47</t>
        </is>
      </c>
      <c r="B7383" t="inlineStr">
        <is>
          <t>신기하네..</t>
        </is>
      </c>
      <c r="C7383" t="inlineStr">
        <is>
          <t>일단 현대차 주가 제끼면..
멀지감치...가뿐다</t>
        </is>
      </c>
      <c r="D7383" t="n">
        <v>0</v>
      </c>
      <c r="E7383" t="n">
        <v>1</v>
      </c>
      <c r="F7383" t="n">
        <v>60</v>
      </c>
      <c r="G7383" t="inlineStr">
        <is>
          <t>신기하네.. 일단 현대차 주가 제끼면..
멀지감치...가뿐다</t>
        </is>
      </c>
      <c r="H7383" t="n">
        <v>418698999</v>
      </c>
    </row>
    <row r="7384">
      <c r="A7384" t="inlineStr">
        <is>
          <t>2026.04.29 10:46</t>
        </is>
      </c>
      <c r="B7384" t="inlineStr">
        <is>
          <t>ㅡ.오늘 마지막 매수 기회입니다</t>
        </is>
      </c>
      <c r="C7384" t="inlineStr">
        <is>
          <t xml:space="preserve">ㅡ.오후부터  달려보자  부릉부릉 안전밸트 </t>
        </is>
      </c>
      <c r="D7384" t="n">
        <v>4</v>
      </c>
      <c r="E7384" t="n">
        <v>2</v>
      </c>
      <c r="F7384" t="n">
        <v>57</v>
      </c>
      <c r="G7384" t="inlineStr">
        <is>
          <t xml:space="preserve">ㅡ.오늘 마지막 매수 기회입니다 ㅡ.오후부터  달려보자  부릉부릉 안전밸트 </t>
        </is>
      </c>
      <c r="H7384" t="n">
        <v>418698758</v>
      </c>
    </row>
    <row r="7385">
      <c r="A7385" t="inlineStr">
        <is>
          <t>2026.04.29 10:45</t>
        </is>
      </c>
      <c r="B7385" t="inlineStr">
        <is>
          <t>손은 내가 들어야긋노</t>
        </is>
      </c>
      <c r="C7385" t="inlineStr">
        <is>
          <t>당황스럽네...
ㅡㅡ;</t>
        </is>
      </c>
      <c r="D7385" t="n">
        <v>0</v>
      </c>
      <c r="E7385" t="n">
        <v>1</v>
      </c>
      <c r="F7385" t="n">
        <v>29</v>
      </c>
      <c r="G7385" t="inlineStr">
        <is>
          <t>손은 내가 들어야긋노 당황스럽네...
ㅡㅡ;</t>
        </is>
      </c>
      <c r="H7385" t="n">
        <v>418698596</v>
      </c>
    </row>
    <row r="7386">
      <c r="A7386" t="inlineStr">
        <is>
          <t>2026.04.29 10:44</t>
        </is>
      </c>
      <c r="B7386" t="inlineStr">
        <is>
          <t>트데이는 547이로구나[1]</t>
        </is>
      </c>
      <c r="C7386" t="inlineStr">
        <is>
          <t>모닝장 살펴보니 트데이는 547에 매수들어가야긋다.
살포~시 매수 걸어둠.</t>
        </is>
      </c>
      <c r="D7386" t="n">
        <v>0</v>
      </c>
      <c r="E7386" t="n">
        <v>3</v>
      </c>
      <c r="F7386" t="n">
        <v>61</v>
      </c>
      <c r="G7386" t="inlineStr">
        <is>
          <t>트데이는 547이로구나[1] 모닝장 살펴보니 트데이는 547에 매수들어가야긋다.
살포~시 매수 걸어둠.</t>
        </is>
      </c>
      <c r="H7386" t="n">
        <v>418698237</v>
      </c>
    </row>
    <row r="7387">
      <c r="A7387" t="inlineStr">
        <is>
          <t>2026.04.29 10:43</t>
        </is>
      </c>
      <c r="B7387" t="inlineStr">
        <is>
          <t>반도체 다음은</t>
        </is>
      </c>
      <c r="C7387" t="inlineStr">
        <is>
          <t>현다이다~</t>
        </is>
      </c>
      <c r="D7387" t="n">
        <v>0</v>
      </c>
      <c r="E7387" t="n">
        <v>2</v>
      </c>
      <c r="F7387" t="n">
        <v>41</v>
      </c>
      <c r="G7387" t="inlineStr">
        <is>
          <t>반도체 다음은 현다이다~</t>
        </is>
      </c>
      <c r="H7387" t="n">
        <v>418698076</v>
      </c>
    </row>
    <row r="7388">
      <c r="A7388" t="inlineStr">
        <is>
          <t>2026.04.29 10:42</t>
        </is>
      </c>
      <c r="B7388" t="inlineStr">
        <is>
          <t>내가누구?차트쟁이지~ 더담을게~가자~</t>
        </is>
      </c>
      <c r="C7388" t="inlineStr">
        <is>
          <t>이제 곧 60만 뚥고 100만 가보자~ 삼성전자처럼 갈수있다 아이가~!</t>
        </is>
      </c>
      <c r="D7388" t="n">
        <v>2</v>
      </c>
      <c r="E7388" t="n">
        <v>1</v>
      </c>
      <c r="F7388" t="n">
        <v>35</v>
      </c>
      <c r="G7388" t="inlineStr">
        <is>
          <t>내가누구?차트쟁이지~ 더담을게~가자~ 이제 곧 60만 뚥고 100만 가보자~ 삼성전자처럼 갈수있다 아이가~!</t>
        </is>
      </c>
      <c r="H7388" t="n">
        <v>418697841</v>
      </c>
    </row>
    <row r="7389">
      <c r="A7389" t="inlineStr">
        <is>
          <t>2026.04.29 10:42</t>
        </is>
      </c>
      <c r="B7389" t="inlineStr">
        <is>
          <t>떨어지면</t>
        </is>
      </c>
      <c r="C7389" t="inlineStr">
        <is>
          <t>그냥 조금씩 주워담다보면 좋아지겠지
첫술에 배부르겠나
어짜피 장기로 가야하는데..
2~3년 금방이다
지금은 안가는거 같아도 그때가서 아쉬워한다</t>
        </is>
      </c>
      <c r="D7389" t="n">
        <v>1</v>
      </c>
      <c r="E7389" t="n">
        <v>1</v>
      </c>
      <c r="F7389" t="n">
        <v>35</v>
      </c>
      <c r="G7389" t="inlineStr">
        <is>
          <t>떨어지면 그냥 조금씩 주워담다보면 좋아지겠지
첫술에 배부르겠나
어짜피 장기로 가야하는데..
2~3년 금방이다
지금은 안가는거 같아도 그때가서 아쉬워한다</t>
        </is>
      </c>
      <c r="H7389" t="n">
        <v>418697927</v>
      </c>
    </row>
    <row r="7390">
      <c r="A7390" t="inlineStr">
        <is>
          <t>2026.04.29 10:42</t>
        </is>
      </c>
      <c r="B7390" t="inlineStr">
        <is>
          <t>아틀라스 생산에 대한 찬티들 해석이 틀린...[2]</t>
        </is>
      </c>
      <c r="C7390" t="inlineStr">
        <is>
          <t>모든 아틀라스 생산 기사를 잘 보면 현대차라고 안하고 햔대차그룹이라고 쓴다. 이유는 현대차뿐 아니라 그룹 차원에서 정의선회장, 기아, 글로비스, 모비스등 보스톤다이나믹스 공동 지분으로 현대차는 그중 그룹내에서 30%남짓 지분을 투자했고 생산 또한 그룹내에서 따로 로보틱스 아메리카란 법인을 설립해서 생산을 하기 때문에 현대차는 생산하지 않는다. 현대차는 일정 지분 있는것 외에 아틀라스와 관련이 없다. 휴머로이드 로봇 개발 연구도 하지 않으며 부서도 없고 생산도 하지 않는다.
즉 현대차 X, 현대차그룹 O이다</t>
        </is>
      </c>
      <c r="D7390" t="n">
        <v>1</v>
      </c>
      <c r="E7390" t="n">
        <v>7</v>
      </c>
      <c r="F7390" t="n">
        <v>140</v>
      </c>
      <c r="G7390" t="inlineStr">
        <is>
          <t>아틀라스 생산에 대한 찬티들 해석이 틀린...[2] 모든 아틀라스 생산 기사를 잘 보면 현대차라고 안하고 햔대차그룹이라고 쓴다. 이유는 현대차뿐 아니라 그룹 차원에서 정의선회장, 기아, 글로비스, 모비스등 보스톤다이나믹스 공동 지분으로 현대차는 그중 그룹내에서 30%남짓 지분을 투자했고 생산 또한 그룹내에서 따로 로보틱스 아메리카란 법인을 설립해서 생산을 하기 때문에 현대차는 생산하지 않는다. 현대차는 일정 지분 있는것 외에 아틀라스와 관련이 없다. 휴머로이드 로봇 개발 연구도 하지 않으며 부서도 없고 생산도 하지 않는다.
즉 현대차 X, 현대차그룹 O이다</t>
        </is>
      </c>
      <c r="H7390" t="n">
        <v>418697835</v>
      </c>
    </row>
    <row r="7391">
      <c r="A7391" t="inlineStr">
        <is>
          <t>2026.04.29 10:41</t>
        </is>
      </c>
      <c r="B7391" t="inlineStr">
        <is>
          <t>60만원까지 이제 큰 하락은 없을듯..</t>
        </is>
      </c>
      <c r="C7391" t="inlineStr">
        <is>
          <t>떨어져봤자 오늘 가격까지...</t>
        </is>
      </c>
      <c r="D7391" t="n">
        <v>9</v>
      </c>
      <c r="E7391" t="n">
        <v>1</v>
      </c>
      <c r="F7391" t="n">
        <v>53</v>
      </c>
      <c r="G7391" t="inlineStr">
        <is>
          <t>60만원까지 이제 큰 하락은 없을듯.. 떨어져봤자 오늘 가격까지...</t>
        </is>
      </c>
      <c r="H7391" t="n">
        <v>418697705</v>
      </c>
    </row>
    <row r="7392">
      <c r="A7392" t="inlineStr">
        <is>
          <t>2026.04.29 10:37</t>
        </is>
      </c>
      <c r="B7392" t="inlineStr">
        <is>
          <t>이란은 종전 하고 싶고..</t>
        </is>
      </c>
      <c r="C7392" t="inlineStr">
        <is>
          <t>기름  보관 장소 없어서... 종전 원하고.. 트럼프도 오래 끌어서 자국민들에게 인기 없고.. 조만간에  좋은 소식  들려 오겠네요.. 그 때는 70만원 근처서...</t>
        </is>
      </c>
      <c r="D7392" t="n">
        <v>3</v>
      </c>
      <c r="E7392" t="n">
        <v>2</v>
      </c>
      <c r="F7392" t="n">
        <v>74</v>
      </c>
      <c r="G7392" t="inlineStr">
        <is>
          <t>이란은 종전 하고 싶고.. 기름  보관 장소 없어서... 종전 원하고.. 트럼프도 오래 끌어서 자국민들에게 인기 없고.. 조만간에  좋은 소식  들려 오겠네요.. 그 때는 70만원 근처서...</t>
        </is>
      </c>
      <c r="H7392" t="n">
        <v>418697148</v>
      </c>
    </row>
    <row r="7393">
      <c r="A7393" t="inlineStr">
        <is>
          <t>2026.04.29 10:37</t>
        </is>
      </c>
      <c r="B7393" t="inlineStr">
        <is>
          <t>마지막 꼬시기[1]</t>
        </is>
      </c>
      <c r="C7393" t="inlineStr">
        <is>
          <t>이때 팔아야하는거 아시죠? 개미꼬시기</t>
        </is>
      </c>
      <c r="D7393" t="n">
        <v>1</v>
      </c>
      <c r="E7393" t="n">
        <v>3</v>
      </c>
      <c r="F7393" t="n">
        <v>98</v>
      </c>
      <c r="G7393" t="inlineStr">
        <is>
          <t>마지막 꼬시기[1] 이때 팔아야하는거 아시죠? 개미꼬시기</t>
        </is>
      </c>
      <c r="H7393" t="n">
        <v>418697162</v>
      </c>
    </row>
    <row r="7394">
      <c r="A7394" t="inlineStr">
        <is>
          <t>2026.04.29 10:37</t>
        </is>
      </c>
      <c r="B7394" t="inlineStr">
        <is>
          <t>부릉부릉</t>
        </is>
      </c>
      <c r="C7394" t="inlineStr">
        <is>
          <t>가자 저 하늘로 가자 로보틱스여.
넌 100만원이 갈 초 우량주다!!</t>
        </is>
      </c>
      <c r="D7394" t="n">
        <v>0</v>
      </c>
      <c r="E7394" t="n">
        <v>1</v>
      </c>
      <c r="F7394" t="n">
        <v>26</v>
      </c>
      <c r="G7394" t="inlineStr">
        <is>
          <t>부릉부릉 가자 저 하늘로 가자 로보틱스여.
넌 100만원이 갈 초 우량주다!!</t>
        </is>
      </c>
      <c r="H7394" t="n">
        <v>418697130</v>
      </c>
    </row>
    <row r="7395">
      <c r="A7395" t="inlineStr">
        <is>
          <t>2026.04.29 10:36</t>
        </is>
      </c>
      <c r="B7395" t="inlineStr">
        <is>
          <t>흐르는거보니 오후에 폭락장 오겠네[2]</t>
        </is>
      </c>
      <c r="C7395" t="inlineStr">
        <is>
          <t>-7프로 예상됨</t>
        </is>
      </c>
      <c r="D7395" t="n">
        <v>1</v>
      </c>
      <c r="E7395" t="n">
        <v>3</v>
      </c>
      <c r="F7395" t="n">
        <v>98</v>
      </c>
      <c r="G7395" t="inlineStr">
        <is>
          <t>흐르는거보니 오후에 폭락장 오겠네[2] -7프로 예상됨</t>
        </is>
      </c>
      <c r="H7395" t="n">
        <v>418696913</v>
      </c>
    </row>
    <row r="7396">
      <c r="A7396" t="inlineStr">
        <is>
          <t>2026.04.29 10:36</t>
        </is>
      </c>
      <c r="B7396" t="inlineStr">
        <is>
          <t>프매 줄고 있음 신한 계속 팜 ㅋ[1]</t>
        </is>
      </c>
      <c r="C7396" t="inlineStr">
        <is>
          <t>프매 줄고 있음</t>
        </is>
      </c>
      <c r="D7396" t="n">
        <v>3</v>
      </c>
      <c r="E7396" t="n">
        <v>1</v>
      </c>
      <c r="F7396" t="n">
        <v>132</v>
      </c>
      <c r="G7396" t="inlineStr">
        <is>
          <t>프매 줄고 있음 신한 계속 팜 ㅋ[1] 프매 줄고 있음</t>
        </is>
      </c>
      <c r="H7396" t="n">
        <v>418697033</v>
      </c>
    </row>
    <row r="7397">
      <c r="A7397" t="inlineStr">
        <is>
          <t>2026.04.29 10:35</t>
        </is>
      </c>
      <c r="B7397" t="inlineStr">
        <is>
          <t>그러치</t>
        </is>
      </c>
      <c r="C7397" t="inlineStr">
        <is>
          <t>보합만해도 우상승이다 회이크였네</t>
        </is>
      </c>
      <c r="D7397" t="n">
        <v>1</v>
      </c>
      <c r="E7397" t="n">
        <v>2</v>
      </c>
      <c r="F7397" t="n">
        <v>22</v>
      </c>
      <c r="G7397" t="inlineStr">
        <is>
          <t>그러치 보합만해도 우상승이다 회이크였네</t>
        </is>
      </c>
      <c r="H7397" t="n">
        <v>418696825</v>
      </c>
    </row>
    <row r="7398">
      <c r="A7398" t="inlineStr">
        <is>
          <t>2026.04.29 10:35</t>
        </is>
      </c>
      <c r="B7398" t="inlineStr">
        <is>
          <t>100만 간다</t>
        </is>
      </c>
      <c r="C7398" t="inlineStr">
        <is>
          <t>삼성SDI 실적 굿 현대차 보다 더 전망이 좋다</t>
        </is>
      </c>
      <c r="D7398" t="n">
        <v>2</v>
      </c>
      <c r="E7398" t="n">
        <v>0</v>
      </c>
      <c r="F7398" t="n">
        <v>95</v>
      </c>
      <c r="G7398" t="inlineStr">
        <is>
          <t>100만 간다 삼성SDI 실적 굿 현대차 보다 더 전망이 좋다</t>
        </is>
      </c>
      <c r="H7398" t="n">
        <v>418696676</v>
      </c>
    </row>
    <row r="7399">
      <c r="A7399" t="inlineStr">
        <is>
          <t>2026.04.29 10:32</t>
        </is>
      </c>
      <c r="B7399" t="inlineStr">
        <is>
          <t>오늘 ㅇ 왜이러는지 아는사람.,,,[1]</t>
        </is>
      </c>
      <c r="C7399" t="inlineStr">
        <is>
          <t>,,전  도저히 감이 안오는데... ㅜ
다들 장전에 뭐 보고 하는건가요?</t>
        </is>
      </c>
      <c r="D7399" t="n">
        <v>2</v>
      </c>
      <c r="E7399" t="n">
        <v>0</v>
      </c>
      <c r="F7399" t="n">
        <v>105</v>
      </c>
      <c r="G7399" t="inlineStr">
        <is>
          <t>오늘 ㅇ 왜이러는지 아는사람.,,,[1] ,,전  도저히 감이 안오는데... ㅜ
다들 장전에 뭐 보고 하는건가요?</t>
        </is>
      </c>
      <c r="H7399" t="n">
        <v>418696311</v>
      </c>
    </row>
    <row r="7400">
      <c r="A7400" t="inlineStr">
        <is>
          <t>2026.04.29 10:32</t>
        </is>
      </c>
      <c r="B7400" t="inlineStr">
        <is>
          <t>대주주야</t>
        </is>
      </c>
      <c r="C7400" t="inlineStr">
        <is>
          <t>현대건설
현대로템
지분 언제 반영할것냐
ㅋ
정의선 머리 더 벗겨지것다
ㅋ</t>
        </is>
      </c>
      <c r="D7400" t="n">
        <v>1</v>
      </c>
      <c r="E7400" t="n">
        <v>1</v>
      </c>
      <c r="F7400" t="n">
        <v>40</v>
      </c>
      <c r="G7400" t="inlineStr">
        <is>
          <t>대주주야 현대건설
현대로템
지분 언제 반영할것냐
ㅋ
정의선 머리 더 벗겨지것다
ㅋ</t>
        </is>
      </c>
      <c r="H7400" t="n">
        <v>418696166</v>
      </c>
    </row>
    <row r="7401">
      <c r="A7401" t="inlineStr">
        <is>
          <t>2026.04.29 10:30</t>
        </is>
      </c>
      <c r="B7401" t="inlineStr">
        <is>
          <t>지금사라 기회다 낼후회하지말고,</t>
        </is>
      </c>
      <c r="C7401" t="inlineStr">
        <is>
          <t xml:space="preserve">사사사사사사 </t>
        </is>
      </c>
      <c r="D7401" t="n">
        <v>2</v>
      </c>
      <c r="E7401" t="n">
        <v>2</v>
      </c>
      <c r="F7401" t="n">
        <v>46</v>
      </c>
      <c r="G7401" t="inlineStr">
        <is>
          <t xml:space="preserve">지금사라 기회다 낼후회하지말고, 사사사사사사 </t>
        </is>
      </c>
      <c r="H7401" t="n">
        <v>418695888</v>
      </c>
    </row>
    <row r="7402">
      <c r="A7402" t="inlineStr">
        <is>
          <t>2026.04.29 10:30</t>
        </is>
      </c>
      <c r="B7402" t="inlineStr">
        <is>
          <t>또 지 자리 찾아가네</t>
        </is>
      </c>
      <c r="C7402" t="inlineStr">
        <is>
          <t>ㅋㅋㅋㅋㅋㅋㅋㅋㅋㅋㅋㅋㅋㅋㅋㅋㅋㅋㅋㅋㅋㅋㅋㅋㅋㅋㅋㅋ기대한 내가 bs이다 퉤</t>
        </is>
      </c>
      <c r="D7402" t="n">
        <v>0</v>
      </c>
      <c r="E7402" t="n">
        <v>1</v>
      </c>
      <c r="F7402" t="n">
        <v>21</v>
      </c>
      <c r="G7402" t="inlineStr">
        <is>
          <t>또 지 자리 찾아가네 ㅋㅋㅋㅋㅋㅋㅋㅋㅋㅋㅋㅋㅋㅋㅋㅋㅋㅋㅋㅋㅋㅋㅋㅋㅋㅋㅋㅋ기대한 내가 bs이다 퉤</t>
        </is>
      </c>
      <c r="H7402" t="n">
        <v>418695863</v>
      </c>
    </row>
    <row r="7403">
      <c r="A7403" t="inlineStr">
        <is>
          <t>2026.04.29 10:29</t>
        </is>
      </c>
      <c r="B7403" t="inlineStr">
        <is>
          <t>종가 523000원</t>
        </is>
      </c>
      <c r="C7403" t="inlineStr">
        <is>
          <t>오후에 본격적인 조정장 시작</t>
        </is>
      </c>
      <c r="D7403" t="n">
        <v>0</v>
      </c>
      <c r="E7403" t="n">
        <v>4</v>
      </c>
      <c r="F7403" t="n">
        <v>44</v>
      </c>
      <c r="G7403" t="inlineStr">
        <is>
          <t>종가 523000원 오후에 본격적인 조정장 시작</t>
        </is>
      </c>
      <c r="H7403" t="n">
        <v>418695768</v>
      </c>
    </row>
    <row r="7404">
      <c r="A7404" t="inlineStr">
        <is>
          <t>2026.04.29 10:28</t>
        </is>
      </c>
      <c r="B7404" t="inlineStr">
        <is>
          <t>삼성SDI 샀으면 50% 넘게 먹었을텐데[1]</t>
        </is>
      </c>
      <c r="C7404" t="inlineStr">
        <is>
          <t>현대차보다 저렴했었는데
어느새 70만원을 찍었네</t>
        </is>
      </c>
      <c r="D7404" t="n">
        <v>1</v>
      </c>
      <c r="E7404" t="n">
        <v>2</v>
      </c>
      <c r="F7404" t="n">
        <v>80</v>
      </c>
      <c r="G7404" t="inlineStr">
        <is>
          <t>삼성SDI 샀으면 50% 넘게 먹었을텐데[1] 현대차보다 저렴했었는데
어느새 70만원을 찍었네</t>
        </is>
      </c>
      <c r="H7404" t="n">
        <v>418695572</v>
      </c>
    </row>
    <row r="7405">
      <c r="A7405" t="inlineStr">
        <is>
          <t>2026.04.29 10:28</t>
        </is>
      </c>
      <c r="B7405" t="inlineStr">
        <is>
          <t>오늘 매수는 호구되는날</t>
        </is>
      </c>
      <c r="C7405" t="inlineStr">
        <is>
          <t>40 오면 매수
50 위에서 매도</t>
        </is>
      </c>
      <c r="D7405" t="n">
        <v>2</v>
      </c>
      <c r="E7405" t="n">
        <v>4</v>
      </c>
      <c r="F7405" t="n">
        <v>47</v>
      </c>
      <c r="G7405" t="inlineStr">
        <is>
          <t>오늘 매수는 호구되는날 40 오면 매수
50 위에서 매도</t>
        </is>
      </c>
      <c r="H7405" t="n">
        <v>418695508</v>
      </c>
    </row>
    <row r="7406">
      <c r="A7406" t="inlineStr">
        <is>
          <t>2026.04.29 10:26</t>
        </is>
      </c>
      <c r="B7406" t="inlineStr">
        <is>
          <t>이랄쭐 알았다</t>
        </is>
      </c>
      <c r="C7406" t="inlineStr">
        <is>
          <t xml:space="preserve">Again 50    </t>
        </is>
      </c>
      <c r="D7406" t="n">
        <v>2</v>
      </c>
      <c r="E7406" t="n">
        <v>1</v>
      </c>
      <c r="F7406" t="n">
        <v>39</v>
      </c>
      <c r="G7406" t="inlineStr">
        <is>
          <t xml:space="preserve">이랄쭐 알았다 Again 50    </t>
        </is>
      </c>
      <c r="H7406" t="n">
        <v>418695208</v>
      </c>
    </row>
    <row r="7407">
      <c r="A7407" t="inlineStr">
        <is>
          <t>2026.04.29 10:23</t>
        </is>
      </c>
      <c r="B7407" t="inlineStr">
        <is>
          <t>뉴스</t>
        </is>
      </c>
      <c r="C7407" t="inlineStr">
        <is>
          <t>https://m.naeil.com/news/read/587126?ref=nave</t>
        </is>
      </c>
      <c r="D7407" t="n">
        <v>0</v>
      </c>
      <c r="E7407" t="n">
        <v>2</v>
      </c>
      <c r="F7407" t="n">
        <v>49</v>
      </c>
      <c r="G7407" t="inlineStr">
        <is>
          <t>뉴스 https://m.naeil.com/news/read/587126?ref=nave</t>
        </is>
      </c>
      <c r="H7407" t="n">
        <v>418694633</v>
      </c>
    </row>
    <row r="7408">
      <c r="A7408" t="inlineStr">
        <is>
          <t>2026.04.29 10:23</t>
        </is>
      </c>
      <c r="B7408" t="inlineStr">
        <is>
          <t>현대차 어제 종베로 수익</t>
        </is>
      </c>
      <c r="C7408" t="inlineStr">
        <is>
          <t>작년부터 꾸준히 수익내주는 효자종목 
정말 좋은 종목입니다. 
감사합니다. 다음에 전고점 트라이할때 또 베팅할 수 있음 할게요</t>
        </is>
      </c>
      <c r="D7408" t="n">
        <v>0</v>
      </c>
      <c r="E7408" t="n">
        <v>1</v>
      </c>
      <c r="F7408" t="n">
        <v>161</v>
      </c>
      <c r="G7408" t="inlineStr">
        <is>
          <t>현대차 어제 종베로 수익 작년부터 꾸준히 수익내주는 효자종목 
정말 좋은 종목입니다. 
감사합니다. 다음에 전고점 트라이할때 또 베팅할 수 있음 할게요</t>
        </is>
      </c>
      <c r="H7408" t="n">
        <v>418694696</v>
      </c>
    </row>
    <row r="7409">
      <c r="A7409" t="inlineStr">
        <is>
          <t>2026.04.29 10:22</t>
        </is>
      </c>
      <c r="B7409" t="inlineStr">
        <is>
          <t>자동차 범퍼가[3]</t>
        </is>
      </c>
      <c r="C7409" t="inlineStr">
        <is>
          <t>장난감
그냥 깨지냐?</t>
        </is>
      </c>
      <c r="D7409" t="n">
        <v>0</v>
      </c>
      <c r="E7409" t="n">
        <v>1</v>
      </c>
      <c r="F7409" t="n">
        <v>72</v>
      </c>
      <c r="G7409" t="inlineStr">
        <is>
          <t>자동차 범퍼가[3] 장난감
그냥 깨지냐?</t>
        </is>
      </c>
      <c r="H7409" t="n">
        <v>418694535</v>
      </c>
    </row>
    <row r="7410">
      <c r="A7410" t="inlineStr">
        <is>
          <t>2026.04.29 10:21</t>
        </is>
      </c>
      <c r="B7410" t="inlineStr">
        <is>
          <t>기사난거 보니까 오후에 무조건 더 오르겠네,,</t>
        </is>
      </c>
      <c r="C7410" t="inlineStr">
        <is>
          <t>https://longfever.tistory.com/1?3458790</t>
        </is>
      </c>
      <c r="D7410" t="n">
        <v>0</v>
      </c>
      <c r="E7410" t="n">
        <v>2</v>
      </c>
      <c r="F7410" t="n">
        <v>152</v>
      </c>
      <c r="G7410" t="inlineStr">
        <is>
          <t>기사난거 보니까 오후에 무조건 더 오르겠네,, https://longfever.tistory.com/1?3458790</t>
        </is>
      </c>
      <c r="H7410" t="n">
        <v>418694301</v>
      </c>
    </row>
    <row r="7411">
      <c r="A7411" t="inlineStr">
        <is>
          <t>2026.04.29 10:19</t>
        </is>
      </c>
      <c r="B7411" t="inlineStr">
        <is>
          <t>히바리 없다</t>
        </is>
      </c>
      <c r="C7411" t="inlineStr">
        <is>
          <t>아침에 왜 올렸지</t>
        </is>
      </c>
      <c r="D7411" t="n">
        <v>2</v>
      </c>
      <c r="E7411" t="n">
        <v>1</v>
      </c>
      <c r="F7411" t="n">
        <v>31</v>
      </c>
      <c r="G7411" t="inlineStr">
        <is>
          <t>히바리 없다 아침에 왜 올렸지</t>
        </is>
      </c>
      <c r="H7411" t="n">
        <v>418694050</v>
      </c>
    </row>
    <row r="7412">
      <c r="A7412" t="inlineStr">
        <is>
          <t>2026.04.29 10:18</t>
        </is>
      </c>
      <c r="B7412" t="inlineStr">
        <is>
          <t>60되기 참 힘드네</t>
        </is>
      </c>
      <c r="C7412" t="inlineStr">
        <is>
          <t>55정도도 감사한건가</t>
        </is>
      </c>
      <c r="D7412" t="n">
        <v>7</v>
      </c>
      <c r="E7412" t="n">
        <v>2</v>
      </c>
      <c r="F7412" t="n">
        <v>47</v>
      </c>
      <c r="G7412" t="inlineStr">
        <is>
          <t>60되기 참 힘드네 55정도도 감사한건가</t>
        </is>
      </c>
      <c r="H7412" t="n">
        <v>418693832</v>
      </c>
    </row>
    <row r="7413">
      <c r="A7413" t="inlineStr">
        <is>
          <t>2026.04.29 10:17</t>
        </is>
      </c>
      <c r="B7413" t="inlineStr">
        <is>
          <t>오후 지수 반등예정[2]</t>
        </is>
      </c>
      <c r="C7413" t="inlineStr">
        <is>
          <t xml:space="preserve">지금 사시길 
밑에서 입벌리고 있다간 먼지만 들어감 </t>
        </is>
      </c>
      <c r="D7413" t="n">
        <v>9</v>
      </c>
      <c r="E7413" t="n">
        <v>3</v>
      </c>
      <c r="F7413" t="n">
        <v>182</v>
      </c>
      <c r="G7413" t="inlineStr">
        <is>
          <t xml:space="preserve">오후 지수 반등예정[2] 지금 사시길 
밑에서 입벌리고 있다간 먼지만 들어감 </t>
        </is>
      </c>
      <c r="H7413" t="n">
        <v>418693656</v>
      </c>
    </row>
    <row r="7414">
      <c r="A7414" t="inlineStr">
        <is>
          <t>2026.04.29 10:16</t>
        </is>
      </c>
      <c r="B7414" t="inlineStr">
        <is>
          <t>프로그램 산거에 비해 별로 안팜</t>
        </is>
      </c>
      <c r="C7414" t="inlineStr">
        <is>
          <t>프로그램 산거에 비해 별로 안팜
일부 수익 실현중일뿐</t>
        </is>
      </c>
      <c r="D7414" t="n">
        <v>1</v>
      </c>
      <c r="E7414" t="n">
        <v>2</v>
      </c>
      <c r="F7414" t="n">
        <v>85</v>
      </c>
      <c r="G7414" t="inlineStr">
        <is>
          <t>프로그램 산거에 비해 별로 안팜 프로그램 산거에 비해 별로 안팜
일부 수익 실현중일뿐</t>
        </is>
      </c>
      <c r="H7414" t="n">
        <v>418693436</v>
      </c>
    </row>
    <row r="7415">
      <c r="A7415" t="inlineStr">
        <is>
          <t>2026.04.29 10:16</t>
        </is>
      </c>
      <c r="B7415" t="inlineStr">
        <is>
          <t>100만원간다</t>
        </is>
      </c>
      <c r="C7415" t="inlineStr">
        <is>
          <t xml:space="preserve">나뚜믄 오른다 </t>
        </is>
      </c>
      <c r="D7415" t="n">
        <v>1</v>
      </c>
      <c r="E7415" t="n">
        <v>3</v>
      </c>
      <c r="F7415" t="n">
        <v>79</v>
      </c>
      <c r="G7415" t="inlineStr">
        <is>
          <t xml:space="preserve">100만원간다 나뚜믄 오른다 </t>
        </is>
      </c>
      <c r="H7415" t="n">
        <v>418693402</v>
      </c>
    </row>
    <row r="7416">
      <c r="A7416" t="inlineStr">
        <is>
          <t>2026.04.29 10:15</t>
        </is>
      </c>
      <c r="B7416" t="inlineStr">
        <is>
          <t>천하의사기꾼 신한증권악마 강도늄 8만주 매도로</t>
        </is>
      </c>
      <c r="C7416" t="inlineStr">
        <is>
          <t>현대차주가 상승 막고있어 =외인강도늄 매도대행
신한악마글자들어간 증권, 카드,은행 3마리 잡늄것들은 이용하지 말자
1) 천하의사기꾼 신한증권악마 강도늄 매도8만주
2) 메리츠악마 강도늄 매도7만주= 악마의 틀을 쓴 도적늄
3) JP모간악마 강도늄 매도 5만주=미국도적늄 말이 미국IB지 완전 사기꾼늄이다</t>
        </is>
      </c>
      <c r="D7416" t="n">
        <v>2</v>
      </c>
      <c r="E7416" t="n">
        <v>1</v>
      </c>
      <c r="F7416" t="n">
        <v>47</v>
      </c>
      <c r="G7416" t="inlineStr">
        <is>
          <t>천하의사기꾼 신한증권악마 강도늄 8만주 매도로 현대차주가 상승 막고있어 =외인강도늄 매도대행
신한악마글자들어간 증권, 카드,은행 3마리 잡늄것들은 이용하지 말자
1) 천하의사기꾼 신한증권악마 강도늄 매도8만주
2) 메리츠악마 강도늄 매도7만주= 악마의 틀을 쓴 도적늄
3) JP모간악마 강도늄 매도 5만주=미국도적늄 말이 미국IB지 완전 사기꾼늄이다</t>
        </is>
      </c>
      <c r="H7416" t="n">
        <v>418693217</v>
      </c>
    </row>
    <row r="7417">
      <c r="A7417" t="inlineStr">
        <is>
          <t>2026.04.29 10:15</t>
        </is>
      </c>
      <c r="B7417" t="inlineStr">
        <is>
          <t>매수금지 아님 매수하셈!</t>
        </is>
      </c>
      <c r="C7417" t="inlineStr">
        <is>
          <t xml:space="preserve">다만 이 가격말고 40만원 대에서 매수하세요 그러면 돈 법니다 
얼마안걸려요 5월에 바로 40만원대 볼수있습니다 </t>
        </is>
      </c>
      <c r="D7417" t="n">
        <v>0</v>
      </c>
      <c r="E7417" t="n">
        <v>1</v>
      </c>
      <c r="F7417" t="n">
        <v>36</v>
      </c>
      <c r="G7417" t="inlineStr">
        <is>
          <t xml:space="preserve">매수금지 아님 매수하셈! 다만 이 가격말고 40만원 대에서 매수하세요 그러면 돈 법니다 
얼마안걸려요 5월에 바로 40만원대 볼수있습니다 </t>
        </is>
      </c>
      <c r="H7417" t="n">
        <v>418693144</v>
      </c>
    </row>
    <row r="7418">
      <c r="A7418" t="inlineStr">
        <is>
          <t>2026.04.29 10:15</t>
        </is>
      </c>
      <c r="B7418" t="inlineStr">
        <is>
          <t>현대차 처음 들어와봤는데[1]</t>
        </is>
      </c>
      <c r="C7418" t="inlineStr">
        <is>
          <t xml:space="preserve"> ㅋㅋ 이런 머같은 갤ㄹ무스키는 첨보네 야이ㅆ 지금 가야지 되는 자리인데 이러면 어쩍하냐~~</t>
        </is>
      </c>
      <c r="D7418" t="n">
        <v>3</v>
      </c>
      <c r="E7418" t="n">
        <v>1</v>
      </c>
      <c r="F7418" t="n">
        <v>44</v>
      </c>
      <c r="G7418" t="inlineStr">
        <is>
          <t>현대차 처음 들어와봤는데[1]  ㅋㅋ 이런 머같은 갤ㄹ무스키는 첨보네 야이ㅆ 지금 가야지 되는 자리인데 이러면 어쩍하냐~~</t>
        </is>
      </c>
      <c r="H7418" t="n">
        <v>418693189</v>
      </c>
    </row>
    <row r="7419">
      <c r="A7419" t="inlineStr">
        <is>
          <t>2026.04.29 10:14</t>
        </is>
      </c>
      <c r="B7419" t="inlineStr">
        <is>
          <t>널 믿은 내가 한심하다[1]</t>
        </is>
      </c>
      <c r="C7419" t="inlineStr">
        <is>
          <t>에휴 근데 어쩌겠냐 지금 팔면 곧 또 얄밉게 날아오를게 뻔한데</t>
        </is>
      </c>
      <c r="D7419" t="n">
        <v>4</v>
      </c>
      <c r="E7419" t="n">
        <v>2</v>
      </c>
      <c r="F7419" t="n">
        <v>58</v>
      </c>
      <c r="G7419" t="inlineStr">
        <is>
          <t>널 믿은 내가 한심하다[1] 에휴 근데 어쩌겠냐 지금 팔면 곧 또 얄밉게 날아오를게 뻔한데</t>
        </is>
      </c>
      <c r="H7419" t="n">
        <v>418692920</v>
      </c>
    </row>
    <row r="7420">
      <c r="A7420" t="inlineStr">
        <is>
          <t>2026.04.29 10:13</t>
        </is>
      </c>
      <c r="B7420" t="inlineStr">
        <is>
          <t>매수 금지</t>
        </is>
      </c>
      <c r="C7420" t="inlineStr">
        <is>
          <t>프로그램 대량 매도중</t>
        </is>
      </c>
      <c r="D7420" t="n">
        <v>5</v>
      </c>
      <c r="E7420" t="n">
        <v>2</v>
      </c>
      <c r="F7420" t="n">
        <v>47</v>
      </c>
      <c r="G7420" t="inlineStr">
        <is>
          <t>매수 금지 프로그램 대량 매도중</t>
        </is>
      </c>
      <c r="H7420" t="n">
        <v>418692701</v>
      </c>
    </row>
    <row r="7421">
      <c r="A7421" t="inlineStr">
        <is>
          <t>2026.04.29 10:12</t>
        </is>
      </c>
      <c r="B7421" t="inlineStr">
        <is>
          <t>더[1]</t>
        </is>
      </c>
      <c r="C7421" t="inlineStr">
        <is>
          <t>사란 얘기군..ㅋ</t>
        </is>
      </c>
      <c r="D7421" t="n">
        <v>1</v>
      </c>
      <c r="E7421" t="n">
        <v>3</v>
      </c>
      <c r="F7421" t="n">
        <v>33</v>
      </c>
      <c r="G7421" t="inlineStr">
        <is>
          <t>더[1] 사란 얘기군..ㅋ</t>
        </is>
      </c>
      <c r="H7421" t="n">
        <v>418692637</v>
      </c>
    </row>
    <row r="7422">
      <c r="A7422" t="inlineStr">
        <is>
          <t>2026.04.29 10:11</t>
        </is>
      </c>
      <c r="B7422" t="inlineStr">
        <is>
          <t>공매도세력에게 패배한 현대차 주주들 ㅋㅋ[1]</t>
        </is>
      </c>
      <c r="C7422" t="inlineStr">
        <is>
          <t>ㅋㅋㅋㅋㅋ</t>
        </is>
      </c>
      <c r="D7422" t="n">
        <v>5</v>
      </c>
      <c r="E7422" t="n">
        <v>1</v>
      </c>
      <c r="F7422" t="n">
        <v>62</v>
      </c>
      <c r="G7422" t="inlineStr">
        <is>
          <t>공매도세력에게 패배한 현대차 주주들 ㅋㅋ[1] ㅋㅋㅋㅋㅋ</t>
        </is>
      </c>
      <c r="H7422" t="n">
        <v>418692375</v>
      </c>
    </row>
    <row r="7423">
      <c r="A7423" t="inlineStr">
        <is>
          <t>2026.04.29 10:11</t>
        </is>
      </c>
      <c r="B7423" t="inlineStr">
        <is>
          <t>50만에에서 아가리 쩌억[3]</t>
        </is>
      </c>
      <c r="C7423" t="inlineStr">
        <is>
          <t>꺼억쩌억ㅇㅇ</t>
        </is>
      </c>
      <c r="D7423" t="n">
        <v>3</v>
      </c>
      <c r="E7423" t="n">
        <v>1</v>
      </c>
      <c r="F7423" t="n">
        <v>88</v>
      </c>
      <c r="G7423" t="inlineStr">
        <is>
          <t>50만에에서 아가리 쩌억[3] 꺼억쩌억ㅇㅇ</t>
        </is>
      </c>
      <c r="H7423" t="n">
        <v>418692378</v>
      </c>
    </row>
    <row r="7424">
      <c r="A7424" t="inlineStr">
        <is>
          <t>2026.04.29 10:10</t>
        </is>
      </c>
      <c r="B7424" t="inlineStr">
        <is>
          <t>ㅉㅉ 어째 매번 속냐??[1]</t>
        </is>
      </c>
      <c r="C7424" t="inlineStr">
        <is>
          <t>ㅋㅋㅋ  매번 고점에서 사ㅋㅋㅋㅋ  
회사 돈을 잘 버냐?  다른기업대비 싸냐?? 
업황이 좋아???   수급이 좋아??? 
몆년뒤에 나올 로봇??  중국은 벌써 판고 있던대??? 
오를만한 근거가 있냐</t>
        </is>
      </c>
      <c r="D7424" t="n">
        <v>4</v>
      </c>
      <c r="E7424" t="n">
        <v>2</v>
      </c>
      <c r="F7424" t="n">
        <v>81</v>
      </c>
      <c r="G7424" t="inlineStr">
        <is>
          <t>ㅉㅉ 어째 매번 속냐??[1] ㅋㅋㅋ  매번 고점에서 사ㅋㅋㅋㅋ  
회사 돈을 잘 버냐?  다른기업대비 싸냐?? 
업황이 좋아???   수급이 좋아??? 
몆년뒤에 나올 로봇??  중국은 벌써 판고 있던대??? 
오를만한 근거가 있냐</t>
        </is>
      </c>
      <c r="H7424" t="n">
        <v>418692180</v>
      </c>
    </row>
    <row r="7425">
      <c r="A7425" t="inlineStr">
        <is>
          <t>2026.04.29 10:10</t>
        </is>
      </c>
      <c r="B7425" t="inlineStr">
        <is>
          <t>공매승[1]</t>
        </is>
      </c>
      <c r="C7425" t="inlineStr">
        <is>
          <t>괜히  공매1위주식이 아니구만  
신나게올려봐라  바로 눌러준다이거네</t>
        </is>
      </c>
      <c r="D7425" t="n">
        <v>7</v>
      </c>
      <c r="E7425" t="n">
        <v>0</v>
      </c>
      <c r="F7425" t="n">
        <v>95</v>
      </c>
      <c r="G7425" t="inlineStr">
        <is>
          <t>공매승[1] 괜히  공매1위주식이 아니구만  
신나게올려봐라  바로 눌러준다이거네</t>
        </is>
      </c>
      <c r="H7425" t="n">
        <v>418692195</v>
      </c>
    </row>
    <row r="7426">
      <c r="A7426" t="inlineStr">
        <is>
          <t>2026.04.29 10:09</t>
        </is>
      </c>
      <c r="B7426" t="inlineStr">
        <is>
          <t>말해줘도</t>
        </is>
      </c>
      <c r="C7426" t="inlineStr">
        <is>
          <t>안듣는 너네들 곱등이랑 다를게 없다 ㅋㅋㅋ 비싸게 사놓고 이가격 유지하게 해달라는게 투자냐 기우제지 ㅋㅋㅋㅋㅋㅋㅋㅋ 팔고 적금이나 하러가라 게시판 보지말고</t>
        </is>
      </c>
      <c r="D7426" t="n">
        <v>1</v>
      </c>
      <c r="E7426" t="n">
        <v>1</v>
      </c>
      <c r="F7426" t="n">
        <v>38</v>
      </c>
      <c r="G7426" t="inlineStr">
        <is>
          <t>말해줘도 안듣는 너네들 곱등이랑 다를게 없다 ㅋㅋㅋ 비싸게 사놓고 이가격 유지하게 해달라는게 투자냐 기우제지 ㅋㅋㅋㅋㅋㅋㅋㅋ 팔고 적금이나 하러가라 게시판 보지말고</t>
        </is>
      </c>
      <c r="H7426" t="n">
        <v>418691980</v>
      </c>
    </row>
    <row r="7427">
      <c r="A7427" t="inlineStr">
        <is>
          <t>2026.04.29 10:08</t>
        </is>
      </c>
      <c r="B7427" t="inlineStr">
        <is>
          <t>휴.. 진짜왜들그러니... 하나같이[2]</t>
        </is>
      </c>
      <c r="C7427" t="inlineStr">
        <is>
          <t xml:space="preserve">제대로 된 놈들이 없어 
갈떈 가야지 </t>
        </is>
      </c>
      <c r="D7427" t="n">
        <v>7</v>
      </c>
      <c r="E7427" t="n">
        <v>0</v>
      </c>
      <c r="F7427" t="n">
        <v>72</v>
      </c>
      <c r="G7427" t="inlineStr">
        <is>
          <t xml:space="preserve">휴.. 진짜왜들그러니... 하나같이[2] 제대로 된 놈들이 없어 
갈떈 가야지 </t>
        </is>
      </c>
      <c r="H7427" t="n">
        <v>418691867</v>
      </c>
    </row>
    <row r="7428">
      <c r="A7428" t="inlineStr">
        <is>
          <t>2026.04.29 10:08</t>
        </is>
      </c>
      <c r="B7428" t="inlineStr">
        <is>
          <t>현대차는 앞자리 4에 매수 앞자리 5에 매도[1]</t>
        </is>
      </c>
      <c r="C7428" t="inlineStr">
        <is>
          <t xml:space="preserve">예전부터 말하던 건데 
이거 잘 지키고 계신분들은 현대차로 돈 많이 버셨을듯 </t>
        </is>
      </c>
      <c r="D7428" t="n">
        <v>2</v>
      </c>
      <c r="E7428" t="n">
        <v>2</v>
      </c>
      <c r="F7428" t="n">
        <v>85</v>
      </c>
      <c r="G7428" t="inlineStr">
        <is>
          <t xml:space="preserve">현대차는 앞자리 4에 매수 앞자리 5에 매도[1] 예전부터 말하던 건데 
이거 잘 지키고 계신분들은 현대차로 돈 많이 버셨을듯 </t>
        </is>
      </c>
      <c r="H7428" t="n">
        <v>418691866</v>
      </c>
    </row>
    <row r="7429">
      <c r="A7429" t="inlineStr">
        <is>
          <t>2026.04.29 10:08</t>
        </is>
      </c>
      <c r="B7429" t="inlineStr">
        <is>
          <t>세계 경제 다~ 짊어진듯~~</t>
        </is>
      </c>
      <c r="C7429" t="inlineStr">
        <is>
          <t>현대차그룹 계열사들 주가, 다른 대기업군 대비 처참하다~ 너희들만 전방위로 다두들겨 맞는게 빨리 뭐든 해야 할 것 같지 않냐?</t>
        </is>
      </c>
      <c r="D7429" t="n">
        <v>3</v>
      </c>
      <c r="E7429" t="n">
        <v>0</v>
      </c>
      <c r="F7429" t="n">
        <v>23</v>
      </c>
      <c r="G7429" t="inlineStr">
        <is>
          <t>세계 경제 다~ 짊어진듯~~ 현대차그룹 계열사들 주가, 다른 대기업군 대비 처참하다~ 너희들만 전방위로 다두들겨 맞는게 빨리 뭐든 해야 할 것 같지 않냐?</t>
        </is>
      </c>
      <c r="H7429" t="n">
        <v>418691713</v>
      </c>
    </row>
    <row r="7430">
      <c r="A7430" t="inlineStr">
        <is>
          <t>2026.04.29 10:07</t>
        </is>
      </c>
      <c r="B7430" t="inlineStr">
        <is>
          <t>어제 던지길 잘했지</t>
        </is>
      </c>
      <c r="C7430" t="inlineStr">
        <is>
          <t>다시 진입할랬더만, 보고있으니 정내미가 떨어지네</t>
        </is>
      </c>
      <c r="D7430" t="n">
        <v>12</v>
      </c>
      <c r="E7430" t="n">
        <v>0</v>
      </c>
      <c r="F7430" t="n">
        <v>38</v>
      </c>
      <c r="G7430" t="inlineStr">
        <is>
          <t>어제 던지길 잘했지 다시 진입할랬더만, 보고있으니 정내미가 떨어지네</t>
        </is>
      </c>
      <c r="H7430" t="n">
        <v>418691563</v>
      </c>
    </row>
    <row r="7431">
      <c r="A7431" t="inlineStr">
        <is>
          <t>2026.04.29 10:06</t>
        </is>
      </c>
      <c r="B7431" t="inlineStr">
        <is>
          <t>이벤트 행사로 장난하여 승계자금 확보했는지?</t>
        </is>
      </c>
      <c r="C7431" t="inlineStr">
        <is>
          <t>정의선 더 이상 이벤트행사로 주가 장난질하지 마라
승계자금 정정 당당하게 마련하라</t>
        </is>
      </c>
      <c r="D7431" t="n">
        <v>7</v>
      </c>
      <c r="E7431" t="n">
        <v>3</v>
      </c>
      <c r="F7431" t="n">
        <v>21</v>
      </c>
      <c r="G7431" t="inlineStr">
        <is>
          <t>이벤트 행사로 장난하여 승계자금 확보했는지? 정의선 더 이상 이벤트행사로 주가 장난질하지 마라
승계자금 정정 당당하게 마련하라</t>
        </is>
      </c>
      <c r="H7431" t="n">
        <v>418691442</v>
      </c>
    </row>
    <row r="7432">
      <c r="A7432" t="inlineStr">
        <is>
          <t>2026.04.29 10:06</t>
        </is>
      </c>
      <c r="B7432" t="inlineStr">
        <is>
          <t>이주식 저주 걸렸네 ㅠㅠ. 난 떠날란다[1]</t>
        </is>
      </c>
      <c r="C7432" t="inlineStr">
        <is>
          <t>ㅠㅠ 이딴 주식이 있냐 ㅠㅠ</t>
        </is>
      </c>
      <c r="D7432" t="n">
        <v>6</v>
      </c>
      <c r="E7432" t="n">
        <v>0</v>
      </c>
      <c r="F7432" t="n">
        <v>66</v>
      </c>
      <c r="G7432" t="inlineStr">
        <is>
          <t>이주식 저주 걸렸네 ㅠㅠ. 난 떠날란다[1] ㅠㅠ 이딴 주식이 있냐 ㅠㅠ</t>
        </is>
      </c>
      <c r="H7432" t="n">
        <v>418691344</v>
      </c>
    </row>
    <row r="7433">
      <c r="A7433" t="inlineStr">
        <is>
          <t>2026.04.29 10:05</t>
        </is>
      </c>
      <c r="B7433" t="inlineStr">
        <is>
          <t>그럼그렇지[1]</t>
        </is>
      </c>
      <c r="C7433" t="inlineStr">
        <is>
          <t>어제 고점에 사서 나락가겠네ㅠ</t>
        </is>
      </c>
      <c r="D7433" t="n">
        <v>3</v>
      </c>
      <c r="E7433" t="n">
        <v>0</v>
      </c>
      <c r="F7433" t="n">
        <v>62</v>
      </c>
      <c r="G7433" t="inlineStr">
        <is>
          <t>그럼그렇지[1] 어제 고점에 사서 나락가겠네ㅠ</t>
        </is>
      </c>
      <c r="H7433" t="n">
        <v>418691228</v>
      </c>
    </row>
    <row r="7434">
      <c r="A7434" t="inlineStr">
        <is>
          <t>2026.04.29 10:03</t>
        </is>
      </c>
      <c r="B7434" t="inlineStr">
        <is>
          <t>55</t>
        </is>
      </c>
      <c r="C7434" t="inlineStr">
        <is>
          <t>샀다는 사람들이 보이는거보니 4짜 보러 갈거같네요.
왜이리 비싸게 사시는지 이해가 안됩니다~ 나같으면 팔고 다시 줍는다</t>
        </is>
      </c>
      <c r="D7434" t="n">
        <v>1</v>
      </c>
      <c r="E7434" t="n">
        <v>6</v>
      </c>
      <c r="F7434" t="n">
        <v>28</v>
      </c>
      <c r="G7434" t="inlineStr">
        <is>
          <t>55 샀다는 사람들이 보이는거보니 4짜 보러 갈거같네요.
왜이리 비싸게 사시는지 이해가 안됩니다~ 나같으면 팔고 다시 줍는다</t>
        </is>
      </c>
      <c r="H7434" t="n">
        <v>418690699</v>
      </c>
    </row>
    <row r="7435">
      <c r="A7435" t="inlineStr">
        <is>
          <t>2026.04.29 10:02</t>
        </is>
      </c>
      <c r="B7435" t="inlineStr">
        <is>
          <t>555000뿅망치</t>
        </is>
      </c>
      <c r="C7435" t="inlineStr">
        <is>
          <t>외궈들 거기다 꿀발라놨나봄</t>
        </is>
      </c>
      <c r="D7435" t="n">
        <v>3</v>
      </c>
      <c r="E7435" t="n">
        <v>0</v>
      </c>
      <c r="F7435" t="n">
        <v>39</v>
      </c>
      <c r="G7435" t="inlineStr">
        <is>
          <t>555000뿅망치 외궈들 거기다 꿀발라놨나봄</t>
        </is>
      </c>
      <c r="H7435" t="n">
        <v>418690601</v>
      </c>
    </row>
    <row r="7436">
      <c r="A7436" t="inlineStr">
        <is>
          <t>2026.04.29 10:01</t>
        </is>
      </c>
      <c r="B7436" t="inlineStr">
        <is>
          <t>형들 미안~ 안녕</t>
        </is>
      </c>
      <c r="C7436" t="inlineStr">
        <is>
          <t xml:space="preserve">올 매도
그래도 친척집 글로비스랑 무벡스는 조금 남겨놨어 
안녕  </t>
        </is>
      </c>
      <c r="D7436" t="n">
        <v>2</v>
      </c>
      <c r="E7436" t="n">
        <v>2</v>
      </c>
      <c r="F7436" t="n">
        <v>44</v>
      </c>
      <c r="G7436" t="inlineStr">
        <is>
          <t xml:space="preserve">형들 미안~ 안녕 올 매도
그래도 친척집 글로비스랑 무벡스는 조금 남겨놨어 
안녕  </t>
        </is>
      </c>
      <c r="H7436" t="n">
        <v>418690303</v>
      </c>
    </row>
    <row r="7437">
      <c r="A7437" t="inlineStr">
        <is>
          <t>2026.04.29 10:01</t>
        </is>
      </c>
      <c r="B7437" t="inlineStr">
        <is>
          <t>현대차</t>
        </is>
      </c>
      <c r="C7437" t="inlineStr">
        <is>
          <t>80 만 가자~~</t>
        </is>
      </c>
      <c r="D7437" t="n">
        <v>3</v>
      </c>
      <c r="E7437" t="n">
        <v>1</v>
      </c>
      <c r="F7437" t="n">
        <v>28</v>
      </c>
      <c r="G7437" t="inlineStr">
        <is>
          <t>현대차 80 만 가자~~</t>
        </is>
      </c>
      <c r="H7437" t="n">
        <v>418690378</v>
      </c>
    </row>
    <row r="7438">
      <c r="A7438" t="inlineStr">
        <is>
          <t>2026.04.29 09:59</t>
        </is>
      </c>
      <c r="B7438" t="inlineStr">
        <is>
          <t>현대차 피지컬Ai 로봇. 강자입니다.</t>
        </is>
      </c>
      <c r="C7438" t="inlineStr">
        <is>
          <t>양산 준비 하는데..
현대차 매도하는. 흑우들은... 언제. 돈버는겨???
매수 기회줄때 모으세요... 양산 시작하면. 100만원에도 못사요...</t>
        </is>
      </c>
      <c r="D7438" t="n">
        <v>5</v>
      </c>
      <c r="E7438" t="n">
        <v>1</v>
      </c>
      <c r="F7438" t="n">
        <v>50</v>
      </c>
      <c r="G7438" t="inlineStr">
        <is>
          <t>현대차 피지컬Ai 로봇. 강자입니다. 양산 준비 하는데..
현대차 매도하는. 흑우들은... 언제. 돈버는겨???
매수 기회줄때 모으세요... 양산 시작하면. 100만원에도 못사요...</t>
        </is>
      </c>
      <c r="H7438" t="n">
        <v>418689946</v>
      </c>
    </row>
    <row r="7439">
      <c r="A7439" t="inlineStr">
        <is>
          <t>2026.04.29 09:57</t>
        </is>
      </c>
      <c r="B7439" t="inlineStr">
        <is>
          <t>쫌..</t>
        </is>
      </c>
      <c r="C7439" t="inlineStr">
        <is>
          <t>가주면 안되니?</t>
        </is>
      </c>
      <c r="D7439" t="n">
        <v>10</v>
      </c>
      <c r="E7439" t="n">
        <v>0</v>
      </c>
      <c r="F7439" t="n">
        <v>25</v>
      </c>
      <c r="G7439" t="inlineStr">
        <is>
          <t>쫌.. 가주면 안되니?</t>
        </is>
      </c>
      <c r="H7439" t="n">
        <v>418689448</v>
      </c>
    </row>
    <row r="7440">
      <c r="A7440" t="inlineStr">
        <is>
          <t>2026.04.29 09:57</t>
        </is>
      </c>
      <c r="B7440" t="inlineStr">
        <is>
          <t>너에게큰거안바래[3]</t>
        </is>
      </c>
      <c r="C7440" t="inlineStr">
        <is>
          <t>55만 지켜라</t>
        </is>
      </c>
      <c r="D7440" t="n">
        <v>6</v>
      </c>
      <c r="E7440" t="n">
        <v>0</v>
      </c>
      <c r="F7440" t="n">
        <v>77</v>
      </c>
      <c r="G7440" t="inlineStr">
        <is>
          <t>너에게큰거안바래[3] 55만 지켜라</t>
        </is>
      </c>
      <c r="H7440" t="n">
        <v>418689542</v>
      </c>
    </row>
    <row r="7441">
      <c r="A7441" t="inlineStr">
        <is>
          <t>2026.04.29 09:53</t>
        </is>
      </c>
      <c r="B7441" t="inlineStr">
        <is>
          <t>ㅇHㅁ| ㅇH비 D진 주식</t>
        </is>
      </c>
      <c r="C7441" t="inlineStr">
        <is>
          <t>ㅇHㅁ| ㅇH비 D진 주식</t>
        </is>
      </c>
      <c r="D7441" t="n">
        <v>2</v>
      </c>
      <c r="E7441" t="n">
        <v>0</v>
      </c>
      <c r="F7441" t="n">
        <v>20</v>
      </c>
      <c r="G7441" t="inlineStr">
        <is>
          <t>ㅇHㅁ| ㅇH비 D진 주식 ㅇHㅁ| ㅇH비 D진 주식</t>
        </is>
      </c>
      <c r="H7441" t="n">
        <v>418688580</v>
      </c>
    </row>
    <row r="7442">
      <c r="A7442" t="inlineStr">
        <is>
          <t>2026.04.29 09:51</t>
        </is>
      </c>
      <c r="B7442" t="inlineStr">
        <is>
          <t>오늘은</t>
        </is>
      </c>
      <c r="C7442" t="inlineStr">
        <is>
          <t>오를줄 알았다.</t>
        </is>
      </c>
      <c r="D7442" t="n">
        <v>4</v>
      </c>
      <c r="E7442" t="n">
        <v>1</v>
      </c>
      <c r="F7442" t="n">
        <v>22</v>
      </c>
      <c r="G7442" t="inlineStr">
        <is>
          <t>오늘은 오를줄 알았다.</t>
        </is>
      </c>
      <c r="H7442" t="n">
        <v>418688180</v>
      </c>
    </row>
    <row r="7443">
      <c r="A7443" t="inlineStr">
        <is>
          <t>2026.04.29 09:51</t>
        </is>
      </c>
      <c r="B7443" t="inlineStr">
        <is>
          <t>시가, 번지점프대..</t>
        </is>
      </c>
      <c r="C7443" t="inlineStr">
        <is>
          <t>올라탄 사람..손~!!!!</t>
        </is>
      </c>
      <c r="D7443" t="n">
        <v>1</v>
      </c>
      <c r="E7443" t="n">
        <v>1</v>
      </c>
      <c r="F7443" t="n">
        <v>31</v>
      </c>
      <c r="G7443" t="inlineStr">
        <is>
          <t>시가, 번지점프대.. 올라탄 사람..손~!!!!</t>
        </is>
      </c>
      <c r="H7443" t="n">
        <v>418688161</v>
      </c>
    </row>
    <row r="7444">
      <c r="A7444" t="inlineStr">
        <is>
          <t>2026.04.29 09:51</t>
        </is>
      </c>
      <c r="B7444" t="inlineStr">
        <is>
          <t>55만원에 꿀발라 놨냐?![2]</t>
        </is>
      </c>
      <c r="C7444" t="inlineStr">
        <is>
          <t>더 처 내리던지 아님 처올리던지!
잡주 근성좀 버리고 날라가보자~한번이라도!</t>
        </is>
      </c>
      <c r="D7444" t="n">
        <v>6</v>
      </c>
      <c r="E7444" t="n">
        <v>0</v>
      </c>
      <c r="F7444" t="n">
        <v>83</v>
      </c>
      <c r="G7444" t="inlineStr">
        <is>
          <t>55만원에 꿀발라 놨냐?![2] 더 처 내리던지 아님 처올리던지!
잡주 근성좀 버리고 날라가보자~한번이라도!</t>
        </is>
      </c>
      <c r="H7444" t="n">
        <v>418688299</v>
      </c>
    </row>
    <row r="7445">
      <c r="A7445" t="inlineStr">
        <is>
          <t>2026.04.29 09:51</t>
        </is>
      </c>
      <c r="B7445" t="inlineStr">
        <is>
          <t>괜히 매수해서 손해만 봤네[1]</t>
        </is>
      </c>
      <c r="C7445" t="inlineStr">
        <is>
          <t>그냥 삼전 하이닉스에 물리는게 낫다</t>
        </is>
      </c>
      <c r="D7445" t="n">
        <v>10</v>
      </c>
      <c r="E7445" t="n">
        <v>1</v>
      </c>
      <c r="F7445" t="n">
        <v>76</v>
      </c>
      <c r="G7445" t="inlineStr">
        <is>
          <t>괜히 매수해서 손해만 봤네[1] 그냥 삼전 하이닉스에 물리는게 낫다</t>
        </is>
      </c>
      <c r="H7445" t="n">
        <v>418688295</v>
      </c>
    </row>
    <row r="7446">
      <c r="A7446" t="inlineStr">
        <is>
          <t>2026.04.29 09:49</t>
        </is>
      </c>
      <c r="B7446" t="inlineStr">
        <is>
          <t>흠…</t>
        </is>
      </c>
      <c r="C7446" t="inlineStr">
        <is>
          <t>뭐해...?</t>
        </is>
      </c>
      <c r="D7446" t="n">
        <v>3</v>
      </c>
      <c r="E7446" t="n">
        <v>0</v>
      </c>
      <c r="F7446" t="n">
        <v>30</v>
      </c>
      <c r="G7446" t="inlineStr">
        <is>
          <t>흠… 뭐해...?</t>
        </is>
      </c>
      <c r="H7446" t="n">
        <v>418687889</v>
      </c>
    </row>
    <row r="7447">
      <c r="A7447" t="inlineStr">
        <is>
          <t>2026.04.29 09:49</t>
        </is>
      </c>
      <c r="B7447" t="inlineStr">
        <is>
          <t>우정잉이 고수였다</t>
        </is>
      </c>
      <c r="C7447" t="inlineStr">
        <is>
          <t>처음 매수가는 펜트하우스였지만
40만원대에 열심히 물타기해서
어제 많이 올랐을때 매도
손해본거 거의 없을듯
오히려 어제 매수한 사람들이 더 손해가 클거같음
우정잉이 주식매매 고수였네</t>
        </is>
      </c>
      <c r="D7447" t="n">
        <v>0</v>
      </c>
      <c r="E7447" t="n">
        <v>0</v>
      </c>
      <c r="F7447" t="n">
        <v>63</v>
      </c>
      <c r="G7447" t="inlineStr">
        <is>
          <t>우정잉이 고수였다 처음 매수가는 펜트하우스였지만
40만원대에 열심히 물타기해서
어제 많이 올랐을때 매도
손해본거 거의 없을듯
오히려 어제 매수한 사람들이 더 손해가 클거같음
우정잉이 주식매매 고수였네</t>
        </is>
      </c>
      <c r="H7447" t="n">
        <v>418687716</v>
      </c>
    </row>
    <row r="7448">
      <c r="A7448" t="inlineStr">
        <is>
          <t>2026.04.29 09:49</t>
        </is>
      </c>
      <c r="B7448" t="inlineStr">
        <is>
          <t>아...하아...</t>
        </is>
      </c>
      <c r="C7448" t="inlineStr">
        <is>
          <t>결국 또 반도체야??</t>
        </is>
      </c>
      <c r="D7448" t="n">
        <v>5</v>
      </c>
      <c r="E7448" t="n">
        <v>0</v>
      </c>
      <c r="F7448" t="n">
        <v>20</v>
      </c>
      <c r="G7448" t="inlineStr">
        <is>
          <t>아...하아... 결국 또 반도체야??</t>
        </is>
      </c>
      <c r="H7448" t="n">
        <v>418687853</v>
      </c>
    </row>
    <row r="7449">
      <c r="A7449" t="inlineStr">
        <is>
          <t>2026.04.29 09:49</t>
        </is>
      </c>
      <c r="B7449" t="inlineStr">
        <is>
          <t>ㅇHㅁ| ㅇH비 D진 주식</t>
        </is>
      </c>
      <c r="C7449" t="inlineStr">
        <is>
          <t>ㅇHㅁ| ㅇH비 D진 주식</t>
        </is>
      </c>
      <c r="D7449" t="n">
        <v>1</v>
      </c>
      <c r="E7449" t="n">
        <v>0</v>
      </c>
      <c r="F7449" t="n">
        <v>20</v>
      </c>
      <c r="G7449" t="inlineStr">
        <is>
          <t>ㅇHㅁ| ㅇH비 D진 주식 ㅇHㅁ| ㅇH비 D진 주식</t>
        </is>
      </c>
      <c r="H7449" t="n">
        <v>418687777</v>
      </c>
    </row>
    <row r="7450">
      <c r="A7450" t="inlineStr">
        <is>
          <t>2026.04.29 09:47</t>
        </is>
      </c>
      <c r="B7450" t="inlineStr">
        <is>
          <t>현대차 오후에는 다시 불기둥[2]</t>
        </is>
      </c>
      <c r="C7450" t="inlineStr">
        <is>
          <t>하이닉스 처럼 불기둥 오후에는 될것같다 삼전도 마찬가지</t>
        </is>
      </c>
      <c r="D7450" t="n">
        <v>3</v>
      </c>
      <c r="E7450" t="n">
        <v>4</v>
      </c>
      <c r="F7450" t="n">
        <v>89</v>
      </c>
      <c r="G7450" t="inlineStr">
        <is>
          <t>현대차 오후에는 다시 불기둥[2] 하이닉스 처럼 불기둥 오후에는 될것같다 삼전도 마찬가지</t>
        </is>
      </c>
      <c r="H7450" t="n">
        <v>418687399</v>
      </c>
    </row>
    <row r="7451">
      <c r="A7451" t="inlineStr">
        <is>
          <t>2026.04.29 09:46</t>
        </is>
      </c>
      <c r="B7451" t="inlineStr">
        <is>
          <t>제대로 물렸네 된장</t>
        </is>
      </c>
      <c r="C7451" t="inlineStr">
        <is>
          <t>느낌이 좋았는데 그냥 일장춘몽 이었던 듯..</t>
        </is>
      </c>
      <c r="D7451" t="n">
        <v>6</v>
      </c>
      <c r="E7451" t="n">
        <v>2</v>
      </c>
      <c r="F7451" t="n">
        <v>38</v>
      </c>
      <c r="G7451" t="inlineStr">
        <is>
          <t>제대로 물렸네 된장 느낌이 좋았는데 그냥 일장춘몽 이었던 듯..</t>
        </is>
      </c>
      <c r="H7451" t="n">
        <v>418687212</v>
      </c>
    </row>
    <row r="7452">
      <c r="A7452" t="inlineStr">
        <is>
          <t>2026.04.29 09:45</t>
        </is>
      </c>
      <c r="B7452" t="inlineStr">
        <is>
          <t>55만원 횡보하는데 팔까 말까[1]</t>
        </is>
      </c>
      <c r="C7452" t="inlineStr">
        <is>
          <t xml:space="preserve">55만원 횡보하는데 팔까 말까 
60가는건 시간문제일듯한데 에휴
개미털기같아서 고민되네 </t>
        </is>
      </c>
      <c r="D7452" t="n">
        <v>13</v>
      </c>
      <c r="E7452" t="n">
        <v>0</v>
      </c>
      <c r="F7452" t="n">
        <v>89</v>
      </c>
      <c r="G7452" t="inlineStr">
        <is>
          <t xml:space="preserve">55만원 횡보하는데 팔까 말까[1] 55만원 횡보하는데 팔까 말까 
60가는건 시간문제일듯한데 에휴
개미털기같아서 고민되네 </t>
        </is>
      </c>
      <c r="H7452" t="n">
        <v>418686830</v>
      </c>
    </row>
    <row r="7453">
      <c r="A7453" t="inlineStr">
        <is>
          <t>2026.04.29 09:43</t>
        </is>
      </c>
      <c r="B7453" t="inlineStr">
        <is>
          <t>하닉 삼전 다시 상승모드 ㅋㅋ 현차</t>
        </is>
      </c>
      <c r="C7453" t="inlineStr">
        <is>
          <t>이넘은 기대가 안되네 매번</t>
        </is>
      </c>
      <c r="D7453" t="n">
        <v>5</v>
      </c>
      <c r="E7453" t="n">
        <v>1</v>
      </c>
      <c r="F7453" t="n">
        <v>56</v>
      </c>
      <c r="G7453" t="inlineStr">
        <is>
          <t>하닉 삼전 다시 상승모드 ㅋㅋ 현차 이넘은 기대가 안되네 매번</t>
        </is>
      </c>
      <c r="H7453" t="n">
        <v>418686407</v>
      </c>
    </row>
    <row r="7454">
      <c r="A7454" t="inlineStr">
        <is>
          <t>2026.04.29 09:43</t>
        </is>
      </c>
      <c r="B7454" t="inlineStr">
        <is>
          <t>개인이사고 외인이 파니 갈수가있나.?[1]</t>
        </is>
      </c>
      <c r="C7454" t="inlineStr">
        <is>
          <t>10시20분쯤 되면 한번 떨구갰네</t>
        </is>
      </c>
      <c r="D7454" t="n">
        <v>0</v>
      </c>
      <c r="E7454" t="n">
        <v>2</v>
      </c>
      <c r="F7454" t="n">
        <v>44</v>
      </c>
      <c r="G7454" t="inlineStr">
        <is>
          <t>개인이사고 외인이 파니 갈수가있나.?[1] 10시20분쯤 되면 한번 떨구갰네</t>
        </is>
      </c>
      <c r="H7454" t="n">
        <v>418686367</v>
      </c>
    </row>
    <row r="7455">
      <c r="A7455" t="inlineStr">
        <is>
          <t>2026.04.29 09:42</t>
        </is>
      </c>
      <c r="B7455" t="inlineStr">
        <is>
          <t>아프리카 개척정신 좋아보임</t>
        </is>
      </c>
      <c r="C7455" t="inlineStr">
        <is>
          <t>아프리카 자원시장 선점해라</t>
        </is>
      </c>
      <c r="D7455" t="n">
        <v>1</v>
      </c>
      <c r="E7455" t="n">
        <v>0</v>
      </c>
      <c r="F7455" t="n">
        <v>12</v>
      </c>
      <c r="G7455" t="inlineStr">
        <is>
          <t>아프리카 개척정신 좋아보임 아프리카 자원시장 선점해라</t>
        </is>
      </c>
      <c r="H7455" t="n">
        <v>418686243</v>
      </c>
    </row>
    <row r="7456">
      <c r="A7456" t="inlineStr">
        <is>
          <t>2026.04.29 09:40</t>
        </is>
      </c>
      <c r="B7456" t="inlineStr">
        <is>
          <t>천하의사기꾼 신한증권악마 강도늄 6만주 매도로[1]</t>
        </is>
      </c>
      <c r="C7456" t="inlineStr">
        <is>
          <t>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D7456" t="n">
        <v>4</v>
      </c>
      <c r="E7456" t="n">
        <v>0</v>
      </c>
      <c r="F7456" t="n">
        <v>40</v>
      </c>
      <c r="G7456" t="inlineStr">
        <is>
          <t>천하의사기꾼 신한증권악마 강도늄 6만주 매도로[1] 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H7456" t="n">
        <v>418685773</v>
      </c>
    </row>
    <row r="7457">
      <c r="A7457" t="inlineStr">
        <is>
          <t>2026.04.29 09:37</t>
        </is>
      </c>
      <c r="B7457" t="inlineStr">
        <is>
          <t>쌍바닥 찍고 어제 돌파해서 오를 가능성이 더 ...</t>
        </is>
      </c>
      <c r="C7457" t="inlineStr">
        <is>
          <t>미장이 안좋아 살짝 밀렸을 뿐...</t>
        </is>
      </c>
      <c r="D7457" t="n">
        <v>3</v>
      </c>
      <c r="E7457" t="n">
        <v>1</v>
      </c>
      <c r="F7457" t="n">
        <v>69</v>
      </c>
      <c r="G7457" t="inlineStr">
        <is>
          <t>쌍바닥 찍고 어제 돌파해서 오를 가능성이 더 ... 미장이 안좋아 살짝 밀렸을 뿐...</t>
        </is>
      </c>
      <c r="H7457" t="n">
        <v>418684858</v>
      </c>
    </row>
    <row r="7458">
      <c r="A7458" t="inlineStr">
        <is>
          <t>2026.04.29 09:34</t>
        </is>
      </c>
      <c r="B7458" t="inlineStr">
        <is>
          <t>긍정론자가</t>
        </is>
      </c>
      <c r="C7458" t="inlineStr">
        <is>
          <t>돈을 번다고 하지만 너네는 그냥 탐욕에 고점에서 물린 사람이지 긍정론자가 아님</t>
        </is>
      </c>
      <c r="D7458" t="n">
        <v>2</v>
      </c>
      <c r="E7458" t="n">
        <v>2</v>
      </c>
      <c r="F7458" t="n">
        <v>31</v>
      </c>
      <c r="G7458" t="inlineStr">
        <is>
          <t>긍정론자가 돈을 번다고 하지만 너네는 그냥 탐욕에 고점에서 물린 사람이지 긍정론자가 아님</t>
        </is>
      </c>
      <c r="H7458" t="n">
        <v>418684324</v>
      </c>
    </row>
    <row r="7459">
      <c r="A7459" t="inlineStr">
        <is>
          <t>2026.04.29 09:34</t>
        </is>
      </c>
      <c r="B7459" t="inlineStr">
        <is>
          <t>의선이형</t>
        </is>
      </c>
      <c r="C7459" t="inlineStr">
        <is>
          <t xml:space="preserve"> 잘좀하자 응  !!!</t>
        </is>
      </c>
      <c r="D7459" t="n">
        <v>1</v>
      </c>
      <c r="E7459" t="n">
        <v>0</v>
      </c>
      <c r="F7459" t="n">
        <v>23</v>
      </c>
      <c r="G7459" t="inlineStr">
        <is>
          <t>의선이형  잘좀하자 응  !!!</t>
        </is>
      </c>
      <c r="H7459" t="n">
        <v>418684298</v>
      </c>
    </row>
    <row r="7460">
      <c r="A7460" t="inlineStr">
        <is>
          <t>2026.04.29 09:33</t>
        </is>
      </c>
      <c r="B7460" t="inlineStr">
        <is>
          <t>똥을 싸라</t>
        </is>
      </c>
      <c r="C7460" t="inlineStr">
        <is>
          <t>똥을싸...ㅡㅡ;</t>
        </is>
      </c>
      <c r="D7460" t="n">
        <v>6</v>
      </c>
      <c r="E7460" t="n">
        <v>0</v>
      </c>
      <c r="F7460" t="n">
        <v>28</v>
      </c>
      <c r="G7460" t="inlineStr">
        <is>
          <t>똥을 싸라 똥을싸...ㅡㅡ;</t>
        </is>
      </c>
      <c r="H7460" t="n">
        <v>418683964</v>
      </c>
    </row>
    <row r="7461">
      <c r="A7461" t="inlineStr">
        <is>
          <t>2026.04.29 09:32</t>
        </is>
      </c>
      <c r="B7461" t="inlineStr">
        <is>
          <t>너만</t>
        </is>
      </c>
      <c r="C7461" t="inlineStr">
        <is>
          <t>이러고 있는거 알지 믿는 다 끝까지
힘내~~</t>
        </is>
      </c>
      <c r="D7461" t="n">
        <v>4</v>
      </c>
      <c r="E7461" t="n">
        <v>0</v>
      </c>
      <c r="F7461" t="n">
        <v>13</v>
      </c>
      <c r="G7461" t="inlineStr">
        <is>
          <t>너만 이러고 있는거 알지 믿는 다 끝까지
힘내~~</t>
        </is>
      </c>
      <c r="H7461" t="n">
        <v>418683611</v>
      </c>
    </row>
    <row r="7462">
      <c r="A7462" t="inlineStr">
        <is>
          <t>2026.04.29 09:32</t>
        </is>
      </c>
      <c r="B7462" t="inlineStr">
        <is>
          <t>전 세계에다가 현대차의 새싹을 심는구나.</t>
        </is>
      </c>
      <c r="C7462" t="inlineStr">
        <is>
          <t xml:space="preserve">중국 아프리카 미국 인도
안가는 곳이없구나.... </t>
        </is>
      </c>
      <c r="D7462" t="n">
        <v>2</v>
      </c>
      <c r="E7462" t="n">
        <v>0</v>
      </c>
      <c r="F7462" t="n">
        <v>41</v>
      </c>
      <c r="G7462" t="inlineStr">
        <is>
          <t xml:space="preserve">전 세계에다가 현대차의 새싹을 심는구나. 중국 아프리카 미국 인도
안가는 곳이없구나.... </t>
        </is>
      </c>
      <c r="H7462" t="n">
        <v>418683779</v>
      </c>
    </row>
    <row r="7463">
      <c r="A7463" t="inlineStr">
        <is>
          <t>2026.04.29 09:32</t>
        </is>
      </c>
      <c r="B7463" t="inlineStr">
        <is>
          <t>횬다이</t>
        </is>
      </c>
      <c r="C7463" t="inlineStr">
        <is>
          <t>현대 자동차주들아 쫀심두 없냐 너희빼고 전부 전고찍었다</t>
        </is>
      </c>
      <c r="D7463" t="n">
        <v>5</v>
      </c>
      <c r="E7463" t="n">
        <v>0</v>
      </c>
      <c r="F7463" t="n">
        <v>22</v>
      </c>
      <c r="G7463" t="inlineStr">
        <is>
          <t>횬다이 현대 자동차주들아 쫀심두 없냐 너희빼고 전부 전고찍었다</t>
        </is>
      </c>
      <c r="H7463" t="n">
        <v>418683625</v>
      </c>
    </row>
    <row r="7464">
      <c r="A7464" t="inlineStr">
        <is>
          <t>2026.04.29 09:32</t>
        </is>
      </c>
      <c r="B7464" t="inlineStr">
        <is>
          <t>WTI 100 돌파하니깐...</t>
        </is>
      </c>
      <c r="C7464" t="inlineStr">
        <is>
          <t>외인 수급이 뜨악 하면서
다시 관망...
현기차는 결국 WTI 상승에는 쥐약임... ㅠ</t>
        </is>
      </c>
      <c r="D7464" t="n">
        <v>2</v>
      </c>
      <c r="E7464" t="n">
        <v>0</v>
      </c>
      <c r="F7464" t="n">
        <v>60</v>
      </c>
      <c r="G7464" t="inlineStr">
        <is>
          <t>WTI 100 돌파하니깐... 외인 수급이 뜨악 하면서
다시 관망...
현기차는 결국 WTI 상승에는 쥐약임... ㅠ</t>
        </is>
      </c>
      <c r="H7464" t="n">
        <v>418683716</v>
      </c>
    </row>
    <row r="7465">
      <c r="A7465" t="inlineStr">
        <is>
          <t>2026.04.29 09:31</t>
        </is>
      </c>
      <c r="B7465" t="inlineStr">
        <is>
          <t>양봉인줄 알앗음??</t>
        </is>
      </c>
      <c r="C7465" t="inlineStr">
        <is>
          <t>반도체만 양봉이지
개잡차 현대차는
음봉이 딱이야~</t>
        </is>
      </c>
      <c r="D7465" t="n">
        <v>1</v>
      </c>
      <c r="E7465" t="n">
        <v>5</v>
      </c>
      <c r="F7465" t="n">
        <v>39</v>
      </c>
      <c r="G7465" t="inlineStr">
        <is>
          <t>양봉인줄 알앗음?? 반도체만 양봉이지
개잡차 현대차는
음봉이 딱이야~</t>
        </is>
      </c>
      <c r="H7465" t="n">
        <v>418683524</v>
      </c>
    </row>
    <row r="7466">
      <c r="A7466" t="inlineStr">
        <is>
          <t>2026.04.29 09:31</t>
        </is>
      </c>
      <c r="B7466" t="inlineStr">
        <is>
          <t>물들어온다</t>
        </is>
      </c>
      <c r="C7466" t="inlineStr">
        <is>
          <t>어여 서둘러 타시요들</t>
        </is>
      </c>
      <c r="D7466" t="n">
        <v>0</v>
      </c>
      <c r="E7466" t="n">
        <v>0</v>
      </c>
      <c r="F7466" t="n">
        <v>26</v>
      </c>
      <c r="G7466" t="inlineStr">
        <is>
          <t>물들어온다 어여 서둘러 타시요들</t>
        </is>
      </c>
      <c r="H7466" t="n">
        <v>418683493</v>
      </c>
    </row>
    <row r="7467">
      <c r="A7467" t="inlineStr">
        <is>
          <t>2026.04.29 09:30</t>
        </is>
      </c>
      <c r="B7467" t="inlineStr">
        <is>
          <t>삼성sdi를 매도하고 이 진상종목을 매수하다니</t>
        </is>
      </c>
      <c r="C7467" t="inlineStr">
        <is>
          <t>내가 미쳤었음...</t>
        </is>
      </c>
      <c r="D7467" t="n">
        <v>1</v>
      </c>
      <c r="E7467" t="n">
        <v>1</v>
      </c>
      <c r="F7467" t="n">
        <v>29</v>
      </c>
      <c r="G7467" t="inlineStr">
        <is>
          <t>삼성sdi를 매도하고 이 진상종목을 매수하다니 내가 미쳤었음...</t>
        </is>
      </c>
      <c r="H7467" t="n">
        <v>418683266</v>
      </c>
    </row>
    <row r="7468">
      <c r="A7468" t="inlineStr">
        <is>
          <t>2026.04.29 09:30</t>
        </is>
      </c>
      <c r="B7468" t="inlineStr">
        <is>
          <t>꼬라지보니..</t>
        </is>
      </c>
      <c r="C7468" t="inlineStr">
        <is>
          <t>549에서 버티고있지만..
힘들어보이고 빠질듯합니다..</t>
        </is>
      </c>
      <c r="D7468" t="n">
        <v>1</v>
      </c>
      <c r="E7468" t="n">
        <v>2</v>
      </c>
      <c r="F7468" t="n">
        <v>22</v>
      </c>
      <c r="G7468" t="inlineStr">
        <is>
          <t>꼬라지보니.. 549에서 버티고있지만..
힘들어보이고 빠질듯합니다..</t>
        </is>
      </c>
      <c r="H7468" t="n">
        <v>418683103</v>
      </c>
    </row>
    <row r="7469">
      <c r="A7469" t="inlineStr">
        <is>
          <t>2026.04.29 09:30</t>
        </is>
      </c>
      <c r="B7469" t="inlineStr">
        <is>
          <t>현대야~~ 가즈아</t>
        </is>
      </c>
      <c r="C7469" t="inlineStr">
        <is>
          <t>대부분 전쟁이전 단가 회복하고 신고가 고공행진중인데..이놈의 종목은 아직도 전쟁전
- 24~25% 하락이니 종목 잘 못 골랐네 샹... ㅋㅋ</t>
        </is>
      </c>
      <c r="D7469" t="n">
        <v>2</v>
      </c>
      <c r="E7469" t="n">
        <v>0</v>
      </c>
      <c r="F7469" t="n">
        <v>31</v>
      </c>
      <c r="G7469" t="inlineStr">
        <is>
          <t>현대야~~ 가즈아 대부분 전쟁이전 단가 회복하고 신고가 고공행진중인데..이놈의 종목은 아직도 전쟁전
- 24~25% 하락이니 종목 잘 못 골랐네 샹... ㅋㅋ</t>
        </is>
      </c>
      <c r="H7469" t="n">
        <v>418683302</v>
      </c>
    </row>
    <row r="7470">
      <c r="A7470" t="inlineStr">
        <is>
          <t>2026.04.29 09:30</t>
        </is>
      </c>
      <c r="B7470" t="inlineStr">
        <is>
          <t>천하의사기꾼 신한증권악마 강도늄 6만주 매도...</t>
        </is>
      </c>
      <c r="C7470" t="inlineStr">
        <is>
          <t>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D7470" t="n">
        <v>0</v>
      </c>
      <c r="E7470" t="n">
        <v>0</v>
      </c>
      <c r="F7470" t="n">
        <v>28</v>
      </c>
      <c r="G7470" t="inlineStr">
        <is>
          <t>천하의사기꾼 신한증권악마 강도늄 6만주 매도... 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H7470" t="n">
        <v>418683170</v>
      </c>
    </row>
    <row r="7471">
      <c r="A7471" t="inlineStr">
        <is>
          <t>2026.04.29 09:28</t>
        </is>
      </c>
      <c r="B7471" t="inlineStr">
        <is>
          <t>제발 외국인 좋은일 시키지말고....</t>
        </is>
      </c>
      <c r="C7471" t="inlineStr">
        <is>
          <t>절대 매수하지말고 익절구간이면 다 팔고 익절해
외국인들 어제 산거 다 던지는데 그대로 받아주지말고 
현대차는 무조건 40만원 대에서만 매수해야해</t>
        </is>
      </c>
      <c r="D7471" t="n">
        <v>1</v>
      </c>
      <c r="E7471" t="n">
        <v>3</v>
      </c>
      <c r="F7471" t="n">
        <v>53</v>
      </c>
      <c r="G7471" t="inlineStr">
        <is>
          <t>제발 외국인 좋은일 시키지말고.... 절대 매수하지말고 익절구간이면 다 팔고 익절해
외국인들 어제 산거 다 던지는데 그대로 받아주지말고 
현대차는 무조건 40만원 대에서만 매수해야해</t>
        </is>
      </c>
      <c r="H7471" t="n">
        <v>418682697</v>
      </c>
    </row>
    <row r="7472">
      <c r="A7472" t="inlineStr">
        <is>
          <t>2026.04.29 09:28</t>
        </is>
      </c>
      <c r="B7472" t="inlineStr">
        <is>
          <t>주포는 외인</t>
        </is>
      </c>
      <c r="C7472" t="inlineStr">
        <is>
          <t>어젠 회끈하게 80만주 뗑겼는데
오늘은 쉬나봄..ㅠ</t>
        </is>
      </c>
      <c r="D7472" t="n">
        <v>1</v>
      </c>
      <c r="E7472" t="n">
        <v>0</v>
      </c>
      <c r="F7472" t="n">
        <v>39</v>
      </c>
      <c r="G7472" t="inlineStr">
        <is>
          <t>주포는 외인 어젠 회끈하게 80만주 뗑겼는데
오늘은 쉬나봄..ㅠ</t>
        </is>
      </c>
      <c r="H7472" t="n">
        <v>418682771</v>
      </c>
    </row>
    <row r="7473">
      <c r="A7473" t="inlineStr">
        <is>
          <t>2026.04.29 09:28</t>
        </is>
      </c>
      <c r="B7473" t="inlineStr">
        <is>
          <t>단타외인이었네</t>
        </is>
      </c>
      <c r="C7473" t="inlineStr">
        <is>
          <t>저넘들도 저 물량을 사면서 분할매수는 없네
걍 하루 모아서 바로바로 파는구나
외인 보유량만 늘려놔서 저 물량 받을때까지는 위로 움직이기 힘들겠네
5일선까지 밀릴듯하다</t>
        </is>
      </c>
      <c r="D7473" t="n">
        <v>0</v>
      </c>
      <c r="E7473" t="n">
        <v>0</v>
      </c>
      <c r="F7473" t="n">
        <v>33</v>
      </c>
      <c r="G7473" t="inlineStr">
        <is>
          <t>단타외인이었네 저넘들도 저 물량을 사면서 분할매수는 없네
걍 하루 모아서 바로바로 파는구나
외인 보유량만 늘려놔서 저 물량 받을때까지는 위로 움직이기 힘들겠네
5일선까지 밀릴듯하다</t>
        </is>
      </c>
      <c r="H7473" t="n">
        <v>418682621</v>
      </c>
    </row>
    <row r="7474">
      <c r="A7474" t="inlineStr">
        <is>
          <t>2026.04.29 09:27</t>
        </is>
      </c>
      <c r="B7474" t="inlineStr">
        <is>
          <t>현대차 이벤트 행사로 투자자를 기망하지 마라</t>
        </is>
      </c>
      <c r="C7474" t="inlineStr">
        <is>
          <t>이벤트 행사로 주가를 장난질하지 마라</t>
        </is>
      </c>
      <c r="D7474" t="n">
        <v>0</v>
      </c>
      <c r="E7474" t="n">
        <v>0</v>
      </c>
      <c r="F7474" t="n">
        <v>11</v>
      </c>
      <c r="G7474" t="inlineStr">
        <is>
          <t>현대차 이벤트 행사로 투자자를 기망하지 마라 이벤트 행사로 주가를 장난질하지 마라</t>
        </is>
      </c>
      <c r="H7474" t="n">
        <v>418682528</v>
      </c>
    </row>
    <row r="7475">
      <c r="A7475" t="inlineStr">
        <is>
          <t>2026.04.29 09:27</t>
        </is>
      </c>
      <c r="B7475" t="inlineStr">
        <is>
          <t>하수와 고수차이 이거 맞나요?</t>
        </is>
      </c>
      <c r="C7475" t="inlineStr">
        <is>
          <t>하수 : 삼성노조 때문에 삼전 떨어지네 낮은 가격에 추매해야지..
고수 : 사람싹갈 예정이니까 로봇 만드는 현대차를 사야겠네</t>
        </is>
      </c>
      <c r="D7475" t="n">
        <v>5</v>
      </c>
      <c r="E7475" t="n">
        <v>3</v>
      </c>
      <c r="F7475" t="n">
        <v>42</v>
      </c>
      <c r="G7475" t="inlineStr">
        <is>
          <t>하수와 고수차이 이거 맞나요? 하수 : 삼성노조 때문에 삼전 떨어지네 낮은 가격에 추매해야지..
고수 : 사람싹갈 예정이니까 로봇 만드는 현대차를 사야겠네</t>
        </is>
      </c>
      <c r="H7475" t="n">
        <v>418682491</v>
      </c>
    </row>
    <row r="7476">
      <c r="A7476" t="inlineStr">
        <is>
          <t>2026.04.29 09:27</t>
        </is>
      </c>
      <c r="B7476" t="inlineStr">
        <is>
          <t>팔고 하이닉스나 사라</t>
        </is>
      </c>
      <c r="C7476" t="inlineStr">
        <is>
          <t>뭐 발표 암것도 없어서 이번판은 나가리란다</t>
        </is>
      </c>
      <c r="D7476" t="n">
        <v>1</v>
      </c>
      <c r="E7476" t="n">
        <v>1</v>
      </c>
      <c r="F7476" t="n">
        <v>19</v>
      </c>
      <c r="G7476" t="inlineStr">
        <is>
          <t>팔고 하이닉스나 사라 뭐 발표 암것도 없어서 이번판은 나가리란다</t>
        </is>
      </c>
      <c r="H7476" t="n">
        <v>418682453</v>
      </c>
    </row>
    <row r="7477">
      <c r="A7477" t="inlineStr">
        <is>
          <t>2026.04.29 09:26</t>
        </is>
      </c>
      <c r="B7477" t="inlineStr">
        <is>
          <t>말했제? ㅋㅋ</t>
        </is>
      </c>
      <c r="C7477" t="inlineStr">
        <is>
          <t>주중엔 사탕 ㅋㅋ 주말엔 폭탄 ㅋㅋㅋㅋ
살살 끌이가 한번에 콱 떨과삐는기야 ㅋㅋㅋㅋㅋ
너그개미들 돈 훑어가 빠져나가삐제 ㅋㅋㅋㅋㅋㅋㅋㅋㅋ</t>
        </is>
      </c>
      <c r="D7477" t="n">
        <v>0</v>
      </c>
      <c r="E7477" t="n">
        <v>0</v>
      </c>
      <c r="F7477" t="n">
        <v>19</v>
      </c>
      <c r="G7477" t="inlineStr">
        <is>
          <t>말했제? ㅋㅋ 주중엔 사탕 ㅋㅋ 주말엔 폭탄 ㅋㅋㅋㅋ
살살 끌이가 한번에 콱 떨과삐는기야 ㅋㅋㅋㅋㅋ
너그개미들 돈 훑어가 빠져나가삐제 ㅋㅋㅋㅋㅋㅋㅋㅋㅋ</t>
        </is>
      </c>
      <c r="H7477" t="n">
        <v>418682123</v>
      </c>
    </row>
    <row r="7478">
      <c r="A7478" t="inlineStr">
        <is>
          <t>2026.04.29 09:26</t>
        </is>
      </c>
      <c r="B7478" t="inlineStr">
        <is>
          <t>로봇도 아니고  뭐여? 지금 이가격 초초초초 ...[2]</t>
        </is>
      </c>
      <c r="C7478" t="inlineStr">
        <is>
          <t xml:space="preserve">하루하루 개미는 피 말리며 살아야 해? 그냥 이자 조금먹고  하는 일이나 성실하게 해야긋다. 진짜 주식시장 더러워서 못하겠네.. </t>
        </is>
      </c>
      <c r="D7478" t="n">
        <v>2</v>
      </c>
      <c r="E7478" t="n">
        <v>0</v>
      </c>
      <c r="F7478" t="n">
        <v>51</v>
      </c>
      <c r="G7478" t="inlineStr">
        <is>
          <t xml:space="preserve">로봇도 아니고  뭐여? 지금 이가격 초초초초 ...[2] 하루하루 개미는 피 말리며 살아야 해? 그냥 이자 조금먹고  하는 일이나 성실하게 해야긋다. 진짜 주식시장 더러워서 못하겠네.. </t>
        </is>
      </c>
      <c r="H7478" t="n">
        <v>418682032</v>
      </c>
    </row>
    <row r="7479">
      <c r="A7479" t="inlineStr">
        <is>
          <t>2026.04.29 09:25</t>
        </is>
      </c>
      <c r="B7479" t="inlineStr">
        <is>
          <t>급락각!!!</t>
        </is>
      </c>
      <c r="C7479" t="inlineStr">
        <is>
          <t>어제 애프터장에서 판사람이 승자다~~~</t>
        </is>
      </c>
      <c r="D7479" t="n">
        <v>1</v>
      </c>
      <c r="E7479" t="n">
        <v>2</v>
      </c>
      <c r="F7479" t="n">
        <v>12</v>
      </c>
      <c r="G7479" t="inlineStr">
        <is>
          <t>급락각!!! 어제 애프터장에서 판사람이 승자다~~~</t>
        </is>
      </c>
      <c r="H7479" t="n">
        <v>418681850</v>
      </c>
    </row>
    <row r="7480">
      <c r="A7480" t="inlineStr">
        <is>
          <t>2026.04.29 09:25</t>
        </is>
      </c>
      <c r="B7480" t="inlineStr">
        <is>
          <t>하이닉스 발톱만큼 따라가면 안되니!?</t>
        </is>
      </c>
      <c r="C7480" t="inlineStr">
        <is>
          <t>제발 🙏</t>
        </is>
      </c>
      <c r="D7480" t="n">
        <v>2</v>
      </c>
      <c r="E7480" t="n">
        <v>0</v>
      </c>
      <c r="F7480" t="n">
        <v>7</v>
      </c>
      <c r="G7480" t="inlineStr">
        <is>
          <t>하이닉스 발톱만큼 따라가면 안되니!? 제발 🙏</t>
        </is>
      </c>
      <c r="H7480" t="n">
        <v>418681789</v>
      </c>
    </row>
    <row r="7481">
      <c r="A7481" t="inlineStr">
        <is>
          <t>2026.04.29 09:25</t>
        </is>
      </c>
      <c r="B7481" t="inlineStr">
        <is>
          <t>오늘 모닝장 둘러보니...</t>
        </is>
      </c>
      <c r="C7481" t="inlineStr">
        <is>
          <t>뭔가 하방분위기 풍기다가 다시 상방인 척 애쓰는게 보였습니다.
허나 결국 하방으로 가는 모양새.....
오늘은 관망 또는 저가 추매의 날로 보는 것이..</t>
        </is>
      </c>
      <c r="D7481" t="n">
        <v>1</v>
      </c>
      <c r="E7481" t="n">
        <v>1</v>
      </c>
      <c r="F7481" t="n">
        <v>47</v>
      </c>
      <c r="G7481" t="inlineStr">
        <is>
          <t>오늘 모닝장 둘러보니... 뭔가 하방분위기 풍기다가 다시 상방인 척 애쓰는게 보였습니다.
허나 결국 하방으로 가는 모양새.....
오늘은 관망 또는 저가 추매의 날로 보는 것이..</t>
        </is>
      </c>
      <c r="H7481" t="n">
        <v>418681917</v>
      </c>
    </row>
    <row r="7482">
      <c r="A7482" t="inlineStr">
        <is>
          <t>2026.04.29 09:23</t>
        </is>
      </c>
      <c r="B7482" t="inlineStr">
        <is>
          <t>오늘 조정장 온다[1]</t>
        </is>
      </c>
      <c r="C7482" t="inlineStr">
        <is>
          <t>급등에 따른 조정장 시작이다</t>
        </is>
      </c>
      <c r="D7482" t="n">
        <v>3</v>
      </c>
      <c r="E7482" t="n">
        <v>1</v>
      </c>
      <c r="F7482" t="n">
        <v>95</v>
      </c>
      <c r="G7482" t="inlineStr">
        <is>
          <t>오늘 조정장 온다[1] 급등에 따른 조정장 시작이다</t>
        </is>
      </c>
      <c r="H7482" t="n">
        <v>418681299</v>
      </c>
    </row>
    <row r="7483">
      <c r="A7483" t="inlineStr">
        <is>
          <t>2026.04.29 09:23</t>
        </is>
      </c>
      <c r="B7483" t="inlineStr">
        <is>
          <t>또또또</t>
        </is>
      </c>
      <c r="C7483" t="inlineStr">
        <is>
          <t>오를수가없네 현대는 ㅉㅉ</t>
        </is>
      </c>
      <c r="D7483" t="n">
        <v>2</v>
      </c>
      <c r="E7483" t="n">
        <v>1</v>
      </c>
      <c r="F7483" t="n">
        <v>24</v>
      </c>
      <c r="G7483" t="inlineStr">
        <is>
          <t>또또또 오를수가없네 현대는 ㅉㅉ</t>
        </is>
      </c>
      <c r="H7483" t="n">
        <v>418681460</v>
      </c>
    </row>
    <row r="7484">
      <c r="A7484" t="inlineStr">
        <is>
          <t>2026.04.29 09:23</t>
        </is>
      </c>
      <c r="B7484" t="inlineStr">
        <is>
          <t>매도상위 신한 뜨면 일단 관망이 정답[2]</t>
        </is>
      </c>
      <c r="C7484" t="inlineStr">
        <is>
          <t xml:space="preserve">왜냐 ?
맛이 가는 움직임이 나올 수 있기때문에 그렇습니다. </t>
        </is>
      </c>
      <c r="D7484" t="n">
        <v>0</v>
      </c>
      <c r="E7484" t="n">
        <v>0</v>
      </c>
      <c r="F7484" t="n">
        <v>56</v>
      </c>
      <c r="G7484" t="inlineStr">
        <is>
          <t xml:space="preserve">매도상위 신한 뜨면 일단 관망이 정답[2] 왜냐 ?
맛이 가는 움직임이 나올 수 있기때문에 그렇습니다. </t>
        </is>
      </c>
      <c r="H7484" t="n">
        <v>418681237</v>
      </c>
    </row>
    <row r="7485">
      <c r="A7485" t="inlineStr">
        <is>
          <t>2026.04.29 09:21</t>
        </is>
      </c>
      <c r="B7485" t="inlineStr">
        <is>
          <t>다시 50초로 간다</t>
        </is>
      </c>
      <c r="C7485" t="inlineStr">
        <is>
          <t>돔황차 전군</t>
        </is>
      </c>
      <c r="D7485" t="n">
        <v>0</v>
      </c>
      <c r="E7485" t="n">
        <v>1</v>
      </c>
      <c r="F7485" t="n">
        <v>19</v>
      </c>
      <c r="G7485" t="inlineStr">
        <is>
          <t>다시 50초로 간다 돔황차 전군</t>
        </is>
      </c>
      <c r="H7485" t="n">
        <v>418680669</v>
      </c>
    </row>
    <row r="7486">
      <c r="A7486" t="inlineStr">
        <is>
          <t>2026.04.29 09:21</t>
        </is>
      </c>
      <c r="B7486" t="inlineStr">
        <is>
          <t>아</t>
        </is>
      </c>
      <c r="C7486" t="inlineStr">
        <is>
          <t>이노텍살껄 흉기차..잊고있었네</t>
        </is>
      </c>
      <c r="D7486" t="n">
        <v>0</v>
      </c>
      <c r="E7486" t="n">
        <v>0</v>
      </c>
      <c r="F7486" t="n">
        <v>16</v>
      </c>
      <c r="G7486" t="inlineStr">
        <is>
          <t>아 이노텍살껄 흉기차..잊고있었네</t>
        </is>
      </c>
      <c r="H7486" t="n">
        <v>418680814</v>
      </c>
    </row>
    <row r="7487">
      <c r="A7487" t="inlineStr">
        <is>
          <t>2026.04.29 09:21</t>
        </is>
      </c>
      <c r="B7487" t="inlineStr">
        <is>
          <t>ㅋㅋ신한ㅋㅋㅋㅋ 진짜 하는것보면</t>
        </is>
      </c>
      <c r="C7487" t="inlineStr">
        <is>
          <t>욕나오네
장시작 20분만에 10만개를?
곡소라나봐라진짜</t>
        </is>
      </c>
      <c r="D7487" t="n">
        <v>3</v>
      </c>
      <c r="E7487" t="n">
        <v>0</v>
      </c>
      <c r="F7487" t="n">
        <v>31</v>
      </c>
      <c r="G7487" t="inlineStr">
        <is>
          <t>ㅋㅋ신한ㅋㅋㅋㅋ 진짜 하는것보면 욕나오네
장시작 20분만에 10만개를?
곡소라나봐라진짜</t>
        </is>
      </c>
      <c r="H7487" t="n">
        <v>418680643</v>
      </c>
    </row>
    <row r="7488">
      <c r="A7488" t="inlineStr">
        <is>
          <t>2026.04.29 09:20</t>
        </is>
      </c>
      <c r="B7488" t="inlineStr">
        <is>
          <t>어와 참[1]</t>
        </is>
      </c>
      <c r="C7488" t="inlineStr">
        <is>
          <t>현대차 다신 보지말자 좋같네</t>
        </is>
      </c>
      <c r="D7488" t="n">
        <v>1</v>
      </c>
      <c r="E7488" t="n">
        <v>0</v>
      </c>
      <c r="F7488" t="n">
        <v>12</v>
      </c>
      <c r="G7488" t="inlineStr">
        <is>
          <t>어와 참[1] 현대차 다신 보지말자 좋같네</t>
        </is>
      </c>
      <c r="H7488" t="n">
        <v>418680586</v>
      </c>
    </row>
    <row r="7489">
      <c r="A7489" t="inlineStr">
        <is>
          <t>2026.04.29 09:20</t>
        </is>
      </c>
      <c r="B7489" t="inlineStr">
        <is>
          <t>오늘은 얼마짜리 장대음봉 뽑나</t>
        </is>
      </c>
      <c r="C7489" t="inlineStr">
        <is>
          <t>시작가부터 16000하락중
어제 2만원짜리 윗꼬리 남기고
오늘도 그와비슷하게 음봉뽑는중
55만돌파하니 57만에 장벽이 또 있네</t>
        </is>
      </c>
      <c r="D7489" t="n">
        <v>1</v>
      </c>
      <c r="E7489" t="n">
        <v>0</v>
      </c>
      <c r="F7489" t="n">
        <v>51</v>
      </c>
      <c r="G7489" t="inlineStr">
        <is>
          <t>오늘은 얼마짜리 장대음봉 뽑나 시작가부터 16000하락중
어제 2만원짜리 윗꼬리 남기고
오늘도 그와비슷하게 음봉뽑는중
55만돌파하니 57만에 장벽이 또 있네</t>
        </is>
      </c>
      <c r="H7489" t="n">
        <v>418680564</v>
      </c>
    </row>
    <row r="7490">
      <c r="A7490" t="inlineStr">
        <is>
          <t>2026.04.29 09:20</t>
        </is>
      </c>
      <c r="B7490" t="inlineStr">
        <is>
          <t>와???</t>
        </is>
      </c>
      <c r="C7490" t="inlineStr">
        <is>
          <t>잡주처럼 그러냐???</t>
        </is>
      </c>
      <c r="D7490" t="n">
        <v>2</v>
      </c>
      <c r="E7490" t="n">
        <v>0</v>
      </c>
      <c r="F7490" t="n">
        <v>33</v>
      </c>
      <c r="G7490" t="inlineStr">
        <is>
          <t>와??? 잡주처럼 그러냐???</t>
        </is>
      </c>
      <c r="H7490" t="n">
        <v>418680358</v>
      </c>
    </row>
    <row r="7491">
      <c r="A7491" t="inlineStr">
        <is>
          <t>2026.04.29 09:20</t>
        </is>
      </c>
      <c r="B7491" t="inlineStr">
        <is>
          <t>왜</t>
        </is>
      </c>
      <c r="C7491" t="inlineStr">
        <is>
          <t>내가사면이러더라</t>
        </is>
      </c>
      <c r="D7491" t="n">
        <v>2</v>
      </c>
      <c r="E7491" t="n">
        <v>0</v>
      </c>
      <c r="F7491" t="n">
        <v>7</v>
      </c>
      <c r="G7491" t="inlineStr">
        <is>
          <t>왜 내가사면이러더라</t>
        </is>
      </c>
      <c r="H7491" t="n">
        <v>418680596</v>
      </c>
    </row>
    <row r="7492">
      <c r="A7492" t="inlineStr">
        <is>
          <t>2026.04.29 09:20</t>
        </is>
      </c>
      <c r="B7492" t="inlineStr">
        <is>
          <t>지겹고 또 지겹다.</t>
        </is>
      </c>
      <c r="C7492" t="inlineStr">
        <is>
          <t>이 수래기 현대차.</t>
        </is>
      </c>
      <c r="D7492" t="n">
        <v>2</v>
      </c>
      <c r="E7492" t="n">
        <v>0</v>
      </c>
      <c r="F7492" t="n">
        <v>23</v>
      </c>
      <c r="G7492" t="inlineStr">
        <is>
          <t>지겹고 또 지겹다. 이 수래기 현대차.</t>
        </is>
      </c>
      <c r="H7492" t="n">
        <v>418680423</v>
      </c>
    </row>
    <row r="7493">
      <c r="A7493" t="inlineStr">
        <is>
          <t>2026.04.29 09:19</t>
        </is>
      </c>
      <c r="B7493" t="inlineStr">
        <is>
          <t>외인강도늄 매도대행인 천하의사기꾼 신한증권...</t>
        </is>
      </c>
      <c r="C7493" t="inlineStr">
        <is>
          <t>현대차주가 상승 막고있어
신한악마글자들어간 증권, 카드,은행 3마리 잡늄것들은 이용하지 말자
1) 천하의사기꾼 신한증권악마 강도늄 매도6만주
2) 메리츠악마 강도늄 매도4만주= 악마의 틀을 쓴 도적늄
3) JP모간악마 강도늄 매도 2만주</t>
        </is>
      </c>
      <c r="D7493" t="n">
        <v>0</v>
      </c>
      <c r="E7493" t="n">
        <v>0</v>
      </c>
      <c r="F7493" t="n">
        <v>18</v>
      </c>
      <c r="G7493" t="inlineStr">
        <is>
          <t>외인강도늄 매도대행인 천하의사기꾼 신한증권... 현대차주가 상승 막고있어
신한악마글자들어간 증권, 카드,은행 3마리 잡늄것들은 이용하지 말자
1) 천하의사기꾼 신한증권악마 강도늄 매도6만주
2) 메리츠악마 강도늄 매도4만주= 악마의 틀을 쓴 도적늄
3) JP모간악마 강도늄 매도 2만주</t>
        </is>
      </c>
      <c r="H7493" t="n">
        <v>418680281</v>
      </c>
    </row>
    <row r="7494">
      <c r="A7494" t="inlineStr">
        <is>
          <t>2026.04.29 09:19</t>
        </is>
      </c>
      <c r="B7494" t="inlineStr">
        <is>
          <t>호재만 빵빵 터지네 현대차</t>
        </is>
      </c>
      <c r="C7494" t="inlineStr">
        <is>
          <t>가보자 쫌</t>
        </is>
      </c>
      <c r="D7494" t="n">
        <v>4</v>
      </c>
      <c r="E7494" t="n">
        <v>0</v>
      </c>
      <c r="F7494" t="n">
        <v>18</v>
      </c>
      <c r="G7494" t="inlineStr">
        <is>
          <t>호재만 빵빵 터지네 현대차 가보자 쫌</t>
        </is>
      </c>
      <c r="H7494" t="n">
        <v>418680124</v>
      </c>
    </row>
    <row r="7495">
      <c r="A7495" t="inlineStr">
        <is>
          <t>2026.04.29 09:19</t>
        </is>
      </c>
      <c r="B7495" t="inlineStr">
        <is>
          <t>와  외인 매도폭탄  일단대피</t>
        </is>
      </c>
      <c r="C7495" t="inlineStr">
        <is>
          <t>외인매도폭탄나올때 못가</t>
        </is>
      </c>
      <c r="D7495" t="n">
        <v>1</v>
      </c>
      <c r="E7495" t="n">
        <v>0</v>
      </c>
      <c r="F7495" t="n">
        <v>24</v>
      </c>
      <c r="G7495" t="inlineStr">
        <is>
          <t>와  외인 매도폭탄  일단대피 외인매도폭탄나올때 못가</t>
        </is>
      </c>
      <c r="H7495" t="n">
        <v>418680144</v>
      </c>
    </row>
    <row r="7496">
      <c r="A7496" t="inlineStr">
        <is>
          <t>2026.04.29 09:19</t>
        </is>
      </c>
      <c r="B7496" t="inlineStr">
        <is>
          <t>다시 한번 느낀다</t>
        </is>
      </c>
      <c r="C7496" t="inlineStr">
        <is>
          <t xml:space="preserve">현대차는 줄때 먹어야한다는것을...
상승이 하루 이상을 못가네 ㅋㅋㅋㅋㅋ </t>
        </is>
      </c>
      <c r="D7496" t="n">
        <v>8</v>
      </c>
      <c r="E7496" t="n">
        <v>1</v>
      </c>
      <c r="F7496" t="n">
        <v>25</v>
      </c>
      <c r="G7496" t="inlineStr">
        <is>
          <t xml:space="preserve">다시 한번 느낀다 현대차는 줄때 먹어야한다는것을...
상승이 하루 이상을 못가네 ㅋㅋㅋㅋㅋ </t>
        </is>
      </c>
      <c r="H7496" t="n">
        <v>418680248</v>
      </c>
    </row>
    <row r="7497">
      <c r="A7497" t="inlineStr">
        <is>
          <t>2026.04.29 09:19</t>
        </is>
      </c>
      <c r="B7497" t="inlineStr">
        <is>
          <t>어허....</t>
        </is>
      </c>
      <c r="C7497" t="inlineStr">
        <is>
          <t>55만원 위에서 노니라~~~ 내려가면 안되느니라~~
60만원 위에서 놀면 더 좋쿵~~~~~ 가즈아~~~</t>
        </is>
      </c>
      <c r="D7497" t="n">
        <v>2</v>
      </c>
      <c r="E7497" t="n">
        <v>0</v>
      </c>
      <c r="F7497" t="n">
        <v>11</v>
      </c>
      <c r="G7497" t="inlineStr">
        <is>
          <t>어허.... 55만원 위에서 노니라~~~ 내려가면 안되느니라~~
60만원 위에서 놀면 더 좋쿵~~~~~ 가즈아~~~</t>
        </is>
      </c>
      <c r="H7497" t="n">
        <v>418680253</v>
      </c>
    </row>
    <row r="7498">
      <c r="A7498" t="inlineStr">
        <is>
          <t>2026.04.29 09:19</t>
        </is>
      </c>
      <c r="B7498" t="inlineStr">
        <is>
          <t>바보들..</t>
        </is>
      </c>
      <c r="C7498" t="inlineStr">
        <is>
          <t>현차에 또 당하나..</t>
        </is>
      </c>
      <c r="D7498" t="n">
        <v>3</v>
      </c>
      <c r="E7498" t="n">
        <v>1</v>
      </c>
      <c r="F7498" t="n">
        <v>18</v>
      </c>
      <c r="G7498" t="inlineStr">
        <is>
          <t>바보들.. 현차에 또 당하나..</t>
        </is>
      </c>
      <c r="H7498" t="n">
        <v>418680104</v>
      </c>
    </row>
    <row r="7499">
      <c r="A7499" t="inlineStr">
        <is>
          <t>2026.04.29 09:19</t>
        </is>
      </c>
      <c r="B7499" t="inlineStr">
        <is>
          <t>😅</t>
        </is>
      </c>
      <c r="C7499" t="inlineStr">
        <is>
          <t>답이 없네요 ...</t>
        </is>
      </c>
      <c r="D7499" t="n">
        <v>3</v>
      </c>
      <c r="E7499" t="n">
        <v>0</v>
      </c>
      <c r="F7499" t="n">
        <v>12</v>
      </c>
      <c r="G7499" t="inlineStr">
        <is>
          <t>😅 답이 없네요 ...</t>
        </is>
      </c>
      <c r="H7499" t="n">
        <v>418680283</v>
      </c>
    </row>
    <row r="7500">
      <c r="A7500" t="inlineStr">
        <is>
          <t>2026.04.29 09:18</t>
        </is>
      </c>
      <c r="B7500" t="inlineStr">
        <is>
          <t>잣됐네 일단 튀고 보쟈</t>
        </is>
      </c>
      <c r="C7500" t="inlineStr">
        <is>
          <t>ㅜㅜㅜㅜㅜㅜㅜ</t>
        </is>
      </c>
      <c r="D7500" t="n">
        <v>1</v>
      </c>
      <c r="E7500" t="n">
        <v>0</v>
      </c>
      <c r="F7500" t="n">
        <v>14</v>
      </c>
      <c r="G7500" t="inlineStr">
        <is>
          <t>잣됐네 일단 튀고 보쟈 ㅜㅜㅜㅜㅜㅜㅜ</t>
        </is>
      </c>
      <c r="H7500" t="n">
        <v>418679895</v>
      </c>
    </row>
    <row r="7501">
      <c r="A7501" t="inlineStr">
        <is>
          <t>2026.04.29 09:18</t>
        </is>
      </c>
      <c r="B7501" t="inlineStr">
        <is>
          <t>결국 2일 물량 먹은걸로</t>
        </is>
      </c>
      <c r="C7501" t="inlineStr">
        <is>
          <t>숏티지 방어하네 ㅡㅡ
개미 단합력이 안돼</t>
        </is>
      </c>
      <c r="D7501" t="n">
        <v>2</v>
      </c>
      <c r="E7501" t="n">
        <v>0</v>
      </c>
      <c r="F7501" t="n">
        <v>23</v>
      </c>
      <c r="G7501" t="inlineStr">
        <is>
          <t>결국 2일 물량 먹은걸로 숏티지 방어하네 ㅡㅡ
개미 단합력이 안돼</t>
        </is>
      </c>
      <c r="H7501" t="n">
        <v>418680080</v>
      </c>
    </row>
    <row r="7502">
      <c r="A7502" t="inlineStr">
        <is>
          <t>2026.04.29 09:18</t>
        </is>
      </c>
      <c r="B7502" t="inlineStr">
        <is>
          <t>ㅋㅋ 결국 반도체보다 더 떨어지네</t>
        </is>
      </c>
      <c r="C7502" t="inlineStr">
        <is>
          <t>역시는 역시다 현댜</t>
        </is>
      </c>
      <c r="D7502" t="n">
        <v>4</v>
      </c>
      <c r="E7502" t="n">
        <v>0</v>
      </c>
      <c r="F7502" t="n">
        <v>13</v>
      </c>
      <c r="G7502" t="inlineStr">
        <is>
          <t>ㅋㅋ 결국 반도체보다 더 떨어지네 역시는 역시다 현댜</t>
        </is>
      </c>
      <c r="H7502" t="n">
        <v>418679886</v>
      </c>
    </row>
    <row r="7503">
      <c r="A7503" t="inlineStr">
        <is>
          <t>2026.04.29 09:18</t>
        </is>
      </c>
      <c r="B7503" t="inlineStr">
        <is>
          <t>ㅋㅋㅋㅋ</t>
        </is>
      </c>
      <c r="C7503" t="inlineStr">
        <is>
          <t>왜 안팔고 있는거니 칭구들아 딱봐도 거대음봉인데</t>
        </is>
      </c>
      <c r="D7503" t="n">
        <v>1</v>
      </c>
      <c r="E7503" t="n">
        <v>0</v>
      </c>
      <c r="F7503" t="n">
        <v>9</v>
      </c>
      <c r="G7503" t="inlineStr">
        <is>
          <t>ㅋㅋㅋㅋ 왜 안팔고 있는거니 칭구들아 딱봐도 거대음봉인데</t>
        </is>
      </c>
      <c r="H7503" t="n">
        <v>418679834</v>
      </c>
    </row>
    <row r="7504">
      <c r="A7504" t="inlineStr">
        <is>
          <t>2026.04.29 09:18</t>
        </is>
      </c>
      <c r="B7504" t="inlineStr">
        <is>
          <t>역시나네 ㅋ</t>
        </is>
      </c>
      <c r="C7504" t="inlineStr">
        <is>
          <t>기대를 저버리지 않아~</t>
        </is>
      </c>
      <c r="D7504" t="n">
        <v>2</v>
      </c>
      <c r="E7504" t="n">
        <v>0</v>
      </c>
      <c r="F7504" t="n">
        <v>8</v>
      </c>
      <c r="G7504" t="inlineStr">
        <is>
          <t>역시나네 ㅋ 기대를 저버리지 않아~</t>
        </is>
      </c>
      <c r="H7504" t="n">
        <v>418679883</v>
      </c>
    </row>
    <row r="7505">
      <c r="A7505" t="inlineStr">
        <is>
          <t>2026.04.29 09:18</t>
        </is>
      </c>
      <c r="B7505" t="inlineStr">
        <is>
          <t>하아</t>
        </is>
      </c>
      <c r="C7505" t="inlineStr">
        <is>
          <t>얼어죽을 현대차야....</t>
        </is>
      </c>
      <c r="D7505" t="n">
        <v>0</v>
      </c>
      <c r="E7505" t="n">
        <v>0</v>
      </c>
      <c r="F7505" t="n">
        <v>10</v>
      </c>
      <c r="G7505" t="inlineStr">
        <is>
          <t>하아 얼어죽을 현대차야....</t>
        </is>
      </c>
      <c r="H7505" t="n">
        <v>418679922</v>
      </c>
    </row>
    <row r="7506">
      <c r="A7506" t="inlineStr">
        <is>
          <t>2026.04.29 09:17</t>
        </is>
      </c>
      <c r="B7506" t="inlineStr">
        <is>
          <t>100조짜리도</t>
        </is>
      </c>
      <c r="C7506" t="inlineStr">
        <is>
          <t>100조 짜리도 장난질 치는구나....</t>
        </is>
      </c>
      <c r="D7506" t="n">
        <v>2</v>
      </c>
      <c r="E7506" t="n">
        <v>0</v>
      </c>
      <c r="F7506" t="n">
        <v>12</v>
      </c>
      <c r="G7506" t="inlineStr">
        <is>
          <t>100조짜리도 100조 짜리도 장난질 치는구나....</t>
        </is>
      </c>
      <c r="H7506" t="n">
        <v>418679746</v>
      </c>
    </row>
    <row r="7507">
      <c r="A7507" t="inlineStr">
        <is>
          <t>2026.04.29 09:17</t>
        </is>
      </c>
      <c r="B7507" t="inlineStr">
        <is>
          <t>56에 던질껄</t>
        </is>
      </c>
      <c r="C7507" t="inlineStr">
        <is>
          <t>또 믿었다 ....</t>
        </is>
      </c>
      <c r="D7507" t="n">
        <v>2</v>
      </c>
      <c r="E7507" t="n">
        <v>1</v>
      </c>
      <c r="F7507" t="n">
        <v>18</v>
      </c>
      <c r="G7507" t="inlineStr">
        <is>
          <t>56에 던질껄 또 믿었다 ....</t>
        </is>
      </c>
      <c r="H7507" t="n">
        <v>418679688</v>
      </c>
    </row>
    <row r="7508">
      <c r="A7508" t="inlineStr">
        <is>
          <t>2026.04.29 09:17</t>
        </is>
      </c>
      <c r="B7508" t="inlineStr">
        <is>
          <t>힌,.트라도,.,....ㅜ[2]</t>
        </is>
      </c>
      <c r="C7508" t="inlineStr">
        <is>
          <t>어제 동국제강, 대원전선, KBI메탈
이거 짚어주신 거 따라갔다가 오늘 2350 정도 수익 났습니다 ㅜ
분위기 좋아서 계속 보고 있었는데
회사 채팅 방 정리하다가 실수로 나가버렸네요…
오전 / 오후 나눠서 종목 주던 곳이었는데
한 종목 끝까지 못 챙긴 게 계속 아쉽습니다…
ㅌ ㅔ ㄹ ㄹ ㅔ였던 건 기억나는데
혹시 아시는 분 계실까요…</t>
        </is>
      </c>
      <c r="D7508" t="n">
        <v>3</v>
      </c>
      <c r="E7508" t="n">
        <v>0</v>
      </c>
      <c r="F7508" t="n">
        <v>18</v>
      </c>
      <c r="G7508" t="inlineStr">
        <is>
          <t>힌,.트라도,.,....ㅜ[2] 어제 동국제강, 대원전선, KBI메탈
이거 짚어주신 거 따라갔다가 오늘 2350 정도 수익 났습니다 ㅜ
분위기 좋아서 계속 보고 있었는데
회사 채팅 방 정리하다가 실수로 나가버렸네요…
오전 / 오후 나눠서 종목 주던 곳이었는데
한 종목 끝까지 못 챙긴 게 계속 아쉽습니다…
ㅌ ㅔ ㄹ ㄹ ㅔ였던 건 기억나는데
혹시 아시는 분 계실까요…</t>
        </is>
      </c>
      <c r="H7508" t="n">
        <v>418679596</v>
      </c>
    </row>
    <row r="7509">
      <c r="A7509" t="inlineStr">
        <is>
          <t>2026.04.29 09:17</t>
        </is>
      </c>
      <c r="B7509" t="inlineStr">
        <is>
          <t>50 만원 위에서 절대로 매수하지마</t>
        </is>
      </c>
      <c r="C7509" t="inlineStr">
        <is>
          <t xml:space="preserve">얘는 40만원대에 매수해야 수익주는 종목이야 </t>
        </is>
      </c>
      <c r="D7509" t="n">
        <v>1</v>
      </c>
      <c r="E7509" t="n">
        <v>2</v>
      </c>
      <c r="F7509" t="n">
        <v>16</v>
      </c>
      <c r="G7509" t="inlineStr">
        <is>
          <t xml:space="preserve">50 만원 위에서 절대로 매수하지마 얘는 40만원대에 매수해야 수익주는 종목이야 </t>
        </is>
      </c>
      <c r="H7509" t="n">
        <v>418679641</v>
      </c>
    </row>
    <row r="7510">
      <c r="A7510" t="inlineStr">
        <is>
          <t>2026.04.29 09:17</t>
        </is>
      </c>
      <c r="B7510" t="inlineStr">
        <is>
          <t>지금 삼전 디커플링 맞나요</t>
        </is>
      </c>
      <c r="C7510" t="inlineStr">
        <is>
          <t>노란봉투법 이슈로 상승했으니 삼전 오르면 떨어지는게 맞을라나요</t>
        </is>
      </c>
      <c r="D7510" t="n">
        <v>0</v>
      </c>
      <c r="E7510" t="n">
        <v>0</v>
      </c>
      <c r="F7510" t="n">
        <v>10</v>
      </c>
      <c r="G7510" t="inlineStr">
        <is>
          <t>지금 삼전 디커플링 맞나요 노란봉투법 이슈로 상승했으니 삼전 오르면 떨어지는게 맞을라나요</t>
        </is>
      </c>
      <c r="H7510" t="n">
        <v>418679680</v>
      </c>
    </row>
    <row r="7511">
      <c r="A7511" t="inlineStr">
        <is>
          <t>2026.04.29 09:15</t>
        </is>
      </c>
      <c r="B7511" t="inlineStr">
        <is>
          <t>신한증권 매도</t>
        </is>
      </c>
      <c r="C7511" t="inlineStr">
        <is>
          <t>외계인 증권사
프로그램 매도 
공매도 조심하자</t>
        </is>
      </c>
      <c r="D7511" t="n">
        <v>1</v>
      </c>
      <c r="E7511" t="n">
        <v>0</v>
      </c>
      <c r="F7511" t="n">
        <v>31</v>
      </c>
      <c r="G7511" t="inlineStr">
        <is>
          <t>신한증권 매도 외계인 증권사
프로그램 매도 
공매도 조심하자</t>
        </is>
      </c>
      <c r="H7511" t="n">
        <v>418679052</v>
      </c>
    </row>
    <row r="7512">
      <c r="A7512" t="inlineStr">
        <is>
          <t>2026.04.29 09:14</t>
        </is>
      </c>
      <c r="B7512" t="inlineStr">
        <is>
          <t>하닉 반등</t>
        </is>
      </c>
      <c r="C7512" t="inlineStr">
        <is>
          <t>현대차 팔아서 반도체로 이동중
미국 반도체 떨어졌다고 현대차 상승예상했던분들
이게 현실입니다
반도체 떨어지면 매수 찬스
다른주식 팔아서 반도체 매수하러가기때문에 현대차 같이 하락
반도체 보다 더 빠지는게 현대차
반등은 반도체 반도 못따라감
코스피에서 반도체가 현금빨아먹는 블랙홀임</t>
        </is>
      </c>
      <c r="D7512" t="n">
        <v>1</v>
      </c>
      <c r="E7512" t="n">
        <v>1</v>
      </c>
      <c r="F7512" t="n">
        <v>65</v>
      </c>
      <c r="G7512" t="inlineStr">
        <is>
          <t>하닉 반등 현대차 팔아서 반도체로 이동중
미국 반도체 떨어졌다고 현대차 상승예상했던분들
이게 현실입니다
반도체 떨어지면 매수 찬스
다른주식 팔아서 반도체 매수하러가기때문에 현대차 같이 하락
반도체 보다 더 빠지는게 현대차
반등은 반도체 반도 못따라감
코스피에서 반도체가 현금빨아먹는 블랙홀임</t>
        </is>
      </c>
      <c r="H7512" t="n">
        <v>418678998</v>
      </c>
    </row>
    <row r="7513">
      <c r="A7513" t="inlineStr">
        <is>
          <t>2026.04.29 09:14</t>
        </is>
      </c>
      <c r="B7513" t="inlineStr">
        <is>
          <t>오늘도 시난 한투 열일하고 있다</t>
        </is>
      </c>
      <c r="C7513" t="inlineStr">
        <is>
          <t>ㅅㅅㅅㅅㅅ지겨버~~</t>
        </is>
      </c>
      <c r="D7513" t="n">
        <v>1</v>
      </c>
      <c r="E7513" t="n">
        <v>0</v>
      </c>
      <c r="F7513" t="n">
        <v>14</v>
      </c>
      <c r="G7513" t="inlineStr">
        <is>
          <t>오늘도 시난 한투 열일하고 있다 ㅅㅅㅅㅅㅅ지겨버~~</t>
        </is>
      </c>
      <c r="H7513" t="n">
        <v>418678961</v>
      </c>
    </row>
    <row r="7514">
      <c r="A7514" t="inlineStr">
        <is>
          <t>2026.04.29 09:13</t>
        </is>
      </c>
      <c r="B7514" t="inlineStr">
        <is>
          <t>현대차 아는 사람들은 아침에 56만원 위에서</t>
        </is>
      </c>
      <c r="C7514" t="inlineStr">
        <is>
          <t xml:space="preserve">다 탈출함 ㅋㅋㅋㅋ 
얘는 외국인이 올려주면 그 다음날 바로 패대기 칠거 아니까 ㅋㅋㅋㅋ
한달뒤에 다시 50만원 이상 가격 줄거야 
그동안 40만원 대에서 물량 잘 모아가면된다 </t>
        </is>
      </c>
      <c r="D7514" t="n">
        <v>3</v>
      </c>
      <c r="E7514" t="n">
        <v>1</v>
      </c>
      <c r="F7514" t="n">
        <v>83</v>
      </c>
      <c r="G7514" t="inlineStr">
        <is>
          <t xml:space="preserve">현대차 아는 사람들은 아침에 56만원 위에서 다 탈출함 ㅋㅋㅋㅋ 
얘는 외국인이 올려주면 그 다음날 바로 패대기 칠거 아니까 ㅋㅋㅋㅋ
한달뒤에 다시 50만원 이상 가격 줄거야 
그동안 40만원 대에서 물량 잘 모아가면된다 </t>
        </is>
      </c>
      <c r="H7514" t="n">
        <v>418678642</v>
      </c>
    </row>
    <row r="7515">
      <c r="A7515" t="inlineStr">
        <is>
          <t>2026.04.29 09:12</t>
        </is>
      </c>
      <c r="B7515" t="inlineStr">
        <is>
          <t>로봇주들 상승하고 있다..</t>
        </is>
      </c>
      <c r="C7515" t="inlineStr">
        <is>
          <t>로봇 대장주, 개미털고 급등한다</t>
        </is>
      </c>
      <c r="D7515" t="n">
        <v>7</v>
      </c>
      <c r="E7515" t="n">
        <v>2</v>
      </c>
      <c r="F7515" t="n">
        <v>31</v>
      </c>
      <c r="G7515" t="inlineStr">
        <is>
          <t>로봇주들 상승하고 있다.. 로봇 대장주, 개미털고 급등한다</t>
        </is>
      </c>
      <c r="H7515" t="n">
        <v>418678256</v>
      </c>
    </row>
    <row r="7516">
      <c r="A7516" t="inlineStr">
        <is>
          <t>2026.04.29 09:11</t>
        </is>
      </c>
      <c r="B7516" t="inlineStr">
        <is>
          <t>???</t>
        </is>
      </c>
      <c r="C7516" t="inlineStr">
        <is>
          <t>다수의말응 언제나 틀리는구만</t>
        </is>
      </c>
      <c r="D7516" t="n">
        <v>0</v>
      </c>
      <c r="E7516" t="n">
        <v>0</v>
      </c>
      <c r="F7516" t="n">
        <v>14</v>
      </c>
      <c r="G7516" t="inlineStr">
        <is>
          <t>??? 다수의말응 언제나 틀리는구만</t>
        </is>
      </c>
      <c r="H7516" t="n">
        <v>418678012</v>
      </c>
    </row>
    <row r="7517">
      <c r="A7517" t="inlineStr">
        <is>
          <t>2026.04.29 09:11</t>
        </is>
      </c>
      <c r="B7517" t="inlineStr">
        <is>
          <t>탈탈탈</t>
        </is>
      </c>
      <c r="C7517" t="inlineStr">
        <is>
          <t>아줌마들 새가슴들 털고가야디~~</t>
        </is>
      </c>
      <c r="D7517" t="n">
        <v>0</v>
      </c>
      <c r="E7517" t="n">
        <v>0</v>
      </c>
      <c r="F7517" t="n">
        <v>16</v>
      </c>
      <c r="G7517" t="inlineStr">
        <is>
          <t>탈탈탈 아줌마들 새가슴들 털고가야디~~</t>
        </is>
      </c>
      <c r="H7517" t="n">
        <v>418678167</v>
      </c>
    </row>
    <row r="7518">
      <c r="A7518" t="inlineStr">
        <is>
          <t>2026.04.29 09:11</t>
        </is>
      </c>
      <c r="B7518" t="inlineStr">
        <is>
          <t>강아지 창구[1]</t>
        </is>
      </c>
      <c r="C7518" t="inlineStr">
        <is>
          <t>눌리는 이유</t>
        </is>
      </c>
      <c r="D7518" t="n">
        <v>0</v>
      </c>
      <c r="E7518" t="n">
        <v>1</v>
      </c>
      <c r="F7518" t="n">
        <v>81</v>
      </c>
      <c r="G7518" t="inlineStr">
        <is>
          <t>강아지 창구[1] 눌리는 이유</t>
        </is>
      </c>
      <c r="H7518" t="n">
        <v>418678178</v>
      </c>
    </row>
    <row r="7519">
      <c r="A7519" t="inlineStr">
        <is>
          <t>2026.04.29 09:11</t>
        </is>
      </c>
      <c r="B7519" t="inlineStr">
        <is>
          <t>외인강도늄 매도대행인 천하의사기꾼 신한증권악마...</t>
        </is>
      </c>
      <c r="C7519" t="inlineStr">
        <is>
          <t>현대차주가 상승 막고있어
신한악마글자들어간 증권, 카드,은행 3마리 잡늄것들은 이용하지 말자
1) 천하의사기꾼 신한증권악마 강도늄 매도5만주
2) 메리츠악마 강도늄 매도4만주= 악마의 틀을 쓴 도적늄
3) JP모간악마 강도늄 매도 2만주</t>
        </is>
      </c>
      <c r="D7519" t="n">
        <v>1</v>
      </c>
      <c r="E7519" t="n">
        <v>0</v>
      </c>
      <c r="F7519" t="n">
        <v>23</v>
      </c>
      <c r="G7519" t="inlineStr">
        <is>
          <t>외인강도늄 매도대행인 천하의사기꾼 신한증권악마... 현대차주가 상승 막고있어
신한악마글자들어간 증권, 카드,은행 3마리 잡늄것들은 이용하지 말자
1) 천하의사기꾼 신한증권악마 강도늄 매도5만주
2) 메리츠악마 강도늄 매도4만주= 악마의 틀을 쓴 도적늄
3) JP모간악마 강도늄 매도 2만주</t>
        </is>
      </c>
      <c r="H7519" t="n">
        <v>418677978</v>
      </c>
    </row>
    <row r="7520">
      <c r="A7520" t="inlineStr">
        <is>
          <t>2026.04.29 09:10</t>
        </is>
      </c>
      <c r="B7520" t="inlineStr">
        <is>
          <t>반도체 다시 상승</t>
        </is>
      </c>
      <c r="C7520" t="inlineStr">
        <is>
          <t>여윽시 꼴차
기다접어</t>
        </is>
      </c>
      <c r="D7520" t="n">
        <v>0</v>
      </c>
      <c r="E7520" t="n">
        <v>0</v>
      </c>
      <c r="F7520" t="n">
        <v>21</v>
      </c>
      <c r="G7520" t="inlineStr">
        <is>
          <t>반도체 다시 상승 여윽시 꼴차
기다접어</t>
        </is>
      </c>
      <c r="H7520" t="n">
        <v>418677677</v>
      </c>
    </row>
    <row r="7521">
      <c r="A7521" t="inlineStr">
        <is>
          <t>2026.04.29 09:09</t>
        </is>
      </c>
      <c r="B7521" t="inlineStr">
        <is>
          <t>차트</t>
        </is>
      </c>
      <c r="C7521" t="inlineStr">
        <is>
          <t>잘 봐봐유 양봉다음은 거대 음봉임</t>
        </is>
      </c>
      <c r="D7521" t="n">
        <v>1</v>
      </c>
      <c r="E7521" t="n">
        <v>1</v>
      </c>
      <c r="F7521" t="n">
        <v>23</v>
      </c>
      <c r="G7521" t="inlineStr">
        <is>
          <t>차트 잘 봐봐유 양봉다음은 거대 음봉임</t>
        </is>
      </c>
      <c r="H7521" t="n">
        <v>418677423</v>
      </c>
    </row>
    <row r="7522">
      <c r="A7522" t="inlineStr">
        <is>
          <t>2026.04.29 09:08</t>
        </is>
      </c>
      <c r="B7522" t="inlineStr">
        <is>
          <t>공매도 발악 악소리나네..</t>
        </is>
      </c>
      <c r="C7522" t="inlineStr">
        <is>
          <t>사망의 골짜기에서 아아아아아아악~~~</t>
        </is>
      </c>
      <c r="D7522" t="n">
        <v>1</v>
      </c>
      <c r="E7522" t="n">
        <v>1</v>
      </c>
      <c r="F7522" t="n">
        <v>22</v>
      </c>
      <c r="G7522" t="inlineStr">
        <is>
          <t>공매도 발악 악소리나네.. 사망의 골짜기에서 아아아아아아악~~~</t>
        </is>
      </c>
      <c r="H7522" t="n">
        <v>418677178</v>
      </c>
    </row>
    <row r="7523">
      <c r="A7523" t="inlineStr">
        <is>
          <t>2026.04.29 09:08</t>
        </is>
      </c>
      <c r="B7523" t="inlineStr">
        <is>
          <t>음봉나온다 돔황쳐 ㅌㅌㅌㅌㅌㅌㅌ</t>
        </is>
      </c>
      <c r="C7523" t="inlineStr">
        <is>
          <t>오늘은 날이 아닌가 보다 
그냥 돔황쳐 ㅌㅌㅌㅌㅌㅌㅌ</t>
        </is>
      </c>
      <c r="D7523" t="n">
        <v>1</v>
      </c>
      <c r="E7523" t="n">
        <v>2</v>
      </c>
      <c r="F7523" t="n">
        <v>19</v>
      </c>
      <c r="G7523" t="inlineStr">
        <is>
          <t>음봉나온다 돔황쳐 ㅌㅌㅌㅌㅌㅌㅌ 오늘은 날이 아닌가 보다 
그냥 돔황쳐 ㅌㅌㅌㅌㅌㅌㅌ</t>
        </is>
      </c>
      <c r="H7523" t="n">
        <v>418677185</v>
      </c>
    </row>
    <row r="7524">
      <c r="A7524" t="inlineStr">
        <is>
          <t>2026.04.29 09:08</t>
        </is>
      </c>
      <c r="B7524" t="inlineStr">
        <is>
          <t>징글   징글</t>
        </is>
      </c>
      <c r="C7524" t="inlineStr">
        <is>
          <t>다른 로봇 날라가는데</t>
        </is>
      </c>
      <c r="D7524" t="n">
        <v>5</v>
      </c>
      <c r="E7524" t="n">
        <v>1</v>
      </c>
      <c r="F7524" t="n">
        <v>23</v>
      </c>
      <c r="G7524" t="inlineStr">
        <is>
          <t>징글   징글 다른 로봇 날라가는데</t>
        </is>
      </c>
      <c r="H7524" t="n">
        <v>418677190</v>
      </c>
    </row>
    <row r="7525">
      <c r="A7525" t="inlineStr">
        <is>
          <t>2026.04.29 09:07</t>
        </is>
      </c>
      <c r="B7525" t="inlineStr">
        <is>
          <t>개미들 나가랏!</t>
        </is>
      </c>
      <c r="C7525" t="inlineStr">
        <is>
          <t>두면 올라갈것을~~ㅋㅋㅋㅋㅋ</t>
        </is>
      </c>
      <c r="D7525" t="n">
        <v>5</v>
      </c>
      <c r="E7525" t="n">
        <v>0</v>
      </c>
      <c r="F7525" t="n">
        <v>19</v>
      </c>
      <c r="G7525" t="inlineStr">
        <is>
          <t>개미들 나가랏! 두면 올라갈것을~~ㅋㅋㅋㅋㅋ</t>
        </is>
      </c>
      <c r="H7525" t="n">
        <v>418676944</v>
      </c>
    </row>
    <row r="7526">
      <c r="A7526" t="inlineStr">
        <is>
          <t>2026.04.29 09:06</t>
        </is>
      </c>
      <c r="B7526" t="inlineStr">
        <is>
          <t>종가..[1]</t>
        </is>
      </c>
      <c r="C7526" t="inlineStr">
        <is>
          <t>0⁰00⁰00</t>
        </is>
      </c>
      <c r="D7526" t="n">
        <v>1</v>
      </c>
      <c r="E7526" t="n">
        <v>0</v>
      </c>
      <c r="F7526" t="n">
        <v>40</v>
      </c>
      <c r="G7526" t="inlineStr">
        <is>
          <t>종가..[1] 0⁰00⁰00</t>
        </is>
      </c>
      <c r="H7526" t="n">
        <v>418676600</v>
      </c>
    </row>
    <row r="7527">
      <c r="A7527" t="inlineStr">
        <is>
          <t>2026.04.29 09:05</t>
        </is>
      </c>
      <c r="B7527" t="inlineStr">
        <is>
          <t>외인강도늄 매도대행인 천하의사기꾼 신한증권악마...</t>
        </is>
      </c>
      <c r="C7527" t="inlineStr">
        <is>
          <t>현대차주가 상승 막고있어
신한악마글자들어간 증권, 카드,은행 3마리 잡늄것들은 이용하지 말자
1) 천하의사기꾼 신한증권악마 강도늄 매도6만주
2)  메리츠악마 강도늄 매도3만주
3) JP모간악마 강도늄 매도 3만주=미국도적늄 말이 미국IB지 완전 사기꾼늄이다</t>
        </is>
      </c>
      <c r="D7527" t="n">
        <v>5</v>
      </c>
      <c r="E7527" t="n">
        <v>0</v>
      </c>
      <c r="F7527" t="n">
        <v>27</v>
      </c>
      <c r="G7527" t="inlineStr">
        <is>
          <t>외인강도늄 매도대행인 천하의사기꾼 신한증권악마... 현대차주가 상승 막고있어
신한악마글자들어간 증권, 카드,은행 3마리 잡늄것들은 이용하지 말자
1) 천하의사기꾼 신한증권악마 강도늄 매도6만주
2)  메리츠악마 강도늄 매도3만주
3) JP모간악마 강도늄 매도 3만주=미국도적늄 말이 미국IB지 완전 사기꾼늄이다</t>
        </is>
      </c>
      <c r="H7527" t="n">
        <v>418676335</v>
      </c>
    </row>
    <row r="7528">
      <c r="A7528" t="inlineStr">
        <is>
          <t>2026.04.29 09:05</t>
        </is>
      </c>
      <c r="B7528" t="inlineStr">
        <is>
          <t>아침마다</t>
        </is>
      </c>
      <c r="C7528" t="inlineStr">
        <is>
          <t>급작히 발작을 하네..
개잡주가.</t>
        </is>
      </c>
      <c r="D7528" t="n">
        <v>4</v>
      </c>
      <c r="E7528" t="n">
        <v>1</v>
      </c>
      <c r="F7528" t="n">
        <v>31</v>
      </c>
      <c r="G7528" t="inlineStr">
        <is>
          <t>아침마다 급작히 발작을 하네..
개잡주가.</t>
        </is>
      </c>
      <c r="H7528" t="n">
        <v>418676398</v>
      </c>
    </row>
    <row r="7529">
      <c r="A7529" t="inlineStr">
        <is>
          <t>2026.04.29 09:04</t>
        </is>
      </c>
      <c r="B7529" t="inlineStr">
        <is>
          <t>반도체 말아올린다</t>
        </is>
      </c>
      <c r="C7529" t="inlineStr">
        <is>
          <t>오늘은 현대의 날이 아니다.</t>
        </is>
      </c>
      <c r="D7529" t="n">
        <v>1</v>
      </c>
      <c r="E7529" t="n">
        <v>0</v>
      </c>
      <c r="F7529" t="n">
        <v>16</v>
      </c>
      <c r="G7529" t="inlineStr">
        <is>
          <t>반도체 말아올린다 오늘은 현대의 날이 아니다.</t>
        </is>
      </c>
      <c r="H7529" t="n">
        <v>418676244</v>
      </c>
    </row>
    <row r="7530">
      <c r="A7530" t="inlineStr">
        <is>
          <t>2026.04.29 09:04</t>
        </is>
      </c>
      <c r="B7530" t="inlineStr">
        <is>
          <t>놀랄거 없어 현대차는원래 이랬어 ㅋㅋㅋ</t>
        </is>
      </c>
      <c r="C7530" t="inlineStr">
        <is>
          <t>외국인 기관 매수하면다음날에 무조건 던짐 ㅋㅋㅋㅋ</t>
        </is>
      </c>
      <c r="D7530" t="n">
        <v>4</v>
      </c>
      <c r="E7530" t="n">
        <v>0</v>
      </c>
      <c r="F7530" t="n">
        <v>37</v>
      </c>
      <c r="G7530" t="inlineStr">
        <is>
          <t>놀랄거 없어 현대차는원래 이랬어 ㅋㅋㅋ 외국인 기관 매수하면다음날에 무조건 던짐 ㅋㅋㅋㅋ</t>
        </is>
      </c>
      <c r="H7530" t="n">
        <v>418676075</v>
      </c>
    </row>
    <row r="7531">
      <c r="A7531" t="inlineStr">
        <is>
          <t>2026.04.29 09:04</t>
        </is>
      </c>
      <c r="B7531" t="inlineStr">
        <is>
          <t>현차가 현차한다니까</t>
        </is>
      </c>
      <c r="C7531" t="inlineStr">
        <is>
          <t xml:space="preserve">왜  계속 당하고도 
또 당하는거냐ㅋㅋㅋ </t>
        </is>
      </c>
      <c r="D7531" t="n">
        <v>1</v>
      </c>
      <c r="E7531" t="n">
        <v>1</v>
      </c>
      <c r="F7531" t="n">
        <v>23</v>
      </c>
      <c r="G7531" t="inlineStr">
        <is>
          <t xml:space="preserve">현차가 현차한다니까 왜  계속 당하고도 
또 당하는거냐ㅋㅋㅋ </t>
        </is>
      </c>
      <c r="H7531" t="n">
        <v>418676049</v>
      </c>
    </row>
    <row r="7532">
      <c r="A7532" t="inlineStr">
        <is>
          <t>2026.04.29 09:03</t>
        </is>
      </c>
      <c r="B7532" t="inlineStr">
        <is>
          <t>ㅋ ㅋ ㅋ</t>
        </is>
      </c>
      <c r="C7532" t="inlineStr">
        <is>
          <t>에라이
역시는 역시다 기대접어</t>
        </is>
      </c>
      <c r="D7532" t="n">
        <v>1</v>
      </c>
      <c r="E7532" t="n">
        <v>0</v>
      </c>
      <c r="F7532" t="n">
        <v>9</v>
      </c>
      <c r="G7532" t="inlineStr">
        <is>
          <t>ㅋ ㅋ ㅋ 에라이
역시는 역시다 기대접어</t>
        </is>
      </c>
      <c r="H7532" t="n">
        <v>418675788</v>
      </c>
    </row>
    <row r="7533">
      <c r="A7533" t="inlineStr">
        <is>
          <t>2026.04.29 09:03</t>
        </is>
      </c>
      <c r="B7533" t="inlineStr">
        <is>
          <t>느낌쎄했는데ㅋ</t>
        </is>
      </c>
      <c r="C7533" t="inlineStr">
        <is>
          <t>왠지..싸했는데..줄먹할때..알죠~</t>
        </is>
      </c>
      <c r="D7533" t="n">
        <v>1</v>
      </c>
      <c r="E7533" t="n">
        <v>1</v>
      </c>
      <c r="F7533" t="n">
        <v>30</v>
      </c>
      <c r="G7533" t="inlineStr">
        <is>
          <t>느낌쎄했는데ㅋ 왠지..싸했는데..줄먹할때..알죠~</t>
        </is>
      </c>
      <c r="H7533" t="n">
        <v>418675850</v>
      </c>
    </row>
    <row r="7534">
      <c r="A7534" t="inlineStr">
        <is>
          <t>2026.04.29 09:03</t>
        </is>
      </c>
      <c r="B7534" t="inlineStr">
        <is>
          <t>넥장에 올리면서 프매</t>
        </is>
      </c>
      <c r="C7534" t="inlineStr">
        <is>
          <t>오늘 계속팔듯. 
물량넘기기</t>
        </is>
      </c>
      <c r="D7534" t="n">
        <v>2</v>
      </c>
      <c r="E7534" t="n">
        <v>0</v>
      </c>
      <c r="F7534" t="n">
        <v>26</v>
      </c>
      <c r="G7534" t="inlineStr">
        <is>
          <t>넥장에 올리면서 프매 오늘 계속팔듯. 
물량넘기기</t>
        </is>
      </c>
      <c r="H7534" t="n">
        <v>418675824</v>
      </c>
    </row>
    <row r="7535">
      <c r="A7535" t="inlineStr">
        <is>
          <t>2026.04.29 09:03</t>
        </is>
      </c>
      <c r="B7535" t="inlineStr">
        <is>
          <t>내가 말했다[1]</t>
        </is>
      </c>
      <c r="C7535" t="inlineStr">
        <is>
          <t>오늘 골로간다고 조심하라고
신한행님이 죠질꺼라고
아빨 꽉 깨물어라</t>
        </is>
      </c>
      <c r="D7535" t="n">
        <v>3</v>
      </c>
      <c r="E7535" t="n">
        <v>3</v>
      </c>
      <c r="F7535" t="n">
        <v>48</v>
      </c>
      <c r="G7535" t="inlineStr">
        <is>
          <t>내가 말했다[1] 오늘 골로간다고 조심하라고
신한행님이 죠질꺼라고
아빨 꽉 깨물어라</t>
        </is>
      </c>
      <c r="H7535" t="n">
        <v>418675860</v>
      </c>
    </row>
    <row r="7536">
      <c r="A7536" t="inlineStr">
        <is>
          <t>2026.04.29 09:03</t>
        </is>
      </c>
      <c r="B7536" t="inlineStr">
        <is>
          <t>ㅋㅋㅋㅋ 외국인팔고</t>
        </is>
      </c>
      <c r="C7536" t="inlineStr">
        <is>
          <t>개미 사는거네 ㅋㅋㅋㅋㅋ
비싸게 잘받아주는  우리 개미친구들~~</t>
        </is>
      </c>
      <c r="D7536" t="n">
        <v>2</v>
      </c>
      <c r="E7536" t="n">
        <v>0</v>
      </c>
      <c r="F7536" t="n">
        <v>43</v>
      </c>
      <c r="G7536" t="inlineStr">
        <is>
          <t>ㅋㅋㅋㅋ 외국인팔고 개미 사는거네 ㅋㅋㅋㅋㅋ
비싸게 잘받아주는  우리 개미친구들~~</t>
        </is>
      </c>
      <c r="H7536" t="n">
        <v>418675889</v>
      </c>
    </row>
    <row r="7537">
      <c r="A7537" t="inlineStr">
        <is>
          <t>2026.04.29 09:03</t>
        </is>
      </c>
      <c r="B7537" t="inlineStr">
        <is>
          <t>왜...왜!!!왜???</t>
        </is>
      </c>
      <c r="C7537" t="inlineStr">
        <is>
          <t>왜
떨어지는데!!!</t>
        </is>
      </c>
      <c r="D7537" t="n">
        <v>0</v>
      </c>
      <c r="E7537" t="n">
        <v>1</v>
      </c>
      <c r="F7537" t="n">
        <v>22</v>
      </c>
      <c r="G7537" t="inlineStr">
        <is>
          <t>왜...왜!!!왜??? 왜
떨어지는데!!!</t>
        </is>
      </c>
      <c r="H7537" t="n">
        <v>418675830</v>
      </c>
    </row>
    <row r="7538">
      <c r="A7538" t="inlineStr">
        <is>
          <t>2026.04.29 09:02</t>
        </is>
      </c>
      <c r="B7538" t="inlineStr">
        <is>
          <t>현대차가 하락할때 매수했다</t>
        </is>
      </c>
      <c r="C7538" t="inlineStr">
        <is>
          <t>좋은날이 올거로 보고 계속 매수한것이 적중했다 오늘도 만약 하락하면 매수한다</t>
        </is>
      </c>
      <c r="D7538" t="n">
        <v>0</v>
      </c>
      <c r="E7538" t="n">
        <v>0</v>
      </c>
      <c r="F7538" t="n">
        <v>35</v>
      </c>
      <c r="G7538" t="inlineStr">
        <is>
          <t>현대차가 하락할때 매수했다 좋은날이 올거로 보고 계속 매수한것이 적중했다 오늘도 만약 하락하면 매수한다</t>
        </is>
      </c>
      <c r="H7538" t="n">
        <v>418675661</v>
      </c>
    </row>
    <row r="7539">
      <c r="A7539" t="inlineStr">
        <is>
          <t>2026.04.29 09:02</t>
        </is>
      </c>
      <c r="B7539" t="inlineStr">
        <is>
          <t>아씨 외인 기관</t>
        </is>
      </c>
      <c r="C7539" t="inlineStr">
        <is>
          <t>너러갸러라이너유어거러루</t>
        </is>
      </c>
      <c r="D7539" t="n">
        <v>0</v>
      </c>
      <c r="E7539" t="n">
        <v>0</v>
      </c>
      <c r="F7539" t="n">
        <v>35</v>
      </c>
      <c r="G7539" t="inlineStr">
        <is>
          <t>아씨 외인 기관 너러갸러라이너유어거러루</t>
        </is>
      </c>
      <c r="H7539" t="n">
        <v>418675662</v>
      </c>
    </row>
    <row r="7540">
      <c r="A7540" t="inlineStr">
        <is>
          <t>2026.04.29 09:01</t>
        </is>
      </c>
      <c r="B7540" t="inlineStr">
        <is>
          <t>장 열자마자 시궁창 ㅋㅋ</t>
        </is>
      </c>
      <c r="C7540" t="inlineStr">
        <is>
          <t>바로 골로 가버리기</t>
        </is>
      </c>
      <c r="D7540" t="n">
        <v>3</v>
      </c>
      <c r="E7540" t="n">
        <v>0</v>
      </c>
      <c r="F7540" t="n">
        <v>34</v>
      </c>
      <c r="G7540" t="inlineStr">
        <is>
          <t>장 열자마자 시궁창 ㅋㅋ 바로 골로 가버리기</t>
        </is>
      </c>
      <c r="H7540" t="n">
        <v>418675421</v>
      </c>
    </row>
    <row r="7541">
      <c r="A7541" t="inlineStr">
        <is>
          <t>2026.04.29 09:01</t>
        </is>
      </c>
      <c r="B7541" t="inlineStr">
        <is>
          <t>ㅋㅋㅋㅋㅋ 외국인들 장 열리자마자[1]</t>
        </is>
      </c>
      <c r="C7541" t="inlineStr">
        <is>
          <t>어제 산거 다 팔아재끼네 ㅋㅋㅋㅋㅋㅋㅋㅋㅋㅋㅋㅋㅋㅋㅋㅋㅋㅋㅋㅋ</t>
        </is>
      </c>
      <c r="D7541" t="n">
        <v>1</v>
      </c>
      <c r="E7541" t="n">
        <v>1</v>
      </c>
      <c r="F7541" t="n">
        <v>114</v>
      </c>
      <c r="G7541" t="inlineStr">
        <is>
          <t>ㅋㅋㅋㅋㅋ 외국인들 장 열리자마자[1] 어제 산거 다 팔아재끼네 ㅋㅋㅋㅋㅋㅋㅋㅋㅋㅋㅋㅋㅋㅋㅋㅋㅋㅋㅋㅋ</t>
        </is>
      </c>
      <c r="H7541" t="n">
        <v>418675486</v>
      </c>
    </row>
    <row r="7542">
      <c r="A7542" t="inlineStr">
        <is>
          <t>2026.04.29 09:00</t>
        </is>
      </c>
      <c r="B7542" t="inlineStr">
        <is>
          <t>박는다 했지</t>
        </is>
      </c>
      <c r="C7542" t="inlineStr">
        <is>
          <t>ㅋㅋㅋㅋㅋㅋ 또물렸다고~~~ 가서 적금이나 들어라</t>
        </is>
      </c>
      <c r="D7542" t="n">
        <v>2</v>
      </c>
      <c r="E7542" t="n">
        <v>1</v>
      </c>
      <c r="F7542" t="n">
        <v>23</v>
      </c>
      <c r="G7542" t="inlineStr">
        <is>
          <t>박는다 했지 ㅋㅋㅋㅋㅋㅋ 또물렸다고~~~ 가서 적금이나 들어라</t>
        </is>
      </c>
      <c r="H7542" t="n">
        <v>418675351</v>
      </c>
    </row>
    <row r="7543">
      <c r="A7543" t="inlineStr">
        <is>
          <t>2026.04.29 09:00</t>
        </is>
      </c>
      <c r="B7543" t="inlineStr">
        <is>
          <t>어제 풀매수 했다.[1]</t>
        </is>
      </c>
      <c r="C7543" t="inlineStr">
        <is>
          <t>난 돈 벌려고 매수한다.
아틀라스 양산 준비 기사 떳다는것만 기억하세요.
이제. 폭등 시작입니다.
현대차에서 10억만 벌고 가겠음... 
안티들 수고해라</t>
        </is>
      </c>
      <c r="D7543" t="n">
        <v>1</v>
      </c>
      <c r="E7543" t="n">
        <v>0</v>
      </c>
      <c r="F7543" t="n">
        <v>215</v>
      </c>
      <c r="G7543" t="inlineStr">
        <is>
          <t>어제 풀매수 했다.[1] 난 돈 벌려고 매수한다.
아틀라스 양산 준비 기사 떳다는것만 기억하세요.
이제. 폭등 시작입니다.
현대차에서 10억만 벌고 가겠음... 
안티들 수고해라</t>
        </is>
      </c>
      <c r="H7543" t="n">
        <v>418675202</v>
      </c>
    </row>
    <row r="7544">
      <c r="A7544" t="inlineStr">
        <is>
          <t>2026.04.29 08:59</t>
        </is>
      </c>
      <c r="B7544" t="inlineStr">
        <is>
          <t>ㅋㅋㅋㅋ여기 미장아니라고 아ㅋㅋㅋ</t>
        </is>
      </c>
      <c r="C7544" t="inlineStr">
        <is>
          <t>오히려 올린다니까?</t>
        </is>
      </c>
      <c r="D7544" t="n">
        <v>0</v>
      </c>
      <c r="E7544" t="n">
        <v>0</v>
      </c>
      <c r="F7544" t="n">
        <v>13</v>
      </c>
      <c r="G7544" t="inlineStr">
        <is>
          <t>ㅋㅋㅋㅋ여기 미장아니라고 아ㅋㅋㅋ 오히려 올린다니까?</t>
        </is>
      </c>
      <c r="H7544" t="n">
        <v>418675129</v>
      </c>
    </row>
    <row r="7545">
      <c r="A7545" t="inlineStr">
        <is>
          <t>2026.04.29 08:59</t>
        </is>
      </c>
      <c r="B7545" t="inlineStr">
        <is>
          <t>내가 파니깐 오르네 ..</t>
        </is>
      </c>
      <c r="C7545" t="inlineStr">
        <is>
          <t>열받네 .. 한달 묶여있었는데 ..</t>
        </is>
      </c>
      <c r="D7545" t="n">
        <v>0</v>
      </c>
      <c r="E7545" t="n">
        <v>0</v>
      </c>
      <c r="F7545" t="n">
        <v>16</v>
      </c>
      <c r="G7545" t="inlineStr">
        <is>
          <t>내가 파니깐 오르네 .. 열받네 .. 한달 묶여있었는데 ..</t>
        </is>
      </c>
      <c r="H7545" t="n">
        <v>418675159</v>
      </c>
    </row>
    <row r="7546">
      <c r="A7546" t="inlineStr">
        <is>
          <t>2026.04.29 08:58</t>
        </is>
      </c>
      <c r="B7546" t="inlineStr">
        <is>
          <t>방가방가</t>
        </is>
      </c>
      <c r="C7546" t="inlineStr">
        <is>
          <t>어제 LS ELEC팔고 105개 입성!
잘부탁드립니다.</t>
        </is>
      </c>
      <c r="D7546" t="n">
        <v>0</v>
      </c>
      <c r="E7546" t="n">
        <v>0</v>
      </c>
      <c r="F7546" t="n">
        <v>11</v>
      </c>
      <c r="G7546" t="inlineStr">
        <is>
          <t>방가방가 어제 LS ELEC팔고 105개 입성!
잘부탁드립니다.</t>
        </is>
      </c>
      <c r="H7546" t="n">
        <v>418675040</v>
      </c>
    </row>
    <row r="7547">
      <c r="A7547" t="inlineStr">
        <is>
          <t>2026.04.29 08:58</t>
        </is>
      </c>
      <c r="B7547" t="inlineStr">
        <is>
          <t>아틀라스</t>
        </is>
      </c>
      <c r="C7547" t="inlineStr">
        <is>
          <t>히어로~~</t>
        </is>
      </c>
      <c r="D7547" t="n">
        <v>1</v>
      </c>
      <c r="E7547" t="n">
        <v>1</v>
      </c>
      <c r="F7547" t="n">
        <v>16</v>
      </c>
      <c r="G7547" t="inlineStr">
        <is>
          <t>아틀라스 히어로~~</t>
        </is>
      </c>
      <c r="H7547" t="n">
        <v>418674971</v>
      </c>
    </row>
    <row r="7548">
      <c r="A7548" t="inlineStr">
        <is>
          <t>2026.04.29 08:57</t>
        </is>
      </c>
      <c r="B7548" t="inlineStr">
        <is>
          <t>대박~~~ 반도체 -----&gt;&gt; 아틀라스로봇 ...</t>
        </is>
      </c>
      <c r="C7548" t="inlineStr">
        <is>
          <t>얼른 타세요~~~^^</t>
        </is>
      </c>
      <c r="D7548" t="n">
        <v>0</v>
      </c>
      <c r="E7548" t="n">
        <v>0</v>
      </c>
      <c r="F7548" t="n">
        <v>27</v>
      </c>
      <c r="G7548" t="inlineStr">
        <is>
          <t>대박~~~ 반도체 -----&gt;&gt; 아틀라스로봇 ... 얼른 타세요~~~^^</t>
        </is>
      </c>
      <c r="H7548" t="n">
        <v>418674921</v>
      </c>
    </row>
    <row r="7549">
      <c r="A7549" t="inlineStr">
        <is>
          <t>2026.04.29 08:57</t>
        </is>
      </c>
      <c r="B7549" t="inlineStr">
        <is>
          <t>금요일까지 70층 갑시데이</t>
        </is>
      </c>
      <c r="C7549" t="inlineStr">
        <is>
          <t>분명 하닉보다 비쌌던 주식이었는데
어쨌든 따라가보자
일단 70층 가즈아</t>
        </is>
      </c>
      <c r="D7549" t="n">
        <v>5</v>
      </c>
      <c r="E7549" t="n">
        <v>0</v>
      </c>
      <c r="F7549" t="n">
        <v>23</v>
      </c>
      <c r="G7549" t="inlineStr">
        <is>
          <t>금요일까지 70층 갑시데이 분명 하닉보다 비쌌던 주식이었는데
어쨌든 따라가보자
일단 70층 가즈아</t>
        </is>
      </c>
      <c r="H7549" t="n">
        <v>418674850</v>
      </c>
    </row>
    <row r="7550">
      <c r="A7550" t="inlineStr">
        <is>
          <t>2026.04.29 08:57</t>
        </is>
      </c>
      <c r="B7550" t="inlineStr">
        <is>
          <t>왜 오르냐고? 설명할시간없어 얼른타</t>
        </is>
      </c>
      <c r="C7550" t="inlineStr">
        <is>
          <t xml:space="preserve">딱 분위기보면 모르겠어 ? 갈타이밍인걸  </t>
        </is>
      </c>
      <c r="D7550" t="n">
        <v>2</v>
      </c>
      <c r="E7550" t="n">
        <v>0</v>
      </c>
      <c r="F7550" t="n">
        <v>19</v>
      </c>
      <c r="G7550" t="inlineStr">
        <is>
          <t xml:space="preserve">왜 오르냐고? 설명할시간없어 얼른타 딱 분위기보면 모르겠어 ? 갈타이밍인걸  </t>
        </is>
      </c>
      <c r="H7550" t="n">
        <v>418674828</v>
      </c>
    </row>
    <row r="7551">
      <c r="A7551" t="inlineStr">
        <is>
          <t>2026.04.29 08:56</t>
        </is>
      </c>
      <c r="B7551" t="inlineStr">
        <is>
          <t>반도체 수급이 이제 현대차로 오나?</t>
        </is>
      </c>
      <c r="C7551" t="inlineStr">
        <is>
          <t>관건은 반도체가 빠져야 되는데 또 반도체가 수급 땡겨가면 안되는데?</t>
        </is>
      </c>
      <c r="D7551" t="n">
        <v>2</v>
      </c>
      <c r="E7551" t="n">
        <v>0</v>
      </c>
      <c r="F7551" t="n">
        <v>20</v>
      </c>
      <c r="G7551" t="inlineStr">
        <is>
          <t>반도체 수급이 이제 현대차로 오나? 관건은 반도체가 빠져야 되는데 또 반도체가 수급 땡겨가면 안되는데?</t>
        </is>
      </c>
      <c r="H7551" t="n">
        <v>418674782</v>
      </c>
    </row>
    <row r="7552">
      <c r="A7552" t="inlineStr">
        <is>
          <t>2026.04.29 08:55</t>
        </is>
      </c>
      <c r="B7552" t="inlineStr">
        <is>
          <t>전고점 돌파 예상</t>
        </is>
      </c>
      <c r="C7552" t="inlineStr">
        <is>
          <t>이제 반도체에서 차로 옮겨 타고 있네~ 전고점 돌파 예상~</t>
        </is>
      </c>
      <c r="D7552" t="n">
        <v>2</v>
      </c>
      <c r="E7552" t="n">
        <v>0</v>
      </c>
      <c r="F7552" t="n">
        <v>27</v>
      </c>
      <c r="G7552" t="inlineStr">
        <is>
          <t>전고점 돌파 예상 이제 반도체에서 차로 옮겨 타고 있네~ 전고점 돌파 예상~</t>
        </is>
      </c>
      <c r="H7552" t="n">
        <v>418674672</v>
      </c>
    </row>
    <row r="7553">
      <c r="A7553" t="inlineStr">
        <is>
          <t>2026.04.29 08:55</t>
        </is>
      </c>
      <c r="B7553" t="inlineStr">
        <is>
          <t>연초 젠슨황 깐부 동맹의 현대차</t>
        </is>
      </c>
      <c r="C7553" t="inlineStr">
        <is>
          <t>젠슨황 깐부 동맹 3인방 중..
삼성, 하이닉스 급등했고
이제 현대차가 급등할 차례~~</t>
        </is>
      </c>
      <c r="D7553" t="n">
        <v>1</v>
      </c>
      <c r="E7553" t="n">
        <v>0</v>
      </c>
      <c r="F7553" t="n">
        <v>18</v>
      </c>
      <c r="G7553" t="inlineStr">
        <is>
          <t>연초 젠슨황 깐부 동맹의 현대차 젠슨황 깐부 동맹 3인방 중..
삼성, 하이닉스 급등했고
이제 현대차가 급등할 차례~~</t>
        </is>
      </c>
      <c r="H7553" t="n">
        <v>418674561</v>
      </c>
    </row>
    <row r="7554">
      <c r="A7554" t="inlineStr">
        <is>
          <t>2026.04.29 08:54</t>
        </is>
      </c>
      <c r="B7554" t="inlineStr">
        <is>
          <t>찬티들 설레는거보니[1]</t>
        </is>
      </c>
      <c r="C7554" t="inlineStr">
        <is>
          <t>오늘 주가 쳐박겠네 ㅅㄱ</t>
        </is>
      </c>
      <c r="D7554" t="n">
        <v>0</v>
      </c>
      <c r="E7554" t="n">
        <v>2</v>
      </c>
      <c r="F7554" t="n">
        <v>27</v>
      </c>
      <c r="G7554" t="inlineStr">
        <is>
          <t>찬티들 설레는거보니[1] 오늘 주가 쳐박겠네 ㅅㄱ</t>
        </is>
      </c>
      <c r="H7554" t="n">
        <v>418674497</v>
      </c>
    </row>
    <row r="7555">
      <c r="A7555" t="inlineStr">
        <is>
          <t>2026.04.29 08:54</t>
        </is>
      </c>
      <c r="B7555" t="inlineStr">
        <is>
          <t>오늘도 복창하자</t>
        </is>
      </c>
      <c r="C7555" t="inlineStr">
        <is>
          <t>100만원이 불가능한게 전혀 아니댜</t>
        </is>
      </c>
      <c r="D7555" t="n">
        <v>0</v>
      </c>
      <c r="E7555" t="n">
        <v>0</v>
      </c>
      <c r="F7555" t="n">
        <v>25</v>
      </c>
      <c r="G7555" t="inlineStr">
        <is>
          <t>오늘도 복창하자 100만원이 불가능한게 전혀 아니댜</t>
        </is>
      </c>
      <c r="H7555" t="n">
        <v>418674537</v>
      </c>
    </row>
    <row r="7556">
      <c r="A7556" t="inlineStr">
        <is>
          <t>2026.04.29 08:52</t>
        </is>
      </c>
      <c r="B7556" t="inlineStr">
        <is>
          <t>현대차 로보틱즈</t>
        </is>
      </c>
      <c r="C7556" t="inlineStr">
        <is>
          <t>기업 비젼상승</t>
        </is>
      </c>
      <c r="D7556" t="n">
        <v>0</v>
      </c>
      <c r="E7556" t="n">
        <v>2</v>
      </c>
      <c r="F7556" t="n">
        <v>41</v>
      </c>
      <c r="G7556" t="inlineStr">
        <is>
          <t>현대차 로보틱즈 기업 비젼상승</t>
        </is>
      </c>
      <c r="H7556" t="n">
        <v>418674228</v>
      </c>
    </row>
    <row r="7557">
      <c r="A7557" t="inlineStr">
        <is>
          <t>2026.04.29 08:50</t>
        </is>
      </c>
      <c r="B7557" t="inlineStr">
        <is>
          <t>오르는 장에선 매일 10%만 판다. 떨어지면...</t>
        </is>
      </c>
      <c r="C7557" t="inlineStr">
        <is>
          <t>이렇게 맨탈관리 한다 결과는 안파는게 더벌더라 맨탈 관리비용 내는 거지</t>
        </is>
      </c>
      <c r="D7557" t="n">
        <v>4</v>
      </c>
      <c r="E7557" t="n">
        <v>3</v>
      </c>
      <c r="F7557" t="n">
        <v>54</v>
      </c>
      <c r="G7557" t="inlineStr">
        <is>
          <t>오르는 장에선 매일 10%만 판다. 떨어지면... 이렇게 맨탈관리 한다 결과는 안파는게 더벌더라 맨탈 관리비용 내는 거지</t>
        </is>
      </c>
      <c r="H7557" t="n">
        <v>418674017</v>
      </c>
    </row>
    <row r="7558">
      <c r="A7558" t="inlineStr">
        <is>
          <t>2026.04.29 08:50</t>
        </is>
      </c>
      <c r="B7558" t="inlineStr">
        <is>
          <t>ㅋㅋ개관들..  코스피, 지수 떠바치느라 애...</t>
        </is>
      </c>
      <c r="C7558" t="inlineStr">
        <is>
          <t>오늘도 수고해~~</t>
        </is>
      </c>
      <c r="D7558" t="n">
        <v>1</v>
      </c>
      <c r="E7558" t="n">
        <v>4</v>
      </c>
      <c r="F7558" t="n">
        <v>41</v>
      </c>
      <c r="G7558" t="inlineStr">
        <is>
          <t>ㅋㅋ개관들..  코스피, 지수 떠바치느라 애... 오늘도 수고해~~</t>
        </is>
      </c>
      <c r="H7558" t="n">
        <v>418674000</v>
      </c>
    </row>
    <row r="7559">
      <c r="A7559" t="inlineStr">
        <is>
          <t>2026.04.29 08:50</t>
        </is>
      </c>
      <c r="B7559" t="inlineStr">
        <is>
          <t>전일 급등 이유</t>
        </is>
      </c>
      <c r="C7559" t="inlineStr">
        <is>
          <t>젠슨 황 딸 한국 왓다고
lg 전자 급등
현대차 급등
ㅋ</t>
        </is>
      </c>
      <c r="D7559" t="n">
        <v>5</v>
      </c>
      <c r="E7559" t="n">
        <v>2</v>
      </c>
      <c r="F7559" t="n">
        <v>70</v>
      </c>
      <c r="G7559" t="inlineStr">
        <is>
          <t>전일 급등 이유 젠슨 황 딸 한국 왓다고
lg 전자 급등
현대차 급등
ㅋ</t>
        </is>
      </c>
      <c r="H7559" t="n">
        <v>418673973</v>
      </c>
    </row>
    <row r="7560">
      <c r="A7560" t="inlineStr">
        <is>
          <t>2026.04.29 08:50</t>
        </is>
      </c>
      <c r="B7560" t="inlineStr">
        <is>
          <t>채비 상장이네 - 진자 수혜주는 800v 충...</t>
        </is>
      </c>
      <c r="C7560" t="inlineStr">
        <is>
          <t>대박 이러면 800v 전기충전 시스템기업사야지
모티브링크가 대박이네
800v 현대차 충전시스템 공급사 
모티브링크
모티브링크, 현대모비스 ‘SX3’ 플랫폼 2700억 대규모 수주
https://www.edaily.co.kr/News/Read?newsId=02673206645388896&amp;mediaCodeNo=257&amp;OutLnkChk=Y</t>
        </is>
      </c>
      <c r="D7560" t="n">
        <v>1</v>
      </c>
      <c r="E7560" t="n">
        <v>1</v>
      </c>
      <c r="F7560" t="n">
        <v>49</v>
      </c>
      <c r="G7560" t="inlineStr">
        <is>
          <t>채비 상장이네 - 진자 수혜주는 800v 충... 대박 이러면 800v 전기충전 시스템기업사야지
모티브링크가 대박이네
800v 현대차 충전시스템 공급사 
모티브링크
모티브링크, 현대모비스 ‘SX3’ 플랫폼 2700억 대규모 수주
https://www.edaily.co.kr/News/Read?newsId=02673206645388896&amp;mediaCodeNo=257&amp;OutLnkChk=Y</t>
        </is>
      </c>
      <c r="H7560" t="n">
        <v>418673951</v>
      </c>
    </row>
    <row r="7561">
      <c r="A7561" t="inlineStr">
        <is>
          <t>2026.04.29 08:48</t>
        </is>
      </c>
      <c r="B7561" t="inlineStr">
        <is>
          <t>적당히 먹고 잘가[1]</t>
        </is>
      </c>
      <c r="C7561" t="inlineStr">
        <is>
          <t>ㅎㅎㅎㅎㅎ</t>
        </is>
      </c>
      <c r="D7561" t="n">
        <v>1</v>
      </c>
      <c r="E7561" t="n">
        <v>4</v>
      </c>
      <c r="F7561" t="n">
        <v>138</v>
      </c>
      <c r="G7561" t="inlineStr">
        <is>
          <t>적당히 먹고 잘가[1] ㅎㅎㅎㅎㅎ</t>
        </is>
      </c>
      <c r="H7561" t="n">
        <v>418673779</v>
      </c>
    </row>
    <row r="7562">
      <c r="A7562" t="inlineStr">
        <is>
          <t>2026.04.29 08:47</t>
        </is>
      </c>
      <c r="B7562" t="inlineStr">
        <is>
          <t>오늘 본격적 상승  갈까요?[1]</t>
        </is>
      </c>
      <c r="C7562" t="inlineStr">
        <is>
          <t>오늘 본격적 상승 갈까요?</t>
        </is>
      </c>
      <c r="D7562" t="n">
        <v>22</v>
      </c>
      <c r="E7562" t="n">
        <v>2</v>
      </c>
      <c r="F7562" t="n">
        <v>96</v>
      </c>
      <c r="G7562" t="inlineStr">
        <is>
          <t>오늘 본격적 상승  갈까요?[1] 오늘 본격적 상승 갈까요?</t>
        </is>
      </c>
      <c r="H7562" t="n">
        <v>418673651</v>
      </c>
    </row>
    <row r="7563">
      <c r="A7563" t="inlineStr">
        <is>
          <t>2026.04.29 08:44</t>
        </is>
      </c>
      <c r="B7563" t="inlineStr">
        <is>
          <t>전일고점</t>
        </is>
      </c>
      <c r="C7563" t="inlineStr">
        <is>
          <t>최대치 574.000
매도혀라
ㅋ
조심</t>
        </is>
      </c>
      <c r="D7563" t="n">
        <v>2</v>
      </c>
      <c r="E7563" t="n">
        <v>2</v>
      </c>
      <c r="F7563" t="n">
        <v>54</v>
      </c>
      <c r="G7563" t="inlineStr">
        <is>
          <t>전일고점 최대치 574.000
매도혀라
ㅋ
조심</t>
        </is>
      </c>
      <c r="H7563" t="n">
        <v>418673347</v>
      </c>
    </row>
    <row r="7564">
      <c r="A7564" t="inlineStr">
        <is>
          <t>2026.04.29 08:44</t>
        </is>
      </c>
      <c r="B7564" t="inlineStr">
        <is>
          <t>어제 애프터장에 털은 분들은...</t>
        </is>
      </c>
      <c r="C7564" t="inlineStr">
        <is>
          <t>조용히 퇴장바랍니다 ㅋㅋ</t>
        </is>
      </c>
      <c r="D7564" t="n">
        <v>11</v>
      </c>
      <c r="E7564" t="n">
        <v>5</v>
      </c>
      <c r="F7564" t="n">
        <v>101</v>
      </c>
      <c r="G7564" t="inlineStr">
        <is>
          <t>어제 애프터장에 털은 분들은... 조용히 퇴장바랍니다 ㅋㅋ</t>
        </is>
      </c>
      <c r="H7564" t="n">
        <v>418673319</v>
      </c>
    </row>
    <row r="7565">
      <c r="A7565" t="inlineStr">
        <is>
          <t>2026.04.29 08:43</t>
        </is>
      </c>
      <c r="B7565" t="inlineStr">
        <is>
          <t>새벽에</t>
        </is>
      </c>
      <c r="C7565" t="inlineStr">
        <is>
          <t>안티 겁나 많더만 니네가 그니까 돈 못보는겨 ㅇㅋ??</t>
        </is>
      </c>
      <c r="D7565" t="n">
        <v>6</v>
      </c>
      <c r="E7565" t="n">
        <v>1</v>
      </c>
      <c r="F7565" t="n">
        <v>35</v>
      </c>
      <c r="G7565" t="inlineStr">
        <is>
          <t>새벽에 안티 겁나 많더만 니네가 그니까 돈 못보는겨 ㅇㅋ??</t>
        </is>
      </c>
      <c r="H7565" t="n">
        <v>418673206</v>
      </c>
    </row>
    <row r="7566">
      <c r="A7566" t="inlineStr">
        <is>
          <t>2026.04.29 08:42</t>
        </is>
      </c>
      <c r="B7566" t="inlineStr">
        <is>
          <t>에휴 반도체 빼고 장이 다 좋네</t>
        </is>
      </c>
      <c r="C7566" t="inlineStr">
        <is>
          <t>현대차 오르는거 보니까 다 오르나보다</t>
        </is>
      </c>
      <c r="D7566" t="n">
        <v>2</v>
      </c>
      <c r="E7566" t="n">
        <v>1</v>
      </c>
      <c r="F7566" t="n">
        <v>18</v>
      </c>
      <c r="G7566" t="inlineStr">
        <is>
          <t>에휴 반도체 빼고 장이 다 좋네 현대차 오르는거 보니까 다 오르나보다</t>
        </is>
      </c>
      <c r="H7566" t="n">
        <v>418673076</v>
      </c>
    </row>
    <row r="7567">
      <c r="A7567" t="inlineStr">
        <is>
          <t>2026.04.29 08:42</t>
        </is>
      </c>
      <c r="B7567" t="inlineStr">
        <is>
          <t>오 우정잉도 살려주나요[4]</t>
        </is>
      </c>
      <c r="C7567" t="inlineStr">
        <is>
          <t>평단 57.5 250주 씨게 물렸던데 어찌되었든 수익보겠네</t>
        </is>
      </c>
      <c r="D7567" t="n">
        <v>4</v>
      </c>
      <c r="E7567" t="n">
        <v>1</v>
      </c>
      <c r="F7567" t="n">
        <v>148</v>
      </c>
      <c r="G7567" t="inlineStr">
        <is>
          <t>오 우정잉도 살려주나요[4] 평단 57.5 250주 씨게 물렸던데 어찌되었든 수익보겠네</t>
        </is>
      </c>
      <c r="H7567" t="n">
        <v>418673114</v>
      </c>
    </row>
    <row r="7568">
      <c r="A7568" t="inlineStr">
        <is>
          <t>2026.04.29 08:42</t>
        </is>
      </c>
      <c r="B7568" t="inlineStr">
        <is>
          <t>현대차 박스권 탈출!!</t>
        </is>
      </c>
      <c r="C7568" t="inlineStr">
        <is>
          <t>오늘 60만원 까지는 무난히 오르겠네요^^
미리 축하합니다~~~</t>
        </is>
      </c>
      <c r="D7568" t="n">
        <v>13</v>
      </c>
      <c r="E7568" t="n">
        <v>2</v>
      </c>
      <c r="F7568" t="n">
        <v>48</v>
      </c>
      <c r="G7568" t="inlineStr">
        <is>
          <t>현대차 박스권 탈출!! 오늘 60만원 까지는 무난히 오르겠네요^^
미리 축하합니다~~~</t>
        </is>
      </c>
      <c r="H7568" t="n">
        <v>418673135</v>
      </c>
    </row>
    <row r="7569">
      <c r="A7569" t="inlineStr">
        <is>
          <t>2026.04.29 08:42</t>
        </is>
      </c>
      <c r="B7569" t="inlineStr">
        <is>
          <t>형이다 형 글 클릭해서 봐라 작년부터 글 보...[1]</t>
        </is>
      </c>
      <c r="C7569" t="inlineStr">
        <is>
          <t xml:space="preserve">80만 가있을거여 </t>
        </is>
      </c>
      <c r="D7569" t="n">
        <v>7</v>
      </c>
      <c r="E7569" t="n">
        <v>1</v>
      </c>
      <c r="F7569" t="n">
        <v>114</v>
      </c>
      <c r="G7569" t="inlineStr">
        <is>
          <t xml:space="preserve">형이다 형 글 클릭해서 봐라 작년부터 글 보...[1] 80만 가있을거여 </t>
        </is>
      </c>
      <c r="H7569" t="n">
        <v>418673139</v>
      </c>
    </row>
    <row r="7570">
      <c r="A7570" t="inlineStr">
        <is>
          <t>2026.04.29 08:42</t>
        </is>
      </c>
      <c r="B7570" t="inlineStr">
        <is>
          <t>반도체주에서 흐름이 바뀌었다 ㅋㅋ</t>
        </is>
      </c>
      <c r="C7570" t="inlineStr">
        <is>
          <t>위로 가자</t>
        </is>
      </c>
      <c r="D7570" t="n">
        <v>5</v>
      </c>
      <c r="E7570" t="n">
        <v>1</v>
      </c>
      <c r="F7570" t="n">
        <v>26</v>
      </c>
      <c r="G7570" t="inlineStr">
        <is>
          <t>반도체주에서 흐름이 바뀌었다 ㅋㅋ 위로 가자</t>
        </is>
      </c>
      <c r="H7570" t="n">
        <v>418673109</v>
      </c>
    </row>
    <row r="7571">
      <c r="A7571" t="inlineStr">
        <is>
          <t>2026.04.29 08:42</t>
        </is>
      </c>
      <c r="B7571" t="inlineStr">
        <is>
          <t>신고가를 향해~ 달려가보자~ 느낌좋고</t>
        </is>
      </c>
      <c r="C7571" t="inlineStr">
        <is>
          <t>개급등이란걸 보여주자~</t>
        </is>
      </c>
      <c r="D7571" t="n">
        <v>8</v>
      </c>
      <c r="E7571" t="n">
        <v>1</v>
      </c>
      <c r="F7571" t="n">
        <v>19</v>
      </c>
      <c r="G7571" t="inlineStr">
        <is>
          <t>신고가를 향해~ 달려가보자~ 느낌좋고 개급등이란걸 보여주자~</t>
        </is>
      </c>
      <c r="H7571" t="n">
        <v>418673046</v>
      </c>
    </row>
    <row r="7572">
      <c r="A7572" t="inlineStr">
        <is>
          <t>2026.04.29 08:42</t>
        </is>
      </c>
      <c r="B7572" t="inlineStr">
        <is>
          <t>ㅋㅋ. 어제 넥장 그리고 아침</t>
        </is>
      </c>
      <c r="C7572" t="inlineStr">
        <is>
          <t>추매못한 흑우없지?ㅋㅋ</t>
        </is>
      </c>
      <c r="D7572" t="n">
        <v>3</v>
      </c>
      <c r="E7572" t="n">
        <v>1</v>
      </c>
      <c r="F7572" t="n">
        <v>40</v>
      </c>
      <c r="G7572" t="inlineStr">
        <is>
          <t>ㅋㅋ. 어제 넥장 그리고 아침 추매못한 흑우없지?ㅋㅋ</t>
        </is>
      </c>
      <c r="H7572" t="n">
        <v>418673137</v>
      </c>
    </row>
    <row r="7573">
      <c r="A7573" t="inlineStr">
        <is>
          <t>2026.04.29 08:41</t>
        </is>
      </c>
      <c r="B7573" t="inlineStr">
        <is>
          <t>힘내라 힘내라!!</t>
        </is>
      </c>
      <c r="C7573" t="inlineStr">
        <is>
          <t>상한가 이런 말도 안되는 설레발은 금지..
품격있는 현대차주주..
일단 60만원은 넘기자구요!!
홧팅!!</t>
        </is>
      </c>
      <c r="D7573" t="n">
        <v>5</v>
      </c>
      <c r="E7573" t="n">
        <v>1</v>
      </c>
      <c r="F7573" t="n">
        <v>11</v>
      </c>
      <c r="G7573" t="inlineStr">
        <is>
          <t>힘내라 힘내라!! 상한가 이런 말도 안되는 설레발은 금지..
품격있는 현대차주주..
일단 60만원은 넘기자구요!!
홧팅!!</t>
        </is>
      </c>
      <c r="H7573" t="n">
        <v>418673034</v>
      </c>
    </row>
    <row r="7574">
      <c r="A7574" t="inlineStr">
        <is>
          <t>2026.04.29 08:41</t>
        </is>
      </c>
      <c r="B7574" t="inlineStr">
        <is>
          <t>아틀라스 양산 준비다... 뭔지 몰라?</t>
        </is>
      </c>
      <c r="C7574" t="inlineStr">
        <is>
          <t>현대차 100만원 이상 가는 소리지 😁</t>
        </is>
      </c>
      <c r="D7574" t="n">
        <v>11</v>
      </c>
      <c r="E7574" t="n">
        <v>1</v>
      </c>
      <c r="F7574" t="n">
        <v>28</v>
      </c>
      <c r="G7574" t="inlineStr">
        <is>
          <t>아틀라스 양산 준비다... 뭔지 몰라? 현대차 100만원 이상 가는 소리지 😁</t>
        </is>
      </c>
      <c r="H7574" t="n">
        <v>418673035</v>
      </c>
    </row>
    <row r="7575">
      <c r="A7575" t="inlineStr">
        <is>
          <t>2026.04.29 08:40</t>
        </is>
      </c>
      <c r="B7575" t="inlineStr">
        <is>
          <t>오늘 60만대 안착 !</t>
        </is>
      </c>
      <c r="C7575" t="inlineStr">
        <is>
          <t>대통 새만금 적극 지원..빈말 아니지요..5윌엔 진짜 크게 갈듯!</t>
        </is>
      </c>
      <c r="D7575" t="n">
        <v>8</v>
      </c>
      <c r="E7575" t="n">
        <v>1</v>
      </c>
      <c r="F7575" t="n">
        <v>34</v>
      </c>
      <c r="G7575" t="inlineStr">
        <is>
          <t>오늘 60만대 안착 ! 대통 새만금 적극 지원..빈말 아니지요..5윌엔 진짜 크게 갈듯!</t>
        </is>
      </c>
      <c r="H7575" t="n">
        <v>418672833</v>
      </c>
    </row>
    <row r="7576">
      <c r="A7576" t="inlineStr">
        <is>
          <t>2026.04.29 08:40</t>
        </is>
      </c>
      <c r="B7576" t="inlineStr">
        <is>
          <t>아 역시 배신하면 조지는규나[2]</t>
        </is>
      </c>
      <c r="C7576" t="inlineStr">
        <is>
          <t>현차라는 현모양처 버리고 한미라는 얘 만났더니 바로 전재산 뜯김 ㅠㅠ</t>
        </is>
      </c>
      <c r="D7576" t="n">
        <v>3</v>
      </c>
      <c r="E7576" t="n">
        <v>1</v>
      </c>
      <c r="F7576" t="n">
        <v>98</v>
      </c>
      <c r="G7576" t="inlineStr">
        <is>
          <t>아 역시 배신하면 조지는규나[2] 현차라는 현모양처 버리고 한미라는 얘 만났더니 바로 전재산 뜯김 ㅠㅠ</t>
        </is>
      </c>
      <c r="H7576" t="n">
        <v>418672845</v>
      </c>
    </row>
    <row r="7577">
      <c r="A7577" t="inlineStr">
        <is>
          <t>2026.04.29 08:39</t>
        </is>
      </c>
      <c r="B7577" t="inlineStr">
        <is>
          <t>현차도쌍봉찍으로간다[1]</t>
        </is>
      </c>
      <c r="C7577" t="inlineStr">
        <is>
          <t>쌍봉찍으면조심들하삼</t>
        </is>
      </c>
      <c r="D7577" t="n">
        <v>1</v>
      </c>
      <c r="E7577" t="n">
        <v>2</v>
      </c>
      <c r="F7577" t="n">
        <v>77</v>
      </c>
      <c r="G7577" t="inlineStr">
        <is>
          <t>현차도쌍봉찍으로간다[1] 쌍봉찍으면조심들하삼</t>
        </is>
      </c>
      <c r="H7577" t="n">
        <v>418672790</v>
      </c>
    </row>
    <row r="7578">
      <c r="A7578" t="inlineStr">
        <is>
          <t>2026.04.29 08:39</t>
        </is>
      </c>
      <c r="B7578" t="inlineStr">
        <is>
          <t>오늘</t>
        </is>
      </c>
      <c r="C7578" t="inlineStr">
        <is>
          <t>주차 자리 57번에 혀!
58, 59, 60 번 주차권은 며칠있다 발행되니
그때 혀!</t>
        </is>
      </c>
      <c r="D7578" t="n">
        <v>2</v>
      </c>
      <c r="E7578" t="n">
        <v>1</v>
      </c>
      <c r="F7578" t="n">
        <v>26</v>
      </c>
      <c r="G7578" t="inlineStr">
        <is>
          <t>오늘 주차 자리 57번에 혀!
58, 59, 60 번 주차권은 며칠있다 발행되니
그때 혀!</t>
        </is>
      </c>
      <c r="H7578" t="n">
        <v>418672726</v>
      </c>
    </row>
    <row r="7579">
      <c r="A7579" t="inlineStr">
        <is>
          <t>2026.04.29 08:38</t>
        </is>
      </c>
      <c r="B7579" t="inlineStr">
        <is>
          <t>슬쩍 올려놓고 프로그램[1]</t>
        </is>
      </c>
      <c r="C7579" t="inlineStr">
        <is>
          <t>매도 보소</t>
        </is>
      </c>
      <c r="D7579" t="n">
        <v>0</v>
      </c>
      <c r="E7579" t="n">
        <v>5</v>
      </c>
      <c r="F7579" t="n">
        <v>57</v>
      </c>
      <c r="G7579" t="inlineStr">
        <is>
          <t>슬쩍 올려놓고 프로그램[1] 매도 보소</t>
        </is>
      </c>
      <c r="H7579" t="n">
        <v>418672627</v>
      </c>
    </row>
    <row r="7580">
      <c r="A7580" t="inlineStr">
        <is>
          <t>2026.04.29 08:36</t>
        </is>
      </c>
      <c r="B7580" t="inlineStr">
        <is>
          <t>털린학생은</t>
        </is>
      </c>
      <c r="C7580" t="inlineStr">
        <is>
          <t>복도로 나가서 손들고 서있으세요.</t>
        </is>
      </c>
      <c r="D7580" t="n">
        <v>16</v>
      </c>
      <c r="E7580" t="n">
        <v>1</v>
      </c>
      <c r="F7580" t="n">
        <v>48</v>
      </c>
      <c r="G7580" t="inlineStr">
        <is>
          <t>털린학생은 복도로 나가서 손들고 서있으세요.</t>
        </is>
      </c>
      <c r="H7580" t="n">
        <v>418672445</v>
      </c>
    </row>
    <row r="7581">
      <c r="A7581" t="inlineStr">
        <is>
          <t>2026.04.29 08:36</t>
        </is>
      </c>
      <c r="B7581" t="inlineStr">
        <is>
          <t>도망쳐</t>
        </is>
      </c>
      <c r="C7581" t="inlineStr">
        <is>
          <t>ㅋ
물량 아직  덜 털어나</t>
        </is>
      </c>
      <c r="D7581" t="n">
        <v>1</v>
      </c>
      <c r="E7581" t="n">
        <v>2</v>
      </c>
      <c r="F7581" t="n">
        <v>24</v>
      </c>
      <c r="G7581" t="inlineStr">
        <is>
          <t>도망쳐 ㅋ
물량 아직  덜 털어나</t>
        </is>
      </c>
      <c r="H7581" t="n">
        <v>418672419</v>
      </c>
    </row>
    <row r="7582">
      <c r="A7582" t="inlineStr">
        <is>
          <t>2026.04.29 08:35</t>
        </is>
      </c>
      <c r="B7582" t="inlineStr">
        <is>
          <t>하등 취급하는데...</t>
        </is>
      </c>
      <c r="C7582" t="inlineStr">
        <is>
          <t xml:space="preserve">속고 있다니........
이 하등한 회사에 속지마세요 </t>
        </is>
      </c>
      <c r="D7582" t="n">
        <v>0</v>
      </c>
      <c r="E7582" t="n">
        <v>6</v>
      </c>
      <c r="F7582" t="n">
        <v>23</v>
      </c>
      <c r="G7582" t="inlineStr">
        <is>
          <t xml:space="preserve">하등 취급하는데... 속고 있다니........
이 하등한 회사에 속지마세요 </t>
        </is>
      </c>
      <c r="H7582" t="n">
        <v>418672372</v>
      </c>
    </row>
    <row r="7583">
      <c r="A7583" t="inlineStr">
        <is>
          <t>2026.04.29 08:35</t>
        </is>
      </c>
      <c r="B7583" t="inlineStr">
        <is>
          <t>일단 장전에 56만 초반에서 시작해보자</t>
        </is>
      </c>
      <c r="C7583" t="inlineStr">
        <is>
          <t>오전 중 57~58 까지만 찍어보자고!</t>
        </is>
      </c>
      <c r="D7583" t="n">
        <v>4</v>
      </c>
      <c r="E7583" t="n">
        <v>1</v>
      </c>
      <c r="F7583" t="n">
        <v>25</v>
      </c>
      <c r="G7583" t="inlineStr">
        <is>
          <t>일단 장전에 56만 초반에서 시작해보자 오전 중 57~58 까지만 찍어보자고!</t>
        </is>
      </c>
      <c r="H7583" t="n">
        <v>418672362</v>
      </c>
    </row>
    <row r="7584">
      <c r="A7584" t="inlineStr">
        <is>
          <t>2026.04.29 08:34</t>
        </is>
      </c>
      <c r="B7584" t="inlineStr">
        <is>
          <t>잠시 대안이 될수 있을까</t>
        </is>
      </c>
      <c r="C7584" t="inlineStr">
        <is>
          <t>상위 탑5에서
삼전.닉스 쉬는 동안 돈이 흐를 대안으로의 종목..
잘 쉬었고, 추세는 조금씩 만들어지고 있는데,
67만원 까지의 매물저항이 부담스럽다.</t>
        </is>
      </c>
      <c r="D7584" t="n">
        <v>1</v>
      </c>
      <c r="E7584" t="n">
        <v>2</v>
      </c>
      <c r="F7584" t="n">
        <v>70</v>
      </c>
      <c r="G7584" t="inlineStr">
        <is>
          <t>잠시 대안이 될수 있을까 상위 탑5에서
삼전.닉스 쉬는 동안 돈이 흐를 대안으로의 종목..
잘 쉬었고, 추세는 조금씩 만들어지고 있는데,
67만원 까지의 매물저항이 부담스럽다.</t>
        </is>
      </c>
      <c r="H7584" t="n">
        <v>418672226</v>
      </c>
    </row>
    <row r="7585">
      <c r="A7585" t="inlineStr">
        <is>
          <t>2026.04.29 08:34</t>
        </is>
      </c>
      <c r="B7585" t="inlineStr">
        <is>
          <t>오늘</t>
        </is>
      </c>
      <c r="C7585" t="inlineStr">
        <is>
          <t>반도체 수급 현차로 몰리겠네
 코스피 지지선 지키려고
뭐가됐든 오르면 좋지 단타맛집 준비
60찍을수도.</t>
        </is>
      </c>
      <c r="D7585" t="n">
        <v>5</v>
      </c>
      <c r="E7585" t="n">
        <v>1</v>
      </c>
      <c r="F7585" t="n">
        <v>28</v>
      </c>
      <c r="G7585" t="inlineStr">
        <is>
          <t>오늘 반도체 수급 현차로 몰리겠네
 코스피 지지선 지키려고
뭐가됐든 오르면 좋지 단타맛집 준비
60찍을수도.</t>
        </is>
      </c>
      <c r="H7585" t="n">
        <v>418672256</v>
      </c>
    </row>
    <row r="7586">
      <c r="A7586" t="inlineStr">
        <is>
          <t>2026.04.29 08:34</t>
        </is>
      </c>
      <c r="B7586" t="inlineStr">
        <is>
          <t>현대 아틀라스야</t>
        </is>
      </c>
      <c r="C7586" t="inlineStr">
        <is>
          <t xml:space="preserve"> 반 국가 세력 노조 척결 부탁해</t>
        </is>
      </c>
      <c r="D7586" t="n">
        <v>2</v>
      </c>
      <c r="E7586" t="n">
        <v>1</v>
      </c>
      <c r="F7586" t="n">
        <v>17</v>
      </c>
      <c r="G7586" t="inlineStr">
        <is>
          <t>현대 아틀라스야  반 국가 세력 노조 척결 부탁해</t>
        </is>
      </c>
      <c r="H7586" t="n">
        <v>418672198</v>
      </c>
    </row>
    <row r="7587">
      <c r="A7587" t="inlineStr">
        <is>
          <t>2026.04.29 08:33</t>
        </is>
      </c>
      <c r="B7587" t="inlineStr">
        <is>
          <t>번지점프..푹..</t>
        </is>
      </c>
      <c r="C7587" t="inlineStr">
        <is>
          <t>ㅡㅡㅡㅡㅡㅡㅡㅡ</t>
        </is>
      </c>
      <c r="D7587" t="n">
        <v>0</v>
      </c>
      <c r="E7587" t="n">
        <v>1</v>
      </c>
      <c r="F7587" t="n">
        <v>29</v>
      </c>
      <c r="G7587" t="inlineStr">
        <is>
          <t>번지점프..푹.. ㅡㅡㅡㅡㅡㅡㅡㅡ</t>
        </is>
      </c>
      <c r="H7587" t="n">
        <v>418672081</v>
      </c>
    </row>
    <row r="7588">
      <c r="A7588" t="inlineStr">
        <is>
          <t>2026.04.29 08:33</t>
        </is>
      </c>
      <c r="B7588" t="inlineStr">
        <is>
          <t>그래프봐선 한미반도체 수준으로 쏠듯합니다...</t>
        </is>
      </c>
      <c r="C7588" t="inlineStr">
        <is>
          <t>현재  현대차 누적수익 3,500인데 장전에 더 담습니다.
그래프가 한미반도체 28% 폭등할때와 너무 유사해요.
오늘 좋은 하루가 되기를 빌며.</t>
        </is>
      </c>
      <c r="D7588" t="n">
        <v>12</v>
      </c>
      <c r="E7588" t="n">
        <v>1</v>
      </c>
      <c r="F7588" t="n">
        <v>84</v>
      </c>
      <c r="G7588" t="inlineStr">
        <is>
          <t>그래프봐선 한미반도체 수준으로 쏠듯합니다... 현재  현대차 누적수익 3,500인데 장전에 더 담습니다.
그래프가 한미반도체 28% 폭등할때와 너무 유사해요.
오늘 좋은 하루가 되기를 빌며.</t>
        </is>
      </c>
      <c r="H7588" t="n">
        <v>418672121</v>
      </c>
    </row>
    <row r="7589">
      <c r="A7589" t="inlineStr">
        <is>
          <t>2026.04.29 08:32</t>
        </is>
      </c>
      <c r="B7589" t="inlineStr">
        <is>
          <t>어제</t>
        </is>
      </c>
      <c r="C7589" t="inlineStr">
        <is>
          <t>NXT장에서 판 사람들 지금 금액을 보면 배 엄청 아프시겠네?
지금 팔아도 그래도 좀 많이 수익을 났을건데!!!</t>
        </is>
      </c>
      <c r="D7589" t="n">
        <v>1</v>
      </c>
      <c r="E7589" t="n">
        <v>2</v>
      </c>
      <c r="F7589" t="n">
        <v>13</v>
      </c>
      <c r="G7589" t="inlineStr">
        <is>
          <t>어제 NXT장에서 판 사람들 지금 금액을 보면 배 엄청 아프시겠네?
지금 팔아도 그래도 좀 많이 수익을 났을건데!!!</t>
        </is>
      </c>
      <c r="H7589" t="n">
        <v>418671955</v>
      </c>
    </row>
    <row r="7590">
      <c r="A7590" t="inlineStr">
        <is>
          <t>2026.04.29 08:32</t>
        </is>
      </c>
      <c r="B7590" t="inlineStr">
        <is>
          <t>단타칠려고 외인 기관이 사겠냐?</t>
        </is>
      </c>
      <c r="C7590" t="inlineStr">
        <is>
          <t>그것도 1달꺼이상 다샀더만</t>
        </is>
      </c>
      <c r="D7590" t="n">
        <v>4</v>
      </c>
      <c r="E7590" t="n">
        <v>2</v>
      </c>
      <c r="F7590" t="n">
        <v>31</v>
      </c>
      <c r="G7590" t="inlineStr">
        <is>
          <t>단타칠려고 외인 기관이 사겠냐? 그것도 1달꺼이상 다샀더만</t>
        </is>
      </c>
      <c r="H7590" t="n">
        <v>418671968</v>
      </c>
    </row>
    <row r="7591">
      <c r="A7591" t="inlineStr">
        <is>
          <t>2026.04.29 08:32</t>
        </is>
      </c>
      <c r="B7591" t="inlineStr">
        <is>
          <t>오전에 숏 부탁해!!!</t>
        </is>
      </c>
      <c r="C7591" t="inlineStr">
        <is>
          <t>공매도 오늘도 정리해야져.... 51층은 안갈거 같은데</t>
        </is>
      </c>
      <c r="D7591" t="n">
        <v>4</v>
      </c>
      <c r="E7591" t="n">
        <v>0</v>
      </c>
      <c r="F7591" t="n">
        <v>19</v>
      </c>
      <c r="G7591" t="inlineStr">
        <is>
          <t>오전에 숏 부탁해!!! 공매도 오늘도 정리해야져.... 51층은 안갈거 같은데</t>
        </is>
      </c>
      <c r="H7591" t="n">
        <v>418671936</v>
      </c>
    </row>
    <row r="7592">
      <c r="A7592" t="inlineStr">
        <is>
          <t>2026.04.29 08:32</t>
        </is>
      </c>
      <c r="B7592" t="inlineStr">
        <is>
          <t>노조 척결 공매도 척결</t>
        </is>
      </c>
      <c r="C7592" t="inlineStr">
        <is>
          <t xml:space="preserve"> 현대 아틀라스만이 가능하다.</t>
        </is>
      </c>
      <c r="D7592" t="n">
        <v>3</v>
      </c>
      <c r="E7592" t="n">
        <v>1</v>
      </c>
      <c r="F7592" t="n">
        <v>14</v>
      </c>
      <c r="G7592" t="inlineStr">
        <is>
          <t>노조 척결 공매도 척결  현대 아틀라스만이 가능하다.</t>
        </is>
      </c>
      <c r="H7592" t="n">
        <v>418672035</v>
      </c>
    </row>
    <row r="7593">
      <c r="A7593" t="inlineStr">
        <is>
          <t>2026.04.29 08:32</t>
        </is>
      </c>
      <c r="B7593" t="inlineStr">
        <is>
          <t>현대차 강하다.</t>
        </is>
      </c>
      <c r="C7593" t="inlineStr">
        <is>
          <t>현대차, LG전자 순환매</t>
        </is>
      </c>
      <c r="D7593" t="n">
        <v>1</v>
      </c>
      <c r="E7593" t="n">
        <v>1</v>
      </c>
      <c r="F7593" t="n">
        <v>23</v>
      </c>
      <c r="G7593" t="inlineStr">
        <is>
          <t>현대차 강하다. 현대차, LG전자 순환매</t>
        </is>
      </c>
      <c r="H7593" t="n">
        <v>418671964</v>
      </c>
    </row>
    <row r="7594">
      <c r="A7594" t="inlineStr">
        <is>
          <t>2026.04.29 08:32</t>
        </is>
      </c>
      <c r="B7594" t="inlineStr">
        <is>
          <t>상한가</t>
        </is>
      </c>
      <c r="C7594" t="inlineStr">
        <is>
          <t>72만원 뀸이넹</t>
        </is>
      </c>
      <c r="D7594" t="n">
        <v>2</v>
      </c>
      <c r="E7594" t="n">
        <v>5</v>
      </c>
      <c r="F7594" t="n">
        <v>24</v>
      </c>
      <c r="G7594" t="inlineStr">
        <is>
          <t>상한가 72만원 뀸이넹</t>
        </is>
      </c>
      <c r="H7594" t="n">
        <v>418672053</v>
      </c>
    </row>
    <row r="7595">
      <c r="A7595" t="inlineStr">
        <is>
          <t>2026.04.29 08:31</t>
        </is>
      </c>
      <c r="B7595" t="inlineStr">
        <is>
          <t>현다이.. 올라보자!</t>
        </is>
      </c>
      <c r="C7595" t="inlineStr">
        <is>
          <t>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D7595" t="n">
        <v>3</v>
      </c>
      <c r="E7595" t="n">
        <v>0</v>
      </c>
      <c r="F7595" t="n">
        <v>18</v>
      </c>
      <c r="G7595" t="inlineStr">
        <is>
          <t>현다이.. 올라보자! 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H7595" t="n">
        <v>418671849</v>
      </c>
    </row>
    <row r="7596">
      <c r="A7596" t="inlineStr">
        <is>
          <t>2026.04.29 08:31</t>
        </is>
      </c>
      <c r="B7596" t="inlineStr">
        <is>
          <t>9시 외인과 기간 들어오면 볼만하겠다. 60...</t>
        </is>
      </c>
      <c r="C7596" t="inlineStr">
        <is>
          <t xml:space="preserve"> 노조들 물리치자 아틀라스.</t>
        </is>
      </c>
      <c r="D7596" t="n">
        <v>7</v>
      </c>
      <c r="E7596" t="n">
        <v>0</v>
      </c>
      <c r="F7596" t="n">
        <v>32</v>
      </c>
      <c r="G7596" t="inlineStr">
        <is>
          <t>9시 외인과 기간 들어오면 볼만하겠다. 60...  노조들 물리치자 아틀라스.</t>
        </is>
      </c>
      <c r="H7596" t="n">
        <v>418671821</v>
      </c>
    </row>
    <row r="7597">
      <c r="A7597" t="inlineStr">
        <is>
          <t>2026.04.29 08:31</t>
        </is>
      </c>
      <c r="B7597" t="inlineStr">
        <is>
          <t>내본전60가자[1]</t>
        </is>
      </c>
      <c r="C7597" t="inlineStr">
        <is>
          <t>힘내라힘내쭉쭉</t>
        </is>
      </c>
      <c r="D7597" t="n">
        <v>4</v>
      </c>
      <c r="E7597" t="n">
        <v>0</v>
      </c>
      <c r="F7597" t="n">
        <v>32</v>
      </c>
      <c r="G7597" t="inlineStr">
        <is>
          <t>내본전60가자[1] 힘내라힘내쭉쭉</t>
        </is>
      </c>
      <c r="H7597" t="n">
        <v>418671921</v>
      </c>
    </row>
    <row r="7598">
      <c r="A7598" t="inlineStr">
        <is>
          <t>2026.04.29 08:31</t>
        </is>
      </c>
      <c r="B7598" t="inlineStr">
        <is>
          <t>아틀라스부사관훈련소입소예정</t>
        </is>
      </c>
      <c r="C7598" t="inlineStr">
        <is>
          <t>국방부서 아틀라스공급요청
미국로봇행정명령준비중
이제 자주국방 대한민국은
최정점에 있는 아틀라스부사관이
지킨다
정은이는 떨고있다</t>
        </is>
      </c>
      <c r="D7598" t="n">
        <v>3</v>
      </c>
      <c r="E7598" t="n">
        <v>0</v>
      </c>
      <c r="F7598" t="n">
        <v>37</v>
      </c>
      <c r="G7598" t="inlineStr">
        <is>
          <t>아틀라스부사관훈련소입소예정 국방부서 아틀라스공급요청
미국로봇행정명령준비중
이제 자주국방 대한민국은
최정점에 있는 아틀라스부사관이
지킨다
정은이는 떨고있다</t>
        </is>
      </c>
      <c r="H7598" t="n">
        <v>418671801</v>
      </c>
    </row>
    <row r="7599">
      <c r="A7599" t="inlineStr">
        <is>
          <t>2026.04.29 08:30</t>
        </is>
      </c>
      <c r="B7599" t="inlineStr">
        <is>
          <t>이번주는</t>
        </is>
      </c>
      <c r="C7599" t="inlineStr">
        <is>
          <t>현대가 가는 주인가보네</t>
        </is>
      </c>
      <c r="D7599" t="n">
        <v>5</v>
      </c>
      <c r="E7599" t="n">
        <v>0</v>
      </c>
      <c r="F7599" t="n">
        <v>17</v>
      </c>
      <c r="G7599" t="inlineStr">
        <is>
          <t>이번주는 현대가 가는 주인가보네</t>
        </is>
      </c>
      <c r="H7599" t="n">
        <v>418671723</v>
      </c>
    </row>
    <row r="7600">
      <c r="A7600" t="inlineStr">
        <is>
          <t>2026.04.29 08:30</t>
        </is>
      </c>
      <c r="B7600" t="inlineStr">
        <is>
          <t>차트 정말 이쁘네</t>
        </is>
      </c>
      <c r="C7600" t="inlineStr">
        <is>
          <t>바닥에서 꿈틀꿈틀 장대 양봉 나오기  바로 직전의 모습
오늘 반도체 수급 현대차로 집중되면서 급등 장대 양봉</t>
        </is>
      </c>
      <c r="D7600" t="n">
        <v>3</v>
      </c>
      <c r="E7600" t="n">
        <v>1</v>
      </c>
      <c r="F7600" t="n">
        <v>38</v>
      </c>
      <c r="G7600" t="inlineStr">
        <is>
          <t>차트 정말 이쁘네 바닥에서 꿈틀꿈틀 장대 양봉 나오기  바로 직전의 모습
오늘 반도체 수급 현대차로 집중되면서 급등 장대 양봉</t>
        </is>
      </c>
      <c r="H7600" t="n">
        <v>418671761</v>
      </c>
    </row>
    <row r="7601">
      <c r="A7601" t="inlineStr">
        <is>
          <t>2026.04.29 08:30</t>
        </is>
      </c>
      <c r="B7601" t="inlineStr">
        <is>
          <t>수급이 좋고 거래량이 터졌어요</t>
        </is>
      </c>
      <c r="C7601" t="inlineStr">
        <is>
          <t>외인.금투.연기금 함께 들어옴
이렇게 들어오는건 ..단타아니라 중간중간 짧게 털면서
길게 올리겠다는 시그널이다.
현재 수급 좋은 종목이
현차...한미반도체야 두 종목은 전고 점 뚫고 갈꺼다.</t>
        </is>
      </c>
      <c r="D7601" t="n">
        <v>1</v>
      </c>
      <c r="E7601" t="n">
        <v>0</v>
      </c>
      <c r="F7601" t="n">
        <v>58</v>
      </c>
      <c r="G7601" t="inlineStr">
        <is>
          <t>수급이 좋고 거래량이 터졌어요 외인.금투.연기금 함께 들어옴
이렇게 들어오는건 ..단타아니라 중간중간 짧게 털면서
길게 올리겠다는 시그널이다.
현재 수급 좋은 종목이
현차...한미반도체야 두 종목은 전고 점 뚫고 갈꺼다.</t>
        </is>
      </c>
      <c r="H7601" t="n">
        <v>418671693</v>
      </c>
    </row>
    <row r="7602">
      <c r="A7602" t="inlineStr">
        <is>
          <t>2026.04.29 08:29</t>
        </is>
      </c>
      <c r="B7602" t="inlineStr">
        <is>
          <t>8시에털린호구없재</t>
        </is>
      </c>
      <c r="C7602" t="inlineStr">
        <is>
          <t>달려가자잉</t>
        </is>
      </c>
      <c r="D7602" t="n">
        <v>3</v>
      </c>
      <c r="E7602" t="n">
        <v>0</v>
      </c>
      <c r="F7602" t="n">
        <v>24</v>
      </c>
      <c r="G7602" t="inlineStr">
        <is>
          <t>8시에털린호구없재 달려가자잉</t>
        </is>
      </c>
      <c r="H7602" t="n">
        <v>418671580</v>
      </c>
    </row>
    <row r="7603">
      <c r="A7603" t="inlineStr">
        <is>
          <t>2026.04.29 08:29</t>
        </is>
      </c>
      <c r="B7603" t="inlineStr">
        <is>
          <t>어제 57만대...</t>
        </is>
      </c>
      <c r="C7603" t="inlineStr">
        <is>
          <t>어제 57만대 못 팔았는디.. 
아니 안팔았는디..
희망인디..
왜 내리는겨~~~
57만이상은 가즈아~~~~</t>
        </is>
      </c>
      <c r="D7603" t="n">
        <v>0</v>
      </c>
      <c r="E7603" t="n">
        <v>0</v>
      </c>
      <c r="F7603" t="n">
        <v>39</v>
      </c>
      <c r="G7603" t="inlineStr">
        <is>
          <t>어제 57만대... 어제 57만대 못 팔았는디.. 
아니 안팔았는디..
희망인디..
왜 내리는겨~~~
57만이상은 가즈아~~~~</t>
        </is>
      </c>
      <c r="H7603" t="n">
        <v>418671569</v>
      </c>
    </row>
    <row r="7604">
      <c r="A7604" t="inlineStr">
        <is>
          <t>2026.04.29 08:29</t>
        </is>
      </c>
      <c r="B7604" t="inlineStr">
        <is>
          <t>***20일선 60일선 골든크로스</t>
        </is>
      </c>
      <c r="C7604" t="inlineStr">
        <is>
          <t>엄청 무서운거다
제대로 대세상승 가는거야
5일선 20일선  골든하고는 차원이 다르지</t>
        </is>
      </c>
      <c r="D7604" t="n">
        <v>1</v>
      </c>
      <c r="E7604" t="n">
        <v>0</v>
      </c>
      <c r="F7604" t="n">
        <v>27</v>
      </c>
      <c r="G7604" t="inlineStr">
        <is>
          <t>***20일선 60일선 골든크로스 엄청 무서운거다
제대로 대세상승 가는거야
5일선 20일선  골든하고는 차원이 다르지</t>
        </is>
      </c>
      <c r="H7604" t="n">
        <v>418671597</v>
      </c>
    </row>
    <row r="7605">
      <c r="A7605" t="inlineStr">
        <is>
          <t>2026.04.29 08:29</t>
        </is>
      </c>
      <c r="B7605" t="inlineStr">
        <is>
          <t>아틀라스 양산 한다는데..</t>
        </is>
      </c>
      <c r="C7605" t="inlineStr">
        <is>
          <t>로봇 아틀라스. 양산 준비하는데..
현대차 주식 쓸어 담아라...</t>
        </is>
      </c>
      <c r="D7605" t="n">
        <v>2</v>
      </c>
      <c r="E7605" t="n">
        <v>0</v>
      </c>
      <c r="F7605" t="n">
        <v>28</v>
      </c>
      <c r="G7605" t="inlineStr">
        <is>
          <t>아틀라스 양산 한다는데.. 로봇 아틀라스. 양산 준비하는데..
현대차 주식 쓸어 담아라...</t>
        </is>
      </c>
      <c r="H7605" t="n">
        <v>418671655</v>
      </c>
    </row>
    <row r="7606">
      <c r="A7606" t="inlineStr">
        <is>
          <t>2026.04.29 08:29</t>
        </is>
      </c>
      <c r="B7606" t="inlineStr">
        <is>
          <t>월드 로봇  70만 가즈아~~~</t>
        </is>
      </c>
      <c r="C7606" t="inlineStr">
        <is>
          <t>아틀라스 짱이다.
가즈아~~~</t>
        </is>
      </c>
      <c r="D7606" t="n">
        <v>4</v>
      </c>
      <c r="E7606" t="n">
        <v>0</v>
      </c>
      <c r="F7606" t="n">
        <v>16</v>
      </c>
      <c r="G7606" t="inlineStr">
        <is>
          <t>월드 로봇  70만 가즈아~~~ 아틀라스 짱이다.
가즈아~~~</t>
        </is>
      </c>
      <c r="H7606" t="n">
        <v>418671644</v>
      </c>
    </row>
    <row r="7607">
      <c r="A7607" t="inlineStr">
        <is>
          <t>2026.04.29 08:28</t>
        </is>
      </c>
      <c r="B7607" t="inlineStr">
        <is>
          <t>대박~~~ 로봇 대장주 힘차게 전진하자~~~</t>
        </is>
      </c>
      <c r="C7607" t="inlineStr">
        <is>
          <t>기대됩니다.</t>
        </is>
      </c>
      <c r="D7607" t="n">
        <v>2</v>
      </c>
      <c r="E7607" t="n">
        <v>0</v>
      </c>
      <c r="F7607" t="n">
        <v>22</v>
      </c>
      <c r="G7607" t="inlineStr">
        <is>
          <t>대박~~~ 로봇 대장주 힘차게 전진하자~~~ 기대됩니다.</t>
        </is>
      </c>
      <c r="H7607" t="n">
        <v>418671541</v>
      </c>
    </row>
    <row r="7608">
      <c r="A7608" t="inlineStr">
        <is>
          <t>2026.04.29 08:28</t>
        </is>
      </c>
      <c r="B7608" t="inlineStr">
        <is>
          <t>오늘</t>
        </is>
      </c>
      <c r="C7608" t="inlineStr">
        <is>
          <t>최소+10%네</t>
        </is>
      </c>
      <c r="D7608" t="n">
        <v>4</v>
      </c>
      <c r="E7608" t="n">
        <v>0</v>
      </c>
      <c r="F7608" t="n">
        <v>13</v>
      </c>
      <c r="G7608" t="inlineStr">
        <is>
          <t>오늘 최소+10%네</t>
        </is>
      </c>
      <c r="H7608" t="n">
        <v>418671526</v>
      </c>
    </row>
    <row r="7609">
      <c r="A7609" t="inlineStr">
        <is>
          <t>2026.04.29 08:28</t>
        </is>
      </c>
      <c r="B7609" t="inlineStr">
        <is>
          <t>매물소화 끝</t>
        </is>
      </c>
      <c r="C7609" t="inlineStr">
        <is>
          <t>오늘 60찍자</t>
        </is>
      </c>
      <c r="D7609" t="n">
        <v>3</v>
      </c>
      <c r="E7609" t="n">
        <v>0</v>
      </c>
      <c r="F7609" t="n">
        <v>27</v>
      </c>
      <c r="G7609" t="inlineStr">
        <is>
          <t>매물소화 끝 오늘 60찍자</t>
        </is>
      </c>
      <c r="H7609" t="n">
        <v>418671519</v>
      </c>
    </row>
    <row r="7610">
      <c r="A7610" t="inlineStr">
        <is>
          <t>2026.04.29 08:28</t>
        </is>
      </c>
      <c r="B7610" t="inlineStr">
        <is>
          <t>현대차는</t>
        </is>
      </c>
      <c r="C7610" t="inlineStr">
        <is>
          <t>현대차가 자동차로 지금의 주가를 만들었니?
현대차는 더이상 자동차주로 쳐주지 않는다
로봇주지.
로봇으로 세계를 지배하자~~!!.
목표주가. 100만원 나왓던데.
백만원원 넘 약한거 아냐,퍼를 봐도 그렇고 .</t>
        </is>
      </c>
      <c r="D7610" t="n">
        <v>0</v>
      </c>
      <c r="E7610" t="n">
        <v>0</v>
      </c>
      <c r="F7610" t="n">
        <v>24</v>
      </c>
      <c r="G7610" t="inlineStr">
        <is>
          <t>현대차는 현대차가 자동차로 지금의 주가를 만들었니?
현대차는 더이상 자동차주로 쳐주지 않는다
로봇주지.
로봇으로 세계를 지배하자~~!!.
목표주가. 100만원 나왓던데.
백만원원 넘 약한거 아냐,퍼를 봐도 그렇고 .</t>
        </is>
      </c>
      <c r="H7610" t="n">
        <v>418671515</v>
      </c>
    </row>
    <row r="7611">
      <c r="A7611" t="inlineStr">
        <is>
          <t>2026.04.29 08:28</t>
        </is>
      </c>
      <c r="B7611" t="inlineStr">
        <is>
          <t>56   풀매수~ 가는놈이 가더라 올라타자~</t>
        </is>
      </c>
      <c r="C7611" t="inlineStr">
        <is>
          <t>가보자고~ 이놈이랑 오늘 놀아야지
 ㅋㅋ</t>
        </is>
      </c>
      <c r="D7611" t="n">
        <v>7</v>
      </c>
      <c r="E7611" t="n">
        <v>0</v>
      </c>
      <c r="F7611" t="n">
        <v>27</v>
      </c>
      <c r="G7611" t="inlineStr">
        <is>
          <t>56   풀매수~ 가는놈이 가더라 올라타자~ 가보자고~ 이놈이랑 오늘 놀아야지
 ㅋㅋ</t>
        </is>
      </c>
      <c r="H7611" t="n">
        <v>418671472</v>
      </c>
    </row>
    <row r="7612">
      <c r="A7612" t="inlineStr">
        <is>
          <t>2026.04.29 08:27</t>
        </is>
      </c>
      <c r="B7612" t="inlineStr">
        <is>
          <t>또~</t>
        </is>
      </c>
      <c r="C7612" t="inlineStr">
        <is>
          <t>꼬시네~~~~~</t>
        </is>
      </c>
      <c r="D7612" t="n">
        <v>0</v>
      </c>
      <c r="E7612" t="n">
        <v>0</v>
      </c>
      <c r="F7612" t="n">
        <v>16</v>
      </c>
      <c r="G7612" t="inlineStr">
        <is>
          <t>또~ 꼬시네~~~~~</t>
        </is>
      </c>
      <c r="H7612" t="n">
        <v>418671353</v>
      </c>
    </row>
    <row r="7613">
      <c r="A7613" t="inlineStr">
        <is>
          <t>2026.04.29 08:27</t>
        </is>
      </c>
      <c r="B7613" t="inlineStr">
        <is>
          <t>ㅋㅋㅋ 빨간불보이니</t>
        </is>
      </c>
      <c r="C7613" t="inlineStr">
        <is>
          <t xml:space="preserve">설레서 막 사고싶어져? ㅋㅋㅋ </t>
        </is>
      </c>
      <c r="D7613" t="n">
        <v>2</v>
      </c>
      <c r="E7613" t="n">
        <v>0</v>
      </c>
      <c r="F7613" t="n">
        <v>19</v>
      </c>
      <c r="G7613" t="inlineStr">
        <is>
          <t xml:space="preserve">ㅋㅋㅋ 빨간불보이니 설레서 막 사고싶어져? ㅋㅋㅋ </t>
        </is>
      </c>
      <c r="H7613" t="n">
        <v>418671348</v>
      </c>
    </row>
    <row r="7614">
      <c r="A7614" t="inlineStr">
        <is>
          <t>2026.04.29 08:27</t>
        </is>
      </c>
      <c r="B7614" t="inlineStr">
        <is>
          <t>저거 올라타면..</t>
        </is>
      </c>
      <c r="C7614" t="inlineStr">
        <is>
          <t>공중낙하..ㅎㅎ</t>
        </is>
      </c>
      <c r="D7614" t="n">
        <v>0</v>
      </c>
      <c r="E7614" t="n">
        <v>1</v>
      </c>
      <c r="F7614" t="n">
        <v>34</v>
      </c>
      <c r="G7614" t="inlineStr">
        <is>
          <t>저거 올라타면.. 공중낙하..ㅎㅎ</t>
        </is>
      </c>
      <c r="H7614" t="n">
        <v>418671378</v>
      </c>
    </row>
    <row r="7615">
      <c r="A7615" t="inlineStr">
        <is>
          <t>2026.04.29 08:27</t>
        </is>
      </c>
      <c r="B7615" t="inlineStr">
        <is>
          <t>687,000원 다시가자</t>
        </is>
      </c>
      <c r="C7615" t="inlineStr">
        <is>
          <t>빨리빨리빨리</t>
        </is>
      </c>
      <c r="D7615" t="n">
        <v>5</v>
      </c>
      <c r="E7615" t="n">
        <v>0</v>
      </c>
      <c r="F7615" t="n">
        <v>22</v>
      </c>
      <c r="G7615" t="inlineStr">
        <is>
          <t>687,000원 다시가자 빨리빨리빨리</t>
        </is>
      </c>
      <c r="H7615" t="n">
        <v>418671369</v>
      </c>
    </row>
    <row r="7616">
      <c r="A7616" t="inlineStr">
        <is>
          <t>2026.04.29 08:27</t>
        </is>
      </c>
      <c r="B7616" t="inlineStr">
        <is>
          <t>현차야.. .</t>
        </is>
      </c>
      <c r="C7616" t="inlineStr">
        <is>
          <t>나 에스피지인데 우리도 축제에 좀 껴줄 수 있어...?</t>
        </is>
      </c>
      <c r="D7616" t="n">
        <v>0</v>
      </c>
      <c r="E7616" t="n">
        <v>0</v>
      </c>
      <c r="F7616" t="n">
        <v>13</v>
      </c>
      <c r="G7616" t="inlineStr">
        <is>
          <t>현차야.. . 나 에스피지인데 우리도 축제에 좀 껴줄 수 있어...?</t>
        </is>
      </c>
      <c r="H7616" t="n">
        <v>418671340</v>
      </c>
    </row>
    <row r="7617">
      <c r="A7617" t="inlineStr">
        <is>
          <t>2026.04.29 08:26</t>
        </is>
      </c>
      <c r="B7617" t="inlineStr">
        <is>
          <t>***오늘 장대양봉이야[1]</t>
        </is>
      </c>
      <c r="C7617" t="inlineStr">
        <is>
          <t>어제 분명히 말했다
60만 돌파가자</t>
        </is>
      </c>
      <c r="D7617" t="n">
        <v>3</v>
      </c>
      <c r="E7617" t="n">
        <v>0</v>
      </c>
      <c r="F7617" t="n">
        <v>36</v>
      </c>
      <c r="G7617" t="inlineStr">
        <is>
          <t>***오늘 장대양봉이야[1] 어제 분명히 말했다
60만 돌파가자</t>
        </is>
      </c>
      <c r="H7617" t="n">
        <v>418671262</v>
      </c>
    </row>
    <row r="7618">
      <c r="A7618" t="inlineStr">
        <is>
          <t>2026.04.29 08:26</t>
        </is>
      </c>
      <c r="B7618" t="inlineStr">
        <is>
          <t>60만원</t>
        </is>
      </c>
      <c r="C7618" t="inlineStr">
        <is>
          <t>찍고 날아가자!</t>
        </is>
      </c>
      <c r="D7618" t="n">
        <v>3</v>
      </c>
      <c r="E7618" t="n">
        <v>0</v>
      </c>
      <c r="F7618" t="n">
        <v>16</v>
      </c>
      <c r="G7618" t="inlineStr">
        <is>
          <t>60만원 찍고 날아가자!</t>
        </is>
      </c>
      <c r="H7618" t="n">
        <v>418671269</v>
      </c>
    </row>
    <row r="7619">
      <c r="A7619" t="inlineStr">
        <is>
          <t>2026.04.29 08:25</t>
        </is>
      </c>
      <c r="B7619" t="inlineStr">
        <is>
          <t>아침에 털리지 말랬자나</t>
        </is>
      </c>
      <c r="C7619" t="inlineStr">
        <is>
          <t xml:space="preserve">지금이라도 어서 타
본장되면 급등이니깐 </t>
        </is>
      </c>
      <c r="D7619" t="n">
        <v>9</v>
      </c>
      <c r="E7619" t="n">
        <v>0</v>
      </c>
      <c r="F7619" t="n">
        <v>22</v>
      </c>
      <c r="G7619" t="inlineStr">
        <is>
          <t xml:space="preserve">아침에 털리지 말랬자나 지금이라도 어서 타
본장되면 급등이니깐 </t>
        </is>
      </c>
      <c r="H7619" t="n">
        <v>418671210</v>
      </c>
    </row>
    <row r="7620">
      <c r="A7620" t="inlineStr">
        <is>
          <t>2026.04.29 08:25</t>
        </is>
      </c>
      <c r="B7620" t="inlineStr">
        <is>
          <t>흉기차 잘가네~ 개급등하노~ ㅋㅋㅋㅋㅋㅋ</t>
        </is>
      </c>
      <c r="C7620" t="inlineStr">
        <is>
          <t>ㅋㅋㅋㅋㅋㅋㅋㅋㅋㅋㅋㅋㅋㅋㅋㅋㅋㅋ</t>
        </is>
      </c>
      <c r="D7620" t="n">
        <v>0</v>
      </c>
      <c r="E7620" t="n">
        <v>0</v>
      </c>
      <c r="F7620" t="n">
        <v>16</v>
      </c>
      <c r="G7620" t="inlineStr">
        <is>
          <t>흉기차 잘가네~ 개급등하노~ ㅋㅋㅋㅋㅋㅋ ㅋㅋㅋㅋㅋㅋㅋㅋㅋㅋㅋㅋㅋㅋㅋㅋㅋㅋ</t>
        </is>
      </c>
      <c r="H7620" t="n">
        <v>418671200</v>
      </c>
    </row>
    <row r="7621">
      <c r="A7621" t="inlineStr">
        <is>
          <t>2026.04.29 08:25</t>
        </is>
      </c>
      <c r="B7621" t="inlineStr">
        <is>
          <t>에후.진쩌 드럽게도 움직인다..공매도</t>
        </is>
      </c>
      <c r="C7621" t="inlineStr">
        <is>
          <t>모든 섹터가 앞 전 고가 다 올라갔는데
언제까지 눌르려고</t>
        </is>
      </c>
      <c r="D7621" t="n">
        <v>0</v>
      </c>
      <c r="E7621" t="n">
        <v>0</v>
      </c>
      <c r="F7621" t="n">
        <v>16</v>
      </c>
      <c r="G7621" t="inlineStr">
        <is>
          <t>에후.진쩌 드럽게도 움직인다..공매도 모든 섹터가 앞 전 고가 다 올라갔는데
언제까지 눌르려고</t>
        </is>
      </c>
      <c r="H7621" t="n">
        <v>418671130</v>
      </c>
    </row>
    <row r="7622">
      <c r="A7622" t="inlineStr">
        <is>
          <t>2026.04.29 08:25</t>
        </is>
      </c>
      <c r="B7622" t="inlineStr">
        <is>
          <t>아틀라스 양산 때문에 어제그제 외인 폭풍매수</t>
        </is>
      </c>
      <c r="C7622" t="inlineStr">
        <is>
          <t>지켜보자
반도체자금 피지컬에아이이 로봇주로</t>
        </is>
      </c>
      <c r="D7622" t="n">
        <v>3</v>
      </c>
      <c r="E7622" t="n">
        <v>0</v>
      </c>
      <c r="F7622" t="n">
        <v>35</v>
      </c>
      <c r="G7622" t="inlineStr">
        <is>
          <t>아틀라스 양산 때문에 어제그제 외인 폭풍매수 지켜보자
반도체자금 피지컬에아이이 로봇주로</t>
        </is>
      </c>
      <c r="H7622" t="n">
        <v>418671117</v>
      </c>
    </row>
    <row r="7623">
      <c r="A7623" t="inlineStr">
        <is>
          <t>2026.04.29 08:25</t>
        </is>
      </c>
      <c r="B7623" t="inlineStr">
        <is>
          <t>ㅁㅓ선일이고</t>
        </is>
      </c>
      <c r="C7623" t="inlineStr">
        <is>
          <t>갑자기 양전~~~</t>
        </is>
      </c>
      <c r="D7623" t="n">
        <v>3</v>
      </c>
      <c r="E7623" t="n">
        <v>0</v>
      </c>
      <c r="F7623" t="n">
        <v>16</v>
      </c>
      <c r="G7623" t="inlineStr">
        <is>
          <t>ㅁㅓ선일이고 갑자기 양전~~~</t>
        </is>
      </c>
      <c r="H7623" t="n">
        <v>418671137</v>
      </c>
    </row>
    <row r="7624">
      <c r="A7624" t="inlineStr">
        <is>
          <t>2026.04.29 08:24</t>
        </is>
      </c>
      <c r="B7624" t="inlineStr">
        <is>
          <t>9시 외인들 무더기로 들어오면</t>
        </is>
      </c>
      <c r="C7624" t="inlineStr">
        <is>
          <t xml:space="preserve"> 60만원은 그냥 간다</t>
        </is>
      </c>
      <c r="D7624" t="n">
        <v>1</v>
      </c>
      <c r="E7624" t="n">
        <v>0</v>
      </c>
      <c r="F7624" t="n">
        <v>21</v>
      </c>
      <c r="G7624" t="inlineStr">
        <is>
          <t>9시 외인들 무더기로 들어오면  60만원은 그냥 간다</t>
        </is>
      </c>
      <c r="H7624" t="n">
        <v>418671039</v>
      </c>
    </row>
    <row r="7625">
      <c r="A7625" t="inlineStr">
        <is>
          <t>2026.04.29 08:24</t>
        </is>
      </c>
      <c r="B7625" t="inlineStr">
        <is>
          <t>여기 너에게 목숨 건 사람도</t>
        </is>
      </c>
      <c r="C7625" t="inlineStr">
        <is>
          <t>꽤 있다.
비실거리지 말고 일어서 임마 ㅎ~</t>
        </is>
      </c>
      <c r="D7625" t="n">
        <v>0</v>
      </c>
      <c r="E7625" t="n">
        <v>0</v>
      </c>
      <c r="F7625" t="n">
        <v>7</v>
      </c>
      <c r="G7625" t="inlineStr">
        <is>
          <t>여기 너에게 목숨 건 사람도 꽤 있다.
비실거리지 말고 일어서 임마 ㅎ~</t>
        </is>
      </c>
      <c r="H7625" t="n">
        <v>418671025</v>
      </c>
    </row>
    <row r="7626">
      <c r="A7626" t="inlineStr">
        <is>
          <t>2026.04.29 08:23</t>
        </is>
      </c>
      <c r="B7626" t="inlineStr">
        <is>
          <t>현대차 현대로템의날</t>
        </is>
      </c>
      <c r="C7626" t="inlineStr">
        <is>
          <t>현대 형제 상한가🏆👍🍀</t>
        </is>
      </c>
      <c r="D7626" t="n">
        <v>1</v>
      </c>
      <c r="E7626" t="n">
        <v>0</v>
      </c>
      <c r="F7626" t="n">
        <v>16</v>
      </c>
      <c r="G7626" t="inlineStr">
        <is>
          <t>현대차 현대로템의날 현대 형제 상한가🏆👍🍀</t>
        </is>
      </c>
      <c r="H7626" t="n">
        <v>418670948</v>
      </c>
    </row>
    <row r="7627">
      <c r="A7627" t="inlineStr">
        <is>
          <t>2026.04.29 08:21</t>
        </is>
      </c>
      <c r="B7627" t="inlineStr">
        <is>
          <t>기관들 주워 담는다 안보이냐?[1]</t>
        </is>
      </c>
      <c r="C7627" t="inlineStr">
        <is>
          <t>오늘은 현차의 날이다</t>
        </is>
      </c>
      <c r="D7627" t="n">
        <v>2</v>
      </c>
      <c r="E7627" t="n">
        <v>0</v>
      </c>
      <c r="F7627" t="n">
        <v>80</v>
      </c>
      <c r="G7627" t="inlineStr">
        <is>
          <t>기관들 주워 담는다 안보이냐?[1] 오늘은 현차의 날이다</t>
        </is>
      </c>
      <c r="H7627" t="n">
        <v>418670755</v>
      </c>
    </row>
    <row r="7628">
      <c r="A7628" t="inlineStr">
        <is>
          <t>2026.04.29 08:20</t>
        </is>
      </c>
      <c r="B7628" t="inlineStr">
        <is>
          <t>수급</t>
        </is>
      </c>
      <c r="C7628" t="inlineStr">
        <is>
          <t>외인수급봐라 오늘도 위로쏜다</t>
        </is>
      </c>
      <c r="D7628" t="n">
        <v>0</v>
      </c>
      <c r="E7628" t="n">
        <v>0</v>
      </c>
      <c r="F7628" t="n">
        <v>21</v>
      </c>
      <c r="G7628" t="inlineStr">
        <is>
          <t>수급 외인수급봐라 오늘도 위로쏜다</t>
        </is>
      </c>
      <c r="H7628" t="n">
        <v>418670586</v>
      </c>
    </row>
    <row r="7629">
      <c r="A7629" t="inlineStr">
        <is>
          <t>2026.04.29 08:20</t>
        </is>
      </c>
      <c r="B7629" t="inlineStr">
        <is>
          <t>싸다는 사람들</t>
        </is>
      </c>
      <c r="C7629" t="inlineStr">
        <is>
          <t>숫자로볼때 20이싸냐 50이싸냐
쌀때안사고 주린이처럼 지금 사네 마네 그래 저저번주 4짜일때 못사서 지금사는거 아녀?</t>
        </is>
      </c>
      <c r="D7629" t="n">
        <v>0</v>
      </c>
      <c r="E7629" t="n">
        <v>0</v>
      </c>
      <c r="F7629" t="n">
        <v>28</v>
      </c>
      <c r="G7629" t="inlineStr">
        <is>
          <t>싸다는 사람들 숫자로볼때 20이싸냐 50이싸냐
쌀때안사고 주린이처럼 지금 사네 마네 그래 저저번주 4짜일때 못사서 지금사는거 아녀?</t>
        </is>
      </c>
      <c r="H7629" t="n">
        <v>418670598</v>
      </c>
    </row>
    <row r="7630">
      <c r="A7630" t="inlineStr">
        <is>
          <t>2026.04.29 08:18</t>
        </is>
      </c>
      <c r="B7630" t="inlineStr">
        <is>
          <t>기원</t>
        </is>
      </c>
      <c r="C7630" t="inlineStr">
        <is>
          <t>전약후강이길</t>
        </is>
      </c>
      <c r="D7630" t="n">
        <v>2</v>
      </c>
      <c r="E7630" t="n">
        <v>0</v>
      </c>
      <c r="F7630" t="n">
        <v>13</v>
      </c>
      <c r="G7630" t="inlineStr">
        <is>
          <t>기원 전약후강이길</t>
        </is>
      </c>
      <c r="H7630" t="n">
        <v>418670357</v>
      </c>
    </row>
    <row r="7631">
      <c r="A7631" t="inlineStr">
        <is>
          <t>2026.04.29 08:18</t>
        </is>
      </c>
      <c r="B7631" t="inlineStr">
        <is>
          <t>어제 넥장에서도 외인 17만주매수하고</t>
        </is>
      </c>
      <c r="C7631" t="inlineStr">
        <is>
          <t>장중 큰 자금 유입으로 대량 거래로 단기 박스권 상단 돌파했는데
조만간 그 결과가 나오겠지
다른건 다 속여도 거래량은 못속임
현재가가 1월 가격인데, 오른게 있어야 하락도 하는 것이고
손익비로 하락보다 상승 가능성이 아주 높은 위치
못먹어도 고~
주식 격언, 1월 연초 주도주가 그해의 주도주
1~2월 가장 강한 종목 중의 하나 현대차~ 올해의 주도주</t>
        </is>
      </c>
      <c r="D7631" t="n">
        <v>12</v>
      </c>
      <c r="E7631" t="n">
        <v>0</v>
      </c>
      <c r="F7631" t="n">
        <v>121</v>
      </c>
      <c r="G7631" t="inlineStr">
        <is>
          <t>어제 넥장에서도 외인 17만주매수하고 장중 큰 자금 유입으로 대량 거래로 단기 박스권 상단 돌파했는데
조만간 그 결과가 나오겠지
다른건 다 속여도 거래량은 못속임
현재가가 1월 가격인데, 오른게 있어야 하락도 하는 것이고
손익비로 하락보다 상승 가능성이 아주 높은 위치
못먹어도 고~
주식 격언, 1월 연초 주도주가 그해의 주도주
1~2월 가장 강한 종목 중의 하나 현대차~ 올해의 주도주</t>
        </is>
      </c>
      <c r="H7631" t="n">
        <v>418670379</v>
      </c>
    </row>
    <row r="7632">
      <c r="A7632" t="inlineStr">
        <is>
          <t>2026.04.29 08:17</t>
        </is>
      </c>
      <c r="B7632" t="inlineStr">
        <is>
          <t>안티들 ㅋㅋㅋ</t>
        </is>
      </c>
      <c r="C7632" t="inlineStr">
        <is>
          <t>아니 싸게사고싶은건 알갰는데 
외국인 기관 들어온거 안보이나 ㅋㅋ
지금이 싼거에요;</t>
        </is>
      </c>
      <c r="D7632" t="n">
        <v>5</v>
      </c>
      <c r="E7632" t="n">
        <v>0</v>
      </c>
      <c r="F7632" t="n">
        <v>28</v>
      </c>
      <c r="G7632" t="inlineStr">
        <is>
          <t>안티들 ㅋㅋㅋ 아니 싸게사고싶은건 알갰는데 
외국인 기관 들어온거 안보이나 ㅋㅋ
지금이 싼거에요;</t>
        </is>
      </c>
      <c r="H7632" t="n">
        <v>418670323</v>
      </c>
    </row>
    <row r="7633">
      <c r="A7633" t="inlineStr">
        <is>
          <t>2026.04.29 08:15</t>
        </is>
      </c>
      <c r="B7633" t="inlineStr">
        <is>
          <t>숨겨둔 반도체 공장이 있나</t>
        </is>
      </c>
      <c r="C7633" t="inlineStr">
        <is>
          <t>주주들 몰래 반도체 회사 인수했나?
미국 반도체 제외하면 나스닥 상승인데
왜 반도체를 따라가?</t>
        </is>
      </c>
      <c r="D7633" t="n">
        <v>2</v>
      </c>
      <c r="E7633" t="n">
        <v>0</v>
      </c>
      <c r="F7633" t="n">
        <v>14</v>
      </c>
      <c r="G7633" t="inlineStr">
        <is>
          <t>숨겨둔 반도체 공장이 있나 주주들 몰래 반도체 회사 인수했나?
미국 반도체 제외하면 나스닥 상승인데
왜 반도체를 따라가?</t>
        </is>
      </c>
      <c r="H7633" t="n">
        <v>418670045</v>
      </c>
    </row>
    <row r="7634">
      <c r="A7634" t="inlineStr">
        <is>
          <t>2026.04.29 08:15</t>
        </is>
      </c>
      <c r="B7634" t="inlineStr">
        <is>
          <t>간다</t>
        </is>
      </c>
      <c r="C7634" t="inlineStr">
        <is>
          <t>초반 약세 후 점점 강세 각</t>
        </is>
      </c>
      <c r="D7634" t="n">
        <v>0</v>
      </c>
      <c r="E7634" t="n">
        <v>0</v>
      </c>
      <c r="F7634" t="n">
        <v>14</v>
      </c>
      <c r="G7634" t="inlineStr">
        <is>
          <t>간다 초반 약세 후 점점 강세 각</t>
        </is>
      </c>
      <c r="H7634" t="n">
        <v>418670086</v>
      </c>
    </row>
    <row r="7635">
      <c r="A7635" t="inlineStr">
        <is>
          <t>2026.04.29 08:15</t>
        </is>
      </c>
      <c r="B7635" t="inlineStr">
        <is>
          <t>1분기영업손실 1556억원인 삼성SDI 어제+...</t>
        </is>
      </c>
      <c r="C7635" t="inlineStr"/>
      <c r="D7635" t="n">
        <v>2</v>
      </c>
      <c r="E7635" t="n">
        <v>0</v>
      </c>
      <c r="F7635" t="n">
        <v>52</v>
      </c>
      <c r="G7635" t="inlineStr">
        <is>
          <t>1분기영업손실 1556억원인 삼성SDI 어제+... ==============================================================
==&gt; 배터리주들은 증권사 연구원시래기늄들이 호평분석 쓰는덕에 주가는 폭등한다
================================================================
1) 삼성SDI 2분기도 영업손실 844억 전망, 잘해야 4분기에 겨우 영업이익난다고
2)그리고 LG엔솔 벤츠와 2~3년 계약도 아닌 약10년계약에 25조원규모,
이거 언제 벤츠에서 계약해지할지도 모르는 계약이다
( 아래는 KB증권 연구원 이창민시래기늄이 쓴글)
4월28일 삼성SDI는 올 1분기 매출액 3조5764억원, 영업손실 1556억원을 기록했다고 
밝혔다. 적자는 지속됐지만 컨센서스를 크게 웃돌았다. "삼성SDI의 2분기 실적은 
매출액 3조6200억원, 영업손실 884억원으로 추정된다
삼성SDI가 올 4분기에는 흑자로 전환할 것으로 전망했다
==&gt; 코스피 시총순위에서 분기 적자나는 기업들은 시총순위에서 빼고 열외시총을
      만들어 주주들이 쉽게 구분할수 있게 하여야한다</t>
        </is>
      </c>
      <c r="H7635" t="n">
        <v>418670114</v>
      </c>
    </row>
    <row r="7636">
      <c r="A7636" t="inlineStr">
        <is>
          <t>2026.04.29 08:15</t>
        </is>
      </c>
      <c r="B7636" t="inlineStr">
        <is>
          <t>무빙이완전반도체대장주네이거</t>
        </is>
      </c>
      <c r="C7636" t="inlineStr">
        <is>
          <t>하아아아아아</t>
        </is>
      </c>
      <c r="D7636" t="n">
        <v>2</v>
      </c>
      <c r="E7636" t="n">
        <v>0</v>
      </c>
      <c r="F7636" t="n">
        <v>14</v>
      </c>
      <c r="G7636" t="inlineStr">
        <is>
          <t>무빙이완전반도체대장주네이거 하아아아아아</t>
        </is>
      </c>
      <c r="H7636" t="n">
        <v>418670083</v>
      </c>
    </row>
    <row r="7637">
      <c r="A7637" t="inlineStr">
        <is>
          <t>2026.04.29 08:14</t>
        </is>
      </c>
      <c r="B7637" t="inlineStr">
        <is>
          <t>풀매수</t>
        </is>
      </c>
      <c r="C7637" t="inlineStr">
        <is>
          <t xml:space="preserve">수급을봐라 오늘도 외인들은 상방을보는거다  </t>
        </is>
      </c>
      <c r="D7637" t="n">
        <v>1</v>
      </c>
      <c r="E7637" t="n">
        <v>3</v>
      </c>
      <c r="F7637" t="n">
        <v>28</v>
      </c>
      <c r="G7637" t="inlineStr">
        <is>
          <t xml:space="preserve">풀매수 수급을봐라 오늘도 외인들은 상방을보는거다  </t>
        </is>
      </c>
      <c r="H7637" t="n">
        <v>418669916</v>
      </c>
    </row>
    <row r="7638">
      <c r="A7638" t="inlineStr">
        <is>
          <t>2026.04.29 08:13</t>
        </is>
      </c>
      <c r="B7638" t="inlineStr">
        <is>
          <t>오늘은~</t>
        </is>
      </c>
      <c r="C7638" t="inlineStr">
        <is>
          <t>조졌다~또 시작이네 아쉽알 ~</t>
        </is>
      </c>
      <c r="D7638" t="n">
        <v>1</v>
      </c>
      <c r="E7638" t="n">
        <v>1</v>
      </c>
      <c r="F7638" t="n">
        <v>22</v>
      </c>
      <c r="G7638" t="inlineStr">
        <is>
          <t>오늘은~ 조졌다~또 시작이네 아쉽알 ~</t>
        </is>
      </c>
      <c r="H7638" t="n">
        <v>418669809</v>
      </c>
    </row>
    <row r="7639">
      <c r="A7639" t="inlineStr">
        <is>
          <t>2026.04.29 08:12</t>
        </is>
      </c>
      <c r="B7639" t="inlineStr">
        <is>
          <t>오늘은 분위기가....망했다[2]</t>
        </is>
      </c>
      <c r="C7639" t="inlineStr">
        <is>
          <t xml:space="preserve">어제 고점에 들어왔는데
망한것같은데...된장 ㅋㅋㅋ </t>
        </is>
      </c>
      <c r="D7639" t="n">
        <v>3</v>
      </c>
      <c r="E7639" t="n">
        <v>4</v>
      </c>
      <c r="F7639" t="n">
        <v>62</v>
      </c>
      <c r="G7639" t="inlineStr">
        <is>
          <t xml:space="preserve">오늘은 분위기가....망했다[2] 어제 고점에 들어왔는데
망한것같은데...된장 ㅋㅋㅋ </t>
        </is>
      </c>
      <c r="H7639" t="n">
        <v>418669662</v>
      </c>
    </row>
    <row r="7640">
      <c r="A7640" t="inlineStr">
        <is>
          <t>2026.04.29 08:12</t>
        </is>
      </c>
      <c r="B7640" t="inlineStr">
        <is>
          <t>100만원간다</t>
        </is>
      </c>
      <c r="C7640" t="inlineStr">
        <is>
          <t>내비두면 오르니라</t>
        </is>
      </c>
      <c r="D7640" t="n">
        <v>4</v>
      </c>
      <c r="E7640" t="n">
        <v>4</v>
      </c>
      <c r="F7640" t="n">
        <v>33</v>
      </c>
      <c r="G7640" t="inlineStr">
        <is>
          <t>100만원간다 내비두면 오르니라</t>
        </is>
      </c>
      <c r="H7640" t="n">
        <v>418669674</v>
      </c>
    </row>
    <row r="7641">
      <c r="A7641" t="inlineStr">
        <is>
          <t>2026.04.29 08:11</t>
        </is>
      </c>
      <c r="B7641" t="inlineStr">
        <is>
          <t>피지컬AI  선두주자 아틀라스 양산이다.</t>
        </is>
      </c>
      <c r="C7641" t="inlineStr">
        <is>
          <t>우리군 납품  후 초읽기  입증되면 전세계 군 납품간다</t>
        </is>
      </c>
      <c r="D7641" t="n">
        <v>4</v>
      </c>
      <c r="E7641" t="n">
        <v>0</v>
      </c>
      <c r="F7641" t="n">
        <v>17</v>
      </c>
      <c r="G7641" t="inlineStr">
        <is>
          <t>피지컬AI  선두주자 아틀라스 양산이다. 우리군 납품  후 초읽기  입증되면 전세계 군 납품간다</t>
        </is>
      </c>
      <c r="H7641" t="n">
        <v>418669644</v>
      </c>
    </row>
    <row r="7642">
      <c r="A7642" t="inlineStr">
        <is>
          <t>2026.04.29 08:11</t>
        </is>
      </c>
      <c r="B7642" t="inlineStr">
        <is>
          <t>이거반도체네</t>
        </is>
      </c>
      <c r="C7642" t="inlineStr">
        <is>
          <t>완전반도체</t>
        </is>
      </c>
      <c r="D7642" t="n">
        <v>2</v>
      </c>
      <c r="E7642" t="n">
        <v>1</v>
      </c>
      <c r="F7642" t="n">
        <v>14</v>
      </c>
      <c r="G7642" t="inlineStr">
        <is>
          <t>이거반도체네 완전반도체</t>
        </is>
      </c>
      <c r="H7642" t="n">
        <v>418669635</v>
      </c>
    </row>
    <row r="7643">
      <c r="A7643" t="inlineStr">
        <is>
          <t>2026.04.29 08:11</t>
        </is>
      </c>
      <c r="B7643" t="inlineStr">
        <is>
          <t>반도체보다[1]</t>
        </is>
      </c>
      <c r="C7643" t="inlineStr">
        <is>
          <t>더빠지는게 이게 맞냐?</t>
        </is>
      </c>
      <c r="D7643" t="n">
        <v>4</v>
      </c>
      <c r="E7643" t="n">
        <v>1</v>
      </c>
      <c r="F7643" t="n">
        <v>51</v>
      </c>
      <c r="G7643" t="inlineStr">
        <is>
          <t>반도체보다[1] 더빠지는게 이게 맞냐?</t>
        </is>
      </c>
      <c r="H7643" t="n">
        <v>418669556</v>
      </c>
    </row>
    <row r="7644">
      <c r="A7644" t="inlineStr">
        <is>
          <t>2026.04.29 08:10</t>
        </is>
      </c>
      <c r="B7644" t="inlineStr">
        <is>
          <t>nxt장 돌아가는 거 보니</t>
        </is>
      </c>
      <c r="C7644" t="inlineStr">
        <is>
          <t>오늘은 약간 빨간불일 것 같습니다.</t>
        </is>
      </c>
      <c r="D7644" t="n">
        <v>3</v>
      </c>
      <c r="E7644" t="n">
        <v>1</v>
      </c>
      <c r="F7644" t="n">
        <v>53</v>
      </c>
      <c r="G7644" t="inlineStr">
        <is>
          <t>nxt장 돌아가는 거 보니 오늘은 약간 빨간불일 것 같습니다.</t>
        </is>
      </c>
      <c r="H7644" t="n">
        <v>418669493</v>
      </c>
    </row>
    <row r="7645">
      <c r="A7645" t="inlineStr">
        <is>
          <t>2026.04.29 08:09</t>
        </is>
      </c>
      <c r="B7645" t="inlineStr">
        <is>
          <t>전쟁도 끝나가고</t>
        </is>
      </c>
      <c r="C7645" t="inlineStr">
        <is>
          <t>오늘 반도체 내리는데 현대차 굳이 왜팔어?</t>
        </is>
      </c>
      <c r="D7645" t="n">
        <v>1</v>
      </c>
      <c r="E7645" t="n">
        <v>1</v>
      </c>
      <c r="F7645" t="n">
        <v>23</v>
      </c>
      <c r="G7645" t="inlineStr">
        <is>
          <t>전쟁도 끝나가고 오늘 반도체 내리는데 현대차 굳이 왜팔어?</t>
        </is>
      </c>
      <c r="H7645" t="n">
        <v>418669333</v>
      </c>
    </row>
    <row r="7646">
      <c r="A7646" t="inlineStr">
        <is>
          <t>2026.04.29 08:08</t>
        </is>
      </c>
      <c r="B7646" t="inlineStr">
        <is>
          <t>양봉 나오면</t>
        </is>
      </c>
      <c r="C7646" t="inlineStr">
        <is>
          <t>없는 머리털 나오는날</t>
        </is>
      </c>
      <c r="D7646" t="n">
        <v>1</v>
      </c>
      <c r="E7646" t="n">
        <v>0</v>
      </c>
      <c r="F7646" t="n">
        <v>24</v>
      </c>
      <c r="G7646" t="inlineStr">
        <is>
          <t>양봉 나오면 없는 머리털 나오는날</t>
        </is>
      </c>
      <c r="H7646" t="n">
        <v>418669313</v>
      </c>
    </row>
    <row r="7647">
      <c r="A7647" t="inlineStr">
        <is>
          <t>2026.04.29 08:08</t>
        </is>
      </c>
      <c r="B7647" t="inlineStr">
        <is>
          <t>왜케다들어리석지</t>
        </is>
      </c>
      <c r="C7647" t="inlineStr">
        <is>
          <t>개미들 빼는거 보소 ㅋㅋㅋ
본장오르겟네</t>
        </is>
      </c>
      <c r="D7647" t="n">
        <v>3</v>
      </c>
      <c r="E7647" t="n">
        <v>1</v>
      </c>
      <c r="F7647" t="n">
        <v>31</v>
      </c>
      <c r="G7647" t="inlineStr">
        <is>
          <t>왜케다들어리석지 개미들 빼는거 보소 ㅋㅋㅋ
본장오르겟네</t>
        </is>
      </c>
      <c r="H7647" t="n">
        <v>418669328</v>
      </c>
    </row>
    <row r="7648">
      <c r="A7648" t="inlineStr">
        <is>
          <t>2026.04.29 08:07</t>
        </is>
      </c>
      <c r="B7648" t="inlineStr">
        <is>
          <t>ㅋ</t>
        </is>
      </c>
      <c r="C7648" t="inlineStr">
        <is>
          <t>어제 수급을봐라  오늘도손다</t>
        </is>
      </c>
      <c r="D7648" t="n">
        <v>2</v>
      </c>
      <c r="E7648" t="n">
        <v>0</v>
      </c>
      <c r="F7648" t="n">
        <v>13</v>
      </c>
      <c r="G7648" t="inlineStr">
        <is>
          <t>ㅋ 어제 수급을봐라  오늘도손다</t>
        </is>
      </c>
      <c r="H7648" t="n">
        <v>418669187</v>
      </c>
    </row>
    <row r="7649">
      <c r="A7649" t="inlineStr">
        <is>
          <t>2026.04.29 08:07</t>
        </is>
      </c>
      <c r="B7649" t="inlineStr">
        <is>
          <t>여지가 없고만 이 종목은.</t>
        </is>
      </c>
      <c r="C7649" t="inlineStr">
        <is>
          <t>하도 당해서 어제 하락세에 전량 매도하여 수익실현하고
당연히 늘 그랬듯이 다음 날은 하락하겠지 예상했는데
뭐 크게 달라지지도 않네요.
이게 항상 그렇다고 할 수는 없지만 현차는 전강후약에 
하루 오르고 다음날 내리는 패턴은 어쩔수 없습니다.
오늘은 평단 낮춰 재진입이나 해야겠습니다.</t>
        </is>
      </c>
      <c r="D7649" t="n">
        <v>1</v>
      </c>
      <c r="E7649" t="n">
        <v>0</v>
      </c>
      <c r="F7649" t="n">
        <v>26</v>
      </c>
      <c r="G7649" t="inlineStr">
        <is>
          <t>여지가 없고만 이 종목은. 하도 당해서 어제 하락세에 전량 매도하여 수익실현하고
당연히 늘 그랬듯이 다음 날은 하락하겠지 예상했는데
뭐 크게 달라지지도 않네요.
이게 항상 그렇다고 할 수는 없지만 현차는 전강후약에 
하루 오르고 다음날 내리는 패턴은 어쩔수 없습니다.
오늘은 평단 낮춰 재진입이나 해야겠습니다.</t>
        </is>
      </c>
      <c r="H7649" t="n">
        <v>418669225</v>
      </c>
    </row>
    <row r="7650">
      <c r="A7650" t="inlineStr">
        <is>
          <t>2026.04.29 08:07</t>
        </is>
      </c>
      <c r="B7650" t="inlineStr">
        <is>
          <t>4짜</t>
        </is>
      </c>
      <c r="C7650" t="inlineStr">
        <is>
          <t>보러간다 ㅋㅋㅋ 위에서 사고 밑에서 파는거 너네 잘하잖아 ㅋㅋㅋ</t>
        </is>
      </c>
      <c r="D7650" t="n">
        <v>1</v>
      </c>
      <c r="E7650" t="n">
        <v>2</v>
      </c>
      <c r="F7650" t="n">
        <v>17</v>
      </c>
      <c r="G7650" t="inlineStr">
        <is>
          <t>4짜 보러간다 ㅋㅋㅋ 위에서 사고 밑에서 파는거 너네 잘하잖아 ㅋㅋㅋ</t>
        </is>
      </c>
      <c r="H7650" t="n">
        <v>418669227</v>
      </c>
    </row>
    <row r="7651">
      <c r="A7651" t="inlineStr">
        <is>
          <t>2026.04.29 08:06</t>
        </is>
      </c>
      <c r="B7651" t="inlineStr">
        <is>
          <t>기회줄때 돔황쳐</t>
        </is>
      </c>
      <c r="C7651" t="inlineStr">
        <is>
          <t>ㅇㅇㅇㅇㅇㅇㅇㅇㅇ</t>
        </is>
      </c>
      <c r="D7651" t="n">
        <v>1</v>
      </c>
      <c r="E7651" t="n">
        <v>2</v>
      </c>
      <c r="F7651" t="n">
        <v>21</v>
      </c>
      <c r="G7651" t="inlineStr">
        <is>
          <t>기회줄때 돔황쳐 ㅇㅇㅇㅇㅇㅇㅇㅇㅇ</t>
        </is>
      </c>
      <c r="H7651" t="n">
        <v>418669129</v>
      </c>
    </row>
    <row r="7652">
      <c r="A7652" t="inlineStr">
        <is>
          <t>2026.04.29 08:05</t>
        </is>
      </c>
      <c r="B7652" t="inlineStr">
        <is>
          <t>ㅋㅋ</t>
        </is>
      </c>
      <c r="C7652" t="inlineStr">
        <is>
          <t>풀매수 드간다</t>
        </is>
      </c>
      <c r="D7652" t="n">
        <v>1</v>
      </c>
      <c r="E7652" t="n">
        <v>0</v>
      </c>
      <c r="F7652" t="n">
        <v>20</v>
      </c>
      <c r="G7652" t="inlineStr">
        <is>
          <t>ㅋㅋ 풀매수 드간다</t>
        </is>
      </c>
      <c r="H7652" t="n">
        <v>418668965</v>
      </c>
    </row>
    <row r="7653">
      <c r="A7653" t="inlineStr">
        <is>
          <t>2026.04.29 08:05</t>
        </is>
      </c>
      <c r="B7653" t="inlineStr">
        <is>
          <t>응?</t>
        </is>
      </c>
      <c r="C7653" t="inlineStr">
        <is>
          <t>??????</t>
        </is>
      </c>
      <c r="D7653" t="n">
        <v>0</v>
      </c>
      <c r="E7653" t="n">
        <v>0</v>
      </c>
      <c r="F7653" t="n">
        <v>21</v>
      </c>
      <c r="G7653" t="inlineStr">
        <is>
          <t>응? ??????</t>
        </is>
      </c>
      <c r="H7653" t="n">
        <v>418669045</v>
      </c>
    </row>
    <row r="7654">
      <c r="A7654" t="inlineStr">
        <is>
          <t>2026.04.29 08:03</t>
        </is>
      </c>
      <c r="B7654" t="inlineStr">
        <is>
          <t>공매가 잠깐 뺀것뿐</t>
        </is>
      </c>
      <c r="C7654" t="inlineStr">
        <is>
          <t>털린사람 있나요 ㅋㅋ</t>
        </is>
      </c>
      <c r="D7654" t="n">
        <v>6</v>
      </c>
      <c r="E7654" t="n">
        <v>0</v>
      </c>
      <c r="F7654" t="n">
        <v>28</v>
      </c>
      <c r="G7654" t="inlineStr">
        <is>
          <t>공매가 잠깐 뺀것뿐 털린사람 있나요 ㅋㅋ</t>
        </is>
      </c>
      <c r="H7654" t="n">
        <v>418668804</v>
      </c>
    </row>
    <row r="7655">
      <c r="A7655" t="inlineStr">
        <is>
          <t>2026.04.29 08:03</t>
        </is>
      </c>
      <c r="B7655" t="inlineStr">
        <is>
          <t>오늘은 현대차 날이지 가야지</t>
        </is>
      </c>
      <c r="C7655" t="inlineStr">
        <is>
          <t>언능 가야지 내릴 이유가 없다</t>
        </is>
      </c>
      <c r="D7655" t="n">
        <v>0</v>
      </c>
      <c r="E7655" t="n">
        <v>0</v>
      </c>
      <c r="F7655" t="n">
        <v>24</v>
      </c>
      <c r="G7655" t="inlineStr">
        <is>
          <t>오늘은 현대차 날이지 가야지 언능 가야지 내릴 이유가 없다</t>
        </is>
      </c>
      <c r="H7655" t="n">
        <v>418668807</v>
      </c>
    </row>
    <row r="7656">
      <c r="A7656" t="inlineStr">
        <is>
          <t>2026.04.29 08:03</t>
        </is>
      </c>
      <c r="B7656" t="inlineStr">
        <is>
          <t>현대제철 잘 가네</t>
        </is>
      </c>
      <c r="C7656" t="inlineStr">
        <is>
          <t>현대차도 좀</t>
        </is>
      </c>
      <c r="D7656" t="n">
        <v>0</v>
      </c>
      <c r="E7656" t="n">
        <v>0</v>
      </c>
      <c r="F7656" t="n">
        <v>15</v>
      </c>
      <c r="G7656" t="inlineStr">
        <is>
          <t>현대제철 잘 가네 현대차도 좀</t>
        </is>
      </c>
      <c r="H7656" t="n">
        <v>418668749</v>
      </c>
    </row>
    <row r="7657">
      <c r="A7657" t="inlineStr">
        <is>
          <t>2026.04.29 08:02</t>
        </is>
      </c>
      <c r="B7657" t="inlineStr">
        <is>
          <t>역시</t>
        </is>
      </c>
      <c r="C7657" t="inlineStr">
        <is>
          <t>거꾸로 가는구나..</t>
        </is>
      </c>
      <c r="D7657" t="n">
        <v>0</v>
      </c>
      <c r="E7657" t="n">
        <v>0</v>
      </c>
      <c r="F7657" t="n">
        <v>12</v>
      </c>
      <c r="G7657" t="inlineStr">
        <is>
          <t>역시 거꾸로 가는구나..</t>
        </is>
      </c>
      <c r="H7657" t="n">
        <v>418668652</v>
      </c>
    </row>
    <row r="7658">
      <c r="A7658" t="inlineStr">
        <is>
          <t>2026.04.29 08:02</t>
        </is>
      </c>
      <c r="B7658" t="inlineStr">
        <is>
          <t>역시 찬티들 반대개꿀 ㅎㅎㅎ</t>
        </is>
      </c>
      <c r="C7658" t="inlineStr">
        <is>
          <t>좋아요 빨리떨어져라 다시사게</t>
        </is>
      </c>
      <c r="D7658" t="n">
        <v>1</v>
      </c>
      <c r="E7658" t="n">
        <v>0</v>
      </c>
      <c r="F7658" t="n">
        <v>14</v>
      </c>
      <c r="G7658" t="inlineStr">
        <is>
          <t>역시 찬티들 반대개꿀 ㅎㅎㅎ 좋아요 빨리떨어져라 다시사게</t>
        </is>
      </c>
      <c r="H7658" t="n">
        <v>418668661</v>
      </c>
    </row>
    <row r="7659">
      <c r="A7659" t="inlineStr">
        <is>
          <t>2026.04.29 08:02</t>
        </is>
      </c>
      <c r="B7659" t="inlineStr">
        <is>
          <t>미국 하락 현대차 하락이지</t>
        </is>
      </c>
      <c r="C7659" t="inlineStr">
        <is>
          <t>50까지면 매수</t>
        </is>
      </c>
      <c r="D7659" t="n">
        <v>0</v>
      </c>
      <c r="E7659" t="n">
        <v>0</v>
      </c>
      <c r="F7659" t="n">
        <v>16</v>
      </c>
      <c r="G7659" t="inlineStr">
        <is>
          <t>미국 하락 현대차 하락이지 50까지면 매수</t>
        </is>
      </c>
      <c r="H7659" t="n">
        <v>418668602</v>
      </c>
    </row>
    <row r="7660">
      <c r="A7660" t="inlineStr">
        <is>
          <t>2026.04.29 08:02</t>
        </is>
      </c>
      <c r="B7660" t="inlineStr">
        <is>
          <t>하방ㅈ이다</t>
        </is>
      </c>
      <c r="C7660" t="inlineStr">
        <is>
          <t xml:space="preserve">대피하라  미장 빠지드만 ㅠ </t>
        </is>
      </c>
      <c r="D7660" t="n">
        <v>1</v>
      </c>
      <c r="E7660" t="n">
        <v>1</v>
      </c>
      <c r="F7660" t="n">
        <v>12</v>
      </c>
      <c r="G7660" t="inlineStr">
        <is>
          <t xml:space="preserve">하방ㅈ이다 대피하라  미장 빠지드만 ㅠ </t>
        </is>
      </c>
      <c r="H7660" t="n">
        <v>418668704</v>
      </c>
    </row>
    <row r="7661">
      <c r="A7661" t="inlineStr">
        <is>
          <t>2026.04.29 08:02</t>
        </is>
      </c>
      <c r="B7661" t="inlineStr">
        <is>
          <t>오늘 쏜다는 헛된 븨우우응신 같은 늼들 어디감...[1]</t>
        </is>
      </c>
      <c r="C7661" t="inlineStr">
        <is>
          <t>ㅋㅋㅋㅋㅋㅋㅋㅋㅋㅋ</t>
        </is>
      </c>
      <c r="D7661" t="n">
        <v>2</v>
      </c>
      <c r="E7661" t="n">
        <v>0</v>
      </c>
      <c r="F7661" t="n">
        <v>39</v>
      </c>
      <c r="G7661" t="inlineStr">
        <is>
          <t>오늘 쏜다는 헛된 븨우우응신 같은 늼들 어디감...[1] ㅋㅋㅋㅋㅋㅋㅋㅋㅋㅋ</t>
        </is>
      </c>
      <c r="H7661" t="n">
        <v>418668701</v>
      </c>
    </row>
    <row r="7662">
      <c r="A7662" t="inlineStr">
        <is>
          <t>2026.04.29 08:02</t>
        </is>
      </c>
      <c r="B7662" t="inlineStr">
        <is>
          <t>이렇게 뺀다고?</t>
        </is>
      </c>
      <c r="C7662" t="inlineStr">
        <is>
          <t>이 좋은날에</t>
        </is>
      </c>
      <c r="D7662" t="n">
        <v>1</v>
      </c>
      <c r="E7662" t="n">
        <v>0</v>
      </c>
      <c r="F7662" t="n">
        <v>17</v>
      </c>
      <c r="G7662" t="inlineStr">
        <is>
          <t>이렇게 뺀다고? 이 좋은날에</t>
        </is>
      </c>
      <c r="H7662" t="n">
        <v>418668607</v>
      </c>
    </row>
    <row r="7663">
      <c r="A7663" t="inlineStr">
        <is>
          <t>2026.04.29 08:01</t>
        </is>
      </c>
      <c r="B7663" t="inlineStr">
        <is>
          <t>튀어라!! 마이너스 3프러 마감 예상</t>
        </is>
      </c>
      <c r="C7663" t="inlineStr">
        <is>
          <t>사면 젓댄다 70프로 자금 3프로 이하에서 매수 대기중</t>
        </is>
      </c>
      <c r="D7663" t="n">
        <v>2</v>
      </c>
      <c r="E7663" t="n">
        <v>0</v>
      </c>
      <c r="F7663" t="n">
        <v>12</v>
      </c>
      <c r="G7663" t="inlineStr">
        <is>
          <t>튀어라!! 마이너스 3프러 마감 예상 사면 젓댄다 70프로 자금 3프로 이하에서 매수 대기중</t>
        </is>
      </c>
      <c r="H7663" t="n">
        <v>418668541</v>
      </c>
    </row>
    <row r="7664">
      <c r="A7664" t="inlineStr">
        <is>
          <t>2026.04.29 08:01</t>
        </is>
      </c>
      <c r="B7664" t="inlineStr">
        <is>
          <t>현대차, '아틀라스 양산' 채비 나섰다⋯‘상용...</t>
        </is>
      </c>
      <c r="C7664" t="inlineStr">
        <is>
          <t>현대자동차그룹의 로봇 계열사 보스턴다이나믹스가 휴머노이드 로봇 ‘아틀라스(Atlas)’ 양산을 위한 핵심 인력 채용에 나서며 상용화에 속도를 낸다. 아틀라스가 연구개발(R&amp;D) 중심 단계에서 벗어나 양산 체계에 들어서면서 현대차그룹 차원의 로보틱스 사업이 본궤도에 올랐다는 분석이다. 단순 연구 차원이 아닌, 실제 공정 투입이 가능한 수준의 부품 최적화와 양산 효율성 제고에 초점을 맞춘 것이다.
28일 본지 취재를 종합하면 보스턴다이나믹스는 최근 아틀라스 개발과 양산을 담당할 연구 과학자와 수석 기계 엔지니어, 선임 기계 엔지니어 채용 공고를 냈다. 해당 포지션은 로봇의 기계 구조 설계를 넘어 부품 통합, 성능 검증은 물론 양산 공정까지 고려한 제품 개발을 담당하는 역할이다. 현대차그룹이 지향하는 ‘피지컬 AI’ 생태계가 실험실을 넘어 실제 산업 현장으로 빠르게 확산되는 분수령이 될 전망이다.
연구 과학자는 아틀라스의 차세대 전신 이동 조작 기능을 위한 최첨단 강화 학습 솔루션을 개발하게 된다. 엔지니어들은 아틀라스의 구동 구조와 기계 시스템을 설계하고, 실제 제조 환경에서 생산 가능한 형태로 제품을 최적화하는 업무를 맡는다. 특히 설계 단계에서부터 제조 용이성(DFM)과 내구성, 비용 효율성을 동시에 반영해 시제품을 양산형 제품으로 전환하는 핵심 역할이 요구된다. 양산 과정에서 발생할 수 있는 구조적 문제를 사전에 해결하고, 부품 신뢰성 검증과 반복 테스트를 통해 제품 완성도를 높이는 임무도 맡는다.
이번 채용으로 보스턴다이나믹스는 아틀라스를 실증 중심의 개발 단계에서 대량 생산 준비 단계로 이동하는 분기점으로 삼을 것으로 관측된다. 보스턴다이나믹스 측은 공고를 통해 “엔지니어들은 아틀라스를 시제품에서 제품으로 전환하기 위해 비용 대비 구조적 성능을 극대화해 최적의 생산 공정을 만드는 역할을 하게 된다”고 밝혔다.
완성차 업계에서는 아틀라스 관련 엔지니어 채용이 현대차그룹의 중장기 로보틱스 전략에 속도를 낼 것으로 전망하고 있다. 현대차그룹은 올해 CES에서 인간 중심 로보틱스 전략을 발표하고 보스턴다이내믹스의 휴머노이드 로봇 아틀라스를 최초로 공개했다. 회사는 메타플랜트 아메리카(HMGMA)에 2028년 아틀라스를 투입하고, 2030년까지 연간 최대 3만대를 생산할 계획이다.
현대차그룹은 아틀라스를 단순 내부 공정 활용에 그치지 않고 외부 고객으로 확장하는 방안도 검토 중이다. 현재 아틀라스 생산을 전담할 미국 법인 ‘로보틱스 아메리카(가칭)’ 설립을 추진 중이며, 현대차와 기아 등 주요 계열사가 출자하는 방안을 검토하고 있다. 해당 법인은 향후 외부 투자 유치까지 염두에 둔 생산·사업 컨트롤타워 역할을 맡을 것으로 관측된다. 그룹 관계자는 “아틀라스는 2028년 HMGMA 투입에 이어 2029년 하반기 기아 조지아 공장(KaGA)에 투입하고, 글로벌 공장으로의 단계적 확대 적용을 추진할 것”이라고 말했다.</t>
        </is>
      </c>
      <c r="D7664" t="n">
        <v>3</v>
      </c>
      <c r="E7664" t="n">
        <v>1</v>
      </c>
      <c r="F7664" t="n">
        <v>33</v>
      </c>
      <c r="G7664" t="inlineStr">
        <is>
          <t>현대차, '아틀라스 양산' 채비 나섰다⋯‘상용... 현대자동차그룹의 로봇 계열사 보스턴다이나믹스가 휴머노이드 로봇 ‘아틀라스(Atlas)’ 양산을 위한 핵심 인력 채용에 나서며 상용화에 속도를 낸다. 아틀라스가 연구개발(R&amp;D) 중심 단계에서 벗어나 양산 체계에 들어서면서 현대차그룹 차원의 로보틱스 사업이 본궤도에 올랐다는 분석이다. 단순 연구 차원이 아닌, 실제 공정 투입이 가능한 수준의 부품 최적화와 양산 효율성 제고에 초점을 맞춘 것이다.
28일 본지 취재를 종합하면 보스턴다이나믹스는 최근 아틀라스 개발과 양산을 담당할 연구 과학자와 수석 기계 엔지니어, 선임 기계 엔지니어 채용 공고를 냈다. 해당 포지션은 로봇의 기계 구조 설계를 넘어 부품 통합, 성능 검증은 물론 양산 공정까지 고려한 제품 개발을 담당하는 역할이다. 현대차그룹이 지향하는 ‘피지컬 AI’ 생태계가 실험실을 넘어 실제 산업 현장으로 빠르게 확산되는 분수령이 될 전망이다.
연구 과학자는 아틀라스의 차세대 전신 이동 조작 기능을 위한 최첨단 강화 학습 솔루션을 개발하게 된다. 엔지니어들은 아틀라스의 구동 구조와 기계 시스템을 설계하고, 실제 제조 환경에서 생산 가능한 형태로 제품을 최적화하는 업무를 맡는다. 특히 설계 단계에서부터 제조 용이성(DFM)과 내구성, 비용 효율성을 동시에 반영해 시제품을 양산형 제품으로 전환하는 핵심 역할이 요구된다. 양산 과정에서 발생할 수 있는 구조적 문제를 사전에 해결하고, 부품 신뢰성 검증과 반복 테스트를 통해 제품 완성도를 높이는 임무도 맡는다.
이번 채용으로 보스턴다이나믹스는 아틀라스를 실증 중심의 개발 단계에서 대량 생산 준비 단계로 이동하는 분기점으로 삼을 것으로 관측된다. 보스턴다이나믹스 측은 공고를 통해 “엔지니어들은 아틀라스를 시제품에서 제품으로 전환하기 위해 비용 대비 구조적 성능을 극대화해 최적의 생산 공정을 만드는 역할을 하게 된다”고 밝혔다.
완성차 업계에서는 아틀라스 관련 엔지니어 채용이 현대차그룹의 중장기 로보틱스 전략에 속도를 낼 것으로 전망하고 있다. 현대차그룹은 올해 CES에서 인간 중심 로보틱스 전략을 발표하고 보스턴다이내믹스의 휴머노이드 로봇 아틀라스를 최초로 공개했다. 회사는 메타플랜트 아메리카(HMGMA)에 2028년 아틀라스를 투입하고, 2030년까지 연간 최대 3만대를 생산할 계획이다.
현대차그룹은 아틀라스를 단순 내부 공정 활용에 그치지 않고 외부 고객으로 확장하는 방안도 검토 중이다. 현재 아틀라스 생산을 전담할 미국 법인 ‘로보틱스 아메리카(가칭)’ 설립을 추진 중이며, 현대차와 기아 등 주요 계열사가 출자하는 방안을 검토하고 있다. 해당 법인은 향후 외부 투자 유치까지 염두에 둔 생산·사업 컨트롤타워 역할을 맡을 것으로 관측된다. 그룹 관계자는 “아틀라스는 2028년 HMGMA 투입에 이어 2029년 하반기 기아 조지아 공장(KaGA)에 투입하고, 글로벌 공장으로의 단계적 확대 적용을 추진할 것”이라고 말했다.</t>
        </is>
      </c>
      <c r="H7664" t="n">
        <v>418668531</v>
      </c>
    </row>
    <row r="7665">
      <c r="A7665" t="inlineStr">
        <is>
          <t>2026.04.29 08:01</t>
        </is>
      </c>
      <c r="B7665" t="inlineStr">
        <is>
          <t>오늘도</t>
        </is>
      </c>
      <c r="C7665" t="inlineStr">
        <is>
          <t>어째 삐리 해 보이노....</t>
        </is>
      </c>
      <c r="D7665" t="n">
        <v>1</v>
      </c>
      <c r="E7665" t="n">
        <v>0</v>
      </c>
      <c r="F7665" t="n">
        <v>11</v>
      </c>
      <c r="G7665" t="inlineStr">
        <is>
          <t>오늘도 어째 삐리 해 보이노....</t>
        </is>
      </c>
      <c r="H7665" t="n">
        <v>418668570</v>
      </c>
    </row>
    <row r="7666">
      <c r="A7666" t="inlineStr">
        <is>
          <t>2026.04.29 08:00</t>
        </is>
      </c>
      <c r="B7666" t="inlineStr">
        <is>
          <t>가보자!</t>
        </is>
      </c>
      <c r="C7666" t="inlineStr">
        <is>
          <t>60부터!</t>
        </is>
      </c>
      <c r="D7666" t="n">
        <v>1</v>
      </c>
      <c r="E7666" t="n">
        <v>1</v>
      </c>
      <c r="F7666" t="n">
        <v>11</v>
      </c>
      <c r="G7666" t="inlineStr">
        <is>
          <t>가보자! 60부터!</t>
        </is>
      </c>
      <c r="H7666" t="n">
        <v>418668489</v>
      </c>
    </row>
    <row r="7667">
      <c r="A7667" t="inlineStr">
        <is>
          <t>2026.04.29 08:00</t>
        </is>
      </c>
      <c r="B7667" t="inlineStr">
        <is>
          <t>정의선 현대차 아틀라스&amp;인공지능 로봇!!...</t>
        </is>
      </c>
      <c r="C7667" t="inlineStr">
        <is>
          <t>좋구나!!!한번 시원하게 쏴~올리자요!!!!</t>
        </is>
      </c>
      <c r="D7667" t="n">
        <v>0</v>
      </c>
      <c r="E7667" t="n">
        <v>0</v>
      </c>
      <c r="F7667" t="n">
        <v>13</v>
      </c>
      <c r="G7667" t="inlineStr">
        <is>
          <t>정의선 현대차 아틀라스&amp;인공지능 로봇!!... 좋구나!!!한번 시원하게 쏴~올리자요!!!!</t>
        </is>
      </c>
      <c r="H7667" t="n">
        <v>418668511</v>
      </c>
    </row>
    <row r="7668">
      <c r="A7668" t="inlineStr">
        <is>
          <t>2026.04.29 07:58</t>
        </is>
      </c>
      <c r="B7668" t="inlineStr">
        <is>
          <t>두근두근 가즈아</t>
        </is>
      </c>
      <c r="C7668" t="inlineStr">
        <is>
          <t>콩닥콩닥 가즈아</t>
        </is>
      </c>
      <c r="D7668" t="n">
        <v>0</v>
      </c>
      <c r="E7668" t="n">
        <v>0</v>
      </c>
      <c r="F7668" t="n">
        <v>14</v>
      </c>
      <c r="G7668" t="inlineStr">
        <is>
          <t>두근두근 가즈아 콩닥콩닥 가즈아</t>
        </is>
      </c>
      <c r="H7668" t="n">
        <v>418668420</v>
      </c>
    </row>
    <row r="7669">
      <c r="A7669" t="inlineStr">
        <is>
          <t>2026.04.29 07:58</t>
        </is>
      </c>
      <c r="B7669" t="inlineStr">
        <is>
          <t>현대오토에버</t>
        </is>
      </c>
      <c r="C7669" t="inlineStr">
        <is>
          <t>가나요?ㄴㄴ</t>
        </is>
      </c>
      <c r="D7669" t="n">
        <v>0</v>
      </c>
      <c r="E7669" t="n">
        <v>1</v>
      </c>
      <c r="F7669" t="n">
        <v>18</v>
      </c>
      <c r="G7669" t="inlineStr">
        <is>
          <t>현대오토에버 가나요?ㄴㄴ</t>
        </is>
      </c>
      <c r="H7669" t="n">
        <v>418668390</v>
      </c>
    </row>
    <row r="7670">
      <c r="A7670" t="inlineStr">
        <is>
          <t>2026.04.29 07:57</t>
        </is>
      </c>
      <c r="B7670" t="inlineStr">
        <is>
          <t>시초에</t>
        </is>
      </c>
      <c r="C7670" t="inlineStr">
        <is>
          <t>던져라 ㅋㅋㅋ ai거품이다 그리고 따로 법인 상장해서 아틀라스 하기때문에 현차는 아무 관련없음 그냥 지분가지고있는 수준</t>
        </is>
      </c>
      <c r="D7670" t="n">
        <v>0</v>
      </c>
      <c r="E7670" t="n">
        <v>1</v>
      </c>
      <c r="F7670" t="n">
        <v>28</v>
      </c>
      <c r="G7670" t="inlineStr">
        <is>
          <t>시초에 던져라 ㅋㅋㅋ ai거품이다 그리고 따로 법인 상장해서 아틀라스 하기때문에 현차는 아무 관련없음 그냥 지분가지고있는 수준</t>
        </is>
      </c>
      <c r="H7670" t="n">
        <v>418668350</v>
      </c>
    </row>
    <row r="7671">
      <c r="A7671" t="inlineStr">
        <is>
          <t>2026.04.29 07:54</t>
        </is>
      </c>
      <c r="B7671" t="inlineStr">
        <is>
          <t>현대차 오늘 40만원 초반에 살수 있겠죠...[4]</t>
        </is>
      </c>
      <c r="C7671" t="inlineStr">
        <is>
          <t>40만원 초반이 적정 가격같은데, 그냥 40만원 중반에 물릴 각오로 그냥 들어갈까요?
현대차 오늘 망할거 같은데 
30만원까지 기다릴까요? 
안티분들 글좀 많이 많이 써주세요</t>
        </is>
      </c>
      <c r="D7671" t="n">
        <v>5</v>
      </c>
      <c r="E7671" t="n">
        <v>14</v>
      </c>
      <c r="F7671" t="n">
        <v>129</v>
      </c>
      <c r="G7671" t="inlineStr">
        <is>
          <t>현대차 오늘 40만원 초반에 살수 있겠죠...[4] 40만원 초반이 적정 가격같은데, 그냥 40만원 중반에 물릴 각오로 그냥 들어갈까요?
현대차 오늘 망할거 같은데 
30만원까지 기다릴까요? 
안티분들 글좀 많이 많이 써주세요</t>
        </is>
      </c>
      <c r="H7671" t="n">
        <v>418668181</v>
      </c>
    </row>
    <row r="7672">
      <c r="A7672" t="inlineStr">
        <is>
          <t>2026.04.29 07:54</t>
        </is>
      </c>
      <c r="B7672" t="inlineStr">
        <is>
          <t>1분기영업손실 1556억원인  삼성SDI...</t>
        </is>
      </c>
      <c r="C7672" t="inlineStr"/>
      <c r="D7672" t="n">
        <v>3</v>
      </c>
      <c r="E7672" t="n">
        <v>0</v>
      </c>
      <c r="F7672" t="n">
        <v>43</v>
      </c>
      <c r="G7672" t="inlineStr">
        <is>
          <t>1분기영업손실 1556억원인  삼성SDI... ==============================================================
==&gt; 배터리주들은  증권사 연구원시래기늄들이  호평분석 쓰는덕에 주가는 폭등한다
================================================================
1) 삼성SDI 2분기도 영업손실 844억 전망, 잘해야 4분기에 겨우 영업이익난다고
2)그리고 LG엔솔 벤츠와  2~3년 계약도 아닌 약10년계약에  25조원규모,
 이거 언제 벤츠에서 계약해지할지도 모르는 계약이다
( 아래는 KB증권 연구원 이창민시래기늄이 쓴글)
4월28일 삼성SDI는 올 1분기 매출액 3조5764억원, 영업손실 1556억원을 기록했다고 
밝혔다. 적자는 지속됐지만 컨센서스를 크게 웃돌았다.  "삼성SDI의 2분기 실적은 
매출액 3조6200억원, 영업손실 884억원으로 추정된다
삼성SDI가 올 4분기에는 흑자로 전환할 것으로 전망했다
==&gt; 코스피 시총순위에서 분기 적자나는 기업들은 시총순위에서 빼고 열외시총을
       만들어     주주들이 쉽게 구분할수 있게 하여야한다</t>
        </is>
      </c>
      <c r="H7672" t="n">
        <v>418668191</v>
      </c>
    </row>
    <row r="7673">
      <c r="A7673" t="inlineStr">
        <is>
          <t>2026.04.29 07:54</t>
        </is>
      </c>
      <c r="B7673" t="inlineStr">
        <is>
          <t>횬다이 가즈아ㅏㅏㅏㅏ[1]</t>
        </is>
      </c>
      <c r="C7673" t="inlineStr">
        <is>
          <t>부릉부릉 부르르릉</t>
        </is>
      </c>
      <c r="D7673" t="n">
        <v>4</v>
      </c>
      <c r="E7673" t="n">
        <v>1</v>
      </c>
      <c r="F7673" t="n">
        <v>65</v>
      </c>
      <c r="G7673" t="inlineStr">
        <is>
          <t>횬다이 가즈아ㅏㅏㅏㅏ[1] 부릉부릉 부르르릉</t>
        </is>
      </c>
      <c r="H7673" t="n">
        <v>418668212</v>
      </c>
    </row>
    <row r="7674">
      <c r="A7674" t="inlineStr">
        <is>
          <t>2026.04.29 07:52</t>
        </is>
      </c>
      <c r="B7674" t="inlineStr">
        <is>
          <t>미국하락 현차50만원 가나</t>
        </is>
      </c>
      <c r="C7674" t="inlineStr">
        <is>
          <t>오늘 궁금</t>
        </is>
      </c>
      <c r="D7674" t="n">
        <v>2</v>
      </c>
      <c r="E7674" t="n">
        <v>5</v>
      </c>
      <c r="F7674" t="n">
        <v>23</v>
      </c>
      <c r="G7674" t="inlineStr">
        <is>
          <t>미국하락 현차50만원 가나 오늘 궁금</t>
        </is>
      </c>
      <c r="H7674" t="n">
        <v>418668107</v>
      </c>
    </row>
    <row r="7675">
      <c r="A7675" t="inlineStr">
        <is>
          <t>2026.04.29 07:49</t>
        </is>
      </c>
      <c r="B7675" t="inlineStr">
        <is>
          <t>안티님들 글좀 써주세요[1]</t>
        </is>
      </c>
      <c r="C7675" t="inlineStr">
        <is>
          <t>안티님들 아직 안일어나셨나요?
빨리 일어나셔서 글좀 많이 많이 써주세요</t>
        </is>
      </c>
      <c r="D7675" t="n">
        <v>4</v>
      </c>
      <c r="E7675" t="n">
        <v>1</v>
      </c>
      <c r="F7675" t="n">
        <v>52</v>
      </c>
      <c r="G7675" t="inlineStr">
        <is>
          <t>안티님들 글좀 써주세요[1] 안티님들 아직 안일어나셨나요?
빨리 일어나셔서 글좀 많이 많이 써주세요</t>
        </is>
      </c>
      <c r="H7675" t="n">
        <v>418667982</v>
      </c>
    </row>
    <row r="7676">
      <c r="A7676" t="inlineStr">
        <is>
          <t>2026.04.29 07:47</t>
        </is>
      </c>
      <c r="B7676" t="inlineStr">
        <is>
          <t>보스턴다이내믹스</t>
        </is>
      </c>
      <c r="C7676" t="inlineStr">
        <is>
          <t>미정치권에 로비엄청하고있답니다
미장 상장하고
헌대차 100만 넘어가자 ^^</t>
        </is>
      </c>
      <c r="D7676" t="n">
        <v>13</v>
      </c>
      <c r="E7676" t="n">
        <v>2</v>
      </c>
      <c r="F7676" t="n">
        <v>66</v>
      </c>
      <c r="G7676" t="inlineStr">
        <is>
          <t>보스턴다이내믹스 미정치권에 로비엄청하고있답니다
미장 상장하고
헌대차 100만 넘어가자 ^^</t>
        </is>
      </c>
      <c r="H7676" t="n">
        <v>418667890</v>
      </c>
    </row>
    <row r="7677">
      <c r="A7677" t="inlineStr">
        <is>
          <t>2026.04.29 07:38</t>
        </is>
      </c>
      <c r="B7677" t="inlineStr">
        <is>
          <t>555??</t>
        </is>
      </c>
      <c r="C7677" t="inlineStr">
        <is>
          <t>숫자이쁘네???
666가냐???</t>
        </is>
      </c>
      <c r="D7677" t="n">
        <v>9</v>
      </c>
      <c r="E7677" t="n">
        <v>1</v>
      </c>
      <c r="F7677" t="n">
        <v>43</v>
      </c>
      <c r="G7677" t="inlineStr">
        <is>
          <t>555?? 숫자이쁘네???
666가냐???</t>
        </is>
      </c>
      <c r="H7677" t="n">
        <v>418667592</v>
      </c>
    </row>
    <row r="7678">
      <c r="A7678" t="inlineStr">
        <is>
          <t>2026.04.29 07:33</t>
        </is>
      </c>
      <c r="B7678" t="inlineStr">
        <is>
          <t>57에 전량매도[2]</t>
        </is>
      </c>
      <c r="C7678" t="inlineStr">
        <is>
          <t>개잡주 두번 다시 쳐다보지 않으리</t>
        </is>
      </c>
      <c r="D7678" t="n">
        <v>8</v>
      </c>
      <c r="E7678" t="n">
        <v>12</v>
      </c>
      <c r="F7678" t="n">
        <v>313</v>
      </c>
      <c r="G7678" t="inlineStr">
        <is>
          <t>57에 전량매도[2] 개잡주 두번 다시 쳐다보지 않으리</t>
        </is>
      </c>
      <c r="H7678" t="n">
        <v>418667428</v>
      </c>
    </row>
    <row r="7679">
      <c r="A7679" t="inlineStr">
        <is>
          <t>2026.04.29 07:32</t>
        </is>
      </c>
      <c r="B7679" t="inlineStr">
        <is>
          <t>속보) 현대차: 1분기 영업이익: -31...[6]</t>
        </is>
      </c>
      <c r="C7679"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7679" t="n">
        <v>7</v>
      </c>
      <c r="E7679" t="n">
        <v>5</v>
      </c>
      <c r="F7679" t="n">
        <v>451</v>
      </c>
      <c r="G7679" t="inlineStr">
        <is>
          <t>속보) 현대차: 1분기 영업이익: -31...[6]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7679" t="n">
        <v>418667378</v>
      </c>
    </row>
    <row r="7680">
      <c r="A7680" t="inlineStr">
        <is>
          <t>2026.04.29 07:24</t>
        </is>
      </c>
      <c r="B7680" t="inlineStr">
        <is>
          <t>오늘 50초까지 빠지것네[1]</t>
        </is>
      </c>
      <c r="C7680" t="inlineStr">
        <is>
          <t>꽉 잡아라 다들</t>
        </is>
      </c>
      <c r="D7680" t="n">
        <v>4</v>
      </c>
      <c r="E7680" t="n">
        <v>22</v>
      </c>
      <c r="F7680" t="n">
        <v>217</v>
      </c>
      <c r="G7680" t="inlineStr">
        <is>
          <t>오늘 50초까지 빠지것네[1] 꽉 잡아라 다들</t>
        </is>
      </c>
      <c r="H7680" t="n">
        <v>418667105</v>
      </c>
    </row>
    <row r="7681">
      <c r="A7681" t="inlineStr">
        <is>
          <t>2026.04.29 07:09</t>
        </is>
      </c>
      <c r="B7681" t="inlineStr">
        <is>
          <t>잘</t>
        </is>
      </c>
      <c r="C7681" t="inlineStr">
        <is>
          <t>잘 만들면 다 사게 되어 있다.
로봇이 인간보다 뛰어나면. 군사.산업현장.가정 왜 안쓰겠냐,
특히 군대는 시급하지.
현대는 자동차가 아니라 로봇주다.ㅋ</t>
        </is>
      </c>
      <c r="D7681" t="n">
        <v>1</v>
      </c>
      <c r="E7681" t="n">
        <v>0</v>
      </c>
      <c r="F7681" t="n">
        <v>4</v>
      </c>
      <c r="G7681" t="inlineStr">
        <is>
          <t>잘 잘 만들면 다 사게 되어 있다.
로봇이 인간보다 뛰어나면. 군사.산업현장.가정 왜 안쓰겠냐,
특히 군대는 시급하지.
현대는 자동차가 아니라 로봇주다.ㅋ</t>
        </is>
      </c>
      <c r="H7681" t="n">
        <v>418666721</v>
      </c>
    </row>
    <row r="7682">
      <c r="A7682" t="inlineStr">
        <is>
          <t>2026.04.29 07:04</t>
        </is>
      </c>
      <c r="B7682" t="inlineStr">
        <is>
          <t>이제는 현대차 로봇 대장주 차례  홧팅 입니다</t>
        </is>
      </c>
      <c r="C7682" t="inlineStr">
        <is>
          <t>저가일때 매수했어요 전고점은 가겠죠 67만
부ㅏ되세요</t>
        </is>
      </c>
      <c r="D7682" t="n">
        <v>4</v>
      </c>
      <c r="E7682" t="n">
        <v>0</v>
      </c>
      <c r="F7682" t="n">
        <v>13</v>
      </c>
      <c r="G7682" t="inlineStr">
        <is>
          <t>이제는 현대차 로봇 대장주 차례  홧팅 입니다 저가일때 매수했어요 전고점은 가겠죠 67만
부ㅏ되세요</t>
        </is>
      </c>
      <c r="H7682" t="n">
        <v>418666589</v>
      </c>
    </row>
    <row r="7683">
      <c r="A7683" t="inlineStr">
        <is>
          <t>2026.04.29 06:58</t>
        </is>
      </c>
      <c r="B7683" t="inlineStr">
        <is>
          <t>설레발은 필패죠</t>
        </is>
      </c>
      <c r="C7683" t="inlineStr">
        <is>
          <t>찬티글은 자제되고
안티글이 수도 없이 도배 되기를 바래봅니다</t>
        </is>
      </c>
      <c r="D7683" t="n">
        <v>5</v>
      </c>
      <c r="E7683" t="n">
        <v>1</v>
      </c>
      <c r="F7683" t="n">
        <v>17</v>
      </c>
      <c r="G7683" t="inlineStr">
        <is>
          <t>설레발은 필패죠 찬티글은 자제되고
안티글이 수도 없이 도배 되기를 바래봅니다</t>
        </is>
      </c>
      <c r="H7683" t="n">
        <v>418666444</v>
      </c>
    </row>
    <row r="7684">
      <c r="A7684" t="inlineStr">
        <is>
          <t>2026.04.29 06:48</t>
        </is>
      </c>
      <c r="B7684" t="inlineStr">
        <is>
          <t>미장 박살이다.[5]</t>
        </is>
      </c>
      <c r="C7684" t="inlineStr">
        <is>
          <t>볼거없다..2만원 떨어진다..</t>
        </is>
      </c>
      <c r="D7684" t="n">
        <v>2</v>
      </c>
      <c r="E7684" t="n">
        <v>19</v>
      </c>
      <c r="F7684" t="n">
        <v>267</v>
      </c>
      <c r="G7684" t="inlineStr">
        <is>
          <t>미장 박살이다.[5] 볼거없다..2만원 떨어진다..</t>
        </is>
      </c>
      <c r="H7684" t="n">
        <v>418666242</v>
      </c>
    </row>
    <row r="7685">
      <c r="A7685" t="inlineStr">
        <is>
          <t>2026.04.29 06:47</t>
        </is>
      </c>
      <c r="B7685" t="inlineStr">
        <is>
          <t>ㅋㅋㅋ 오늘은 빅세일</t>
        </is>
      </c>
      <c r="C7685" t="inlineStr">
        <is>
          <t>역시 주식은 빨간불에 담으면 손해야
파란불에 담아야지 !!!</t>
        </is>
      </c>
      <c r="D7685" t="n">
        <v>4</v>
      </c>
      <c r="E7685" t="n">
        <v>5</v>
      </c>
      <c r="F7685" t="n">
        <v>36</v>
      </c>
      <c r="G7685" t="inlineStr">
        <is>
          <t>ㅋㅋㅋ 오늘은 빅세일 역시 주식은 빨간불에 담으면 손해야
파란불에 담아야지 !!!</t>
        </is>
      </c>
      <c r="H7685" t="n">
        <v>418666226</v>
      </c>
    </row>
    <row r="7686">
      <c r="A7686" t="inlineStr">
        <is>
          <t>2026.04.29 06:39</t>
        </is>
      </c>
      <c r="B7686" t="inlineStr">
        <is>
          <t>아틀라스 양산  군납품 임박~~~[1]</t>
        </is>
      </c>
      <c r="C7686" t="inlineStr">
        <is>
          <t>전세계 군 납품 초 읽기다 ~~~</t>
        </is>
      </c>
      <c r="D7686" t="n">
        <v>13</v>
      </c>
      <c r="E7686" t="n">
        <v>1</v>
      </c>
      <c r="F7686" t="n">
        <v>117</v>
      </c>
      <c r="G7686" t="inlineStr">
        <is>
          <t>아틀라스 양산  군납품 임박~~~[1] 전세계 군 납품 초 읽기다 ~~~</t>
        </is>
      </c>
      <c r="H7686" t="n">
        <v>418666071</v>
      </c>
    </row>
    <row r="7687">
      <c r="A7687" t="inlineStr">
        <is>
          <t>2026.04.29 06:39</t>
        </is>
      </c>
      <c r="B7687" t="inlineStr">
        <is>
          <t>현대차, '아틀라스 양산' 채비 나섰다</t>
        </is>
      </c>
      <c r="C7687" t="inlineStr">
        <is>
          <t>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D7687" t="n">
        <v>33</v>
      </c>
      <c r="E7687" t="n">
        <v>1</v>
      </c>
      <c r="F7687" t="n">
        <v>279</v>
      </c>
      <c r="G7687" t="inlineStr">
        <is>
          <t>현대차, '아틀라스 양산' 채비 나섰다 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H7687" t="n">
        <v>418666082</v>
      </c>
    </row>
    <row r="7688">
      <c r="A7688" t="inlineStr">
        <is>
          <t>2026.04.29 06:33</t>
        </is>
      </c>
      <c r="B7688" t="inlineStr">
        <is>
          <t>장초에 개미들한테 물량 다던지려고[1]</t>
        </is>
      </c>
      <c r="C7688" t="inlineStr">
        <is>
          <t>새벽5시에 급하게 기사띄운거보소 ㅉㅉ</t>
        </is>
      </c>
      <c r="D7688" t="n">
        <v>1</v>
      </c>
      <c r="E7688" t="n">
        <v>17</v>
      </c>
      <c r="F7688" t="n">
        <v>109</v>
      </c>
      <c r="G7688" t="inlineStr">
        <is>
          <t>장초에 개미들한테 물량 다던지려고[1] 새벽5시에 급하게 기사띄운거보소 ㅉㅉ</t>
        </is>
      </c>
      <c r="H7688" t="n">
        <v>418665973</v>
      </c>
    </row>
    <row r="7689">
      <c r="A7689" t="inlineStr">
        <is>
          <t>2026.04.29 06:30</t>
        </is>
      </c>
      <c r="B7689" t="inlineStr">
        <is>
          <t>■■여기저기 방송에서,,,</t>
        </is>
      </c>
      <c r="C7689" t="inlineStr">
        <is>
          <t>현대차 엄청 추천하네
삼전/하닉 지고
코스피 대장주가 되나요
노조덜 즈접덜 떨어댈수록
로봇대장 현차는 고공행진하는거지</t>
        </is>
      </c>
      <c r="D7689" t="n">
        <v>12</v>
      </c>
      <c r="E7689" t="n">
        <v>4</v>
      </c>
      <c r="F7689" t="n">
        <v>105</v>
      </c>
      <c r="G7689" t="inlineStr">
        <is>
          <t>■■여기저기 방송에서,,, 현대차 엄청 추천하네
삼전/하닉 지고
코스피 대장주가 되나요
노조덜 즈접덜 떨어댈수록
로봇대장 현차는 고공행진하는거지</t>
        </is>
      </c>
      <c r="H7689" t="n">
        <v>418665921</v>
      </c>
    </row>
    <row r="7690">
      <c r="A7690" t="inlineStr">
        <is>
          <t>2026.04.29 06:30</t>
        </is>
      </c>
      <c r="B7690" t="inlineStr">
        <is>
          <t>현대차, 아틀라스양산 궤도진입.상용화 가속페달</t>
        </is>
      </c>
      <c r="C7690" t="inlineStr">
        <is>
          <t>아틀라스양산 위한 핵심인력 채용 나서···현대차그룹, 로보틱스 전략 가속
실제 공정 투입 가능한 수준의 부품 최적화ㆍ양산 효율성 제고에 초점 맞춰
“로보틱스, 현대차그룹의 진화 핵심 요소” ,스마트팩토리·SDV·자율주행 등 
 전략구체화 . 자동차 기업서 ‘모빌리티 솔루션 기업’ 전환 가속
정의선 현대자동차그룹 회장이 로보틱스와 인공지능(AI)을 결합한 ‘피지컬(Physical AI)’를 미래 핵심 전략으로 제시하며 사업 구조 전환에 속도를 내고 있다. 
휴머노이드 로봇 ‘아틀라스’ 양산을 위한 인력 채용까지 본격화되면서 단순 자동차
 제조를 넘어 로봇과 소프트웨어 기반 산업으로 확장하겠다는 구상이 구체화하는
 모습이다.
28일 현대차그룹에 따르면 정회장은 최근 미국 온라인매체 세마포와의 인터뷰에서 “로보틱스와 피지컬 AI는 현대차그룹이 모빌리티를 넘어 진화하는 과정의 중심”
이라며 “AI로 구동되는 로봇과 인간이 협력하는 구조를 통해 생산성과 품질을 
동시에 높이고 있다”고 밝혔다. 
그러면서 “고객 요구가 변화하면서로보틱스와 AI는 제조 혁신과 최고 품질 제품 
제공에 점점 더 중요한 역할을 하게 될 것”이라고 강조했다.
현대차그룹은 올해 초 CES 2026에서 ‘AI 로보틱스’ 전략을 공개하며 인간 중심의 
피지컬 AI를 핵심 성장 축으로 제시했다. 피지컬 AI는 로봇이 현실 공간에서 인식·
판단·행동을 수행하는 기술로, 제조·물류·서비스 등 산업 전반에 적용 가능한 차세대
 기술로 평가된다.로봇이 실제환경 데이터를 기반으로 스스로 판단하고 작업을 수행
하는 구조를 구축해 사람과 로봇이 협력하는 산업 생태계를 구현하겠다는 전략이다.
이같은 정 회장의 전략은 전 계열사의 역량을 집합해 스마트팩토리 중심의 통합 생산 체계를 구축하는 방식으로 구현되고 있다. 보스턴다이나믹스를 중심으로 로보틱스
 역량을 강화하는 동시에 현대모비스는 로봇의 심장이라 불리는 ‘액추에이터’ 공급을 
맡고 있다. 현대글로비스는 물류 자동화와 로봇 기반 공급망 운영을 맡으며 그룹 차원의 통합 구조를 뒷받침하고 있다. 이를 통해 2028년부터 현대자동차그룹 메타플랜트
 아메리카(HMGMA)에 아틀라스를 우선 투입하고, 2030년 이후에는 부품 조립 공정
까지 적용 범위를 확대할 계획이다.
글로벌 빅테크와의 협업도 확대되고 있다. 현대차그룹은 엔비디아, 구글 딥마인드 등과 함께 비전·언어·행동(VDL) 기반 AI 모델을 개발 중이다. 특히 협력에서는 정 회장의 역할이 주효했다. 정 회장은 젠슨 황 엔비디아 최고경영자(CEO)와도 지난해와 올해 
연달아 회동하면서 자율주행 협력을 넓혀왔다. 데미스 허사비스 구글 딥마인드
 CEO가 방한한 가운데 현대차그룹과의 AI 협력이 강화될 수 있을지도 주목된다.
업계에서는 완성차 기업이 휴머노이드 로봇을 직접 개발하고 양산까지 추진하는 
이례적인 사례에 주목하고 있다. 
자동차 제조 역량과 로보틱스 기술을 결합한 전략이 새로운 산업 영역을 창출할 수
 있다는 평가다. 
임은영 삼성증권 연구원은 “올해 분기마다 피지컬 AI 관련 모멘텀이 발생할 것으로 
예상한다”며 “글로벌 완성차 기업 중에서 자율주행, 로봇, 배터리 기술을 모두 갖춘
업체는 테슬라와 현대차그룹뿐”이라고 말했다.
[이투데이 @etoday.co.kr)]</t>
        </is>
      </c>
      <c r="D7690" t="n">
        <v>15</v>
      </c>
      <c r="E7690" t="n">
        <v>2</v>
      </c>
      <c r="F7690" t="n">
        <v>180</v>
      </c>
      <c r="G7690" t="inlineStr">
        <is>
          <t>현대차, 아틀라스양산 궤도진입.상용화 가속페달 아틀라스양산 위한 핵심인력 채용 나서···현대차그룹, 로보틱스 전략 가속
실제 공정 투입 가능한 수준의 부품 최적화ㆍ양산 효율성 제고에 초점 맞춰
“로보틱스, 현대차그룹의 진화 핵심 요소” ,스마트팩토리·SDV·자율주행 등 
 전략구체화 . 자동차 기업서 ‘모빌리티 솔루션 기업’ 전환 가속
정의선 현대자동차그룹 회장이 로보틱스와 인공지능(AI)을 결합한 ‘피지컬(Physical AI)’를 미래 핵심 전략으로 제시하며 사업 구조 전환에 속도를 내고 있다. 
휴머노이드 로봇 ‘아틀라스’ 양산을 위한 인력 채용까지 본격화되면서 단순 자동차
 제조를 넘어 로봇과 소프트웨어 기반 산업으로 확장하겠다는 구상이 구체화하는
 모습이다.
28일 현대차그룹에 따르면 정회장은 최근 미국 온라인매체 세마포와의 인터뷰에서 “로보틱스와 피지컬 AI는 현대차그룹이 모빌리티를 넘어 진화하는 과정의 중심”
이라며 “AI로 구동되는 로봇과 인간이 협력하는 구조를 통해 생산성과 품질을 
동시에 높이고 있다”고 밝혔다. 
그러면서 “고객 요구가 변화하면서로보틱스와 AI는 제조 혁신과 최고 품질 제품 
제공에 점점 더 중요한 역할을 하게 될 것”이라고 강조했다.
현대차그룹은 올해 초 CES 2026에서 ‘AI 로보틱스’ 전략을 공개하며 인간 중심의 
피지컬 AI를 핵심 성장 축으로 제시했다. 피지컬 AI는 로봇이 현실 공간에서 인식·
판단·행동을 수행하는 기술로, 제조·물류·서비스 등 산업 전반에 적용 가능한 차세대
 기술로 평가된다.로봇이 실제환경 데이터를 기반으로 스스로 판단하고 작업을 수행
하는 구조를 구축해 사람과 로봇이 협력하는 산업 생태계를 구현하겠다는 전략이다.
이같은 정 회장의 전략은 전 계열사의 역량을 집합해 스마트팩토리 중심의 통합 생산 체계를 구축하는 방식으로 구현되고 있다. 보스턴다이나믹스를 중심으로 로보틱스
 역량을 강화하는 동시에 현대모비스는 로봇의 심장이라 불리는 ‘액추에이터’ 공급을 
맡고 있다. 현대글로비스는 물류 자동화와 로봇 기반 공급망 운영을 맡으며 그룹 차원의 통합 구조를 뒷받침하고 있다. 이를 통해 2028년부터 현대자동차그룹 메타플랜트
 아메리카(HMGMA)에 아틀라스를 우선 투입하고, 2030년 이후에는 부품 조립 공정
까지 적용 범위를 확대할 계획이다.
글로벌 빅테크와의 협업도 확대되고 있다. 현대차그룹은 엔비디아, 구글 딥마인드 등과 함께 비전·언어·행동(VDL) 기반 AI 모델을 개발 중이다. 특히 협력에서는 정 회장의 역할이 주효했다. 정 회장은 젠슨 황 엔비디아 최고경영자(CEO)와도 지난해와 올해 
연달아 회동하면서 자율주행 협력을 넓혀왔다. 데미스 허사비스 구글 딥마인드
 CEO가 방한한 가운데 현대차그룹과의 AI 협력이 강화될 수 있을지도 주목된다.
업계에서는 완성차 기업이 휴머노이드 로봇을 직접 개발하고 양산까지 추진하는 
이례적인 사례에 주목하고 있다. 
자동차 제조 역량과 로보틱스 기술을 결합한 전략이 새로운 산업 영역을 창출할 수
 있다는 평가다. 
임은영 삼성증권 연구원은 “올해 분기마다 피지컬 AI 관련 모멘텀이 발생할 것으로 
예상한다”며 “글로벌 완성차 기업 중에서 자율주행, 로봇, 배터리 기술을 모두 갖춘
업체는 테슬라와 현대차그룹뿐”이라고 말했다.
[이투데이 @etoday.co.kr)]</t>
        </is>
      </c>
      <c r="H7690" t="n">
        <v>418665928</v>
      </c>
    </row>
    <row r="7691">
      <c r="A7691" t="inlineStr">
        <is>
          <t>2026.04.29 06:24</t>
        </is>
      </c>
      <c r="B7691" t="inlineStr">
        <is>
          <t>이제 사명을 좀 바꿔야하지 않나요</t>
        </is>
      </c>
      <c r="C7691" t="inlineStr">
        <is>
          <t>사명만 보면 아직도 자동차 회사로 밖에 안보이는 문제점이 있는데, 
미래를 생각하면 최소한 ' 현대차앤로보틱스 ' 정도로 변경해야 좋지 않을까요?
LIG넥스원도  LIG디펜스앤에어로스페이스로 멋있게 사명 변경했는데,  
현대차도 변경했으면 좋겠네요</t>
        </is>
      </c>
      <c r="D7691" t="n">
        <v>26</v>
      </c>
      <c r="E7691" t="n">
        <v>3</v>
      </c>
      <c r="F7691" t="n">
        <v>131</v>
      </c>
      <c r="G7691" t="inlineStr">
        <is>
          <t>이제 사명을 좀 바꿔야하지 않나요 사명만 보면 아직도 자동차 회사로 밖에 안보이는 문제점이 있는데, 
미래를 생각하면 최소한 ' 현대차앤로보틱스 ' 정도로 변경해야 좋지 않을까요?
LIG넥스원도  LIG디펜스앤에어로스페이스로 멋있게 사명 변경했는데,  
현대차도 변경했으면 좋겠네요</t>
        </is>
      </c>
      <c r="H7691" t="n">
        <v>418665849</v>
      </c>
    </row>
    <row r="7692">
      <c r="A7692" t="inlineStr">
        <is>
          <t>2026.04.29 06:20</t>
        </is>
      </c>
      <c r="B7692" t="inlineStr">
        <is>
          <t>희망회로[1]</t>
        </is>
      </c>
      <c r="C7692" t="inlineStr">
        <is>
          <t>아틀라스 속보에 희망회로 돌리지마라
아무런 상관없다
항상 개미들 반대로 해왔다
오늘 신한행님한테 함 죽어봐라
골로보내줄꺼다
40만원대 500주 대기다</t>
        </is>
      </c>
      <c r="D7692" t="n">
        <v>2</v>
      </c>
      <c r="E7692" t="n">
        <v>21</v>
      </c>
      <c r="F7692" t="n">
        <v>107</v>
      </c>
      <c r="G7692" t="inlineStr">
        <is>
          <t>희망회로[1] 아틀라스 속보에 희망회로 돌리지마라
아무런 상관없다
항상 개미들 반대로 해왔다
오늘 신한행님한테 함 죽어봐라
골로보내줄꺼다
40만원대 500주 대기다</t>
        </is>
      </c>
      <c r="H7692" t="n">
        <v>418665760</v>
      </c>
    </row>
    <row r="7693">
      <c r="A7693" t="inlineStr">
        <is>
          <t>2026.04.29 06:03</t>
        </is>
      </c>
      <c r="B7693" t="inlineStr">
        <is>
          <t>현대도 차버리고 바로 우주로가자</t>
        </is>
      </c>
      <c r="C7693" t="inlineStr">
        <is>
          <t>현대스페이스S</t>
        </is>
      </c>
      <c r="D7693" t="n">
        <v>5</v>
      </c>
      <c r="E7693" t="n">
        <v>3</v>
      </c>
      <c r="F7693" t="n">
        <v>45</v>
      </c>
      <c r="G7693" t="inlineStr">
        <is>
          <t>현대도 차버리고 바로 우주로가자 현대스페이스S</t>
        </is>
      </c>
      <c r="H7693" t="n">
        <v>418665532</v>
      </c>
    </row>
    <row r="7694">
      <c r="A7694" t="inlineStr">
        <is>
          <t>2026.04.29 05:46</t>
        </is>
      </c>
      <c r="B7694" t="inlineStr">
        <is>
          <t>아틀라스 양산기사로 오늘 쏜다고?[2]</t>
        </is>
      </c>
      <c r="C7694" t="inlineStr">
        <is>
          <t>ㅋㅋㅋㅋㅋㅋ진짜 개웃기네 ㅋㅋㅋㅋ 오늘 불안하긴 하겟지 ㅋㅋㅋㅋㅋ</t>
        </is>
      </c>
      <c r="D7694" t="n">
        <v>4</v>
      </c>
      <c r="E7694" t="n">
        <v>23</v>
      </c>
      <c r="F7694" t="n">
        <v>459</v>
      </c>
      <c r="G7694" t="inlineStr">
        <is>
          <t>아틀라스 양산기사로 오늘 쏜다고?[2] ㅋㅋㅋㅋㅋㅋ진짜 개웃기네 ㅋㅋㅋㅋ 오늘 불안하긴 하겟지 ㅋㅋㅋㅋㅋ</t>
        </is>
      </c>
      <c r="H7694" t="n">
        <v>418665383</v>
      </c>
    </row>
    <row r="7695">
      <c r="A7695" t="inlineStr">
        <is>
          <t>2026.04.29 05:33</t>
        </is>
      </c>
      <c r="B7695" t="inlineStr">
        <is>
          <t>[단독-속보] 현대차, '아틀라스 양산' 채비...[2]</t>
        </is>
      </c>
      <c r="C7695" t="inlineStr">
        <is>
          <t>오늘 마감한 미국증시 자동차주도 상승했고,
아침에 좋은 소식 나왔네요.  
그동안 소외된 현대차도 이제 빛을 보나요</t>
        </is>
      </c>
      <c r="D7695" t="n">
        <v>51</v>
      </c>
      <c r="E7695" t="n">
        <v>3</v>
      </c>
      <c r="F7695" t="n">
        <v>1085</v>
      </c>
      <c r="G7695" t="inlineStr">
        <is>
          <t>[단독-속보] 현대차, '아틀라스 양산' 채비...[2] 오늘 마감한 미국증시 자동차주도 상승했고,
아침에 좋은 소식 나왔네요.  
그동안 소외된 현대차도 이제 빛을 보나요</t>
        </is>
      </c>
      <c r="H7695" t="n">
        <v>418665286</v>
      </c>
    </row>
    <row r="7696">
      <c r="A7696" t="inlineStr">
        <is>
          <t>2026.04.29 05:27</t>
        </is>
      </c>
      <c r="B7696" t="inlineStr">
        <is>
          <t>아틀라스  양산 기사 떳군[1]</t>
        </is>
      </c>
      <c r="C7696" t="inlineStr">
        <is>
          <t xml:space="preserve">현대차 20퍼이상가겠군 오토에버 상핫가^~
좋은아침뉴스 감사합니다 </t>
        </is>
      </c>
      <c r="D7696" t="n">
        <v>28</v>
      </c>
      <c r="E7696" t="n">
        <v>3</v>
      </c>
      <c r="F7696" t="n">
        <v>343</v>
      </c>
      <c r="G7696" t="inlineStr">
        <is>
          <t xml:space="preserve">아틀라스  양산 기사 떳군[1] 현대차 20퍼이상가겠군 오토에버 상핫가^~
좋은아침뉴스 감사합니다 </t>
        </is>
      </c>
      <c r="H7696" t="n">
        <v>418665234</v>
      </c>
    </row>
    <row r="7697">
      <c r="A7697" t="inlineStr">
        <is>
          <t>2026.04.29 05:26</t>
        </is>
      </c>
      <c r="B7697" t="inlineStr">
        <is>
          <t>[단독] 현대차, '아틀라스 양산' 채비 나섰...</t>
        </is>
      </c>
      <c r="C7697" t="inlineStr">
        <is>
          <t xml:space="preserve">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
----
현대차는. 이제 로봇 대장주다.. </t>
        </is>
      </c>
      <c r="D7697" t="n">
        <v>26</v>
      </c>
      <c r="E7697" t="n">
        <v>1</v>
      </c>
      <c r="F7697" t="n">
        <v>211</v>
      </c>
      <c r="G7697" t="inlineStr">
        <is>
          <t xml:space="preserve">[단독] 현대차, '아틀라스 양산' 채비 나섰...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
----
현대차는. 이제 로봇 대장주다.. </t>
        </is>
      </c>
      <c r="H7697" t="n">
        <v>418665223</v>
      </c>
    </row>
    <row r="7698">
      <c r="A7698" t="inlineStr">
        <is>
          <t>2026.04.29 05:24</t>
        </is>
      </c>
      <c r="B7698" t="inlineStr">
        <is>
          <t>미장 자동차 양호</t>
        </is>
      </c>
      <c r="C7698" t="inlineStr">
        <is>
          <t>테슬라, 포드 약보합
지엠, 플러스 상승
미장 반도체 수급이 자동차 유입인데, 국장도 마찬가지
현대차 호재 뉴스등, 반도체 수급 현대로 올듯...
올 1월에도 반도체 조정시 현기차 급등...인버스 현대!</t>
        </is>
      </c>
      <c r="D7698" t="n">
        <v>24</v>
      </c>
      <c r="E7698" t="n">
        <v>1</v>
      </c>
      <c r="F7698" t="n">
        <v>178</v>
      </c>
      <c r="G7698" t="inlineStr">
        <is>
          <t>미장 자동차 양호 테슬라, 포드 약보합
지엠, 플러스 상승
미장 반도체 수급이 자동차 유입인데, 국장도 마찬가지
현대차 호재 뉴스등, 반도체 수급 현대로 올듯...
올 1월에도 반도체 조정시 현기차 급등...인버스 현대!</t>
        </is>
      </c>
      <c r="H7698" t="n">
        <v>418665216</v>
      </c>
    </row>
    <row r="7699">
      <c r="A7699" t="inlineStr">
        <is>
          <t>2026.04.29 05:14</t>
        </is>
      </c>
      <c r="B7699" t="inlineStr">
        <is>
          <t>단기하락</t>
        </is>
      </c>
      <c r="C7699" t="inlineStr">
        <is>
          <t>오늘 단기하락 불가피!</t>
        </is>
      </c>
      <c r="D7699" t="n">
        <v>0</v>
      </c>
      <c r="E7699" t="n">
        <v>26</v>
      </c>
      <c r="F7699" t="n">
        <v>56</v>
      </c>
      <c r="G7699" t="inlineStr">
        <is>
          <t>단기하락 오늘 단기하락 불가피!</t>
        </is>
      </c>
      <c r="H7699" t="n">
        <v>418665143</v>
      </c>
    </row>
    <row r="7700">
      <c r="A7700" t="inlineStr">
        <is>
          <t>2026.04.29 05:06</t>
        </is>
      </c>
      <c r="B7700" t="inlineStr">
        <is>
          <t>주식은 간단함</t>
        </is>
      </c>
      <c r="C7700" t="inlineStr">
        <is>
          <t>삼전 하이닉스만 보면 된다
미장도 필요없음
 여기서 1프로 하락시 내지 보합
다른섹터 수급 들어옴(오히려 좋음)
그러나 그이상 떨어지면
코스피 전체 지수 다 떨어진다
현대차 2-3일만 먼저 수급들어왔으면
80만 찍고 조정받을텐데
운이 없는듯</t>
        </is>
      </c>
      <c r="D7700" t="n">
        <v>9</v>
      </c>
      <c r="E7700" t="n">
        <v>5</v>
      </c>
      <c r="F7700" t="n">
        <v>188</v>
      </c>
      <c r="G7700" t="inlineStr">
        <is>
          <t>주식은 간단함 삼전 하이닉스만 보면 된다
미장도 필요없음
 여기서 1프로 하락시 내지 보합
다른섹터 수급 들어옴(오히려 좋음)
그러나 그이상 떨어지면
코스피 전체 지수 다 떨어진다
현대차 2-3일만 먼저 수급들어왔으면
80만 찍고 조정받을텐데
운이 없는듯</t>
        </is>
      </c>
      <c r="H7700" t="n">
        <v>418665086</v>
      </c>
    </row>
    <row r="7701">
      <c r="A7701" t="inlineStr">
        <is>
          <t>2026.04.29 04:55</t>
        </is>
      </c>
      <c r="B7701" t="inlineStr">
        <is>
          <t>오늘 뉴스 큰거 하나 나올듯</t>
        </is>
      </c>
      <c r="C7701" t="inlineStr">
        <is>
          <t>어제 외국인 기관이 대규모 매집한 이유를
오늘 뉴스로 설명하면서 불기둥 쏘겠네요</t>
        </is>
      </c>
      <c r="D7701" t="n">
        <v>26</v>
      </c>
      <c r="E7701" t="n">
        <v>3</v>
      </c>
      <c r="F7701" t="n">
        <v>140</v>
      </c>
      <c r="G7701" t="inlineStr">
        <is>
          <t>오늘 뉴스 큰거 하나 나올듯 어제 외국인 기관이 대규모 매집한 이유를
오늘 뉴스로 설명하면서 불기둥 쏘겠네요</t>
        </is>
      </c>
      <c r="H7701" t="n">
        <v>418664989</v>
      </c>
    </row>
    <row r="7702">
      <c r="A7702" t="inlineStr">
        <is>
          <t>2026.04.29 04:52</t>
        </is>
      </c>
      <c r="B7702" t="inlineStr">
        <is>
          <t>현대차 시동거나요 로봇대장주 가봅시다 ...</t>
        </is>
      </c>
      <c r="C7702" t="inlineStr">
        <is>
          <t>꼭들고 갑니다</t>
        </is>
      </c>
      <c r="D7702" t="n">
        <v>21</v>
      </c>
      <c r="E7702" t="n">
        <v>3</v>
      </c>
      <c r="F7702" t="n">
        <v>71</v>
      </c>
      <c r="G7702" t="inlineStr">
        <is>
          <t>현대차 시동거나요 로봇대장주 가봅시다 ... 꼭들고 갑니다</t>
        </is>
      </c>
      <c r="H7702" t="n">
        <v>418664952</v>
      </c>
    </row>
    <row r="7703">
      <c r="A7703" t="inlineStr">
        <is>
          <t>2026.04.29 03:55</t>
        </is>
      </c>
      <c r="B7703" t="inlineStr">
        <is>
          <t>축하드립니다 현대차주주분들</t>
        </is>
      </c>
      <c r="C7703" t="inlineStr">
        <is>
          <t>우주의 기운이 현대차로 향하고 있습니다.
미국 증시는 반도체, 원전 등 대부분 섹터가 폭락하는 가운데,
그동안 소외됐던 자동차주는 오히려 상승 흐름을 이어가고 있습니다.
오늘은 현대차의 날이 될 가능성이 높습니다.
어제 외국인과 기관의 수급도 의미 있게 유입됐고,
차트상으로도 오늘 한 번 치고 나가기 좋은 자리입니다.
다른 섹터에서 수익 실현된 자금이 현대차로 유입되는 흐름이 기대됩니다.
그동안의 기다림과 고생이, 보상으로 돌아오기를 바랍니다.</t>
        </is>
      </c>
      <c r="D7703" t="n">
        <v>14</v>
      </c>
      <c r="E7703" t="n">
        <v>0</v>
      </c>
      <c r="F7703" t="n">
        <v>116</v>
      </c>
      <c r="G7703" t="inlineStr">
        <is>
          <t>축하드립니다 현대차주주분들 우주의 기운이 현대차로 향하고 있습니다.
미국 증시는 반도체, 원전 등 대부분 섹터가 폭락하는 가운데,
그동안 소외됐던 자동차주는 오히려 상승 흐름을 이어가고 있습니다.
오늘은 현대차의 날이 될 가능성이 높습니다.
어제 외국인과 기관의 수급도 의미 있게 유입됐고,
차트상으로도 오늘 한 번 치고 나가기 좋은 자리입니다.
다른 섹터에서 수익 실현된 자금이 현대차로 유입되는 흐름이 기대됩니다.
그동안의 기다림과 고생이, 보상으로 돌아오기를 바랍니다.</t>
        </is>
      </c>
      <c r="H7703" t="n">
        <v>418664533</v>
      </c>
    </row>
    <row r="7704">
      <c r="A7704" t="inlineStr">
        <is>
          <t>2026.04.29 03:39</t>
        </is>
      </c>
      <c r="B7704" t="inlineStr">
        <is>
          <t>6월말 90만원 나만 보이냐?</t>
        </is>
      </c>
      <c r="C7704" t="inlineStr">
        <is>
          <t>최소 75만원 최대 100만원</t>
        </is>
      </c>
      <c r="D7704" t="n">
        <v>6</v>
      </c>
      <c r="E7704" t="n">
        <v>0</v>
      </c>
      <c r="F7704" t="n">
        <v>22</v>
      </c>
      <c r="G7704" t="inlineStr">
        <is>
          <t>6월말 90만원 나만 보이냐? 최소 75만원 최대 100만원</t>
        </is>
      </c>
      <c r="H7704" t="n">
        <v>418664402</v>
      </c>
    </row>
    <row r="7705">
      <c r="A7705" t="inlineStr">
        <is>
          <t>2026.04.29 03:00</t>
        </is>
      </c>
      <c r="B7705" t="inlineStr">
        <is>
          <t>이거 진짜 대략[1]</t>
        </is>
      </c>
      <c r="C7705" t="inlineStr">
        <is>
          <t>99%
맞는데? ㅋㅋㅋ
ㅋㅋ
ㅎㅎ
 ㅈㄴ 웃김
●□■ 시대별 현안 찬반 양상
#미국산쇠고기수입
좌파  극렬반대 미국거라면 
          무조건 안된다 중국산이면
          몰라도
우파 적극찬성
#세월호 이태원 사고 책임 논란
좌파 무조건 정부 정권 잘못
우파 세부적 원인파악해보면 
         정부책임 아니다 
         당시 해경 및 용산경찰서 /
         경찰 수뇌부 책임이 크다
#미국 이란 전쟁
좌파 미국 이스라엘은 철천지 원수
         트럼프는 또라이다
우파 이란은 괴거에는 우리의
         형제였으나 호메이니후
         종교팔이로 장기집권위해
         뒤로는 러시아 중국 북한과 
         거의 혈맹국가 그러므로 
         파괴가맞다 베네쉘라 이란의
         몰락 =시건방진 중국
         목조이기
#좌파의 공통점
   지잡 듣보잡 좃문대 고졸 상고
   공고졸
   인서울또는 수도권 대졸이라도 
   주로 의치약
   또는 이과 공대 가능성 90%
   서울 강남3구 성동 용산에
   내 명의의 집 없슴
   주로 전라도 출신
   그러나 전라도 라도
   20대때 상경해서 직딩이든
   자영업이든 스스로 돈 벌고
   저축해서 내집 장만 해본 
   유경헝자 일수록 우파가 오히려
   더 많으나 대놓고 겉으로 내가 
   우파입니다라고  절대 말을 못함
   근데 요즘엔 경상도도 ㅈㄴㄹ
   물들어감
웃기는건 참 이상하게도 좌파는 혈액형이 A형 B형이 드럽게 많음 선동 구라에 잘 넘어가며 씰때없는 구라정의감에 잘 불타오름</t>
        </is>
      </c>
      <c r="D7705" t="n">
        <v>0</v>
      </c>
      <c r="E7705" t="n">
        <v>0</v>
      </c>
      <c r="F7705" t="n">
        <v>138</v>
      </c>
      <c r="G7705" t="inlineStr">
        <is>
          <t>이거 진짜 대략[1] 99%
맞는데? ㅋㅋㅋ
ㅋㅋ
ㅎㅎ
 ㅈㄴ 웃김
●□■ 시대별 현안 찬반 양상
#미국산쇠고기수입
좌파  극렬반대 미국거라면 
          무조건 안된다 중국산이면
          몰라도
우파 적극찬성
#세월호 이태원 사고 책임 논란
좌파 무조건 정부 정권 잘못
우파 세부적 원인파악해보면 
         정부책임 아니다 
         당시 해경 및 용산경찰서 /
         경찰 수뇌부 책임이 크다
#미국 이란 전쟁
좌파 미국 이스라엘은 철천지 원수
         트럼프는 또라이다
우파 이란은 괴거에는 우리의
         형제였으나 호메이니후
         종교팔이로 장기집권위해
         뒤로는 러시아 중국 북한과 
         거의 혈맹국가 그러므로 
         파괴가맞다 베네쉘라 이란의
         몰락 =시건방진 중국
         목조이기
#좌파의 공통점
   지잡 듣보잡 좃문대 고졸 상고
   공고졸
   인서울또는 수도권 대졸이라도 
   주로 의치약
   또는 이과 공대 가능성 90%
   서울 강남3구 성동 용산에
   내 명의의 집 없슴
   주로 전라도 출신
   그러나 전라도 라도
   20대때 상경해서 직딩이든
   자영업이든 스스로 돈 벌고
   저축해서 내집 장만 해본 
   유경헝자 일수록 우파가 오히려
   더 많으나 대놓고 겉으로 내가 
   우파입니다라고  절대 말을 못함
   근데 요즘엔 경상도도 ㅈㄴㄹ
   물들어감
웃기는건 참 이상하게도 좌파는 혈액형이 A형 B형이 드럽게 많음 선동 구라에 잘 넘어가며 씰때없는 구라정의감에 잘 불타오름</t>
        </is>
      </c>
      <c r="H7705" t="n">
        <v>418664134</v>
      </c>
    </row>
    <row r="7706">
      <c r="A7706" t="inlineStr">
        <is>
          <t>2026.04.29 02:38</t>
        </is>
      </c>
      <c r="B7706" t="inlineStr">
        <is>
          <t>미장</t>
        </is>
      </c>
      <c r="C7706" t="inlineStr">
        <is>
          <t>폭락은 아니고 걍  아름다운 조정 현대차 낼 쏠듯</t>
        </is>
      </c>
      <c r="D7706" t="n">
        <v>13</v>
      </c>
      <c r="E7706" t="n">
        <v>2</v>
      </c>
      <c r="F7706" t="n">
        <v>58</v>
      </c>
      <c r="G7706" t="inlineStr">
        <is>
          <t>미장 폭락은 아니고 걍  아름다운 조정 현대차 낼 쏠듯</t>
        </is>
      </c>
      <c r="H7706" t="n">
        <v>418663942</v>
      </c>
    </row>
    <row r="7707">
      <c r="A7707" t="inlineStr">
        <is>
          <t>2026.04.29 02:14</t>
        </is>
      </c>
      <c r="B7707" t="inlineStr">
        <is>
          <t>현대차는 참 운도 드럽게 없음</t>
        </is>
      </c>
      <c r="C7707" t="inlineStr">
        <is>
          <t>지난번에도 크게 상승하려다가 갑자기 중동 전쟁 터져서 밀리더니 이번에 오랜만에 또 상승하려고 하니 이제 미 증시가 본격 조정 장세 진입하네. 참 운도 드럽게 없는 종목임 ㅠ</t>
        </is>
      </c>
      <c r="D7707" t="n">
        <v>4</v>
      </c>
      <c r="E7707" t="n">
        <v>9</v>
      </c>
      <c r="F7707" t="n">
        <v>108</v>
      </c>
      <c r="G7707" t="inlineStr">
        <is>
          <t>현대차는 참 운도 드럽게 없음 지난번에도 크게 상승하려다가 갑자기 중동 전쟁 터져서 밀리더니 이번에 오랜만에 또 상승하려고 하니 이제 미 증시가 본격 조정 장세 진입하네. 참 운도 드럽게 없는 종목임 ㅠ</t>
        </is>
      </c>
      <c r="H7707" t="n">
        <v>418663664</v>
      </c>
    </row>
    <row r="7708">
      <c r="A7708" t="inlineStr">
        <is>
          <t>2026.04.29 01:59</t>
        </is>
      </c>
      <c r="B7708" t="inlineStr">
        <is>
          <t>찬티들은 주식 초보인가? 폭락하면 오히려 개미...</t>
        </is>
      </c>
      <c r="C7708" t="inlineStr">
        <is>
          <t>외인 기관들이 매도하고 ㅋㅋㅋ 다른 외인 기관들이 던질때 사다가 물릴 수도 있으니까 일단 외인 기관들은 같이 던지고 보는거야</t>
        </is>
      </c>
      <c r="D7708" t="n">
        <v>0</v>
      </c>
      <c r="E7708" t="n">
        <v>0</v>
      </c>
      <c r="F7708" t="n">
        <v>3</v>
      </c>
      <c r="G7708" t="inlineStr">
        <is>
          <t>찬티들은 주식 초보인가? 폭락하면 오히려 개미... 외인 기관들이 매도하고 ㅋㅋㅋ 다른 외인 기관들이 던질때 사다가 물릴 수도 있으니까 일단 외인 기관들은 같이 던지고 보는거야</t>
        </is>
      </c>
      <c r="H7708" t="n">
        <v>418663520</v>
      </c>
    </row>
    <row r="7709">
      <c r="A7709" t="inlineStr">
        <is>
          <t>2026.04.29 01:53</t>
        </is>
      </c>
      <c r="B7709" t="inlineStr">
        <is>
          <t>알려줘?</t>
        </is>
      </c>
      <c r="C7709" t="inlineStr">
        <is>
          <t>개장과 함께 메이저 세력들은 지켜보면서 살짝씩 던짐. 미장보고 쫀 개미들 갭하락 나오니 투매하는 그룹 발생. 물론 버티는 그룹도 있음. 투매하는그룹의 매도세가 약해질때까지 기다림. 그다음 매수세 들어오면서 들어올림.
매수와 매도세는 밀물 썰물처럼 생각하고 매도가 약해질때까지 기다렸다가 공격해라. 반등한다. 
고로 전약후강 시나리오로 간다고 보면 된다</t>
        </is>
      </c>
      <c r="D7709" t="n">
        <v>0</v>
      </c>
      <c r="E7709" t="n">
        <v>1</v>
      </c>
      <c r="F7709" t="n">
        <v>23</v>
      </c>
      <c r="G7709" t="inlineStr">
        <is>
          <t>알려줘? 개장과 함께 메이저 세력들은 지켜보면서 살짝씩 던짐. 미장보고 쫀 개미들 갭하락 나오니 투매하는 그룹 발생. 물론 버티는 그룹도 있음. 투매하는그룹의 매도세가 약해질때까지 기다림. 그다음 매수세 들어오면서 들어올림.
매수와 매도세는 밀물 썰물처럼 생각하고 매도가 약해질때까지 기다렸다가 공격해라. 반등한다. 
고로 전약후강 시나리오로 간다고 보면 된다</t>
        </is>
      </c>
      <c r="H7709" t="n">
        <v>418663464</v>
      </c>
    </row>
    <row r="7710">
      <c r="A7710" t="inlineStr">
        <is>
          <t>2026.04.29 01:49</t>
        </is>
      </c>
      <c r="B7710" t="inlineStr">
        <is>
          <t>햔대차 타고</t>
        </is>
      </c>
      <c r="C7710" t="inlineStr">
        <is>
          <t>메롱시티 도착~!</t>
        </is>
      </c>
      <c r="D7710" t="n">
        <v>1</v>
      </c>
      <c r="E7710" t="n">
        <v>0</v>
      </c>
      <c r="F7710" t="n">
        <v>12</v>
      </c>
      <c r="G7710" t="inlineStr">
        <is>
          <t>햔대차 타고 메롱시티 도착~!</t>
        </is>
      </c>
      <c r="H7710" t="n">
        <v>418663432</v>
      </c>
    </row>
    <row r="7711">
      <c r="A7711" t="inlineStr">
        <is>
          <t>2026.04.29 01:40</t>
        </is>
      </c>
      <c r="B7711" t="inlineStr">
        <is>
          <t>등심이 아닌이상 반도체 팔고 영익 감소중인 현...[1]</t>
        </is>
      </c>
      <c r="C7711" t="inlineStr">
        <is>
          <t>차라리 내년까지 영익 상승하는 반도체에 물리고 있는게 났지 반도체 폭락하면 현대차도 폭락인데 ㅋㅋㅋ</t>
        </is>
      </c>
      <c r="D7711" t="n">
        <v>2</v>
      </c>
      <c r="E7711" t="n">
        <v>2</v>
      </c>
      <c r="F7711" t="n">
        <v>58</v>
      </c>
      <c r="G7711" t="inlineStr">
        <is>
          <t>등심이 아닌이상 반도체 팔고 영익 감소중인 현...[1] 차라리 내년까지 영익 상승하는 반도체에 물리고 있는게 났지 반도체 폭락하면 현대차도 폭락인데 ㅋㅋㅋ</t>
        </is>
      </c>
      <c r="H7711" t="n">
        <v>418663350</v>
      </c>
    </row>
    <row r="7712">
      <c r="A7712" t="inlineStr">
        <is>
          <t>2026.04.29 01:39</t>
        </is>
      </c>
      <c r="B7712" t="inlineStr">
        <is>
          <t>미쿡장 박살</t>
        </is>
      </c>
      <c r="C7712" t="inlineStr">
        <is>
          <t>수욜 걍 죽었다고 복창해라
흉다이차 어제 오른거 다 뱐납할꺼야
40만원대  500주 대기해본다</t>
        </is>
      </c>
      <c r="D7712" t="n">
        <v>3</v>
      </c>
      <c r="E7712" t="n">
        <v>3</v>
      </c>
      <c r="F7712" t="n">
        <v>24</v>
      </c>
      <c r="G7712" t="inlineStr">
        <is>
          <t>미쿡장 박살 수욜 걍 죽었다고 복창해라
흉다이차 어제 오른거 다 뱐납할꺼야
40만원대  500주 대기해본다</t>
        </is>
      </c>
      <c r="H7712" t="n">
        <v>418663341</v>
      </c>
    </row>
    <row r="7713">
      <c r="A7713" t="inlineStr">
        <is>
          <t>2026.04.29 01:38</t>
        </is>
      </c>
      <c r="B7713" t="inlineStr">
        <is>
          <t>모지리 찬티들 어제 왜 파냐고 비아냥 거리더니...</t>
        </is>
      </c>
      <c r="C7713" t="inlineStr">
        <is>
          <t>미증시 대폭락하네 ㅋㅋㅋ 찬티들 설레발은 과학이다</t>
        </is>
      </c>
      <c r="D7713" t="n">
        <v>2</v>
      </c>
      <c r="E7713" t="n">
        <v>2</v>
      </c>
      <c r="F7713" t="n">
        <v>13</v>
      </c>
      <c r="G7713" t="inlineStr">
        <is>
          <t>모지리 찬티들 어제 왜 파냐고 비아냥 거리더니... 미증시 대폭락하네 ㅋㅋㅋ 찬티들 설레발은 과학이다</t>
        </is>
      </c>
      <c r="H7713" t="n">
        <v>418663328</v>
      </c>
    </row>
    <row r="7714">
      <c r="A7714" t="inlineStr">
        <is>
          <t>2026.04.29 01:27</t>
        </is>
      </c>
      <c r="B7714" t="inlineStr">
        <is>
          <t>결국 50만원 깨지겠네요</t>
        </is>
      </c>
      <c r="C7714" t="inlineStr">
        <is>
          <t xml:space="preserve">순리대로 정상가 도로 찾아가야죠. </t>
        </is>
      </c>
      <c r="D7714" t="n">
        <v>3</v>
      </c>
      <c r="E7714" t="n">
        <v>3</v>
      </c>
      <c r="F7714" t="n">
        <v>20</v>
      </c>
      <c r="G7714" t="inlineStr">
        <is>
          <t xml:space="preserve">결국 50만원 깨지겠네요 순리대로 정상가 도로 찾아가야죠. </t>
        </is>
      </c>
      <c r="H7714" t="n">
        <v>418663204</v>
      </c>
    </row>
    <row r="7715">
      <c r="A7715" t="inlineStr">
        <is>
          <t>2026.04.29 01:27</t>
        </is>
      </c>
      <c r="B7715" t="inlineStr">
        <is>
          <t>반도체 떨어지면 이게 오른다고? ㅋㅋㅋㅋㅋㅋㅋ...[1]</t>
        </is>
      </c>
      <c r="C7715" t="inlineStr">
        <is>
          <t>삼하 떨어질때 이게 더 개폭락한거 눈으로 보고도 또 희망회로 돌리노?
지난 시세 3일만 봐도 삼하 폭락할때 이게 배로 떨어졌는데 ㅋㅋㅋㅋㅋㅋㅋㅋ
와 진짜 미친 찬티들 대다나다.</t>
        </is>
      </c>
      <c r="D7715" t="n">
        <v>2</v>
      </c>
      <c r="E7715" t="n">
        <v>1</v>
      </c>
      <c r="F7715" t="n">
        <v>38</v>
      </c>
      <c r="G7715" t="inlineStr">
        <is>
          <t>반도체 떨어지면 이게 오른다고? ㅋㅋㅋㅋㅋㅋㅋ...[1] 삼하 떨어질때 이게 더 개폭락한거 눈으로 보고도 또 희망회로 돌리노?
지난 시세 3일만 봐도 삼하 폭락할때 이게 배로 떨어졌는데 ㅋㅋㅋㅋㅋㅋㅋㅋ
와 진짜 미친 찬티들 대다나다.</t>
        </is>
      </c>
      <c r="H7715" t="n">
        <v>418663198</v>
      </c>
    </row>
    <row r="7716">
      <c r="A7716" t="inlineStr">
        <is>
          <t>2026.04.29 00:53</t>
        </is>
      </c>
      <c r="B7716" t="inlineStr">
        <is>
          <t>현차 주주면 알지않나?[1]</t>
        </is>
      </c>
      <c r="C7716" t="inlineStr">
        <is>
          <t xml:space="preserve">반도체 떨어질때 외롭지 않게 현차가 더 폭락해주고잇는거 ㅋㅋㅋㅋㅋ </t>
        </is>
      </c>
      <c r="D7716" t="n">
        <v>7</v>
      </c>
      <c r="E7716" t="n">
        <v>4</v>
      </c>
      <c r="F7716" t="n">
        <v>193</v>
      </c>
      <c r="G7716" t="inlineStr">
        <is>
          <t xml:space="preserve">현차 주주면 알지않나?[1] 반도체 떨어질때 외롭지 않게 현차가 더 폭락해주고잇는거 ㅋㅋㅋㅋㅋ </t>
        </is>
      </c>
      <c r="H7716" t="n">
        <v>418662733</v>
      </c>
    </row>
    <row r="7717">
      <c r="A7717" t="inlineStr">
        <is>
          <t>2026.04.29 00:46</t>
        </is>
      </c>
      <c r="B7717" t="inlineStr">
        <is>
          <t>내일장 재미있겠다</t>
        </is>
      </c>
      <c r="C7717" t="inlineStr">
        <is>
          <t>시작과 동시에 반도체 던지는 주식쟁이 넘칠텐데
주식쟁이들이 얌전히 현금 보유할거 같지는 않고
과연 반도체 바닥을 다시 기다리느냐?
아님 현대차같은 차기종목에 입성하느냐?
현대차도 던지는 사람있겠으나 반도체만큼 많지는 않을듯
일단 나는 존버</t>
        </is>
      </c>
      <c r="D7717" t="n">
        <v>5</v>
      </c>
      <c r="E7717" t="n">
        <v>3</v>
      </c>
      <c r="F7717" t="n">
        <v>186</v>
      </c>
      <c r="G7717" t="inlineStr">
        <is>
          <t>내일장 재미있겠다 시작과 동시에 반도체 던지는 주식쟁이 넘칠텐데
주식쟁이들이 얌전히 현금 보유할거 같지는 않고
과연 반도체 바닥을 다시 기다리느냐?
아님 현대차같은 차기종목에 입성하느냐?
현대차도 던지는 사람있겠으나 반도체만큼 많지는 않을듯
일단 나는 존버</t>
        </is>
      </c>
      <c r="H7717" t="n">
        <v>418662593</v>
      </c>
    </row>
    <row r="7718">
      <c r="A7718" t="inlineStr">
        <is>
          <t>2026.04.29 00:08</t>
        </is>
      </c>
      <c r="B7718" t="inlineStr">
        <is>
          <t>내리는게</t>
        </is>
      </c>
      <c r="C7718" t="inlineStr">
        <is>
          <t>살벌하네
내일은 신규주로 돈 좀 벌어야지
수급이 죄다 여기로 몰리겠구나</t>
        </is>
      </c>
      <c r="D7718" t="n">
        <v>2</v>
      </c>
      <c r="E7718" t="n">
        <v>2</v>
      </c>
      <c r="F7718" t="n">
        <v>97</v>
      </c>
      <c r="G7718" t="inlineStr">
        <is>
          <t>내리는게 살벌하네
내일은 신규주로 돈 좀 벌어야지
수급이 죄다 여기로 몰리겠구나</t>
        </is>
      </c>
      <c r="H7718" t="n">
        <v>418661654</v>
      </c>
    </row>
    <row r="7719">
      <c r="A7719" t="inlineStr">
        <is>
          <t>2026.04.29 00:05</t>
        </is>
      </c>
      <c r="B7719" t="inlineStr">
        <is>
          <t>■■걱정없다</t>
        </is>
      </c>
      <c r="C7719" t="inlineStr">
        <is>
          <t>내일 반도체주덜 아작나고
그돈 어디로 몰릴까??</t>
        </is>
      </c>
      <c r="D7719" t="n">
        <v>15</v>
      </c>
      <c r="E7719" t="n">
        <v>4</v>
      </c>
      <c r="F7719" t="n">
        <v>106</v>
      </c>
      <c r="G7719" t="inlineStr">
        <is>
          <t>■■걱정없다 내일 반도체주덜 아작나고
그돈 어디로 몰릴까??</t>
        </is>
      </c>
      <c r="H7719" t="n">
        <v>418661566</v>
      </c>
    </row>
    <row r="7720">
      <c r="A7720" t="inlineStr">
        <is>
          <t>2026.04.29 00:01</t>
        </is>
      </c>
      <c r="B7720" t="inlineStr">
        <is>
          <t>잼있네.. 현대차는 오른다..</t>
        </is>
      </c>
      <c r="C7720" t="inlineStr">
        <is>
          <t>네이버 현대차 상승
반도체 관련주 하락
https://lite.tiktok.com/t/ZS9LUdTB8C2XE-0UsJ6/</t>
        </is>
      </c>
      <c r="D7720" t="n">
        <v>6</v>
      </c>
      <c r="E7720" t="n">
        <v>2</v>
      </c>
      <c r="F7720" t="n">
        <v>166</v>
      </c>
      <c r="G7720" t="inlineStr">
        <is>
          <t>잼있네.. 현대차는 오른다.. 네이버 현대차 상승
반도체 관련주 하락
https://lite.tiktok.com/t/ZS9LUdTB8C2XE-0UsJ6/</t>
        </is>
      </c>
      <c r="H7720" t="n">
        <v>418661454</v>
      </c>
    </row>
    <row r="7721">
      <c r="A7721" t="inlineStr">
        <is>
          <t>2026.04.28 23:59</t>
        </is>
      </c>
      <c r="B7721" t="inlineStr">
        <is>
          <t>테슬라 약보합인걸 보면</t>
        </is>
      </c>
      <c r="C7721" t="inlineStr">
        <is>
          <t>국장 반도체 하락에 부화뇌동 안하면
현대차 양봉 나올듯..인버스 현차
현기차가 반도체도 아니고, 그동안 오른게 있어야 하락을 하지, 
현재가 1월주가</t>
        </is>
      </c>
      <c r="D7721" t="n">
        <v>12</v>
      </c>
      <c r="E7721" t="n">
        <v>4</v>
      </c>
      <c r="F7721" t="n">
        <v>133</v>
      </c>
      <c r="G7721" t="inlineStr">
        <is>
          <t>테슬라 약보합인걸 보면 국장 반도체 하락에 부화뇌동 안하면
현대차 양봉 나올듯..인버스 현차
현기차가 반도체도 아니고, 그동안 오른게 있어야 하락을 하지, 
현재가 1월주가</t>
        </is>
      </c>
      <c r="H7721" t="n">
        <v>418661352</v>
      </c>
    </row>
    <row r="7722">
      <c r="A7722" t="inlineStr">
        <is>
          <t>2026.04.28 23:55</t>
        </is>
      </c>
      <c r="B7722" t="inlineStr">
        <is>
          <t>내일 -5% 폭락후 오후반등[2]</t>
        </is>
      </c>
      <c r="C7722" t="inlineStr">
        <is>
          <t>ㅇㅈ???</t>
        </is>
      </c>
      <c r="D7722" t="n">
        <v>4</v>
      </c>
      <c r="E7722" t="n">
        <v>12</v>
      </c>
      <c r="F7722" t="n">
        <v>292</v>
      </c>
      <c r="G7722" t="inlineStr">
        <is>
          <t>내일 -5% 폭락후 오후반등[2] ㅇㅈ???</t>
        </is>
      </c>
      <c r="H7722" t="n">
        <v>418661171</v>
      </c>
    </row>
    <row r="7723">
      <c r="A7723" t="inlineStr">
        <is>
          <t>2026.04.28 23:53</t>
        </is>
      </c>
      <c r="B7723" t="inlineStr">
        <is>
          <t>오늘 55만 돌파! 확인 후 매수!</t>
        </is>
      </c>
      <c r="C7723" t="inlineStr">
        <is>
          <t xml:space="preserve">오늘 55만 돌파! 확인 후 매수!
잘부탁드립니다! </t>
        </is>
      </c>
      <c r="D7723" t="n">
        <v>4</v>
      </c>
      <c r="E7723" t="n">
        <v>3</v>
      </c>
      <c r="F7723" t="n">
        <v>81</v>
      </c>
      <c r="G7723" t="inlineStr">
        <is>
          <t xml:space="preserve">오늘 55만 돌파! 확인 후 매수! 오늘 55만 돌파! 확인 후 매수!
잘부탁드립니다! </t>
        </is>
      </c>
      <c r="H7723" t="n">
        <v>418661105</v>
      </c>
    </row>
    <row r="7724">
      <c r="A7724" t="inlineStr">
        <is>
          <t>2026.04.28 23:52</t>
        </is>
      </c>
      <c r="B7724" t="inlineStr">
        <is>
          <t>어제오늘 진짜로.....;;;</t>
        </is>
      </c>
      <c r="C7724" t="inlineStr">
        <is>
          <t>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D7724" t="n">
        <v>0</v>
      </c>
      <c r="E7724" t="n">
        <v>7</v>
      </c>
      <c r="F7724" t="n">
        <v>89</v>
      </c>
      <c r="G7724" t="inlineStr">
        <is>
          <t>어제오늘 진짜로.....;;; 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H7724" t="n">
        <v>418661099</v>
      </c>
    </row>
    <row r="7725">
      <c r="A7725" t="inlineStr">
        <is>
          <t>2026.04.28 23:48</t>
        </is>
      </c>
      <c r="B7725" t="inlineStr">
        <is>
          <t>엔비디아·구글도 현대차 로봇에 러브콜, 피지컬...</t>
        </is>
      </c>
      <c r="C7725" t="inlineStr">
        <is>
          <t>2026. 4. 28. 18:32
구글 클라우드 넥스트에 스팟 등장피지컬 AI 핵심 기업으로 부상美 타임 선정 ‘영향력 있는 하드웨어 기업’
저녁에 화끈한 뉴스가 있었네</t>
        </is>
      </c>
      <c r="D7725" t="n">
        <v>7</v>
      </c>
      <c r="E7725" t="n">
        <v>2</v>
      </c>
      <c r="F7725" t="n">
        <v>236</v>
      </c>
      <c r="G7725" t="inlineStr">
        <is>
          <t>엔비디아·구글도 현대차 로봇에 러브콜, 피지컬... 2026. 4. 28. 18:32
구글 클라우드 넥스트에 스팟 등장피지컬 AI 핵심 기업으로 부상美 타임 선정 ‘영향력 있는 하드웨어 기업’
저녁에 화끈한 뉴스가 있었네</t>
        </is>
      </c>
      <c r="H7725" t="n">
        <v>418660822</v>
      </c>
    </row>
    <row r="7726">
      <c r="A7726" t="inlineStr">
        <is>
          <t>2026.04.28 23:47</t>
        </is>
      </c>
      <c r="B7726" t="inlineStr">
        <is>
          <t>내일 늦잠자야겟다[3]</t>
        </is>
      </c>
      <c r="C7726" t="inlineStr">
        <is>
          <t>8시부터 보고있으면 크게 털린다
10시정도 일어나서 사태를 봐야겟다</t>
        </is>
      </c>
      <c r="D7726" t="n">
        <v>9</v>
      </c>
      <c r="E7726" t="n">
        <v>3</v>
      </c>
      <c r="F7726" t="n">
        <v>383</v>
      </c>
      <c r="G7726" t="inlineStr">
        <is>
          <t>내일 늦잠자야겟다[3] 8시부터 보고있으면 크게 털린다
10시정도 일어나서 사태를 봐야겟다</t>
        </is>
      </c>
      <c r="H7726" t="n">
        <v>418660809</v>
      </c>
    </row>
    <row r="7727">
      <c r="A7727" t="inlineStr">
        <is>
          <t>2026.04.28 23:44</t>
        </is>
      </c>
      <c r="B7727" t="inlineStr">
        <is>
          <t>주식거래시간연장 반대 국회 국민청원 마감임박</t>
        </is>
      </c>
      <c r="C7727" t="inlineStr">
        <is>
          <t>주식거래시간연장 반대!!
거래소, 외인, 기관만 좋은 일임
현금인출기 되지 않으려면 얼른 참여하자
https://petitions.assembly.go.kr/proceed/registered/4D626891D6D44018E064B49691C6967B</t>
        </is>
      </c>
      <c r="D7727" t="n">
        <v>0</v>
      </c>
      <c r="E7727" t="n">
        <v>0</v>
      </c>
      <c r="F7727" t="n">
        <v>2</v>
      </c>
      <c r="G7727" t="inlineStr">
        <is>
          <t>주식거래시간연장 반대 국회 국민청원 마감임박 주식거래시간연장 반대!!
거래소, 외인, 기관만 좋은 일임
현금인출기 되지 않으려면 얼른 참여하자
https://petitions.assembly.go.kr/proceed/registered/4D626891D6D44018E064B49691C6967B</t>
        </is>
      </c>
      <c r="H7727" t="n">
        <v>418660647</v>
      </c>
    </row>
    <row r="7728">
      <c r="A7728" t="inlineStr">
        <is>
          <t>2026.04.28 23:44</t>
        </is>
      </c>
      <c r="B7728" t="inlineStr">
        <is>
          <t>내일</t>
        </is>
      </c>
      <c r="C7728" t="inlineStr">
        <is>
          <t>조때따 ~~</t>
        </is>
      </c>
      <c r="D7728" t="n">
        <v>0</v>
      </c>
      <c r="E7728" t="n">
        <v>0</v>
      </c>
      <c r="F7728" t="n">
        <v>7</v>
      </c>
      <c r="G7728" t="inlineStr">
        <is>
          <t>내일 조때따 ~~</t>
        </is>
      </c>
      <c r="H7728" t="n">
        <v>418660667</v>
      </c>
    </row>
    <row r="7729">
      <c r="A7729" t="inlineStr">
        <is>
          <t>2026.04.28 23:44</t>
        </is>
      </c>
      <c r="B7729" t="inlineStr">
        <is>
          <t>대박이다 진짜 ,,,,,,,,,,,,,[1]</t>
        </is>
      </c>
      <c r="C7729" t="inlineStr">
        <is>
          <t>친한 지인이 알려준 방에 들어온지 10일차인데
TCC스틸, 대동스틸 2개로 오전에만 460정도 먹은거 같다..
방장이 전업으로 돈버는 사람이라 그냥 재능기부식으로 하는거 같은데ㅋㅋㅋㅋ
어제 진입했던 #금강철강 상한가로 가고 야무짐..ㄷㄷ
오늘 하루만 방 열어준다해서 사람들 계속 오던데
턜ㄹH에 ❌ 행복공원 ❌ 치면 나오니까 자리해보셈ㅋㅋㅋㅋㅋㅋ</t>
        </is>
      </c>
      <c r="D7729" t="n">
        <v>3</v>
      </c>
      <c r="E7729" t="n">
        <v>0</v>
      </c>
      <c r="F7729" t="n">
        <v>12</v>
      </c>
      <c r="G7729" t="inlineStr">
        <is>
          <t>대박이다 진짜 ,,,,,,,,,,,,,[1] 친한 지인이 알려준 방에 들어온지 10일차인데
TCC스틸, 대동스틸 2개로 오전에만 460정도 먹은거 같다..
방장이 전업으로 돈버는 사람이라 그냥 재능기부식으로 하는거 같은데ㅋㅋㅋㅋ
어제 진입했던 #금강철강 상한가로 가고 야무짐..ㄷㄷ
오늘 하루만 방 열어준다해서 사람들 계속 오던데
턜ㄹH에 ❌ 행복공원 ❌ 치면 나오니까 자리해보셈ㅋㅋㅋㅋㅋㅋ</t>
        </is>
      </c>
      <c r="H7729" t="n">
        <v>418660671</v>
      </c>
    </row>
    <row r="7730">
      <c r="A7730" t="inlineStr">
        <is>
          <t>2026.04.28 23:44</t>
        </is>
      </c>
      <c r="B7730" t="inlineStr">
        <is>
          <t>매일 장시작하던대로[1]</t>
        </is>
      </c>
      <c r="C7730" t="inlineStr">
        <is>
          <t>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D7730" t="n">
        <v>0</v>
      </c>
      <c r="E7730" t="n">
        <v>0</v>
      </c>
      <c r="F7730" t="n">
        <v>8</v>
      </c>
      <c r="G7730" t="inlineStr">
        <is>
          <t>매일 장시작하던대로[1] 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H7730" t="n">
        <v>418660655</v>
      </c>
    </row>
    <row r="7731">
      <c r="A7731" t="inlineStr">
        <is>
          <t>2026.04.28 23:43</t>
        </is>
      </c>
      <c r="B7731" t="inlineStr">
        <is>
          <t>반도체 하락</t>
        </is>
      </c>
      <c r="C7731" t="inlineStr">
        <is>
          <t>오픈 Ai실적 저조로 지속적인 칩구매에 어려움 있을 것, 칩가격이 너무 높아 Ai기업 성장에 제동 유발 가능성</t>
        </is>
      </c>
      <c r="D7731" t="n">
        <v>0</v>
      </c>
      <c r="E7731" t="n">
        <v>0</v>
      </c>
      <c r="F7731" t="n">
        <v>7</v>
      </c>
      <c r="G7731" t="inlineStr">
        <is>
          <t>반도체 하락 오픈 Ai실적 저조로 지속적인 칩구매에 어려움 있을 것, 칩가격이 너무 높아 Ai기업 성장에 제동 유발 가능성</t>
        </is>
      </c>
      <c r="H7731" t="n">
        <v>418660625</v>
      </c>
    </row>
    <row r="7732">
      <c r="A7732" t="inlineStr">
        <is>
          <t>2026.04.28 23:40</t>
        </is>
      </c>
      <c r="B7732" t="inlineStr">
        <is>
          <t>제발 내일 50만원선만 지켜주세요.</t>
        </is>
      </c>
      <c r="C7732" t="inlineStr">
        <is>
          <t>야선 마삼찍어도 제발 ㅠㅠ</t>
        </is>
      </c>
      <c r="D7732" t="n">
        <v>0</v>
      </c>
      <c r="E7732" t="n">
        <v>3</v>
      </c>
      <c r="F7732" t="n">
        <v>9</v>
      </c>
      <c r="G7732" t="inlineStr">
        <is>
          <t>제발 내일 50만원선만 지켜주세요. 야선 마삼찍어도 제발 ㅠㅠ</t>
        </is>
      </c>
      <c r="H7732" t="n">
        <v>418660486</v>
      </c>
    </row>
    <row r="7733">
      <c r="A7733" t="inlineStr">
        <is>
          <t>2026.04.28 23:39</t>
        </is>
      </c>
      <c r="B7733" t="inlineStr">
        <is>
          <t>크게가게될자린데..</t>
        </is>
      </c>
      <c r="C7733" t="inlineStr">
        <is>
          <t>..............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#현대차,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D7733" t="n">
        <v>1</v>
      </c>
      <c r="E7733" t="n">
        <v>0</v>
      </c>
      <c r="F7733" t="n">
        <v>28</v>
      </c>
      <c r="G7733" t="inlineStr">
        <is>
          <t>크게가게될자린데..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#현대차,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H7733" t="n">
        <v>418660451</v>
      </c>
    </row>
    <row r="7734">
      <c r="A7734" t="inlineStr">
        <is>
          <t>2026.04.28 23:39</t>
        </is>
      </c>
      <c r="B7734" t="inlineStr">
        <is>
          <t>조땐거같네</t>
        </is>
      </c>
      <c r="C7734" t="inlineStr">
        <is>
          <t>나스닥 반도체 박살나네
오늘 올린거 내일 다 내려올듯</t>
        </is>
      </c>
      <c r="D7734" t="n">
        <v>2</v>
      </c>
      <c r="E7734" t="n">
        <v>2</v>
      </c>
      <c r="F7734" t="n">
        <v>13</v>
      </c>
      <c r="G7734" t="inlineStr">
        <is>
          <t>조땐거같네 나스닥 반도체 박살나네
오늘 올린거 내일 다 내려올듯</t>
        </is>
      </c>
      <c r="H7734" t="n">
        <v>418660444</v>
      </c>
    </row>
    <row r="7735">
      <c r="A7735" t="inlineStr">
        <is>
          <t>2026.04.28 23:34</t>
        </is>
      </c>
      <c r="B7735" t="inlineStr">
        <is>
          <t>(한국증시) 반도체 &gt;자동차[1]</t>
        </is>
      </c>
      <c r="C7735" t="inlineStr">
        <is>
          <t>반도체가 먼저, 자동차가 그다음인 이유
지수 견인차 역할: 삼성전자나 SK하이닉스 같은 반도체주는 코스피 시가총액 비중이 워낙 커서, 외국인 투자자들이 한국 시장에 들어올 때 가장 먼저 매수합니다. 
이들이 지수를 충분히 끌어올리고 나면 주가가 다소 무거워지는 '숨 고르기' 구간이 오는데, 이때 투자자들은 **"아직 덜 오른 우량주"**를 찾게 됩니다.
낙수 효과와 실적 확인: 반도체 업황이 좋다는 것은 글로벌 IT 경기와 소비가 살아나고 있다는 신호입니다. 
이는 곧 고가의 내구재인 자동차 수요 증가로 연결될 가능성이 높기 때문에, 반도체 랠리 이후 현대차로 매수세가 확산되는 경향이 있습니다.</t>
        </is>
      </c>
      <c r="D7735" t="n">
        <v>3</v>
      </c>
      <c r="E7735" t="n">
        <v>0</v>
      </c>
      <c r="F7735" t="n">
        <v>93</v>
      </c>
      <c r="G7735" t="inlineStr">
        <is>
          <t>(한국증시) 반도체 &gt;자동차[1] 반도체가 먼저, 자동차가 그다음인 이유
지수 견인차 역할: 삼성전자나 SK하이닉스 같은 반도체주는 코스피 시가총액 비중이 워낙 커서, 외국인 투자자들이 한국 시장에 들어올 때 가장 먼저 매수합니다. 
이들이 지수를 충분히 끌어올리고 나면 주가가 다소 무거워지는 '숨 고르기' 구간이 오는데, 이때 투자자들은 **"아직 덜 오른 우량주"**를 찾게 됩니다.
낙수 효과와 실적 확인: 반도체 업황이 좋다는 것은 글로벌 IT 경기와 소비가 살아나고 있다는 신호입니다. 
이는 곧 고가의 내구재인 자동차 수요 증가로 연결될 가능성이 높기 때문에, 반도체 랠리 이후 현대차로 매수세가 확산되는 경향이 있습니다.</t>
        </is>
      </c>
      <c r="H7735" t="n">
        <v>418660205</v>
      </c>
    </row>
    <row r="7736">
      <c r="A7736" t="inlineStr">
        <is>
          <t>2026.04.28 23:31</t>
        </is>
      </c>
      <c r="B7736" t="inlineStr">
        <is>
          <t>(체크포인트)프로그램 매수 4000억</t>
        </is>
      </c>
      <c r="C7736" t="inlineStr">
        <is>
          <t>프로그램 매수 4,000억 원은 단기 주가 방어뿐만 아니라 상향 돌파를 위한 강력한 에너지가 됩니다. 
오늘 상승으로 현대차의 목표 주가가 67만 원 이상으로 유지되거나 상향되는 분위기이니, 직전 고점 돌파 여부를 유심히 지켜보시면 좋을 것 같습니다.
이런 대규모 수급은 보통 며칠간 이어지는 경우가 많은데, 내일도 외국인의 순매수세가 유지되는지 함께 확인해 보시는 것을 추천합니다!</t>
        </is>
      </c>
      <c r="D7736" t="n">
        <v>6</v>
      </c>
      <c r="E7736" t="n">
        <v>1</v>
      </c>
      <c r="F7736" t="n">
        <v>82</v>
      </c>
      <c r="G7736" t="inlineStr">
        <is>
          <t>(체크포인트)프로그램 매수 4000억 프로그램 매수 4,000억 원은 단기 주가 방어뿐만 아니라 상향 돌파를 위한 강력한 에너지가 됩니다. 
오늘 상승으로 현대차의 목표 주가가 67만 원 이상으로 유지되거나 상향되는 분위기이니, 직전 고점 돌파 여부를 유심히 지켜보시면 좋을 것 같습니다.
이런 대규모 수급은 보통 며칠간 이어지는 경우가 많은데, 내일도 외국인의 순매수세가 유지되는지 함께 확인해 보시는 것을 추천합니다!</t>
        </is>
      </c>
      <c r="H7736" t="n">
        <v>418660083</v>
      </c>
    </row>
    <row r="7737">
      <c r="A7737" t="inlineStr">
        <is>
          <t>2026.04.28 23:30</t>
        </is>
      </c>
      <c r="B7737" t="inlineStr">
        <is>
          <t>어쩌다가 현대차가</t>
        </is>
      </c>
      <c r="C7737" t="inlineStr">
        <is>
          <t>사팔사팔이 되었누
내일 매수의 기회🔥가 오면 사야겠지?</t>
        </is>
      </c>
      <c r="D7737" t="n">
        <v>0</v>
      </c>
      <c r="E7737" t="n">
        <v>0</v>
      </c>
      <c r="F7737" t="n">
        <v>26</v>
      </c>
      <c r="G7737" t="inlineStr">
        <is>
          <t>어쩌다가 현대차가 사팔사팔이 되었누
내일 매수의 기회🔥가 오면 사야겠지?</t>
        </is>
      </c>
      <c r="H7737" t="n">
        <v>418660031</v>
      </c>
    </row>
    <row r="7738">
      <c r="A7738" t="inlineStr">
        <is>
          <t>2026.04.28 23:30</t>
        </is>
      </c>
      <c r="B7738" t="inlineStr">
        <is>
          <t>아이오닉 V 공개된거 보고</t>
        </is>
      </c>
      <c r="C7738" t="inlineStr">
        <is>
          <t>매수 갈기신분 조용히 손들어 봅니다..</t>
        </is>
      </c>
      <c r="D7738" t="n">
        <v>2</v>
      </c>
      <c r="E7738" t="n">
        <v>0</v>
      </c>
      <c r="F7738" t="n">
        <v>26</v>
      </c>
      <c r="G7738" t="inlineStr">
        <is>
          <t>아이오닉 V 공개된거 보고 매수 갈기신분 조용히 손들어 봅니다..</t>
        </is>
      </c>
      <c r="H7738" t="n">
        <v>418659999</v>
      </c>
    </row>
    <row r="7739">
      <c r="A7739" t="inlineStr">
        <is>
          <t>2026.04.28 23:29</t>
        </is>
      </c>
      <c r="B7739" t="inlineStr">
        <is>
          <t>노조리스크</t>
        </is>
      </c>
      <c r="C7739" t="inlineStr">
        <is>
          <t>결국 발목 잡을 듯</t>
        </is>
      </c>
      <c r="D7739" t="n">
        <v>2</v>
      </c>
      <c r="E7739" t="n">
        <v>3</v>
      </c>
      <c r="F7739" t="n">
        <v>13</v>
      </c>
      <c r="G7739" t="inlineStr">
        <is>
          <t>노조리스크 결국 발목 잡을 듯</t>
        </is>
      </c>
      <c r="H7739" t="n">
        <v>418659978</v>
      </c>
    </row>
    <row r="7740">
      <c r="A7740" t="inlineStr">
        <is>
          <t>2026.04.28 23:28</t>
        </is>
      </c>
      <c r="B7740" t="inlineStr">
        <is>
          <t>현대차가 두달만에 상승랠리 초입인데</t>
        </is>
      </c>
      <c r="C7740" t="inlineStr">
        <is>
          <t>미장폭락,야선폭락,유가폭등중ㅠ</t>
        </is>
      </c>
      <c r="D7740" t="n">
        <v>5</v>
      </c>
      <c r="E7740" t="n">
        <v>0</v>
      </c>
      <c r="F7740" t="n">
        <v>45</v>
      </c>
      <c r="G7740" t="inlineStr">
        <is>
          <t>현대차가 두달만에 상승랠리 초입인데 미장폭락,야선폭락,유가폭등중ㅠ</t>
        </is>
      </c>
      <c r="H7740" t="n">
        <v>418659949</v>
      </c>
    </row>
    <row r="7741">
      <c r="A7741" t="inlineStr">
        <is>
          <t>2026.04.28 23:25</t>
        </is>
      </c>
      <c r="B7741" t="inlineStr">
        <is>
          <t>다른나라 자동차주 하락이유</t>
        </is>
      </c>
      <c r="C7741" t="inlineStr">
        <is>
          <t>현대자동차그룹  자동차 판매가 잘 되니까
다른나라 자동차  주식들이 하락하는것임.</t>
        </is>
      </c>
      <c r="D7741" t="n">
        <v>4</v>
      </c>
      <c r="E7741" t="n">
        <v>2</v>
      </c>
      <c r="F7741" t="n">
        <v>27</v>
      </c>
      <c r="G7741" t="inlineStr">
        <is>
          <t>다른나라 자동차주 하락이유 현대자동차그룹  자동차 판매가 잘 되니까
다른나라 자동차  주식들이 하락하는것임.</t>
        </is>
      </c>
      <c r="H7741" t="n">
        <v>418659835</v>
      </c>
    </row>
    <row r="7742">
      <c r="A7742" t="inlineStr">
        <is>
          <t>2026.04.28 23:20</t>
        </is>
      </c>
      <c r="B7742" t="inlineStr">
        <is>
          <t>왕큰형님이 주가 정해 줄테니 보세요~^^[1]</t>
        </is>
      </c>
      <c r="C7742" t="inlineStr">
        <is>
          <t>최근 44000 저가 봤죠?
68 도 봤을테구요
44 따블 제시합니다
성투~^^</t>
        </is>
      </c>
      <c r="D7742" t="n">
        <v>1</v>
      </c>
      <c r="E7742" t="n">
        <v>2</v>
      </c>
      <c r="F7742" t="n">
        <v>64</v>
      </c>
      <c r="G7742" t="inlineStr">
        <is>
          <t>왕큰형님이 주가 정해 줄테니 보세요~^^[1] 최근 44000 저가 봤죠?
68 도 봤을테구요
44 따블 제시합니다
성투~^^</t>
        </is>
      </c>
      <c r="H7742" t="n">
        <v>418659647</v>
      </c>
    </row>
    <row r="7743">
      <c r="A7743" t="inlineStr">
        <is>
          <t>2026.04.28 23:15</t>
        </is>
      </c>
      <c r="B7743" t="inlineStr">
        <is>
          <t>끝머리가 내리면 다음날 오르고</t>
        </is>
      </c>
      <c r="C7743" t="inlineStr">
        <is>
          <t xml:space="preserve">끝머리가 오르면 다음날  내릴때가 많던데  
54오면 사고싶은데  ㅠㅠ
내일 오
를듯하네요  ㅠㅠ
555보다 내려 끝나서 오를듯 </t>
        </is>
      </c>
      <c r="D7743" t="n">
        <v>6</v>
      </c>
      <c r="E7743" t="n">
        <v>1</v>
      </c>
      <c r="F7743" t="n">
        <v>71</v>
      </c>
      <c r="G7743" t="inlineStr">
        <is>
          <t xml:space="preserve">끝머리가 내리면 다음날 오르고 끝머리가 오르면 다음날  내릴때가 많던데  
54오면 사고싶은데  ㅠㅠ
내일 오
를듯하네요  ㅠㅠ
555보다 내려 끝나서 오를듯 </t>
        </is>
      </c>
      <c r="H7743" t="n">
        <v>418659452</v>
      </c>
    </row>
    <row r="7744">
      <c r="A7744" t="inlineStr">
        <is>
          <t>2026.04.28 23:15</t>
        </is>
      </c>
      <c r="B7744" t="inlineStr">
        <is>
          <t>속보  UAE  OPEC탈퇴선언...</t>
        </is>
      </c>
      <c r="C7744" t="inlineStr">
        <is>
          <t>유가 낮아질 확률 크고요... 자동차주들 이제 좀 가겠네요...</t>
        </is>
      </c>
      <c r="D7744" t="n">
        <v>7</v>
      </c>
      <c r="E7744" t="n">
        <v>1</v>
      </c>
      <c r="F7744" t="n">
        <v>110</v>
      </c>
      <c r="G7744" t="inlineStr">
        <is>
          <t>속보  UAE  OPEC탈퇴선언... 유가 낮아질 확률 크고요... 자동차주들 이제 좀 가겠네요...</t>
        </is>
      </c>
      <c r="H7744" t="n">
        <v>418659438</v>
      </c>
    </row>
    <row r="7745">
      <c r="A7745" t="inlineStr">
        <is>
          <t>2026.04.28 23:14</t>
        </is>
      </c>
      <c r="B7745" t="inlineStr">
        <is>
          <t>우크라이나는 러시아를 먹어 삼킵니다</t>
        </is>
      </c>
      <c r="C7745" t="inlineStr">
        <is>
          <t>이 때 현대차는 로봇 시대!!</t>
        </is>
      </c>
      <c r="D7745" t="n">
        <v>2</v>
      </c>
      <c r="E7745" t="n">
        <v>0</v>
      </c>
      <c r="F7745" t="n">
        <v>26</v>
      </c>
      <c r="G7745" t="inlineStr">
        <is>
          <t>우크라이나는 러시아를 먹어 삼킵니다 이 때 현대차는 로봇 시대!!</t>
        </is>
      </c>
      <c r="H7745" t="n">
        <v>418659396</v>
      </c>
    </row>
    <row r="7746">
      <c r="A7746" t="inlineStr">
        <is>
          <t>2026.04.28 23:11</t>
        </is>
      </c>
      <c r="B7746" t="inlineStr">
        <is>
          <t>찬티들 특징 느낌, 희망, 망상, 믿음으로 주...</t>
        </is>
      </c>
      <c r="C7746" t="inlineStr">
        <is>
          <t>차트, 지표, 재무, 수급도 볼줄 모름 찬티들 글 읽어봐
그냥 주린이 수준 그 이상 이하도 아님 ㅋㅋㅋ</t>
        </is>
      </c>
      <c r="D7746" t="n">
        <v>0</v>
      </c>
      <c r="E7746" t="n">
        <v>6</v>
      </c>
      <c r="F7746" t="n">
        <v>34</v>
      </c>
      <c r="G7746" t="inlineStr">
        <is>
          <t>찬티들 특징 느낌, 희망, 망상, 믿음으로 주... 차트, 지표, 재무, 수급도 볼줄 모름 찬티들 글 읽어봐
그냥 주린이 수준 그 이상 이하도 아님 ㅋㅋㅋ</t>
        </is>
      </c>
      <c r="H7746" t="n">
        <v>418659308</v>
      </c>
    </row>
    <row r="7747">
      <c r="A7747" t="inlineStr">
        <is>
          <t>2026.04.28 23:07</t>
        </is>
      </c>
      <c r="B7747" t="inlineStr">
        <is>
          <t>테슬라 가즈아</t>
        </is>
      </c>
      <c r="C7747" t="inlineStr">
        <is>
          <t>테슬라 가즈아</t>
        </is>
      </c>
      <c r="D7747" t="n">
        <v>9</v>
      </c>
      <c r="E7747" t="n">
        <v>1</v>
      </c>
      <c r="F7747" t="n">
        <v>28</v>
      </c>
      <c r="G7747" t="inlineStr">
        <is>
          <t>테슬라 가즈아 테슬라 가즈아</t>
        </is>
      </c>
      <c r="H7747" t="n">
        <v>418659127</v>
      </c>
    </row>
    <row r="7748">
      <c r="A7748" t="inlineStr">
        <is>
          <t>2026.04.28 23:03</t>
        </is>
      </c>
      <c r="B7748" t="inlineStr">
        <is>
          <t>나스닥  자고일어나면  또 양전하는거...[1]</t>
        </is>
      </c>
      <c r="C7748" t="inlineStr">
        <is>
          <t xml:space="preserve">  내일  반도체 조정좀 주고   그동안   눌린  현대차   장대양봉  한번  가즈아..</t>
        </is>
      </c>
      <c r="D7748" t="n">
        <v>15</v>
      </c>
      <c r="E7748" t="n">
        <v>2</v>
      </c>
      <c r="F7748" t="n">
        <v>87</v>
      </c>
      <c r="G7748" t="inlineStr">
        <is>
          <t>나스닥  자고일어나면  또 양전하는거...[1]   내일  반도체 조정좀 주고   그동안   눌린  현대차   장대양봉  한번  가즈아..</t>
        </is>
      </c>
      <c r="H7748" t="n">
        <v>418658960</v>
      </c>
    </row>
    <row r="7749">
      <c r="A7749" t="inlineStr">
        <is>
          <t>2026.04.28 23:00</t>
        </is>
      </c>
      <c r="B7749" t="inlineStr">
        <is>
          <t>필반 3퍼하락[1]</t>
        </is>
      </c>
      <c r="C7749" t="inlineStr">
        <is>
          <t>나스닥0.8
현대차는 나스닥을 따라갈것인가 반도체를 따라갈것인가</t>
        </is>
      </c>
      <c r="D7749" t="n">
        <v>2</v>
      </c>
      <c r="E7749" t="n">
        <v>2</v>
      </c>
      <c r="F7749" t="n">
        <v>104</v>
      </c>
      <c r="G7749" t="inlineStr">
        <is>
          <t>필반 3퍼하락[1] 나스닥0.8
현대차는 나스닥을 따라갈것인가 반도체를 따라갈것인가</t>
        </is>
      </c>
      <c r="H7749" t="n">
        <v>418658813</v>
      </c>
    </row>
    <row r="7750">
      <c r="A7750" t="inlineStr">
        <is>
          <t>2026.04.28 22:58</t>
        </is>
      </c>
      <c r="B7750" t="inlineStr">
        <is>
          <t>지수폭이점점 올라오네</t>
        </is>
      </c>
      <c r="C7750" t="inlineStr">
        <is>
          <t>자고 일어나면 조합아님 강보합
현대를 막지마 나수닥지수로</t>
        </is>
      </c>
      <c r="D7750" t="n">
        <v>10</v>
      </c>
      <c r="E7750" t="n">
        <v>0</v>
      </c>
      <c r="F7750" t="n">
        <v>43</v>
      </c>
      <c r="G7750" t="inlineStr">
        <is>
          <t>지수폭이점점 올라오네 자고 일어나면 조합아님 강보합
현대를 막지마 나수닥지수로</t>
        </is>
      </c>
      <c r="H7750" t="n">
        <v>418658742</v>
      </c>
    </row>
    <row r="7751">
      <c r="A7751" t="inlineStr">
        <is>
          <t>2026.04.28 22:55</t>
        </is>
      </c>
      <c r="B7751" t="inlineStr">
        <is>
          <t>[필독] 사람들의 의식수준이 너무 저...</t>
        </is>
      </c>
      <c r="C7751" t="inlineStr">
        <is>
          <t>사람들의 의식수준이 너무 천박하다.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D7751" t="n">
        <v>1</v>
      </c>
      <c r="E7751" t="n">
        <v>0</v>
      </c>
      <c r="F7751" t="n">
        <v>28</v>
      </c>
      <c r="G7751" t="inlineStr">
        <is>
          <t>[필독] 사람들의 의식수준이 너무 저... 사람들의 의식수준이 너무 천박하다.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H7751" t="n">
        <v>418658592</v>
      </c>
    </row>
    <row r="7752">
      <c r="A7752" t="inlineStr">
        <is>
          <t>2026.04.28 22:55</t>
        </is>
      </c>
      <c r="B7752" t="inlineStr">
        <is>
          <t>오늘상승보여주면</t>
        </is>
      </c>
      <c r="C7752" t="inlineStr">
        <is>
          <t>정배열 우상향할거같고
하락하면 예상대로 시간좀걸릴거같다
5월전고한번돌파하고 조정받다
6월신고가쓸거라 예상하고있지만
시간단축간절히기도한다
주주여러분 정안수한사발받아놓고
기도하셈</t>
        </is>
      </c>
      <c r="D7752" t="n">
        <v>10</v>
      </c>
      <c r="E7752" t="n">
        <v>1</v>
      </c>
      <c r="F7752" t="n">
        <v>126</v>
      </c>
      <c r="G7752" t="inlineStr">
        <is>
          <t>오늘상승보여주면 정배열 우상향할거같고
하락하면 예상대로 시간좀걸릴거같다
5월전고한번돌파하고 조정받다
6월신고가쓸거라 예상하고있지만
시간단축간절히기도한다
주주여러분 정안수한사발받아놓고
기도하셈</t>
        </is>
      </c>
      <c r="H7752" t="n">
        <v>418658615</v>
      </c>
    </row>
    <row r="7753">
      <c r="A7753" t="inlineStr">
        <is>
          <t>2026.04.28 22:16</t>
        </is>
      </c>
      <c r="B7753" t="inlineStr">
        <is>
          <t>아틀라스 부사관훈련소 입소예정[1]</t>
        </is>
      </c>
      <c r="C7753" t="inlineStr">
        <is>
          <t>국방부서 아틀라스 투입요청함
조만간 아틀라스부사관의 활약이 기대된다
정은이는 아틀라스부사관땜시 잠못드는 밤이
지속될듯
아틀라스 전세계서 러브콜로 실적확인될듯
세계최강 자주국방 대한민국</t>
        </is>
      </c>
      <c r="D7753" t="n">
        <v>11</v>
      </c>
      <c r="E7753" t="n">
        <v>2</v>
      </c>
      <c r="F7753" t="n">
        <v>179</v>
      </c>
      <c r="G7753" t="inlineStr">
        <is>
          <t>아틀라스 부사관훈련소 입소예정[1] 국방부서 아틀라스 투입요청함
조만간 아틀라스부사관의 활약이 기대된다
정은이는 아틀라스부사관땜시 잠못드는 밤이
지속될듯
아틀라스 전세계서 러브콜로 실적확인될듯
세계최강 자주국방 대한민국</t>
        </is>
      </c>
      <c r="H7753" t="n">
        <v>418656100</v>
      </c>
    </row>
    <row r="7754">
      <c r="A7754" t="inlineStr">
        <is>
          <t>2026.04.28 22:12</t>
        </is>
      </c>
      <c r="B7754" t="inlineStr">
        <is>
          <t>엔비디아·구글도 현대차 로봇에 러브콜...</t>
        </is>
      </c>
      <c r="C7754" t="inlineStr">
        <is>
          <t>최근 보스턴다이나믹스는 구글, 엔비디아 등 글로벌 빅테크 기업들의 러브콜을 받고 있다. 예를 들어 엔비디아와는 로봇의 AI 연산 역량과 학습 체계를 고도화하고 있다.
양측은 휴머노이드 로봇 '아틀라스'에 엔비디아의 젯슨 토르를 적용해 고성능 AI 연산과 실시간 처리 능력을 강화할 계획이다.또 구글 딥마인드와는 '제미니 로보틱스' 기반 AI 기술을 로봇 플랫폼에 적용하는 작업을 진행 중이다. 로봇이 보다 복잡한 환경을 이해하고 스스로 판단하도록 하는 것이 핵심이다.
이를 위해 보스턴다이나믹스는 올해 생산되는 아틀라스 개발형 모델 일부를 구글 딥마인드에도 공급하기로 했다.</t>
        </is>
      </c>
      <c r="D7754" t="n">
        <v>21</v>
      </c>
      <c r="E7754" t="n">
        <v>1</v>
      </c>
      <c r="F7754" t="n">
        <v>338</v>
      </c>
      <c r="G7754" t="inlineStr">
        <is>
          <t>엔비디아·구글도 현대차 로봇에 러브콜... 최근 보스턴다이나믹스는 구글, 엔비디아 등 글로벌 빅테크 기업들의 러브콜을 받고 있다. 예를 들어 엔비디아와는 로봇의 AI 연산 역량과 학습 체계를 고도화하고 있다.
양측은 휴머노이드 로봇 '아틀라스'에 엔비디아의 젯슨 토르를 적용해 고성능 AI 연산과 실시간 처리 능력을 강화할 계획이다.또 구글 딥마인드와는 '제미니 로보틱스' 기반 AI 기술을 로봇 플랫폼에 적용하는 작업을 진행 중이다. 로봇이 보다 복잡한 환경을 이해하고 스스로 판단하도록 하는 것이 핵심이다.
이를 위해 보스턴다이나믹스는 올해 생산되는 아틀라스 개발형 모델 일부를 구글 딥마인드에도 공급하기로 했다.</t>
        </is>
      </c>
      <c r="H7754" t="n">
        <v>418655955</v>
      </c>
    </row>
    <row r="7755">
      <c r="A7755" t="inlineStr">
        <is>
          <t>2026.04.28 22:10</t>
        </is>
      </c>
      <c r="B7755" t="inlineStr">
        <is>
          <t>이번 노조</t>
        </is>
      </c>
      <c r="C7755" t="inlineStr">
        <is>
          <t>하는지go리들보니대기업귀족노조 다잘르고 노랑떼쟁이법 만들어 사회혼란 일으킨 정치인들한테 손해배상 청구와 국민소환 탄핵 추진해야 한다</t>
        </is>
      </c>
      <c r="D7755" t="n">
        <v>15</v>
      </c>
      <c r="E7755" t="n">
        <v>1</v>
      </c>
      <c r="F7755" t="n">
        <v>57</v>
      </c>
      <c r="G7755" t="inlineStr">
        <is>
          <t>이번 노조 하는지go리들보니대기업귀족노조 다잘르고 노랑떼쟁이법 만들어 사회혼란 일으킨 정치인들한테 손해배상 청구와 국민소환 탄핵 추진해야 한다</t>
        </is>
      </c>
      <c r="H7755" t="n">
        <v>418655873</v>
      </c>
    </row>
    <row r="7756">
      <c r="A7756" t="inlineStr">
        <is>
          <t>2026.04.28 22:09</t>
        </is>
      </c>
      <c r="B7756" t="inlineStr">
        <is>
          <t>내일 오를까 떨어질까[3]</t>
        </is>
      </c>
      <c r="C7756" t="inlineStr">
        <is>
          <t>주가는 미래 실적을 미리 반영하는 건 맞아 그래서 실적 나오기 전에 먼저 오르고,
실적 좋게 나와도 오히려 떨어지는 경우도 있음 (이미 반영됨) 
하지만 동시에 금리, 전쟁, 수급, 공매도 같은 “지금 당장 시장 분위기”에도 크게 흔들림 
그리고 가장 중요한 사람들의 기대와 공포 (심리) 이게 과열되면 미래보다 더 먼저 폭등하고, 무너지면 미래가 좋아도 폭락함 
그래서 투자 관점에서 보자면
 “좋은 미래”보다 중요한 건
“시장이 그 미래를 아직 모를 때 들어가는 것”
자율 주행 시대가 오고 현대차(한국) 공장에 로봇이 투입 되었을때 현대차 주가는 어떻게 되어있을지 상상해봐~</t>
        </is>
      </c>
      <c r="D7756" t="n">
        <v>11</v>
      </c>
      <c r="E7756" t="n">
        <v>1</v>
      </c>
      <c r="F7756" t="n">
        <v>527</v>
      </c>
      <c r="G7756" t="inlineStr">
        <is>
          <t>내일 오를까 떨어질까[3] 주가는 미래 실적을 미리 반영하는 건 맞아 그래서 실적 나오기 전에 먼저 오르고,
실적 좋게 나와도 오히려 떨어지는 경우도 있음 (이미 반영됨) 
하지만 동시에 금리, 전쟁, 수급, 공매도 같은 “지금 당장 시장 분위기”에도 크게 흔들림 
그리고 가장 중요한 사람들의 기대와 공포 (심리) 이게 과열되면 미래보다 더 먼저 폭등하고, 무너지면 미래가 좋아도 폭락함 
그래서 투자 관점에서 보자면
 “좋은 미래”보다 중요한 건
“시장이 그 미래를 아직 모를 때 들어가는 것”
자율 주행 시대가 오고 현대차(한국) 공장에 로봇이 투입 되었을때 현대차 주가는 어떻게 되어있을지 상상해봐~</t>
        </is>
      </c>
      <c r="H7756" t="n">
        <v>418655821</v>
      </c>
    </row>
    <row r="7757">
      <c r="A7757" t="inlineStr">
        <is>
          <t>2026.04.28 22:07</t>
        </is>
      </c>
      <c r="B7757" t="inlineStr">
        <is>
          <t>내일  60만원   찍을듯..[5]</t>
        </is>
      </c>
      <c r="C7757" t="inlineStr">
        <is>
          <t>느낌이  그럼..  확률 90프로  적중</t>
        </is>
      </c>
      <c r="D7757" t="n">
        <v>47</v>
      </c>
      <c r="E7757" t="n">
        <v>13</v>
      </c>
      <c r="F7757" t="n">
        <v>743</v>
      </c>
      <c r="G7757" t="inlineStr">
        <is>
          <t>내일  60만원   찍을듯..[5] 느낌이  그럼..  확률 90프로  적중</t>
        </is>
      </c>
      <c r="H7757" t="n">
        <v>418655766</v>
      </c>
    </row>
    <row r="7758">
      <c r="A7758" t="inlineStr">
        <is>
          <t>2026.04.28 22:06</t>
        </is>
      </c>
      <c r="B7758" t="inlineStr">
        <is>
          <t>오늘매도안한 호구들없제?[1]</t>
        </is>
      </c>
      <c r="C7758" t="inlineStr">
        <is>
          <t>내일 전량반납인데? 추가로마5는더 먹을듯ㄷ</t>
        </is>
      </c>
      <c r="D7758" t="n">
        <v>9</v>
      </c>
      <c r="E7758" t="n">
        <v>12</v>
      </c>
      <c r="F7758" t="n">
        <v>230</v>
      </c>
      <c r="G7758" t="inlineStr">
        <is>
          <t>오늘매도안한 호구들없제?[1] 내일 전량반납인데? 추가로마5는더 먹을듯ㄷ</t>
        </is>
      </c>
      <c r="H7758" t="n">
        <v>418655717</v>
      </c>
    </row>
    <row r="7759">
      <c r="A7759" t="inlineStr">
        <is>
          <t>2026.04.28 22:05</t>
        </is>
      </c>
      <c r="B7759" t="inlineStr">
        <is>
          <t>아틀라스용 인간유사꿀피부</t>
        </is>
      </c>
      <c r="C7759" t="inlineStr">
        <is>
          <t>가능합니데이~~</t>
        </is>
      </c>
      <c r="D7759" t="n">
        <v>0</v>
      </c>
      <c r="E7759" t="n">
        <v>3</v>
      </c>
      <c r="F7759" t="n">
        <v>111</v>
      </c>
      <c r="G7759" t="inlineStr">
        <is>
          <t>아틀라스용 인간유사꿀피부 가능합니데이~~</t>
        </is>
      </c>
      <c r="H7759" t="n">
        <v>418655675</v>
      </c>
    </row>
    <row r="7760">
      <c r="A7760" t="inlineStr">
        <is>
          <t>2026.04.28 21:57</t>
        </is>
      </c>
      <c r="B7760" t="inlineStr">
        <is>
          <t>럼프야~~~</t>
        </is>
      </c>
      <c r="C7760" t="inlineStr">
        <is>
          <t>이란 요구사항 들어줘라~~~
유가, 주가 젓  되겄다!!!!</t>
        </is>
      </c>
      <c r="D7760" t="n">
        <v>0</v>
      </c>
      <c r="E7760" t="n">
        <v>3</v>
      </c>
      <c r="F7760" t="n">
        <v>39</v>
      </c>
      <c r="G7760" t="inlineStr">
        <is>
          <t>럼프야~~~ 이란 요구사항 들어줘라~~~
유가, 주가 젓  되겄다!!!!</t>
        </is>
      </c>
      <c r="H7760" t="n">
        <v>418655396</v>
      </c>
    </row>
    <row r="7761">
      <c r="A7761" t="inlineStr">
        <is>
          <t>2026.04.28 21:57</t>
        </is>
      </c>
      <c r="B7761" t="inlineStr">
        <is>
          <t>외인들 팔때가 매수 기회</t>
        </is>
      </c>
      <c r="C7761" t="inlineStr">
        <is>
          <t>속지마라 외인들 살때가 팔아야할때임 다 팔았다</t>
        </is>
      </c>
      <c r="D7761" t="n">
        <v>5</v>
      </c>
      <c r="E7761" t="n">
        <v>7</v>
      </c>
      <c r="F7761" t="n">
        <v>77</v>
      </c>
      <c r="G7761" t="inlineStr">
        <is>
          <t>외인들 팔때가 매수 기회 속지마라 외인들 살때가 팔아야할때임 다 팔았다</t>
        </is>
      </c>
      <c r="H7761" t="n">
        <v>418655402</v>
      </c>
    </row>
    <row r="7762">
      <c r="A7762" t="inlineStr">
        <is>
          <t>2026.04.28 21:56</t>
        </is>
      </c>
      <c r="B7762" t="inlineStr">
        <is>
          <t>현대차좀 내버려둬</t>
        </is>
      </c>
      <c r="C7762" t="inlineStr">
        <is>
          <t>진짜 내일
하락하면 짜증난다
이제반등했는데
운이 없는건가
총대메라</t>
        </is>
      </c>
      <c r="D7762" t="n">
        <v>5</v>
      </c>
      <c r="E7762" t="n">
        <v>0</v>
      </c>
      <c r="F7762" t="n">
        <v>140</v>
      </c>
      <c r="G7762" t="inlineStr">
        <is>
          <t>현대차좀 내버려둬 진짜 내일
하락하면 짜증난다
이제반등했는데
운이 없는건가
총대메라</t>
        </is>
      </c>
      <c r="H7762" t="n">
        <v>418655373</v>
      </c>
    </row>
    <row r="7763">
      <c r="A7763" t="inlineStr">
        <is>
          <t>2026.04.28 21:54</t>
        </is>
      </c>
      <c r="B7763" t="inlineStr">
        <is>
          <t>사놓고 물려라[1]</t>
        </is>
      </c>
      <c r="C7763" t="inlineStr">
        <is>
          <t>최근에 사놓고 물린애들 다 수익중
현대차 쌈</t>
        </is>
      </c>
      <c r="D7763" t="n">
        <v>1</v>
      </c>
      <c r="E7763" t="n">
        <v>2</v>
      </c>
      <c r="F7763" t="n">
        <v>136</v>
      </c>
      <c r="G7763" t="inlineStr">
        <is>
          <t>사놓고 물려라[1] 최근에 사놓고 물린애들 다 수익중
현대차 쌈</t>
        </is>
      </c>
      <c r="H7763" t="n">
        <v>418655282</v>
      </c>
    </row>
    <row r="7764">
      <c r="A7764" t="inlineStr">
        <is>
          <t>2026.04.28 21:45</t>
        </is>
      </c>
      <c r="B7764" t="inlineStr">
        <is>
          <t>걍 65는 찍을듯[1]</t>
        </is>
      </c>
      <c r="C7764" t="inlineStr">
        <is>
          <t xml:space="preserve">아님말구 ㅎㅎ </t>
        </is>
      </c>
      <c r="D7764" t="n">
        <v>18</v>
      </c>
      <c r="E7764" t="n">
        <v>4</v>
      </c>
      <c r="F7764" t="n">
        <v>153</v>
      </c>
      <c r="G7764" t="inlineStr">
        <is>
          <t xml:space="preserve">걍 65는 찍을듯[1] 아님말구 ㅎㅎ </t>
        </is>
      </c>
      <c r="H7764" t="n">
        <v>418654946</v>
      </c>
    </row>
    <row r="7765">
      <c r="A7765" t="inlineStr">
        <is>
          <t>2026.04.28 21:44</t>
        </is>
      </c>
      <c r="B7765" t="inlineStr">
        <is>
          <t>현대차는 별 타격없을듯[1]</t>
        </is>
      </c>
      <c r="C7765" t="inlineStr">
        <is>
          <t>반도체가 낼 작살 좀 날거 같구
오히려 로봇 자동차주는 갠찬을지도</t>
        </is>
      </c>
      <c r="D7765" t="n">
        <v>29</v>
      </c>
      <c r="E7765" t="n">
        <v>4</v>
      </c>
      <c r="F7765" t="n">
        <v>307</v>
      </c>
      <c r="G7765" t="inlineStr">
        <is>
          <t>현대차는 별 타격없을듯[1] 반도체가 낼 작살 좀 날거 같구
오히려 로봇 자동차주는 갠찬을지도</t>
        </is>
      </c>
      <c r="H7765" t="n">
        <v>418654881</v>
      </c>
    </row>
    <row r="7766">
      <c r="A7766" t="inlineStr">
        <is>
          <t>2026.04.28 21:42</t>
        </is>
      </c>
      <c r="B7766" t="inlineStr">
        <is>
          <t>오픈 ai 이슈</t>
        </is>
      </c>
      <c r="C7766" t="inlineStr">
        <is>
          <t>현대차는 날라가네</t>
        </is>
      </c>
      <c r="D7766" t="n">
        <v>14</v>
      </c>
      <c r="E7766" t="n">
        <v>3</v>
      </c>
      <c r="F7766" t="n">
        <v>105</v>
      </c>
      <c r="G7766" t="inlineStr">
        <is>
          <t>오픈 ai 이슈 현대차는 날라가네</t>
        </is>
      </c>
      <c r="H7766" t="n">
        <v>418654807</v>
      </c>
    </row>
    <row r="7767">
      <c r="A7767" t="inlineStr">
        <is>
          <t>2026.04.28 21:39</t>
        </is>
      </c>
      <c r="B7767" t="inlineStr">
        <is>
          <t>속보 - 아랍 오펙탈퇴선언</t>
        </is>
      </c>
      <c r="C7767" t="inlineStr">
        <is>
          <t>출처 워엑스</t>
        </is>
      </c>
      <c r="D7767" t="n">
        <v>7</v>
      </c>
      <c r="E7767" t="n">
        <v>4</v>
      </c>
      <c r="F7767" t="n">
        <v>313</v>
      </c>
      <c r="G7767" t="inlineStr">
        <is>
          <t>속보 - 아랍 오펙탈퇴선언 출처 워엑스</t>
        </is>
      </c>
      <c r="H7767" t="n">
        <v>418654703</v>
      </c>
    </row>
    <row r="7768">
      <c r="A7768" t="inlineStr">
        <is>
          <t>2026.04.28 21:37</t>
        </is>
      </c>
      <c r="B7768" t="inlineStr">
        <is>
          <t>wti유가..</t>
        </is>
      </c>
      <c r="C7768" t="inlineStr">
        <is>
          <t>100넘었네요ㅠ.ㅠ
제발 종전하고 호르무즈개방좀!!!!</t>
        </is>
      </c>
      <c r="D7768" t="n">
        <v>10</v>
      </c>
      <c r="E7768" t="n">
        <v>2</v>
      </c>
      <c r="F7768" t="n">
        <v>63</v>
      </c>
      <c r="G7768" t="inlineStr">
        <is>
          <t>wti유가.. 100넘었네요ㅠ.ㅠ
제발 종전하고 호르무즈개방좀!!!!</t>
        </is>
      </c>
      <c r="H7768" t="n">
        <v>418654636</v>
      </c>
    </row>
    <row r="7769">
      <c r="A7769" t="inlineStr">
        <is>
          <t>2026.04.28 21:36</t>
        </is>
      </c>
      <c r="B7769" t="inlineStr">
        <is>
          <t>오늘 팔고...[1]</t>
        </is>
      </c>
      <c r="C7769" t="inlineStr">
        <is>
          <t>내일 다시 53만원에  재진입..</t>
        </is>
      </c>
      <c r="D7769" t="n">
        <v>8</v>
      </c>
      <c r="E7769" t="n">
        <v>11</v>
      </c>
      <c r="F7769" t="n">
        <v>330</v>
      </c>
      <c r="G7769" t="inlineStr">
        <is>
          <t>오늘 팔고...[1] 내일 다시 53만원에  재진입..</t>
        </is>
      </c>
      <c r="H7769" t="n">
        <v>418654559</v>
      </c>
    </row>
    <row r="7770">
      <c r="A7770" t="inlineStr">
        <is>
          <t>2026.04.28 21:36</t>
        </is>
      </c>
      <c r="B7770" t="inlineStr">
        <is>
          <t>uae 오펙 탈퇴는 한국에는 호재같은데,,</t>
        </is>
      </c>
      <c r="C7770" t="inlineStr">
        <is>
          <t>감산 안하고 이제 맘껏 원유 뽑겠다는 말인데..</t>
        </is>
      </c>
      <c r="D7770" t="n">
        <v>7</v>
      </c>
      <c r="E7770" t="n">
        <v>1</v>
      </c>
      <c r="F7770" t="n">
        <v>112</v>
      </c>
      <c r="G7770" t="inlineStr">
        <is>
          <t>uae 오펙 탈퇴는 한국에는 호재같은데,, 감산 안하고 이제 맘껏 원유 뽑겠다는 말인데..</t>
        </is>
      </c>
      <c r="H7770" t="n">
        <v>418654553</v>
      </c>
    </row>
    <row r="7771">
      <c r="A7771" t="inlineStr">
        <is>
          <t>2026.04.28 21:36</t>
        </is>
      </c>
      <c r="B7771" t="inlineStr">
        <is>
          <t>여기 안티들은[4]</t>
        </is>
      </c>
      <c r="C7771" t="inlineStr">
        <is>
          <t>현대차와 엔비디아가 무슨 사업을 진행 중인지 알기나 할까?</t>
        </is>
      </c>
      <c r="D7771" t="n">
        <v>12</v>
      </c>
      <c r="E7771" t="n">
        <v>2</v>
      </c>
      <c r="F7771" t="n">
        <v>541</v>
      </c>
      <c r="G7771" t="inlineStr">
        <is>
          <t>여기 안티들은[4] 현대차와 엔비디아가 무슨 사업을 진행 중인지 알기나 할까?</t>
        </is>
      </c>
      <c r="H7771" t="n">
        <v>418654582</v>
      </c>
    </row>
    <row r="7772">
      <c r="A7772" t="inlineStr">
        <is>
          <t>2026.04.28 21:36</t>
        </is>
      </c>
      <c r="B7772" t="inlineStr">
        <is>
          <t>내일장</t>
        </is>
      </c>
      <c r="C7772" t="inlineStr">
        <is>
          <t>오늘 나스닥 반도체 종목 
대폭락 예고 내일 국내장 
자동차가 총대 멘 다</t>
        </is>
      </c>
      <c r="D7772" t="n">
        <v>14</v>
      </c>
      <c r="E7772" t="n">
        <v>3</v>
      </c>
      <c r="F7772" t="n">
        <v>150</v>
      </c>
      <c r="G7772" t="inlineStr">
        <is>
          <t>내일장 오늘 나스닥 반도체 종목 
대폭락 예고 내일 국내장 
자동차가 총대 멘 다</t>
        </is>
      </c>
      <c r="H7772" t="n">
        <v>418654558</v>
      </c>
    </row>
    <row r="7773">
      <c r="A7773" t="inlineStr">
        <is>
          <t>2026.04.28 21:35</t>
        </is>
      </c>
      <c r="B7773" t="inlineStr">
        <is>
          <t>내일 좀 재밌을것 같네요. 기대가 됩니다.</t>
        </is>
      </c>
      <c r="C7773" t="inlineStr">
        <is>
          <t xml:space="preserve">흔든다고 털리지말고 
본인꺼 잘 들고 계시다가
꼭 많이 버시면 좋겠습니다. 성투! </t>
        </is>
      </c>
      <c r="D7773" t="n">
        <v>14</v>
      </c>
      <c r="E7773" t="n">
        <v>1</v>
      </c>
      <c r="F7773" t="n">
        <v>82</v>
      </c>
      <c r="G7773" t="inlineStr">
        <is>
          <t xml:space="preserve">내일 좀 재밌을것 같네요. 기대가 됩니다. 흔든다고 털리지말고 
본인꺼 잘 들고 계시다가
꼭 많이 버시면 좋겠습니다. 성투! </t>
        </is>
      </c>
      <c r="H7773" t="n">
        <v>418654550</v>
      </c>
    </row>
    <row r="7774">
      <c r="A7774" t="inlineStr">
        <is>
          <t>2026.04.28 21:33</t>
        </is>
      </c>
      <c r="B7774" t="inlineStr">
        <is>
          <t>전쟁남??? ㄷ ㄷ ㄷ ㄷ ㄷ</t>
        </is>
      </c>
      <c r="C7774" t="inlineStr">
        <is>
          <t>ㅋㅋㅋㅋㅋㅋㅋ</t>
        </is>
      </c>
      <c r="D7774" t="n">
        <v>2</v>
      </c>
      <c r="E7774" t="n">
        <v>0</v>
      </c>
      <c r="F7774" t="n">
        <v>31</v>
      </c>
      <c r="G7774" t="inlineStr">
        <is>
          <t>전쟁남??? ㄷ ㄷ ㄷ ㄷ ㄷ ㅋㅋㅋㅋㅋㅋㅋ</t>
        </is>
      </c>
      <c r="H7774" t="n">
        <v>418654432</v>
      </c>
    </row>
    <row r="7775">
      <c r="A7775" t="inlineStr">
        <is>
          <t>2026.04.28 21:33</t>
        </is>
      </c>
      <c r="B7775" t="inlineStr">
        <is>
          <t>안티 만선이네..</t>
        </is>
      </c>
      <c r="C7775" t="inlineStr">
        <is>
          <t>미장 반도체만 하락인데
현기차가 반도체냐 ...ㅋ
미장 오픈 ai 악재로 반도체 하락이지
전쟁 관련 뉴스도 옶고
현기차랑 무상관</t>
        </is>
      </c>
      <c r="D7775" t="n">
        <v>7</v>
      </c>
      <c r="E7775" t="n">
        <v>1</v>
      </c>
      <c r="F7775" t="n">
        <v>66</v>
      </c>
      <c r="G7775" t="inlineStr">
        <is>
          <t>안티 만선이네.. 미장 반도체만 하락인데
현기차가 반도체냐 ...ㅋ
미장 오픈 ai 악재로 반도체 하락이지
전쟁 관련 뉴스도 옶고
현기차랑 무상관</t>
        </is>
      </c>
      <c r="H7775" t="n">
        <v>418654457</v>
      </c>
    </row>
    <row r="7776">
      <c r="A7776" t="inlineStr">
        <is>
          <t>2026.04.28 21:33</t>
        </is>
      </c>
      <c r="B7776" t="inlineStr">
        <is>
          <t>현대차 오르니 예상대로 악재발생 ㅋ</t>
        </is>
      </c>
      <c r="C7776" t="inlineStr">
        <is>
          <t>낼 -5% 조정 ㄷㄷ</t>
        </is>
      </c>
      <c r="D7776" t="n">
        <v>7</v>
      </c>
      <c r="E7776" t="n">
        <v>8</v>
      </c>
      <c r="F7776" t="n">
        <v>54</v>
      </c>
      <c r="G7776" t="inlineStr">
        <is>
          <t>현대차 오르니 예상대로 악재발생 ㅋ 낼 -5% 조정 ㄷㄷ</t>
        </is>
      </c>
      <c r="H7776" t="n">
        <v>418654412</v>
      </c>
    </row>
    <row r="7777">
      <c r="A7777" t="inlineStr">
        <is>
          <t>2026.04.28 21:28</t>
        </is>
      </c>
      <c r="B7777" t="inlineStr">
        <is>
          <t>안티가 너무 많네</t>
        </is>
      </c>
      <c r="C7777" t="inlineStr">
        <is>
          <t>그렇게 잘 아는 것들이
왜 물리고 안티질일까..
어휴..게시판이 참.</t>
        </is>
      </c>
      <c r="D7777" t="n">
        <v>9</v>
      </c>
      <c r="E7777" t="n">
        <v>0</v>
      </c>
      <c r="F7777" t="n">
        <v>41</v>
      </c>
      <c r="G7777" t="inlineStr">
        <is>
          <t>안티가 너무 많네 그렇게 잘 아는 것들이
왜 물리고 안티질일까..
어휴..게시판이 참.</t>
        </is>
      </c>
      <c r="H7777" t="n">
        <v>418654229</v>
      </c>
    </row>
    <row r="7778">
      <c r="A7778" t="inlineStr">
        <is>
          <t>2026.04.28 21:27</t>
        </is>
      </c>
      <c r="B7778" t="inlineStr">
        <is>
          <t>50만원은 깨진거확실한데</t>
        </is>
      </c>
      <c r="C7778" t="inlineStr">
        <is>
          <t>내일사도돼나요</t>
        </is>
      </c>
      <c r="D7778" t="n">
        <v>6</v>
      </c>
      <c r="E7778" t="n">
        <v>5</v>
      </c>
      <c r="F7778" t="n">
        <v>48</v>
      </c>
      <c r="G7778" t="inlineStr">
        <is>
          <t>50만원은 깨진거확실한데 내일사도돼나요</t>
        </is>
      </c>
      <c r="H7778" t="n">
        <v>418654193</v>
      </c>
    </row>
    <row r="7779">
      <c r="A7779" t="inlineStr">
        <is>
          <t>2026.04.28 21:26</t>
        </is>
      </c>
      <c r="B7779" t="inlineStr">
        <is>
          <t>반납이요</t>
        </is>
      </c>
      <c r="C7779" t="inlineStr">
        <is>
          <t>오늘 오른거 다 반납하겠네 하...</t>
        </is>
      </c>
      <c r="D7779" t="n">
        <v>6</v>
      </c>
      <c r="E7779" t="n">
        <v>6</v>
      </c>
      <c r="F7779" t="n">
        <v>30</v>
      </c>
      <c r="G7779" t="inlineStr">
        <is>
          <t>반납이요 오늘 오른거 다 반납하겠네 하...</t>
        </is>
      </c>
      <c r="H7779" t="n">
        <v>418654166</v>
      </c>
    </row>
    <row r="7780">
      <c r="A7780" t="inlineStr">
        <is>
          <t>2026.04.28 21:24</t>
        </is>
      </c>
      <c r="B7780" t="inlineStr">
        <is>
          <t>현재 스텟까지는[2]</t>
        </is>
      </c>
      <c r="C7780" t="inlineStr">
        <is>
          <t>젓 된 케이스네 ㅠㅠ
나는 보유자이지만!
쫌 그렇네~~~~~</t>
        </is>
      </c>
      <c r="D7780" t="n">
        <v>4</v>
      </c>
      <c r="E7780" t="n">
        <v>3</v>
      </c>
      <c r="F7780" t="n">
        <v>98</v>
      </c>
      <c r="G7780" t="inlineStr">
        <is>
          <t>현재 스텟까지는[2] 젓 된 케이스네 ㅠㅠ
나는 보유자이지만!
쫌 그렇네~~~~~</t>
        </is>
      </c>
      <c r="H7780" t="n">
        <v>418654077</v>
      </c>
    </row>
    <row r="7781">
      <c r="A7781" t="inlineStr">
        <is>
          <t>2026.04.28 21:23</t>
        </is>
      </c>
      <c r="B7781" t="inlineStr">
        <is>
          <t>종가베팅했더만</t>
        </is>
      </c>
      <c r="C7781" t="inlineStr">
        <is>
          <t>이사단이  났네 낼디지겄네</t>
        </is>
      </c>
      <c r="D7781" t="n">
        <v>10</v>
      </c>
      <c r="E7781" t="n">
        <v>4</v>
      </c>
      <c r="F7781" t="n">
        <v>62</v>
      </c>
      <c r="G7781" t="inlineStr">
        <is>
          <t>종가베팅했더만 이사단이  났네 낼디지겄네</t>
        </is>
      </c>
      <c r="H7781" t="n">
        <v>418654022</v>
      </c>
    </row>
    <row r="7782">
      <c r="A7782" t="inlineStr">
        <is>
          <t>2026.04.28 21:16</t>
        </is>
      </c>
      <c r="B7782" t="inlineStr">
        <is>
          <t>내일 하락장이라던데</t>
        </is>
      </c>
      <c r="C7782" t="inlineStr">
        <is>
          <t>현대차 줍줍할스있나🔥🔥</t>
        </is>
      </c>
      <c r="D7782" t="n">
        <v>4</v>
      </c>
      <c r="E7782" t="n">
        <v>9</v>
      </c>
      <c r="F7782" t="n">
        <v>62</v>
      </c>
      <c r="G7782" t="inlineStr">
        <is>
          <t>내일 하락장이라던데 현대차 줍줍할스있나🔥🔥</t>
        </is>
      </c>
      <c r="H7782" t="n">
        <v>418653718</v>
      </c>
    </row>
    <row r="7783">
      <c r="A7783" t="inlineStr">
        <is>
          <t>2026.04.28 21:11</t>
        </is>
      </c>
      <c r="B7783" t="inlineStr">
        <is>
          <t>미선물 대폭락중임 현대차 다시 40만대 간다[2]</t>
        </is>
      </c>
      <c r="C7783" t="inlineStr">
        <is>
          <t>찬티들아 5월은 죽음의 달이다. 각오해라</t>
        </is>
      </c>
      <c r="D7783" t="n">
        <v>7</v>
      </c>
      <c r="E7783" t="n">
        <v>18</v>
      </c>
      <c r="F7783" t="n">
        <v>415</v>
      </c>
      <c r="G7783" t="inlineStr">
        <is>
          <t>미선물 대폭락중임 현대차 다시 40만대 간다[2] 찬티들아 5월은 죽음의 달이다. 각오해라</t>
        </is>
      </c>
      <c r="H7783" t="n">
        <v>418653531</v>
      </c>
    </row>
    <row r="7784">
      <c r="A7784" t="inlineStr">
        <is>
          <t>2026.04.28 21:10</t>
        </is>
      </c>
      <c r="B7784" t="inlineStr">
        <is>
          <t>내가 팔라 그랬을 때 팔았으면</t>
        </is>
      </c>
      <c r="C7784" t="inlineStr">
        <is>
          <t>돈 벌었을텐데 ㅋㅋㅋㅋ
낼 -7% ㅋㅋㅋㅋ</t>
        </is>
      </c>
      <c r="D7784" t="n">
        <v>6</v>
      </c>
      <c r="E7784" t="n">
        <v>15</v>
      </c>
      <c r="F7784" t="n">
        <v>59</v>
      </c>
      <c r="G7784" t="inlineStr">
        <is>
          <t>내가 팔라 그랬을 때 팔았으면 돈 벌었을텐데 ㅋㅋㅋㅋ
낼 -7% ㅋㅋㅋㅋ</t>
        </is>
      </c>
      <c r="H7784" t="n">
        <v>418653468</v>
      </c>
    </row>
    <row r="7785">
      <c r="A7785" t="inlineStr">
        <is>
          <t>2026.04.28 21:08</t>
        </is>
      </c>
      <c r="B7785" t="inlineStr">
        <is>
          <t>내일 서킷 걸리는 순간</t>
        </is>
      </c>
      <c r="C7785" t="inlineStr">
        <is>
          <t>현차는 4자보러간다.. 단기 급등에 미 선물 야간선물 다 폭락중.. 조정 세게줄 재료가 넘쳐나네..</t>
        </is>
      </c>
      <c r="D7785" t="n">
        <v>8</v>
      </c>
      <c r="E7785" t="n">
        <v>13</v>
      </c>
      <c r="F7785" t="n">
        <v>97</v>
      </c>
      <c r="G7785" t="inlineStr">
        <is>
          <t>내일 서킷 걸리는 순간 현차는 4자보러간다.. 단기 급등에 미 선물 야간선물 다 폭락중.. 조정 세게줄 재료가 넘쳐나네..</t>
        </is>
      </c>
      <c r="H7785" t="n">
        <v>418653369</v>
      </c>
    </row>
    <row r="7786">
      <c r="A7786" t="inlineStr">
        <is>
          <t>2026.04.28 21:08</t>
        </is>
      </c>
      <c r="B7786" t="inlineStr">
        <is>
          <t>제발내일오늘오른거다빼지말아주세요.</t>
        </is>
      </c>
      <c r="C7786" t="inlineStr">
        <is>
          <t>3만원만 빼주세요. ㅠㅠ</t>
        </is>
      </c>
      <c r="D7786" t="n">
        <v>3</v>
      </c>
      <c r="E7786" t="n">
        <v>4</v>
      </c>
      <c r="F7786" t="n">
        <v>39</v>
      </c>
      <c r="G7786" t="inlineStr">
        <is>
          <t>제발내일오늘오른거다빼지말아주세요. 3만원만 빼주세요. ㅠㅠ</t>
        </is>
      </c>
      <c r="H7786" t="n">
        <v>418653360</v>
      </c>
    </row>
    <row r="7787">
      <c r="A7787" t="inlineStr">
        <is>
          <t>2026.04.28 21:07</t>
        </is>
      </c>
      <c r="B7787" t="inlineStr">
        <is>
          <t>내일 10프로 나락[1]</t>
        </is>
      </c>
      <c r="C7787" t="inlineStr">
        <is>
          <t>내일 반도체 5% 빠지면
현대차는 10% 빠져서 50만차 갈듯
나락가겟네여
내일 손절하세요 40만차 가고싶지 않으면</t>
        </is>
      </c>
      <c r="D7787" t="n">
        <v>8</v>
      </c>
      <c r="E7787" t="n">
        <v>16</v>
      </c>
      <c r="F7787" t="n">
        <v>181</v>
      </c>
      <c r="G7787" t="inlineStr">
        <is>
          <t>내일 10프로 나락[1] 내일 반도체 5% 빠지면
현대차는 10% 빠져서 50만차 갈듯
나락가겟네여
내일 손절하세요 40만차 가고싶지 않으면</t>
        </is>
      </c>
      <c r="H7787" t="n">
        <v>418653304</v>
      </c>
    </row>
    <row r="7788">
      <c r="A7788" t="inlineStr">
        <is>
          <t>2026.04.28 21:06</t>
        </is>
      </c>
      <c r="B7788" t="inlineStr">
        <is>
          <t>기아K8 망한자[2]</t>
        </is>
      </c>
      <c r="C7788" t="inlineStr">
        <is>
          <t>k8 2.5가솔린 차량구입했다가 폭망했어요
엔진 소리가 크다못해 이상한데 문제가 없다니
미칠지경 스트레스 폭ㅇ망ㅇ했ㅇ어ㅇ요</t>
        </is>
      </c>
      <c r="D7788" t="n">
        <v>1</v>
      </c>
      <c r="E7788" t="n">
        <v>5</v>
      </c>
      <c r="F7788" t="n">
        <v>72</v>
      </c>
      <c r="G7788" t="inlineStr">
        <is>
          <t>기아K8 망한자[2] k8 2.5가솔린 차량구입했다가 폭망했어요
엔진 소리가 크다못해 이상한데 문제가 없다니
미칠지경 스트레스 폭ㅇ망ㅇ했ㅇ어ㅇ요</t>
        </is>
      </c>
      <c r="H7788" t="n">
        <v>418653273</v>
      </c>
    </row>
    <row r="7789">
      <c r="A7789" t="inlineStr">
        <is>
          <t>2026.04.28 21:05</t>
        </is>
      </c>
      <c r="B7789" t="inlineStr">
        <is>
          <t>현대차 드디어 내일 가겠네</t>
        </is>
      </c>
      <c r="C7789" t="inlineStr">
        <is>
          <t>골로...찬티들도 초상집 가겠네 설레발칠때 알아봤따</t>
        </is>
      </c>
      <c r="D7789" t="n">
        <v>4</v>
      </c>
      <c r="E7789" t="n">
        <v>5</v>
      </c>
      <c r="F7789" t="n">
        <v>166</v>
      </c>
      <c r="G7789" t="inlineStr">
        <is>
          <t>현대차 드디어 내일 가겠네 골로...찬티들도 초상집 가겠네 설레발칠때 알아봤따</t>
        </is>
      </c>
      <c r="H7789" t="n">
        <v>418653252</v>
      </c>
    </row>
    <row r="7790">
      <c r="A7790" t="inlineStr">
        <is>
          <t>2026.04.28 21:04</t>
        </is>
      </c>
      <c r="B7790" t="inlineStr">
        <is>
          <t>미장 반도체 폭락 자동차 폭등[1]</t>
        </is>
      </c>
      <c r="C7790" t="inlineStr">
        <is>
          <t>알사람은 알겠지만 
주린이들은 너무 불안해하지마라
내일 개폭등 가능하다</t>
        </is>
      </c>
      <c r="D7790" t="n">
        <v>20</v>
      </c>
      <c r="E7790" t="n">
        <v>8</v>
      </c>
      <c r="F7790" t="n">
        <v>443</v>
      </c>
      <c r="G7790" t="inlineStr">
        <is>
          <t>미장 반도체 폭락 자동차 폭등[1] 알사람은 알겠지만 
주린이들은 너무 불안해하지마라
내일 개폭등 가능하다</t>
        </is>
      </c>
      <c r="H7790" t="n">
        <v>418653193</v>
      </c>
    </row>
    <row r="7791">
      <c r="A7791" t="inlineStr">
        <is>
          <t>2026.04.28 21:02</t>
        </is>
      </c>
      <c r="B7791" t="inlineStr">
        <is>
          <t>주식 아무도 모른다</t>
        </is>
      </c>
      <c r="C7791" t="inlineStr">
        <is>
          <t>지금 현시간 나스닥.야선 빠져도 자고 일어나면 아침에 올라 있을수도 있음 장이 워낙강해서!</t>
        </is>
      </c>
      <c r="D7791" t="n">
        <v>4</v>
      </c>
      <c r="E7791" t="n">
        <v>6</v>
      </c>
      <c r="F7791" t="n">
        <v>51</v>
      </c>
      <c r="G7791" t="inlineStr">
        <is>
          <t>주식 아무도 모른다 지금 현시간 나스닥.야선 빠져도 자고 일어나면 아침에 올라 있을수도 있음 장이 워낙강해서!</t>
        </is>
      </c>
      <c r="H7791" t="n">
        <v>418653097</v>
      </c>
    </row>
    <row r="7792">
      <c r="A7792" t="inlineStr">
        <is>
          <t>2026.04.28 21:01</t>
        </is>
      </c>
      <c r="B7792" t="inlineStr">
        <is>
          <t>내일 서킷브레이크 나올수잇다</t>
        </is>
      </c>
      <c r="C7792" t="inlineStr">
        <is>
          <t>지금 심상치가 않네;</t>
        </is>
      </c>
      <c r="D7792" t="n">
        <v>9</v>
      </c>
      <c r="E7792" t="n">
        <v>6</v>
      </c>
      <c r="F7792" t="n">
        <v>80</v>
      </c>
      <c r="G7792" t="inlineStr">
        <is>
          <t>내일 서킷브레이크 나올수잇다 지금 심상치가 않네;</t>
        </is>
      </c>
      <c r="H7792" t="n">
        <v>418653054</v>
      </c>
    </row>
    <row r="7793">
      <c r="A7793" t="inlineStr">
        <is>
          <t>2026.04.28 21:00</t>
        </is>
      </c>
      <c r="B7793" t="inlineStr">
        <is>
          <t>트럼프는 신의 보호를 받는 대통령</t>
        </is>
      </c>
      <c r="C7793" t="inlineStr">
        <is>
          <t>3번의 암살실패는 신의 보호 아래 있기 때문이다. 트럼프대통령은 신의 권능으로 미이전쟁을 끝내고 2차 대미관세 슈퍼 301조로 찬티들에게 천벌을 내릴것이다</t>
        </is>
      </c>
      <c r="D7793" t="n">
        <v>4</v>
      </c>
      <c r="E7793" t="n">
        <v>4</v>
      </c>
      <c r="F7793" t="n">
        <v>47</v>
      </c>
      <c r="G7793" t="inlineStr">
        <is>
          <t>트럼프는 신의 보호를 받는 대통령 3번의 암살실패는 신의 보호 아래 있기 때문이다. 트럼프대통령은 신의 권능으로 미이전쟁을 끝내고 2차 대미관세 슈퍼 301조로 찬티들에게 천벌을 내릴것이다</t>
        </is>
      </c>
      <c r="H7793" t="n">
        <v>418653029</v>
      </c>
    </row>
    <row r="7794">
      <c r="A7794" t="inlineStr">
        <is>
          <t>2026.04.28 20:58</t>
        </is>
      </c>
      <c r="B7794" t="inlineStr">
        <is>
          <t>누구머리더때리까요?[1]</t>
        </is>
      </c>
      <c r="C7794" t="inlineStr">
        <is>
          <t>오늘 넥스트 급락에 기회로 보고 산자!! 추천
어제 오늘 사서 넥스트 급락으로 판자!! 비추천
망할 넥스트 없어져라!!</t>
        </is>
      </c>
      <c r="D7794" t="n">
        <v>11</v>
      </c>
      <c r="E7794" t="n">
        <v>2</v>
      </c>
      <c r="F7794" t="n">
        <v>82</v>
      </c>
      <c r="G7794" t="inlineStr">
        <is>
          <t>누구머리더때리까요?[1] 오늘 넥스트 급락에 기회로 보고 산자!! 추천
어제 오늘 사서 넥스트 급락으로 판자!! 비추천
망할 넥스트 없어져라!!</t>
        </is>
      </c>
      <c r="H7794" t="n">
        <v>418652923</v>
      </c>
    </row>
    <row r="7795">
      <c r="A7795" t="inlineStr">
        <is>
          <t>2026.04.28 20:57</t>
        </is>
      </c>
      <c r="B7795" t="inlineStr">
        <is>
          <t>외인 뻥카아니길[2]</t>
        </is>
      </c>
      <c r="C7795" t="inlineStr">
        <is>
          <t>2일동안 100만주 매수
올해들어서 대량매수 몇번밖에 없었는데
모두 며칠만에 매도량이 더 많아짐
한번 매수하고 지속성없이 바로 매도로 이어짐
이번은 어떨지...
연속성이 있어야 주가도 버티면서 올라갈수있을텐데</t>
        </is>
      </c>
      <c r="D7795" t="n">
        <v>4</v>
      </c>
      <c r="E7795" t="n">
        <v>1</v>
      </c>
      <c r="F7795" t="n">
        <v>378</v>
      </c>
      <c r="G7795" t="inlineStr">
        <is>
          <t>외인 뻥카아니길[2] 2일동안 100만주 매수
올해들어서 대량매수 몇번밖에 없었는데
모두 며칠만에 매도량이 더 많아짐
한번 매수하고 지속성없이 바로 매도로 이어짐
이번은 어떨지...
연속성이 있어야 주가도 버티면서 올라갈수있을텐데</t>
        </is>
      </c>
      <c r="H7795" t="n">
        <v>418652852</v>
      </c>
    </row>
    <row r="7796">
      <c r="A7796" t="inlineStr">
        <is>
          <t>2026.04.28 20:56</t>
        </is>
      </c>
      <c r="B7796" t="inlineStr">
        <is>
          <t>반도체 좀 쉬고[1]</t>
        </is>
      </c>
      <c r="C7796" t="inlineStr">
        <is>
          <t>이제 자동차 가자</t>
        </is>
      </c>
      <c r="D7796" t="n">
        <v>15</v>
      </c>
      <c r="E7796" t="n">
        <v>1</v>
      </c>
      <c r="F7796" t="n">
        <v>141</v>
      </c>
      <c r="G7796" t="inlineStr">
        <is>
          <t>반도체 좀 쉬고[1] 이제 자동차 가자</t>
        </is>
      </c>
      <c r="H7796" t="n">
        <v>418652823</v>
      </c>
    </row>
    <row r="7797">
      <c r="A7797" t="inlineStr">
        <is>
          <t>2026.04.28 20:55</t>
        </is>
      </c>
      <c r="B7797" t="inlineStr">
        <is>
          <t>우와.</t>
        </is>
      </c>
      <c r="C7797" t="inlineStr">
        <is>
          <t>설마 설마 했는데
진짜 군용까지 생각하고 있는구나
터미네이터가 현실로 다가오고 있구나</t>
        </is>
      </c>
      <c r="D7797" t="n">
        <v>6</v>
      </c>
      <c r="E7797" t="n">
        <v>0</v>
      </c>
      <c r="F7797" t="n">
        <v>40</v>
      </c>
      <c r="G7797" t="inlineStr">
        <is>
          <t>우와. 설마 설마 했는데
진짜 군용까지 생각하고 있는구나
터미네이터가 현실로 다가오고 있구나</t>
        </is>
      </c>
      <c r="H7797" t="n">
        <v>418652758</v>
      </c>
    </row>
    <row r="7798">
      <c r="A7798" t="inlineStr">
        <is>
          <t>2026.04.28 20:51</t>
        </is>
      </c>
      <c r="B7798" t="inlineStr">
        <is>
          <t>***안티가 많으면 모다?</t>
        </is>
      </c>
      <c r="C7798" t="inlineStr">
        <is>
          <t>오늘 털리고 안티하는거지ㅋㅋ
과자값 버는 단타꾼들ㅋㅋ
낼 장대양봉 나올듯^^</t>
        </is>
      </c>
      <c r="D7798" t="n">
        <v>7</v>
      </c>
      <c r="E7798" t="n">
        <v>2</v>
      </c>
      <c r="F7798" t="n">
        <v>36</v>
      </c>
      <c r="G7798" t="inlineStr">
        <is>
          <t>***안티가 많으면 모다? 오늘 털리고 안티하는거지ㅋㅋ
과자값 버는 단타꾼들ㅋㅋ
낼 장대양봉 나올듯^^</t>
        </is>
      </c>
      <c r="H7798" t="n">
        <v>418652597</v>
      </c>
    </row>
    <row r="7799">
      <c r="A7799" t="inlineStr">
        <is>
          <t>2026.04.28 20:50</t>
        </is>
      </c>
      <c r="B7799" t="inlineStr">
        <is>
          <t>오늘 넥장에 산 분들</t>
        </is>
      </c>
      <c r="C7799" t="inlineStr">
        <is>
          <t>머리 한대 스스로 세게 쥐어박으심이..</t>
        </is>
      </c>
      <c r="D7799" t="n">
        <v>7</v>
      </c>
      <c r="E7799" t="n">
        <v>2</v>
      </c>
      <c r="F7799" t="n">
        <v>84</v>
      </c>
      <c r="G7799" t="inlineStr">
        <is>
          <t>오늘 넥장에 산 분들 머리 한대 스스로 세게 쥐어박으심이..</t>
        </is>
      </c>
      <c r="H7799" t="n">
        <v>418652577</v>
      </c>
    </row>
    <row r="7800">
      <c r="A7800" t="inlineStr">
        <is>
          <t>2026.04.28 20:50</t>
        </is>
      </c>
      <c r="B7800" t="inlineStr">
        <is>
          <t>새만금 60층</t>
        </is>
      </c>
      <c r="C7800" t="inlineStr">
        <is>
          <t>이제 금방이다.</t>
        </is>
      </c>
      <c r="D7800" t="n">
        <v>5</v>
      </c>
      <c r="E7800" t="n">
        <v>1</v>
      </c>
      <c r="F7800" t="n">
        <v>44</v>
      </c>
      <c r="G7800" t="inlineStr">
        <is>
          <t>새만금 60층 이제 금방이다.</t>
        </is>
      </c>
      <c r="H7800" t="n">
        <v>418652583</v>
      </c>
    </row>
    <row r="7801">
      <c r="A7801" t="inlineStr">
        <is>
          <t>2026.04.28 20:46</t>
        </is>
      </c>
      <c r="B7801" t="inlineStr">
        <is>
          <t>또 쪼까 오르니 가슴이 벌렁벌렁거리고 숨차고 ...</t>
        </is>
      </c>
      <c r="C7801" t="inlineStr">
        <is>
          <t>니들은 도대체 20년동안
20만원에서 박박 긴 현차를
이런 말도안되는 최고가에 사서 왜
안절부절 못하고 있는거냐?
모지리들아~</t>
        </is>
      </c>
      <c r="D7801" t="n">
        <v>4</v>
      </c>
      <c r="E7801" t="n">
        <v>4</v>
      </c>
      <c r="F7801" t="n">
        <v>69</v>
      </c>
      <c r="G7801" t="inlineStr">
        <is>
          <t>또 쪼까 오르니 가슴이 벌렁벌렁거리고 숨차고 ... 니들은 도대체 20년동안
20만원에서 박박 긴 현차를
이런 말도안되는 최고가에 사서 왜
안절부절 못하고 있는거냐?
모지리들아~</t>
        </is>
      </c>
      <c r="H7801" t="n">
        <v>418652438</v>
      </c>
    </row>
    <row r="7802">
      <c r="A7802" t="inlineStr">
        <is>
          <t>2026.04.28 20:45</t>
        </is>
      </c>
      <c r="B7802" t="inlineStr">
        <is>
          <t>겁내 멍하내요 공매도 갚은것 뿐인데 하락합니다[1]</t>
        </is>
      </c>
      <c r="C7802" t="inlineStr">
        <is>
          <t xml:space="preserve">지금 유가 100불 넘었어요
자동차회사는 쥐약입니다
코피스 야간선물 -2.14%임
실적도 안좋고 
미국자동차회사보다 고평가 per인데  욕심도 많네요
로봇회사 언플하고요
5월달은 선거 전 노조의 시간임
삼전 하이닉스 다음주까지 조정 크게 나오면 갈아타시길
아 더 하락하니깐 못타시려나 </t>
        </is>
      </c>
      <c r="D7802" t="n">
        <v>4</v>
      </c>
      <c r="E7802" t="n">
        <v>10</v>
      </c>
      <c r="F7802" t="n">
        <v>257</v>
      </c>
      <c r="G7802" t="inlineStr">
        <is>
          <t xml:space="preserve">겁내 멍하내요 공매도 갚은것 뿐인데 하락합니다[1] 지금 유가 100불 넘었어요
자동차회사는 쥐약입니다
코피스 야간선물 -2.14%임
실적도 안좋고 
미국자동차회사보다 고평가 per인데  욕심도 많네요
로봇회사 언플하고요
5월달은 선거 전 노조의 시간임
삼전 하이닉스 다음주까지 조정 크게 나오면 갈아타시길
아 더 하락하니깐 못타시려나 </t>
        </is>
      </c>
      <c r="H7802" t="n">
        <v>418652403</v>
      </c>
    </row>
    <row r="7803">
      <c r="A7803" t="inlineStr">
        <is>
          <t>2026.04.28 20:40</t>
        </is>
      </c>
      <c r="B7803" t="inlineStr">
        <is>
          <t>현대차그룹 재료들[1]</t>
        </is>
      </c>
      <c r="C7803" t="inlineStr">
        <is>
          <t>내연차, 하이브리드차, 전기차 , 수소차,수소생산, 
스팟, 아틀라스, 메타플랜트, 새만금, hdp자율주행기술,
uam, 인도2위점유율, 글로벌3위......
고마해라 마이 묵고있다.</t>
        </is>
      </c>
      <c r="D7803" t="n">
        <v>3</v>
      </c>
      <c r="E7803" t="n">
        <v>1</v>
      </c>
      <c r="F7803" t="n">
        <v>160</v>
      </c>
      <c r="G7803" t="inlineStr">
        <is>
          <t>현대차그룹 재료들[1] 내연차, 하이브리드차, 전기차 , 수소차,수소생산, 
스팟, 아틀라스, 메타플랜트, 새만금, hdp자율주행기술,
uam, 인도2위점유율, 글로벌3위......
고마해라 마이 묵고있다.</t>
        </is>
      </c>
      <c r="H7803" t="n">
        <v>418652150</v>
      </c>
    </row>
    <row r="7804">
      <c r="A7804" t="inlineStr">
        <is>
          <t>2026.04.28 20:39</t>
        </is>
      </c>
      <c r="B7804" t="inlineStr">
        <is>
          <t>오늘 매도한 사람 승자[1]</t>
        </is>
      </c>
      <c r="C7804" t="inlineStr">
        <is>
          <t>골드만 매수
이넘 공매도 환매수 청산임
매수 의미 제로
오늘 미장 하락으로
오늘 상승 나가리네
ㅋ</t>
        </is>
      </c>
      <c r="D7804" t="n">
        <v>10</v>
      </c>
      <c r="E7804" t="n">
        <v>8</v>
      </c>
      <c r="F7804" t="n">
        <v>353</v>
      </c>
      <c r="G7804" t="inlineStr">
        <is>
          <t>오늘 매도한 사람 승자[1] 골드만 매수
이넘 공매도 환매수 청산임
매수 의미 제로
오늘 미장 하락으로
오늘 상승 나가리네
ㅋ</t>
        </is>
      </c>
      <c r="H7804" t="n">
        <v>418652102</v>
      </c>
    </row>
    <row r="7805">
      <c r="A7805" t="inlineStr">
        <is>
          <t>2026.04.28 20:38</t>
        </is>
      </c>
      <c r="B7805" t="inlineStr">
        <is>
          <t>구글 로봇택시 대규모 공급계약 얘기나오던데.[1]</t>
        </is>
      </c>
      <c r="C7805" t="inlineStr">
        <is>
          <t>진행되고 있나요?</t>
        </is>
      </c>
      <c r="D7805" t="n">
        <v>3</v>
      </c>
      <c r="E7805" t="n">
        <v>1</v>
      </c>
      <c r="F7805" t="n">
        <v>229</v>
      </c>
      <c r="G7805" t="inlineStr">
        <is>
          <t>구글 로봇택시 대규모 공급계약 얘기나오던데.[1] 진행되고 있나요?</t>
        </is>
      </c>
      <c r="H7805" t="n">
        <v>418652049</v>
      </c>
    </row>
    <row r="7806">
      <c r="A7806" t="inlineStr">
        <is>
          <t>2026.04.28 20:34</t>
        </is>
      </c>
      <c r="B7806" t="inlineStr">
        <is>
          <t>오늘은</t>
        </is>
      </c>
      <c r="C7806" t="inlineStr">
        <is>
          <t>전고 가기전에 워밍업 단계임. 윗꼬리달고 조금 하락 . 전체적으론 선방했음. 계단식 상승 유력. 낼은 윗꼬리가 59 까지 예상함. 이번주에 60 뚫으면 날라갈것으로 보임. 이제 현대차가 기지게를 켜고 움직임 포착함. 이상. 맨탈 잘들 잡으시길~</t>
        </is>
      </c>
      <c r="D7806" t="n">
        <v>2</v>
      </c>
      <c r="E7806" t="n">
        <v>2</v>
      </c>
      <c r="F7806" t="n">
        <v>80</v>
      </c>
      <c r="G7806" t="inlineStr">
        <is>
          <t>오늘은 전고 가기전에 워밍업 단계임. 윗꼬리달고 조금 하락 . 전체적으론 선방했음. 계단식 상승 유력. 낼은 윗꼬리가 59 까지 예상함. 이번주에 60 뚫으면 날라갈것으로 보임. 이제 현대차가 기지게를 켜고 움직임 포착함. 이상. 맨탈 잘들 잡으시길~</t>
        </is>
      </c>
      <c r="H7806" t="n">
        <v>418651854</v>
      </c>
    </row>
    <row r="7807">
      <c r="A7807" t="inlineStr">
        <is>
          <t>2026.04.28 20:34</t>
        </is>
      </c>
      <c r="B7807" t="inlineStr">
        <is>
          <t>국장 야선 망했다ㅋ[3]</t>
        </is>
      </c>
      <c r="C7807" t="inlineStr">
        <is>
          <t xml:space="preserve"> 내일 5프로이상 하락임ㅋ</t>
        </is>
      </c>
      <c r="D7807" t="n">
        <v>5</v>
      </c>
      <c r="E7807" t="n">
        <v>11</v>
      </c>
      <c r="F7807" t="n">
        <v>442</v>
      </c>
      <c r="G7807" t="inlineStr">
        <is>
          <t>국장 야선 망했다ㅋ[3]  내일 5프로이상 하락임ㅋ</t>
        </is>
      </c>
      <c r="H7807" t="n">
        <v>418651858</v>
      </c>
    </row>
    <row r="7808">
      <c r="A7808" t="inlineStr">
        <is>
          <t>2026.04.28 20:30</t>
        </is>
      </c>
      <c r="B7808" t="inlineStr">
        <is>
          <t>제너럴 모터스 3%</t>
        </is>
      </c>
      <c r="C7808" t="inlineStr">
        <is>
          <t>제너럴모터스 3%  포드1%  샌디스크 -3.5%
내일장 궁금하네요</t>
        </is>
      </c>
      <c r="D7808" t="n">
        <v>6</v>
      </c>
      <c r="E7808" t="n">
        <v>2</v>
      </c>
      <c r="F7808" t="n">
        <v>76</v>
      </c>
      <c r="G7808" t="inlineStr">
        <is>
          <t>제너럴 모터스 3% 제너럴모터스 3%  포드1%  샌디스크 -3.5%
내일장 궁금하네요</t>
        </is>
      </c>
      <c r="H7808" t="n">
        <v>418651668</v>
      </c>
    </row>
    <row r="7809">
      <c r="A7809" t="inlineStr">
        <is>
          <t>2026.04.28 20:30</t>
        </is>
      </c>
      <c r="B7809" t="inlineStr">
        <is>
          <t>내가 뭐랬어</t>
        </is>
      </c>
      <c r="C7809" t="inlineStr">
        <is>
          <t>뭐랬지???</t>
        </is>
      </c>
      <c r="D7809" t="n">
        <v>1</v>
      </c>
      <c r="E7809" t="n">
        <v>0</v>
      </c>
      <c r="F7809" t="n">
        <v>51</v>
      </c>
      <c r="G7809" t="inlineStr">
        <is>
          <t>내가 뭐랬어 뭐랬지???</t>
        </is>
      </c>
      <c r="H7809" t="n">
        <v>418651650</v>
      </c>
    </row>
    <row r="7810">
      <c r="A7810" t="inlineStr">
        <is>
          <t>2026.04.28 20:29</t>
        </is>
      </c>
      <c r="B7810" t="inlineStr">
        <is>
          <t>내일 비상인데요? 미장 서킷걸릴듯</t>
        </is>
      </c>
      <c r="C7810" t="inlineStr">
        <is>
          <t>난리도아니네</t>
        </is>
      </c>
      <c r="D7810" t="n">
        <v>4</v>
      </c>
      <c r="E7810" t="n">
        <v>1</v>
      </c>
      <c r="F7810" t="n">
        <v>124</v>
      </c>
      <c r="G7810" t="inlineStr">
        <is>
          <t>내일 비상인데요? 미장 서킷걸릴듯 난리도아니네</t>
        </is>
      </c>
      <c r="H7810" t="n">
        <v>418651605</v>
      </c>
    </row>
    <row r="7811">
      <c r="A7811" t="inlineStr">
        <is>
          <t>2026.04.28 20:26</t>
        </is>
      </c>
      <c r="B7811" t="inlineStr">
        <is>
          <t>삼전 닉스는 넥스트에서 외인 매도이고  현기차...</t>
        </is>
      </c>
      <c r="C7811" t="inlineStr">
        <is>
          <t>현기는 넥스트에서 외인 대량 매수하고
주식은 뭐다? 외인 놀음
당분간 반도체 조정이고, 현기차 달린다</t>
        </is>
      </c>
      <c r="D7811" t="n">
        <v>0</v>
      </c>
      <c r="E7811" t="n">
        <v>0</v>
      </c>
      <c r="F7811" t="n">
        <v>6</v>
      </c>
      <c r="G7811" t="inlineStr">
        <is>
          <t>삼전 닉스는 넥스트에서 외인 매도이고  현기차... 현기는 넥스트에서 외인 대량 매수하고
주식은 뭐다? 외인 놀음
당분간 반도체 조정이고, 현기차 달린다</t>
        </is>
      </c>
      <c r="H7811" t="n">
        <v>418651464</v>
      </c>
    </row>
    <row r="7812">
      <c r="A7812" t="inlineStr">
        <is>
          <t>2026.04.28 20:25</t>
        </is>
      </c>
      <c r="B7812" t="inlineStr">
        <is>
          <t>거품 가득!  설거지  장  개시~</t>
        </is>
      </c>
      <c r="C7812" t="inlineStr">
        <is>
          <t>2026년 상반기 대부분 수익율  200%이상이다  누구나  사면 수익나는   장이었는데. 이제는  폭탄돌리기  하는거이지 걸리는 인생은 막차타고 골로갑니더.
하여간 유투브 찌라시 주식리딩방 조심들혀  설거지각  나온데이
다들 대박나시구여</t>
        </is>
      </c>
      <c r="D7812" t="n">
        <v>1</v>
      </c>
      <c r="E7812" t="n">
        <v>0</v>
      </c>
      <c r="F7812" t="n">
        <v>9</v>
      </c>
      <c r="G7812" t="inlineStr">
        <is>
          <t>거품 가득!  설거지  장  개시~ 2026년 상반기 대부분 수익율  200%이상이다  누구나  사면 수익나는   장이었는데. 이제는  폭탄돌리기  하는거이지 걸리는 인생은 막차타고 골로갑니더.
하여간 유투브 찌라시 주식리딩방 조심들혀  설거지각  나온데이
다들 대박나시구여</t>
        </is>
      </c>
      <c r="H7812" t="n">
        <v>418651418</v>
      </c>
    </row>
    <row r="7813">
      <c r="A7813" t="inlineStr">
        <is>
          <t>2026.04.28 20:25</t>
        </is>
      </c>
      <c r="B7813" t="inlineStr">
        <is>
          <t>구름대</t>
        </is>
      </c>
      <c r="C7813" t="inlineStr">
        <is>
          <t>벗어났군요 ㄱㅈㅇ</t>
        </is>
      </c>
      <c r="D7813" t="n">
        <v>0</v>
      </c>
      <c r="E7813" t="n">
        <v>0</v>
      </c>
      <c r="F7813" t="n">
        <v>3</v>
      </c>
      <c r="G7813" t="inlineStr">
        <is>
          <t>구름대 벗어났군요 ㄱㅈㅇ</t>
        </is>
      </c>
      <c r="H7813" t="n">
        <v>418651414</v>
      </c>
    </row>
    <row r="7814">
      <c r="A7814" t="inlineStr">
        <is>
          <t>2026.04.28 20:20</t>
        </is>
      </c>
      <c r="B7814" t="inlineStr">
        <is>
          <t>나스닥선물 하락한다고...</t>
        </is>
      </c>
      <c r="C7814" t="inlineStr">
        <is>
          <t>개미들 20만주나 더 던져줬네..
잘한다..~~</t>
        </is>
      </c>
      <c r="D7814" t="n">
        <v>3</v>
      </c>
      <c r="E7814" t="n">
        <v>2</v>
      </c>
      <c r="F7814" t="n">
        <v>39</v>
      </c>
      <c r="G7814" t="inlineStr">
        <is>
          <t>나스닥선물 하락한다고... 개미들 20만주나 더 던져줬네..
잘한다..~~</t>
        </is>
      </c>
      <c r="H7814" t="n">
        <v>418651214</v>
      </c>
    </row>
    <row r="7815">
      <c r="A7815" t="inlineStr">
        <is>
          <t>2026.04.28 20:18</t>
        </is>
      </c>
      <c r="B7815" t="inlineStr">
        <is>
          <t>정배열챠트, 이격도좁혀짐, 외인매수 긍정적신호</t>
        </is>
      </c>
      <c r="C7815" t="inlineStr">
        <is>
          <t>주식을 소설쓰면서 근거없는 추측에 의한 안티짓하는 놈들중에 주식해서 돈번놈을 본적이없다.
항상 패배자는 어디가도 패배자의 악취를 숨길수가없다.
주식 30년 경력중에 단한번도 현대차와 삼성전자로 손실을 본적이없다. 
물론 확인하고 매매하는 습관탓에 수익이 최대치를 이루지 못한적은있다. 하지만 초우량주에서 만큼은 절대 손실보지않는다. 왜? 확인하고 매매하기때문이다. 
안티짓을 하고싶으면 추측과 악감정에 의한 비방을 할것이 아니라...근거있는 분석으로 안티짓을 해라..
현재 탄탄하게 수익내고 있는 수익률을 살짝 맛보게 해준다.</t>
        </is>
      </c>
      <c r="D7815" t="n">
        <v>1</v>
      </c>
      <c r="E7815" t="n">
        <v>0</v>
      </c>
      <c r="F7815" t="n">
        <v>82</v>
      </c>
      <c r="G7815" t="inlineStr">
        <is>
          <t>정배열챠트, 이격도좁혀짐, 외인매수 긍정적신호 주식을 소설쓰면서 근거없는 추측에 의한 안티짓하는 놈들중에 주식해서 돈번놈을 본적이없다.
항상 패배자는 어디가도 패배자의 악취를 숨길수가없다.
주식 30년 경력중에 단한번도 현대차와 삼성전자로 손실을 본적이없다. 
물론 확인하고 매매하는 습관탓에 수익이 최대치를 이루지 못한적은있다. 하지만 초우량주에서 만큼은 절대 손실보지않는다. 왜? 확인하고 매매하기때문이다. 
안티짓을 하고싶으면 추측과 악감정에 의한 비방을 할것이 아니라...근거있는 분석으로 안티짓을 해라..
현재 탄탄하게 수익내고 있는 수익률을 살짝 맛보게 해준다.</t>
        </is>
      </c>
      <c r="H7815" t="n">
        <v>418651131</v>
      </c>
    </row>
    <row r="7816">
      <c r="A7816" t="inlineStr">
        <is>
          <t>2026.04.28 20:15</t>
        </is>
      </c>
      <c r="B7816" t="inlineStr">
        <is>
          <t>나스닥 선물 지긋[1]</t>
        </is>
      </c>
      <c r="C7816" t="inlineStr">
        <is>
          <t xml:space="preserve">현대좀 가게 나둬라
제발 </t>
        </is>
      </c>
      <c r="D7816" t="n">
        <v>2</v>
      </c>
      <c r="E7816" t="n">
        <v>1</v>
      </c>
      <c r="F7816" t="n">
        <v>59</v>
      </c>
      <c r="G7816" t="inlineStr">
        <is>
          <t xml:space="preserve">나스닥 선물 지긋[1] 현대좀 가게 나둬라
제발 </t>
        </is>
      </c>
      <c r="H7816" t="n">
        <v>418650941</v>
      </c>
    </row>
    <row r="7817">
      <c r="A7817" t="inlineStr">
        <is>
          <t>2026.04.28 20:14</t>
        </is>
      </c>
      <c r="B7817" t="inlineStr">
        <is>
          <t>미장 박살나는중[1]</t>
        </is>
      </c>
      <c r="C7817" t="inlineStr">
        <is>
          <t>헤헤 내일 지옥문 열리남?</t>
        </is>
      </c>
      <c r="D7817" t="n">
        <v>3</v>
      </c>
      <c r="E7817" t="n">
        <v>9</v>
      </c>
      <c r="F7817" t="n">
        <v>67</v>
      </c>
      <c r="G7817" t="inlineStr">
        <is>
          <t>미장 박살나는중[1] 헤헤 내일 지옥문 열리남?</t>
        </is>
      </c>
      <c r="H7817" t="n">
        <v>418650928</v>
      </c>
    </row>
    <row r="7818">
      <c r="A7818" t="inlineStr">
        <is>
          <t>2026.04.28 20:13</t>
        </is>
      </c>
      <c r="B7818" t="inlineStr">
        <is>
          <t>여기서 파는[1]</t>
        </is>
      </c>
      <c r="C7818" t="inlineStr">
        <is>
          <t>개미는 대체  머지..??이 좋은 자리에서
저 사도 모자를 자리에..
이해가 안되네
오늘 저항터치하고 빠졌는데
조만간 가는데..</t>
        </is>
      </c>
      <c r="D7818" t="n">
        <v>3</v>
      </c>
      <c r="E7818" t="n">
        <v>2</v>
      </c>
      <c r="F7818" t="n">
        <v>149</v>
      </c>
      <c r="G7818" t="inlineStr">
        <is>
          <t>여기서 파는[1] 개미는 대체  머지..??이 좋은 자리에서
저 사도 모자를 자리에..
이해가 안되네
오늘 저항터치하고 빠졌는데
조만간 가는데..</t>
        </is>
      </c>
      <c r="H7818" t="n">
        <v>418650867</v>
      </c>
    </row>
    <row r="7819">
      <c r="A7819" t="inlineStr">
        <is>
          <t>2026.04.28 20:11</t>
        </is>
      </c>
      <c r="B7819" t="inlineStr">
        <is>
          <t>개인만 다 팔았네요 ㅎ</t>
        </is>
      </c>
      <c r="C7819" t="inlineStr">
        <is>
          <t>개인만 다 팔았네요 ㅎ</t>
        </is>
      </c>
      <c r="D7819" t="n">
        <v>7</v>
      </c>
      <c r="E7819" t="n">
        <v>0</v>
      </c>
      <c r="F7819" t="n">
        <v>149</v>
      </c>
      <c r="G7819" t="inlineStr">
        <is>
          <t>개인만 다 팔았네요 ㅎ 개인만 다 팔았네요 ㅎ</t>
        </is>
      </c>
      <c r="H7819" t="n">
        <v>418650757</v>
      </c>
    </row>
    <row r="7820">
      <c r="A7820" t="inlineStr">
        <is>
          <t>2026.04.28 20:10</t>
        </is>
      </c>
      <c r="B7820" t="inlineStr">
        <is>
          <t>넥스트  쫄보 개미들 20만주  더 털렸쥬~~</t>
        </is>
      </c>
      <c r="C7820" t="inlineStr">
        <is>
          <t>외인 15만주 더 매수 ㅋㅋㅋ</t>
        </is>
      </c>
      <c r="D7820" t="n">
        <v>12</v>
      </c>
      <c r="E7820" t="n">
        <v>0</v>
      </c>
      <c r="F7820" t="n">
        <v>47</v>
      </c>
      <c r="G7820" t="inlineStr">
        <is>
          <t>넥스트  쫄보 개미들 20만주  더 털렸쥬~~ 외인 15만주 더 매수 ㅋㅋㅋ</t>
        </is>
      </c>
      <c r="H7820" t="n">
        <v>418650716</v>
      </c>
    </row>
    <row r="7821">
      <c r="A7821" t="inlineStr">
        <is>
          <t>2026.04.28 20:08</t>
        </is>
      </c>
      <c r="B7821" t="inlineStr">
        <is>
          <t>넥장 개미 탈탈 털었고</t>
        </is>
      </c>
      <c r="C7821" t="inlineStr">
        <is>
          <t>내일 전고 향해 슈팅</t>
        </is>
      </c>
      <c r="D7821" t="n">
        <v>6</v>
      </c>
      <c r="E7821" t="n">
        <v>0</v>
      </c>
      <c r="F7821" t="n">
        <v>25</v>
      </c>
      <c r="G7821" t="inlineStr">
        <is>
          <t>넥장 개미 탈탈 털었고 내일 전고 향해 슈팅</t>
        </is>
      </c>
      <c r="H7821" t="n">
        <v>418650591</v>
      </c>
    </row>
    <row r="7822">
      <c r="A7822" t="inlineStr">
        <is>
          <t>2026.04.28 20:08</t>
        </is>
      </c>
      <c r="B7822" t="inlineStr">
        <is>
          <t>시외</t>
        </is>
      </c>
      <c r="C7822" t="inlineStr">
        <is>
          <t>주가 많이들 빠졌는데 여긴 탄탄하네.
현대차 가보자.
굿럭</t>
        </is>
      </c>
      <c r="D7822" t="n">
        <v>5</v>
      </c>
      <c r="E7822" t="n">
        <v>1</v>
      </c>
      <c r="F7822" t="n">
        <v>35</v>
      </c>
      <c r="G7822" t="inlineStr">
        <is>
          <t>시외 주가 많이들 빠졌는데 여긴 탄탄하네.
현대차 가보자.
굿럭</t>
        </is>
      </c>
      <c r="H7822" t="n">
        <v>418650615</v>
      </c>
    </row>
    <row r="7823">
      <c r="A7823" t="inlineStr">
        <is>
          <t>2026.04.28 20:07</t>
        </is>
      </c>
      <c r="B7823" t="inlineStr">
        <is>
          <t>외인 넥스트 17만주 더 매수</t>
        </is>
      </c>
      <c r="C7823" t="inlineStr">
        <is>
          <t>주린이 개미들 그만큼 나가고
개미들 장중에 털리고 넥스트에서도 털리고 ㅋㅋㅋ
주식 왜하냐 인버스 현차인데</t>
        </is>
      </c>
      <c r="D7823" t="n">
        <v>8</v>
      </c>
      <c r="E7823" t="n">
        <v>0</v>
      </c>
      <c r="F7823" t="n">
        <v>46</v>
      </c>
      <c r="G7823" t="inlineStr">
        <is>
          <t>외인 넥스트 17만주 더 매수 주린이 개미들 그만큼 나가고
개미들 장중에 털리고 넥스트에서도 털리고 ㅋㅋㅋ
주식 왜하냐 인버스 현차인데</t>
        </is>
      </c>
      <c r="H7823" t="n">
        <v>418650572</v>
      </c>
    </row>
    <row r="7824">
      <c r="A7824" t="inlineStr">
        <is>
          <t>2026.04.28 20:07</t>
        </is>
      </c>
      <c r="B7824" t="inlineStr">
        <is>
          <t>털린사람~~~[1]</t>
        </is>
      </c>
      <c r="C7824" t="inlineStr">
        <is>
          <t>손~~~ 주먹지고 자기 머리 후려쳐~~</t>
        </is>
      </c>
      <c r="D7824" t="n">
        <v>2</v>
      </c>
      <c r="E7824" t="n">
        <v>1</v>
      </c>
      <c r="F7824" t="n">
        <v>58</v>
      </c>
      <c r="G7824" t="inlineStr">
        <is>
          <t>털린사람~~~[1] 손~~~ 주먹지고 자기 머리 후려쳐~~</t>
        </is>
      </c>
      <c r="H7824" t="n">
        <v>418650559</v>
      </c>
    </row>
    <row r="7825">
      <c r="A7825" t="inlineStr">
        <is>
          <t>2026.04.28 20:05</t>
        </is>
      </c>
      <c r="B7825" t="inlineStr">
        <is>
          <t>gm 어닝 서프라이즈</t>
        </is>
      </c>
      <c r="C7825" t="inlineStr">
        <is>
          <t>gm 포드등 미국 자동차 관련주들 장전 상승중 
털린분없죠?</t>
        </is>
      </c>
      <c r="D7825" t="n">
        <v>9</v>
      </c>
      <c r="E7825" t="n">
        <v>1</v>
      </c>
      <c r="F7825" t="n">
        <v>76</v>
      </c>
      <c r="G7825" t="inlineStr">
        <is>
          <t>gm 어닝 서프라이즈 gm 포드등 미국 자동차 관련주들 장전 상승중 
털린분없죠?</t>
        </is>
      </c>
      <c r="H7825" t="n">
        <v>418650416</v>
      </c>
    </row>
    <row r="7826">
      <c r="A7826" t="inlineStr">
        <is>
          <t>2026.04.28 20:00</t>
        </is>
      </c>
      <c r="B7826" t="inlineStr">
        <is>
          <t>오늘 외인이 매수한 이유는?  외인보유물량과 ...</t>
        </is>
      </c>
      <c r="C7826" t="inlineStr">
        <is>
          <t>뭘 물어?
팔라고 오늘 반짝 사준거지
외인보유 물량 ㅡ 55.920.000주
평단가 ㅡ 184000원</t>
        </is>
      </c>
      <c r="D7826" t="n">
        <v>2</v>
      </c>
      <c r="E7826" t="n">
        <v>0</v>
      </c>
      <c r="F7826" t="n">
        <v>128</v>
      </c>
      <c r="G7826" t="inlineStr">
        <is>
          <t>오늘 외인이 매수한 이유는?  외인보유물량과 ... 뭘 물어?
팔라고 오늘 반짝 사준거지
외인보유 물량 ㅡ 55.920.000주
평단가 ㅡ 184000원</t>
        </is>
      </c>
      <c r="H7826" t="n">
        <v>418650177</v>
      </c>
    </row>
    <row r="7827">
      <c r="A7827" t="inlineStr">
        <is>
          <t>2026.04.28 19:57</t>
        </is>
      </c>
      <c r="B7827" t="inlineStr">
        <is>
          <t>다들 착각하는데 지금도 저평가라니깐요</t>
        </is>
      </c>
      <c r="C7827" t="inlineStr">
        <is>
          <t>지금 현대차는 반도체 회복할때 두달동안 눌려있다가 이제 막 가는데 오늘 외인 기관은 사고 개미만 팔고 나갔어요
그리고 다들 착각하는게.... 
이게 폭등이 아니라 아직도 저평가입니다.
그 중에서도 남들 갈때 못간 현대차 이제 회복하는건데
그동안 주식시장 이용해서 주가조작 하던놈들 엿좀 먹이게 낼은 60 가버렷</t>
        </is>
      </c>
      <c r="D7827" t="n">
        <v>20</v>
      </c>
      <c r="E7827" t="n">
        <v>2</v>
      </c>
      <c r="F7827" t="n">
        <v>290</v>
      </c>
      <c r="G7827" t="inlineStr">
        <is>
          <t>다들 착각하는데 지금도 저평가라니깐요 지금 현대차는 반도체 회복할때 두달동안 눌려있다가 이제 막 가는데 오늘 외인 기관은 사고 개미만 팔고 나갔어요
그리고 다들 착각하는게.... 
이게 폭등이 아니라 아직도 저평가입니다.
그 중에서도 남들 갈때 못간 현대차 이제 회복하는건데
그동안 주식시장 이용해서 주가조작 하던놈들 엿좀 먹이게 낼은 60 가버렷</t>
        </is>
      </c>
      <c r="H7827" t="n">
        <v>418650027</v>
      </c>
    </row>
    <row r="7828">
      <c r="A7828" t="inlineStr">
        <is>
          <t>2026.04.28 19:55</t>
        </is>
      </c>
      <c r="B7828" t="inlineStr">
        <is>
          <t>주식은 빨간불 들어온것을 사여 됩니다[2]</t>
        </is>
      </c>
      <c r="C7828" t="inlineStr">
        <is>
          <t>거래량 터지고
충분히 조정받고
주도주이고
외인기관 쌍끌이에
호재 터져주고
장중 10프로 거의ㅜ갔다가
넥장 5프로 밑에 왔는뎅
들어가야지 뭐해
ㅎㅎㅎ
55층은 이제 안와요</t>
        </is>
      </c>
      <c r="D7828" t="n">
        <v>13</v>
      </c>
      <c r="E7828" t="n">
        <v>0</v>
      </c>
      <c r="F7828" t="n">
        <v>235</v>
      </c>
      <c r="G7828" t="inlineStr">
        <is>
          <t>주식은 빨간불 들어온것을 사여 됩니다[2] 거래량 터지고
충분히 조정받고
주도주이고
외인기관 쌍끌이에
호재 터져주고
장중 10프로 거의ㅜ갔다가
넥장 5프로 밑에 왔는뎅
들어가야지 뭐해
ㅎㅎㅎ
55층은 이제 안와요</t>
        </is>
      </c>
      <c r="H7828" t="n">
        <v>418649934</v>
      </c>
    </row>
    <row r="7829">
      <c r="A7829" t="inlineStr">
        <is>
          <t>2026.04.28 19:54</t>
        </is>
      </c>
      <c r="B7829" t="inlineStr">
        <is>
          <t>오전에 올려서.... 하루종일 개미 돈 털어먹...</t>
        </is>
      </c>
      <c r="C7829" t="inlineStr">
        <is>
          <t>물린 개미만 단타 모르는듯.....</t>
        </is>
      </c>
      <c r="D7829" t="n">
        <v>2</v>
      </c>
      <c r="E7829" t="n">
        <v>2</v>
      </c>
      <c r="F7829" t="n">
        <v>57</v>
      </c>
      <c r="G7829" t="inlineStr">
        <is>
          <t>오전에 올려서.... 하루종일 개미 돈 털어먹... 물린 개미만 단타 모르는듯.....</t>
        </is>
      </c>
      <c r="H7829" t="n">
        <v>418649844</v>
      </c>
    </row>
    <row r="7830">
      <c r="A7830" t="inlineStr">
        <is>
          <t>2026.04.28 19:53</t>
        </is>
      </c>
      <c r="B7830" t="inlineStr">
        <is>
          <t>내일 514000 올듯</t>
        </is>
      </c>
      <c r="C7830" t="inlineStr">
        <is>
          <t>낼 매수대기하라</t>
        </is>
      </c>
      <c r="D7830" t="n">
        <v>4</v>
      </c>
      <c r="E7830" t="n">
        <v>14</v>
      </c>
      <c r="F7830" t="n">
        <v>42</v>
      </c>
      <c r="G7830" t="inlineStr">
        <is>
          <t>내일 514000 올듯 낼 매수대기하라</t>
        </is>
      </c>
      <c r="H7830" t="n">
        <v>418649813</v>
      </c>
    </row>
    <row r="7831">
      <c r="A7831" t="inlineStr">
        <is>
          <t>2026.04.28 19:51</t>
        </is>
      </c>
      <c r="B7831" t="inlineStr">
        <is>
          <t>넥스트마켓서 생각보다 많이떨어져서</t>
        </is>
      </c>
      <c r="C7831" t="inlineStr">
        <is>
          <t>다시 들어왔어유~
낼도 부탁드려유~</t>
        </is>
      </c>
      <c r="D7831" t="n">
        <v>9</v>
      </c>
      <c r="E7831" t="n">
        <v>2</v>
      </c>
      <c r="F7831" t="n">
        <v>50</v>
      </c>
      <c r="G7831" t="inlineStr">
        <is>
          <t>넥스트마켓서 생각보다 많이떨어져서 다시 들어왔어유~
낼도 부탁드려유~</t>
        </is>
      </c>
      <c r="H7831" t="n">
        <v>418649700</v>
      </c>
    </row>
    <row r="7832">
      <c r="A7832" t="inlineStr">
        <is>
          <t>2026.04.28 19:51</t>
        </is>
      </c>
      <c r="B7832" t="inlineStr">
        <is>
          <t>오잉</t>
        </is>
      </c>
      <c r="C7832" t="inlineStr">
        <is>
          <t>nxt왜떨어지는데</t>
        </is>
      </c>
      <c r="D7832" t="n">
        <v>3</v>
      </c>
      <c r="E7832" t="n">
        <v>0</v>
      </c>
      <c r="F7832" t="n">
        <v>29</v>
      </c>
      <c r="G7832" t="inlineStr">
        <is>
          <t>오잉 nxt왜떨어지는데</t>
        </is>
      </c>
      <c r="H7832" t="n">
        <v>418649714</v>
      </c>
    </row>
    <row r="7833">
      <c r="A7833" t="inlineStr">
        <is>
          <t>2026.04.28 19:49</t>
        </is>
      </c>
      <c r="B7833" t="inlineStr">
        <is>
          <t>현대차</t>
        </is>
      </c>
      <c r="C7833" t="inlineStr">
        <is>
          <t xml:space="preserve">전고점 올까요?
근처라도  왔음 좋겠다 </t>
        </is>
      </c>
      <c r="D7833" t="n">
        <v>9</v>
      </c>
      <c r="E7833" t="n">
        <v>1</v>
      </c>
      <c r="F7833" t="n">
        <v>26</v>
      </c>
      <c r="G7833" t="inlineStr">
        <is>
          <t xml:space="preserve">현대차 전고점 올까요?
근처라도  왔음 좋겠다 </t>
        </is>
      </c>
      <c r="H7833" t="n">
        <v>418649599</v>
      </c>
    </row>
    <row r="7834">
      <c r="A7834" t="inlineStr">
        <is>
          <t>2026.04.28 19:48</t>
        </is>
      </c>
      <c r="B7834" t="inlineStr">
        <is>
          <t>현대로보틱스 아틀라스가 삼전 하이닉스 노조 박...</t>
        </is>
      </c>
      <c r="C7834" t="inlineStr">
        <is>
          <t>기다려라 ㅋㅋ</t>
        </is>
      </c>
      <c r="D7834" t="n">
        <v>6</v>
      </c>
      <c r="E7834" t="n">
        <v>0</v>
      </c>
      <c r="F7834" t="n">
        <v>31</v>
      </c>
      <c r="G7834" t="inlineStr">
        <is>
          <t>현대로보틱스 아틀라스가 삼전 하이닉스 노조 박... 기다려라 ㅋㅋ</t>
        </is>
      </c>
      <c r="H7834" t="n">
        <v>418649536</v>
      </c>
    </row>
    <row r="7835">
      <c r="A7835" t="inlineStr">
        <is>
          <t>2026.04.28 19:48</t>
        </is>
      </c>
      <c r="B7835" t="inlineStr">
        <is>
          <t>30퍼만 배팅해본다</t>
        </is>
      </c>
      <c r="C7835" t="inlineStr">
        <is>
          <t>70퍼는 낼 대응</t>
        </is>
      </c>
      <c r="D7835" t="n">
        <v>4</v>
      </c>
      <c r="E7835" t="n">
        <v>2</v>
      </c>
      <c r="F7835" t="n">
        <v>26</v>
      </c>
      <c r="G7835" t="inlineStr">
        <is>
          <t>30퍼만 배팅해본다 70퍼는 낼 대응</t>
        </is>
      </c>
      <c r="H7835" t="n">
        <v>418649549</v>
      </c>
    </row>
    <row r="7836">
      <c r="A7836" t="inlineStr">
        <is>
          <t>2026.04.28 19:47</t>
        </is>
      </c>
      <c r="B7836" t="inlineStr">
        <is>
          <t>평단 60만원 이상이신분 계시죠..?[1]</t>
        </is>
      </c>
      <c r="C7836" t="inlineStr">
        <is>
          <t>또르륵 저는 57만원입니댜,,,,</t>
        </is>
      </c>
      <c r="D7836" t="n">
        <v>10</v>
      </c>
      <c r="E7836" t="n">
        <v>0</v>
      </c>
      <c r="F7836" t="n">
        <v>183</v>
      </c>
      <c r="G7836" t="inlineStr">
        <is>
          <t>평단 60만원 이상이신분 계시죠..?[1] 또르륵 저는 57만원입니댜,,,,</t>
        </is>
      </c>
      <c r="H7836" t="n">
        <v>418649491</v>
      </c>
    </row>
    <row r="7837">
      <c r="A7837" t="inlineStr">
        <is>
          <t>2026.04.28 19:47</t>
        </is>
      </c>
      <c r="B7837" t="inlineStr">
        <is>
          <t>신용미수 단타들 나가는중</t>
        </is>
      </c>
      <c r="C7837" t="inlineStr">
        <is>
          <t>삼전 닉스 반대 인버스로 오르는데
삼전 닉스 하락한다고, 부화뇌동 ㅎㅎ</t>
        </is>
      </c>
      <c r="D7837" t="n">
        <v>5</v>
      </c>
      <c r="E7837" t="n">
        <v>0</v>
      </c>
      <c r="F7837" t="n">
        <v>33</v>
      </c>
      <c r="G7837" t="inlineStr">
        <is>
          <t>신용미수 단타들 나가는중 삼전 닉스 반대 인버스로 오르는데
삼전 닉스 하락한다고, 부화뇌동 ㅎㅎ</t>
        </is>
      </c>
      <c r="H7837" t="n">
        <v>418649499</v>
      </c>
    </row>
    <row r="7838">
      <c r="A7838" t="inlineStr">
        <is>
          <t>2026.04.28 19:46</t>
        </is>
      </c>
      <c r="B7838" t="inlineStr">
        <is>
          <t>지금 겁먹고파는 바보들은</t>
        </is>
      </c>
      <c r="C7838" t="inlineStr">
        <is>
          <t>낼 60만에산다 ㅋㅋ</t>
        </is>
      </c>
      <c r="D7838" t="n">
        <v>13</v>
      </c>
      <c r="E7838" t="n">
        <v>1</v>
      </c>
      <c r="F7838" t="n">
        <v>52</v>
      </c>
      <c r="G7838" t="inlineStr">
        <is>
          <t>지금 겁먹고파는 바보들은 낼 60만에산다 ㅋㅋ</t>
        </is>
      </c>
      <c r="H7838" t="n">
        <v>418649446</v>
      </c>
    </row>
    <row r="7839">
      <c r="A7839" t="inlineStr">
        <is>
          <t>2026.04.28 19:46</t>
        </is>
      </c>
      <c r="B7839" t="inlineStr">
        <is>
          <t>낼 싸게 나올거같긴한데..</t>
        </is>
      </c>
      <c r="C7839" t="inlineStr">
        <is>
          <t>아닐거같고..지금이 바겐세일이냐..
내일이 특가 세일이냐.. 내가볼땐
지금일수도..내일타이밍 잘잡으면 ㅋㅋ
그게더 대박.. 가만히 있는게 최고지 머</t>
        </is>
      </c>
      <c r="D7839" t="n">
        <v>1</v>
      </c>
      <c r="E7839" t="n">
        <v>0</v>
      </c>
      <c r="F7839" t="n">
        <v>71</v>
      </c>
      <c r="G7839" t="inlineStr">
        <is>
          <t>낼 싸게 나올거같긴한데.. 아닐거같고..지금이 바겐세일이냐..
내일이 특가 세일이냐.. 내가볼땐
지금일수도..내일타이밍 잘잡으면 ㅋㅋ
그게더 대박.. 가만히 있는게 최고지 머</t>
        </is>
      </c>
      <c r="H7839" t="n">
        <v>418649434</v>
      </c>
    </row>
    <row r="7840">
      <c r="A7840" t="inlineStr">
        <is>
          <t>2026.04.28 19:44</t>
        </is>
      </c>
      <c r="B7840" t="inlineStr">
        <is>
          <t>547000줍줍 감사합니다[1]</t>
        </is>
      </c>
      <c r="C7840" t="inlineStr">
        <is>
          <t>낼 본장 동시호가는
556000원 시작인데
570000만원 갭 띄우면 멍 할듯 ㅎㅎ
넥장은 의미없다</t>
        </is>
      </c>
      <c r="D7840" t="n">
        <v>4</v>
      </c>
      <c r="E7840" t="n">
        <v>1</v>
      </c>
      <c r="F7840" t="n">
        <v>88</v>
      </c>
      <c r="G7840" t="inlineStr">
        <is>
          <t>547000줍줍 감사합니다[1] 낼 본장 동시호가는
556000원 시작인데
570000만원 갭 띄우면 멍 할듯 ㅎㅎ
넥장은 의미없다</t>
        </is>
      </c>
      <c r="H7840" t="n">
        <v>418649347</v>
      </c>
    </row>
    <row r="7841">
      <c r="A7841" t="inlineStr">
        <is>
          <t>2026.04.28 19:43</t>
        </is>
      </c>
      <c r="B7841" t="inlineStr">
        <is>
          <t>나이스</t>
        </is>
      </c>
      <c r="C7841" t="inlineStr">
        <is>
          <t xml:space="preserve">개인들 지쳐서 파는구나  외인 기관 다들어왔다 ㅎㅎ
이제 60돌파구나  </t>
        </is>
      </c>
      <c r="D7841" t="n">
        <v>7</v>
      </c>
      <c r="E7841" t="n">
        <v>1</v>
      </c>
      <c r="F7841" t="n">
        <v>22</v>
      </c>
      <c r="G7841" t="inlineStr">
        <is>
          <t xml:space="preserve">나이스 개인들 지쳐서 파는구나  외인 기관 다들어왔다 ㅎㅎ
이제 60돌파구나  </t>
        </is>
      </c>
      <c r="H7841" t="n">
        <v>418649238</v>
      </c>
    </row>
    <row r="7842">
      <c r="A7842" t="inlineStr">
        <is>
          <t>2026.04.28 19:43</t>
        </is>
      </c>
      <c r="B7842" t="inlineStr">
        <is>
          <t>너무 비비는데?</t>
        </is>
      </c>
      <c r="C7842" t="inlineStr">
        <is>
          <t>흠..  비비면 불안한데..</t>
        </is>
      </c>
      <c r="D7842" t="n">
        <v>2</v>
      </c>
      <c r="E7842" t="n">
        <v>1</v>
      </c>
      <c r="F7842" t="n">
        <v>30</v>
      </c>
      <c r="G7842" t="inlineStr">
        <is>
          <t>너무 비비는데? 흠..  비비면 불안한데..</t>
        </is>
      </c>
      <c r="H7842" t="n">
        <v>418649244</v>
      </c>
    </row>
    <row r="7843">
      <c r="A7843" t="inlineStr">
        <is>
          <t>2026.04.28 19:42</t>
        </is>
      </c>
      <c r="B7843" t="inlineStr">
        <is>
          <t>넥장 줍줍</t>
        </is>
      </c>
      <c r="C7843" t="inlineStr">
        <is>
          <t>쫄지 말고 홀딩
외인 기관 바보 아니다 
돈으로 사서 올린다
반도체가  문제지</t>
        </is>
      </c>
      <c r="D7843" t="n">
        <v>5</v>
      </c>
      <c r="E7843" t="n">
        <v>1</v>
      </c>
      <c r="F7843" t="n">
        <v>32</v>
      </c>
      <c r="G7843" t="inlineStr">
        <is>
          <t>넥장 줍줍 쫄지 말고 홀딩
외인 기관 바보 아니다 
돈으로 사서 올린다
반도체가  문제지</t>
        </is>
      </c>
      <c r="H7843" t="n">
        <v>418649203</v>
      </c>
    </row>
    <row r="7844">
      <c r="A7844" t="inlineStr">
        <is>
          <t>2026.04.28 19:40</t>
        </is>
      </c>
      <c r="B7844" t="inlineStr">
        <is>
          <t>수요일 51만원[3]</t>
        </is>
      </c>
      <c r="C7844" t="inlineStr">
        <is>
          <t>내일 오늘 매수한물량보다
더 많은 물량을 매도하는
외국인을 보게될거야ㅋㅋ
항상 그랬거든
목요일 49만원
금요일에 47만원이 올텐데
딱!!이때 금요일에 47~48만원 사이에서 매수하면
정확한 타점입니다</t>
        </is>
      </c>
      <c r="D7844" t="n">
        <v>1</v>
      </c>
      <c r="E7844" t="n">
        <v>9</v>
      </c>
      <c r="F7844" t="n">
        <v>140</v>
      </c>
      <c r="G7844" t="inlineStr">
        <is>
          <t>수요일 51만원[3] 내일 오늘 매수한물량보다
더 많은 물량을 매도하는
외국인을 보게될거야ㅋㅋ
항상 그랬거든
목요일 49만원
금요일에 47만원이 올텐데
딱!!이때 금요일에 47~48만원 사이에서 매수하면
정확한 타점입니다</t>
        </is>
      </c>
      <c r="H7844" t="n">
        <v>418649060</v>
      </c>
    </row>
    <row r="7845">
      <c r="A7845" t="inlineStr">
        <is>
          <t>2026.04.28 19:37</t>
        </is>
      </c>
      <c r="B7845" t="inlineStr">
        <is>
          <t>잡주다됐네</t>
        </is>
      </c>
      <c r="C7845" t="inlineStr">
        <is>
          <t>횬다이ㅉㅉ</t>
        </is>
      </c>
      <c r="D7845" t="n">
        <v>2</v>
      </c>
      <c r="E7845" t="n">
        <v>2</v>
      </c>
      <c r="F7845" t="n">
        <v>23</v>
      </c>
      <c r="G7845" t="inlineStr">
        <is>
          <t>잡주다됐네 횬다이ㅉㅉ</t>
        </is>
      </c>
      <c r="H7845" t="n">
        <v>418648918</v>
      </c>
    </row>
    <row r="7846">
      <c r="A7846" t="inlineStr">
        <is>
          <t>2026.04.28 19:36</t>
        </is>
      </c>
      <c r="B7846" t="inlineStr">
        <is>
          <t>20일선이</t>
        </is>
      </c>
      <c r="C7846" t="inlineStr">
        <is>
          <t>아직 밑에 있어서...</t>
        </is>
      </c>
      <c r="D7846" t="n">
        <v>1</v>
      </c>
      <c r="E7846" t="n">
        <v>0</v>
      </c>
      <c r="F7846" t="n">
        <v>57</v>
      </c>
      <c r="G7846" t="inlineStr">
        <is>
          <t>20일선이 아직 밑에 있어서...</t>
        </is>
      </c>
      <c r="H7846" t="n">
        <v>418648851</v>
      </c>
    </row>
    <row r="7847">
      <c r="A7847" t="inlineStr">
        <is>
          <t>2026.04.28 19:36</t>
        </is>
      </c>
      <c r="B7847" t="inlineStr">
        <is>
          <t>참....[1]</t>
        </is>
      </c>
      <c r="C7847" t="inlineStr">
        <is>
          <t>기관,외인 다 매수데 개인만 던지네</t>
        </is>
      </c>
      <c r="D7847" t="n">
        <v>8</v>
      </c>
      <c r="E7847" t="n">
        <v>2</v>
      </c>
      <c r="F7847" t="n">
        <v>118</v>
      </c>
      <c r="G7847" t="inlineStr">
        <is>
          <t>참....[1] 기관,외인 다 매수데 개인만 던지네</t>
        </is>
      </c>
      <c r="H7847" t="n">
        <v>418648850</v>
      </c>
    </row>
    <row r="7848">
      <c r="A7848" t="inlineStr">
        <is>
          <t>2026.04.28 19:34</t>
        </is>
      </c>
      <c r="B7848" t="inlineStr">
        <is>
          <t>개미들끼리 사고파는 에프터장은</t>
        </is>
      </c>
      <c r="C7848" t="inlineStr">
        <is>
          <t xml:space="preserve">신경쓰는게 아냐 ㅋㅋ
떨어지면 더 사면되지. </t>
        </is>
      </c>
      <c r="D7848" t="n">
        <v>5</v>
      </c>
      <c r="E7848" t="n">
        <v>2</v>
      </c>
      <c r="F7848" t="n">
        <v>45</v>
      </c>
      <c r="G7848" t="inlineStr">
        <is>
          <t xml:space="preserve">개미들끼리 사고파는 에프터장은 신경쓰는게 아냐 ㅋㅋ
떨어지면 더 사면되지. </t>
        </is>
      </c>
      <c r="H7848" t="n">
        <v>418648762</v>
      </c>
    </row>
    <row r="7849">
      <c r="A7849" t="inlineStr">
        <is>
          <t>2026.04.28 19:34</t>
        </is>
      </c>
      <c r="B7849" t="inlineStr">
        <is>
          <t>오늘 수익 줄때 그냥 팔걸그랫다</t>
        </is>
      </c>
      <c r="C7849" t="inlineStr">
        <is>
          <t>내가 미첫지 들고가다니 에혀 오른것도 없는데 조정을 같이 받네</t>
        </is>
      </c>
      <c r="D7849" t="n">
        <v>7</v>
      </c>
      <c r="E7849" t="n">
        <v>3</v>
      </c>
      <c r="F7849" t="n">
        <v>35</v>
      </c>
      <c r="G7849" t="inlineStr">
        <is>
          <t>오늘 수익 줄때 그냥 팔걸그랫다 내가 미첫지 들고가다니 에혀 오른것도 없는데 조정을 같이 받네</t>
        </is>
      </c>
      <c r="H7849" t="n">
        <v>418648742</v>
      </c>
    </row>
    <row r="7850">
      <c r="A7850" t="inlineStr">
        <is>
          <t>2026.04.28 19:34</t>
        </is>
      </c>
      <c r="B7850" t="inlineStr">
        <is>
          <t>평단 532</t>
        </is>
      </c>
      <c r="C7850" t="inlineStr">
        <is>
          <t>그만 내려와라</t>
        </is>
      </c>
      <c r="D7850" t="n">
        <v>1</v>
      </c>
      <c r="E7850" t="n">
        <v>4</v>
      </c>
      <c r="F7850" t="n">
        <v>20</v>
      </c>
      <c r="G7850" t="inlineStr">
        <is>
          <t>평단 532 그만 내려와라</t>
        </is>
      </c>
      <c r="H7850" t="n">
        <v>418648768</v>
      </c>
    </row>
    <row r="7851">
      <c r="A7851" t="inlineStr">
        <is>
          <t>2026.04.28 19:31</t>
        </is>
      </c>
      <c r="B7851" t="inlineStr">
        <is>
          <t>엔비디아와 구글 만나는게 별 호재가 아...[3]</t>
        </is>
      </c>
      <c r="C7851" t="inlineStr">
        <is>
          <t>반도체처럼 납품 하는데 아닌 엔비디아와 구글의 기술등을 납픔 받는 이유인데 돈 버는게 아닌 돈쓰기때문임 근본적으로 새만금도 그렇고 돈을 쓰는 사업은 호재가 아니다</t>
        </is>
      </c>
      <c r="D7851" t="n">
        <v>0</v>
      </c>
      <c r="E7851" t="n">
        <v>2</v>
      </c>
      <c r="F7851" t="n">
        <v>97</v>
      </c>
      <c r="G7851" t="inlineStr">
        <is>
          <t>엔비디아와 구글 만나는게 별 호재가 아...[3] 반도체처럼 납품 하는데 아닌 엔비디아와 구글의 기술등을 납픔 받는 이유인데 돈 버는게 아닌 돈쓰기때문임 근본적으로 새만금도 그렇고 돈을 쓰는 사업은 호재가 아니다</t>
        </is>
      </c>
      <c r="H7851" t="n">
        <v>418648634</v>
      </c>
    </row>
    <row r="7852">
      <c r="A7852" t="inlineStr">
        <is>
          <t>2026.04.28 19:28</t>
        </is>
      </c>
      <c r="B7852" t="inlineStr">
        <is>
          <t>엔비디아·구글도 현대차 로봇에 러브콜,...[1]</t>
        </is>
      </c>
      <c r="C7852" t="inlineStr">
        <is>
          <t>https://v.daum.net/v/20260428183234476
엔비디아·구글도 현대차 로봇에 러브콜, 피지컬 AI 스타기업 우뚝
임주희2026. 4. 28. 18:32
구글 클라우드 넥스트에 스팟 등장
피지컬 AI 핵심 기업으로 부상
美 타임 선정 ‘영향력 있는 하드웨어 기업’
=========================
호재 뉴스가 쏟아지는데, 의미 없는 넥스트에서
삼전 닉스 하락한다고 왜 파냐?  호구냐
인버스 현차인데 ㅋㅋ</t>
        </is>
      </c>
      <c r="D7852" t="n">
        <v>7</v>
      </c>
      <c r="E7852" t="n">
        <v>1</v>
      </c>
      <c r="F7852" t="n">
        <v>163</v>
      </c>
      <c r="G7852" t="inlineStr">
        <is>
          <t>엔비디아·구글도 현대차 로봇에 러브콜,...[1] https://v.daum.net/v/20260428183234476
엔비디아·구글도 현대차 로봇에 러브콜, 피지컬 AI 스타기업 우뚝
임주희2026. 4. 28. 18:32
구글 클라우드 넥스트에 스팟 등장
피지컬 AI 핵심 기업으로 부상
美 타임 선정 ‘영향력 있는 하드웨어 기업’
=========================
호재 뉴스가 쏟아지는데, 의미 없는 넥스트에서
삼전 닉스 하락한다고 왜 파냐?  호구냐
인버스 현차인데 ㅋㅋ</t>
        </is>
      </c>
      <c r="H7852" t="n">
        <v>418648441</v>
      </c>
    </row>
    <row r="7853">
      <c r="A7853" t="inlineStr">
        <is>
          <t>2026.04.28 19:28</t>
        </is>
      </c>
      <c r="B7853" t="inlineStr">
        <is>
          <t>내일시초가 555[1]</t>
        </is>
      </c>
      <c r="C7853" t="inlineStr">
        <is>
          <t>일때 팔고 다시 사면 될듯</t>
        </is>
      </c>
      <c r="D7853" t="n">
        <v>3</v>
      </c>
      <c r="E7853" t="n">
        <v>0</v>
      </c>
      <c r="F7853" t="n">
        <v>201</v>
      </c>
      <c r="G7853" t="inlineStr">
        <is>
          <t>내일시초가 555[1] 일때 팔고 다시 사면 될듯</t>
        </is>
      </c>
      <c r="H7853" t="n">
        <v>418648425</v>
      </c>
    </row>
    <row r="7854">
      <c r="A7854" t="inlineStr">
        <is>
          <t>2026.04.28 19:27</t>
        </is>
      </c>
      <c r="B7854" t="inlineStr">
        <is>
          <t>하이닉스 삼성 주가 빠지면 ㅋ</t>
        </is>
      </c>
      <c r="C7854" t="inlineStr">
        <is>
          <t>내일 국내 코스피는 뻔하네 ㅠㅠ</t>
        </is>
      </c>
      <c r="D7854" t="n">
        <v>2</v>
      </c>
      <c r="E7854" t="n">
        <v>0</v>
      </c>
      <c r="F7854" t="n">
        <v>40</v>
      </c>
      <c r="G7854" t="inlineStr">
        <is>
          <t>하이닉스 삼성 주가 빠지면 ㅋ 내일 국내 코스피는 뻔하네 ㅠㅠ</t>
        </is>
      </c>
      <c r="H7854" t="n">
        <v>418648402</v>
      </c>
    </row>
    <row r="7855">
      <c r="A7855" t="inlineStr">
        <is>
          <t>2026.04.28 19:27</t>
        </is>
      </c>
      <c r="B7855" t="inlineStr">
        <is>
          <t>현대차에...[2]</t>
        </is>
      </c>
      <c r="C7855" t="inlineStr">
        <is>
          <t>구글 CEO가 현대차방문한다고 하네요.</t>
        </is>
      </c>
      <c r="D7855" t="n">
        <v>5</v>
      </c>
      <c r="E7855" t="n">
        <v>1</v>
      </c>
      <c r="F7855" t="n">
        <v>191</v>
      </c>
      <c r="G7855" t="inlineStr">
        <is>
          <t>현대차에...[2] 구글 CEO가 현대차방문한다고 하네요.</t>
        </is>
      </c>
      <c r="H7855" t="n">
        <v>418648412</v>
      </c>
    </row>
    <row r="7856">
      <c r="A7856" t="inlineStr">
        <is>
          <t>2026.04.28 19:26</t>
        </is>
      </c>
      <c r="B7856" t="inlineStr">
        <is>
          <t>결국은 못 버티네</t>
        </is>
      </c>
      <c r="C7856" t="inlineStr">
        <is>
          <t>이럴줄 알았다. 현차 주식은 장투하면 안된다는</t>
        </is>
      </c>
      <c r="D7856" t="n">
        <v>6</v>
      </c>
      <c r="E7856" t="n">
        <v>1</v>
      </c>
      <c r="F7856" t="n">
        <v>36</v>
      </c>
      <c r="G7856" t="inlineStr">
        <is>
          <t>결국은 못 버티네 이럴줄 알았다. 현차 주식은 장투하면 안된다는</t>
        </is>
      </c>
      <c r="H7856" t="n">
        <v>418648352</v>
      </c>
    </row>
    <row r="7857">
      <c r="A7857" t="inlineStr">
        <is>
          <t>2026.04.28 19:25</t>
        </is>
      </c>
      <c r="B7857" t="inlineStr">
        <is>
          <t>넥장은 없애버려야대</t>
        </is>
      </c>
      <c r="C7857" t="inlineStr">
        <is>
          <t xml:space="preserve">오르면 뭐행 원위치인데
ㅡㅡ 칠팔천원을 빼버리네 
욕나옴 </t>
        </is>
      </c>
      <c r="D7857" t="n">
        <v>6</v>
      </c>
      <c r="E7857" t="n">
        <v>0</v>
      </c>
      <c r="F7857" t="n">
        <v>30</v>
      </c>
      <c r="G7857" t="inlineStr">
        <is>
          <t xml:space="preserve">넥장은 없애버려야대 오르면 뭐행 원위치인데
ㅡㅡ 칠팔천원을 빼버리네 
욕나옴 </t>
        </is>
      </c>
      <c r="H7857" t="n">
        <v>418648316</v>
      </c>
    </row>
    <row r="7858">
      <c r="A7858" t="inlineStr">
        <is>
          <t>2026.04.28 19:25</t>
        </is>
      </c>
      <c r="B7858" t="inlineStr">
        <is>
          <t>아버지 피하세요. 그쪽으로 돌 굴러가요</t>
        </is>
      </c>
      <c r="C7858" t="inlineStr">
        <is>
          <t>아들아 걱정말아라 돌은 날 피해갈거다. 내일 폭락장이 온다해도 현대차 주식은 하락을 피ㅎ...꾸엑</t>
        </is>
      </c>
      <c r="D7858" t="n">
        <v>1</v>
      </c>
      <c r="E7858" t="n">
        <v>2</v>
      </c>
      <c r="F7858" t="n">
        <v>63</v>
      </c>
      <c r="G7858" t="inlineStr">
        <is>
          <t>아버지 피하세요. 그쪽으로 돌 굴러가요 아들아 걱정말아라 돌은 날 피해갈거다. 내일 폭락장이 온다해도 현대차 주식은 하락을 피ㅎ...꾸엑</t>
        </is>
      </c>
      <c r="H7858" t="n">
        <v>418648290</v>
      </c>
    </row>
    <row r="7859">
      <c r="A7859" t="inlineStr">
        <is>
          <t>2026.04.28 19:25</t>
        </is>
      </c>
      <c r="B7859" t="inlineStr">
        <is>
          <t>아주 ㅋㅋㅋㅋㅋ g r 을하세요</t>
        </is>
      </c>
      <c r="C7859" t="inlineStr">
        <is>
          <t xml:space="preserve">ㅋㅋㅋㅋㅋ이게 하루만에 ㅋㅋㅋ맞냐 </t>
        </is>
      </c>
      <c r="D7859" t="n">
        <v>5</v>
      </c>
      <c r="E7859" t="n">
        <v>0</v>
      </c>
      <c r="F7859" t="n">
        <v>22</v>
      </c>
      <c r="G7859" t="inlineStr">
        <is>
          <t xml:space="preserve">아주 ㅋㅋㅋㅋㅋ g r 을하세요 ㅋㅋㅋㅋㅋ이게 하루만에 ㅋㅋㅋ맞냐 </t>
        </is>
      </c>
      <c r="H7859" t="n">
        <v>418648317</v>
      </c>
    </row>
    <row r="7860">
      <c r="A7860" t="inlineStr">
        <is>
          <t>2026.04.28 19:23</t>
        </is>
      </c>
      <c r="B7860" t="inlineStr">
        <is>
          <t>하루도 못버티고 떨어지네[1]</t>
        </is>
      </c>
      <c r="C7860" t="inlineStr">
        <is>
          <t>어휴 증말 징그럽네 ㅋ</t>
        </is>
      </c>
      <c r="D7860" t="n">
        <v>9</v>
      </c>
      <c r="E7860" t="n">
        <v>1</v>
      </c>
      <c r="F7860" t="n">
        <v>85</v>
      </c>
      <c r="G7860" t="inlineStr">
        <is>
          <t>하루도 못버티고 떨어지네[1] 어휴 증말 징그럽네 ㅋ</t>
        </is>
      </c>
      <c r="H7860" t="n">
        <v>418648166</v>
      </c>
    </row>
    <row r="7861">
      <c r="A7861" t="inlineStr">
        <is>
          <t>2026.04.28 19:21</t>
        </is>
      </c>
      <c r="B7861" t="inlineStr">
        <is>
          <t>실시간 야간선물[1]</t>
        </is>
      </c>
      <c r="C7861" t="inlineStr">
        <is>
          <t>하락중
출처:
https://nfutures.tradingforaliving.co.kr
(실시간 야간선물 조회)</t>
        </is>
      </c>
      <c r="D7861" t="n">
        <v>2</v>
      </c>
      <c r="E7861" t="n">
        <v>0</v>
      </c>
      <c r="F7861" t="n">
        <v>171</v>
      </c>
      <c r="G7861" t="inlineStr">
        <is>
          <t>실시간 야간선물[1] 하락중
출처:
https://nfutures.tradingforaliving.co.kr
(실시간 야간선물 조회)</t>
        </is>
      </c>
      <c r="H7861" t="n">
        <v>418648049</v>
      </c>
    </row>
    <row r="7862">
      <c r="A7862" t="inlineStr">
        <is>
          <t>2026.04.28 19:21</t>
        </is>
      </c>
      <c r="B7862" t="inlineStr">
        <is>
          <t>왜 로봇이 필요한지 국민들이 느끼고 있...</t>
        </is>
      </c>
      <c r="C7862" t="inlineStr">
        <is>
          <t>미친 노조 리스크 때문에 로봇주 폭등할듯</t>
        </is>
      </c>
      <c r="D7862" t="n">
        <v>2</v>
      </c>
      <c r="E7862" t="n">
        <v>3</v>
      </c>
      <c r="F7862" t="n">
        <v>29</v>
      </c>
      <c r="G7862" t="inlineStr">
        <is>
          <t>왜 로봇이 필요한지 국민들이 느끼고 있... 미친 노조 리스크 때문에 로봇주 폭등할듯</t>
        </is>
      </c>
      <c r="H7862" t="n">
        <v>418648055</v>
      </c>
    </row>
    <row r="7863">
      <c r="A7863" t="inlineStr">
        <is>
          <t>2026.04.28 19:20</t>
        </is>
      </c>
      <c r="B7863" t="inlineStr">
        <is>
          <t>내일 -3퍼 빠질듯[1]</t>
        </is>
      </c>
      <c r="C7863" t="inlineStr">
        <is>
          <t>그때가 더 담을 기회!!!!</t>
        </is>
      </c>
      <c r="D7863" t="n">
        <v>5</v>
      </c>
      <c r="E7863" t="n">
        <v>3</v>
      </c>
      <c r="F7863" t="n">
        <v>110</v>
      </c>
      <c r="G7863" t="inlineStr">
        <is>
          <t>내일 -3퍼 빠질듯[1] 그때가 더 담을 기회!!!!</t>
        </is>
      </c>
      <c r="H7863" t="n">
        <v>418648027</v>
      </c>
    </row>
    <row r="7864">
      <c r="A7864" t="inlineStr">
        <is>
          <t>2026.04.28 19:19</t>
        </is>
      </c>
      <c r="B7864" t="inlineStr">
        <is>
          <t>전체다 내렸다가 올리네</t>
        </is>
      </c>
      <c r="C7864" t="inlineStr">
        <is>
          <t>프매인가  ㅠㅠ</t>
        </is>
      </c>
      <c r="D7864" t="n">
        <v>1</v>
      </c>
      <c r="E7864" t="n">
        <v>0</v>
      </c>
      <c r="F7864" t="n">
        <v>30</v>
      </c>
      <c r="G7864" t="inlineStr">
        <is>
          <t>전체다 내렸다가 올리네 프매인가  ㅠㅠ</t>
        </is>
      </c>
      <c r="H7864" t="n">
        <v>418647947</v>
      </c>
    </row>
    <row r="7865">
      <c r="A7865" t="inlineStr">
        <is>
          <t>2026.04.28 19:18</t>
        </is>
      </c>
      <c r="B7865" t="inlineStr">
        <is>
          <t>반도체 하락하면, 인버스로 오르는 현차...</t>
        </is>
      </c>
      <c r="C7865" t="inlineStr">
        <is>
          <t>삼전 닉스 넥스트 하락한다고
현대차 매도하는 주린이 없제?</t>
        </is>
      </c>
      <c r="D7865" t="n">
        <v>6</v>
      </c>
      <c r="E7865" t="n">
        <v>0</v>
      </c>
      <c r="F7865" t="n">
        <v>30</v>
      </c>
      <c r="G7865" t="inlineStr">
        <is>
          <t>반도체 하락하면, 인버스로 오르는 현차... 삼전 닉스 넥스트 하락한다고
현대차 매도하는 주린이 없제?</t>
        </is>
      </c>
      <c r="H7865" t="n">
        <v>418647888</v>
      </c>
    </row>
    <row r="7866">
      <c r="A7866" t="inlineStr">
        <is>
          <t>2026.04.28 19:17</t>
        </is>
      </c>
      <c r="B7866" t="inlineStr">
        <is>
          <t>조루야?[1]</t>
        </is>
      </c>
      <c r="C7866" t="inlineStr">
        <is>
          <t>아니 뭐 하루도 못 버티는겨?</t>
        </is>
      </c>
      <c r="D7866" t="n">
        <v>6</v>
      </c>
      <c r="E7866" t="n">
        <v>1</v>
      </c>
      <c r="F7866" t="n">
        <v>72</v>
      </c>
      <c r="G7866" t="inlineStr">
        <is>
          <t>조루야?[1] 아니 뭐 하루도 못 버티는겨?</t>
        </is>
      </c>
      <c r="H7866" t="n">
        <v>418647845</v>
      </c>
    </row>
    <row r="7867">
      <c r="A7867" t="inlineStr">
        <is>
          <t>2026.04.28 19:16</t>
        </is>
      </c>
      <c r="B7867" t="inlineStr">
        <is>
          <t>다 흐르네.</t>
        </is>
      </c>
      <c r="C7867" t="inlineStr">
        <is>
          <t>수목 떨어진다해서 그른가</t>
        </is>
      </c>
      <c r="D7867" t="n">
        <v>1</v>
      </c>
      <c r="E7867" t="n">
        <v>0</v>
      </c>
      <c r="F7867" t="n">
        <v>21</v>
      </c>
      <c r="G7867" t="inlineStr">
        <is>
          <t>다 흐르네. 수목 떨어진다해서 그른가</t>
        </is>
      </c>
      <c r="H7867" t="n">
        <v>418647811</v>
      </c>
    </row>
    <row r="7868">
      <c r="A7868" t="inlineStr">
        <is>
          <t>2026.04.28 19:14</t>
        </is>
      </c>
      <c r="B7868" t="inlineStr">
        <is>
          <t>정의선도 노조도 자기 이익만</t>
        </is>
      </c>
      <c r="C7868" t="inlineStr">
        <is>
          <t>투자한 개미만 당하는 형국임</t>
        </is>
      </c>
      <c r="D7868" t="n">
        <v>2</v>
      </c>
      <c r="E7868" t="n">
        <v>2</v>
      </c>
      <c r="F7868" t="n">
        <v>23</v>
      </c>
      <c r="G7868" t="inlineStr">
        <is>
          <t>정의선도 노조도 자기 이익만 투자한 개미만 당하는 형국임</t>
        </is>
      </c>
      <c r="H7868" t="n">
        <v>418647741</v>
      </c>
    </row>
    <row r="7869">
      <c r="A7869" t="inlineStr">
        <is>
          <t>2026.04.28 19:14</t>
        </is>
      </c>
      <c r="B7869" t="inlineStr">
        <is>
          <t>개미특</t>
        </is>
      </c>
      <c r="C7869" t="inlineStr">
        <is>
          <t>떨어질거같아서 팔았더니 내일오름 포모느끼고
뇌동하다가 또 쳐물림... 반복하다가 깡통차놓고
남들한테 주식하는거아니다 연설함 ㅋ</t>
        </is>
      </c>
      <c r="D7869" t="n">
        <v>3</v>
      </c>
      <c r="E7869" t="n">
        <v>1</v>
      </c>
      <c r="F7869" t="n">
        <v>25</v>
      </c>
      <c r="G7869" t="inlineStr">
        <is>
          <t>개미특 떨어질거같아서 팔았더니 내일오름 포모느끼고
뇌동하다가 또 쳐물림... 반복하다가 깡통차놓고
남들한테 주식하는거아니다 연설함 ㅋ</t>
        </is>
      </c>
      <c r="H7869" t="n">
        <v>418647721</v>
      </c>
    </row>
    <row r="7870">
      <c r="A7870" t="inlineStr">
        <is>
          <t>2026.04.28 19:13</t>
        </is>
      </c>
      <c r="B7870" t="inlineStr">
        <is>
          <t>반도체 빠지면 올라야지</t>
        </is>
      </c>
      <c r="C7870" t="inlineStr">
        <is>
          <t>같이 빠지고있네 
진짜 앰e없는 주식이다</t>
        </is>
      </c>
      <c r="D7870" t="n">
        <v>6</v>
      </c>
      <c r="E7870" t="n">
        <v>0</v>
      </c>
      <c r="F7870" t="n">
        <v>27</v>
      </c>
      <c r="G7870" t="inlineStr">
        <is>
          <t>반도체 빠지면 올라야지 같이 빠지고있네 
진짜 앰e없는 주식이다</t>
        </is>
      </c>
      <c r="H7870" t="n">
        <v>418647686</v>
      </c>
    </row>
    <row r="7871">
      <c r="A7871" t="inlineStr">
        <is>
          <t>2026.04.28 19:12</t>
        </is>
      </c>
      <c r="B7871" t="inlineStr">
        <is>
          <t>넥스터장 맛이갓네</t>
        </is>
      </c>
      <c r="C7871" t="inlineStr">
        <is>
          <t>매수금지
내일</t>
        </is>
      </c>
      <c r="D7871" t="n">
        <v>3</v>
      </c>
      <c r="E7871" t="n">
        <v>0</v>
      </c>
      <c r="F7871" t="n">
        <v>49</v>
      </c>
      <c r="G7871" t="inlineStr">
        <is>
          <t>넥스터장 맛이갓네 매수금지
내일</t>
        </is>
      </c>
      <c r="H7871" t="n">
        <v>418647637</v>
      </c>
    </row>
    <row r="7872">
      <c r="A7872" t="inlineStr">
        <is>
          <t>2026.04.28 19:12</t>
        </is>
      </c>
      <c r="B7872" t="inlineStr">
        <is>
          <t>지금[3]</t>
        </is>
      </c>
      <c r="C7872" t="inlineStr">
        <is>
          <t xml:space="preserve">사야돼 , , </t>
        </is>
      </c>
      <c r="D7872" t="n">
        <v>3</v>
      </c>
      <c r="E7872" t="n">
        <v>1</v>
      </c>
      <c r="F7872" t="n">
        <v>74</v>
      </c>
      <c r="G7872" t="inlineStr">
        <is>
          <t xml:space="preserve">지금[3] 사야돼 , , </t>
        </is>
      </c>
      <c r="H7872" t="n">
        <v>418647584</v>
      </c>
    </row>
    <row r="7873">
      <c r="A7873" t="inlineStr">
        <is>
          <t>2026.04.28 19:12</t>
        </is>
      </c>
      <c r="B7873" t="inlineStr">
        <is>
          <t>수급이 일케 들왔는데</t>
        </is>
      </c>
      <c r="C7873" t="inlineStr">
        <is>
          <t>판다고???
진짜루???</t>
        </is>
      </c>
      <c r="D7873" t="n">
        <v>3</v>
      </c>
      <c r="E7873" t="n">
        <v>2</v>
      </c>
      <c r="F7873" t="n">
        <v>44</v>
      </c>
      <c r="G7873" t="inlineStr">
        <is>
          <t>수급이 일케 들왔는데 판다고???
진짜루???</t>
        </is>
      </c>
      <c r="H7873" t="n">
        <v>418647635</v>
      </c>
    </row>
    <row r="7874">
      <c r="A7874" t="inlineStr">
        <is>
          <t>2026.04.28 19:09</t>
        </is>
      </c>
      <c r="B7874" t="inlineStr">
        <is>
          <t>와... 넥스트는</t>
        </is>
      </c>
      <c r="C7874" t="inlineStr">
        <is>
          <t>대혼란이다...
패닉셀과 패닉바잉의 세계...
다음 날 주가랑 상관지수가 점점 없어지는 듯.</t>
        </is>
      </c>
      <c r="D7874" t="n">
        <v>5</v>
      </c>
      <c r="E7874" t="n">
        <v>1</v>
      </c>
      <c r="F7874" t="n">
        <v>77</v>
      </c>
      <c r="G7874" t="inlineStr">
        <is>
          <t>와... 넥스트는 대혼란이다...
패닉셀과 패닉바잉의 세계...
다음 날 주가랑 상관지수가 점점 없어지는 듯.</t>
        </is>
      </c>
      <c r="H7874" t="n">
        <v>418647421</v>
      </c>
    </row>
    <row r="7875">
      <c r="A7875" t="inlineStr">
        <is>
          <t>2026.04.28 19:09</t>
        </is>
      </c>
      <c r="B7875" t="inlineStr">
        <is>
          <t>프로그램</t>
        </is>
      </c>
      <c r="C7875" t="inlineStr">
        <is>
          <t>오늘 1400억 터졌는데 장마감후 8천주 45억? 매도한건데 개쫄아서 NXT에서 파네 ㅉㅉ
개미들 사요나라~ 제발 보지말자 ㅎ</t>
        </is>
      </c>
      <c r="D7875" t="n">
        <v>2</v>
      </c>
      <c r="E7875" t="n">
        <v>2</v>
      </c>
      <c r="F7875" t="n">
        <v>73</v>
      </c>
      <c r="G7875" t="inlineStr">
        <is>
          <t>프로그램 오늘 1400억 터졌는데 장마감후 8천주 45억? 매도한건데 개쫄아서 NXT에서 파네 ㅉㅉ
개미들 사요나라~ 제발 보지말자 ㅎ</t>
        </is>
      </c>
      <c r="H7875" t="n">
        <v>418647440</v>
      </c>
    </row>
    <row r="7876">
      <c r="A7876" t="inlineStr">
        <is>
          <t>2026.04.28 19:08</t>
        </is>
      </c>
      <c r="B7876" t="inlineStr">
        <is>
          <t>프로그램 퇴근안함??</t>
        </is>
      </c>
      <c r="C7876" t="inlineStr">
        <is>
          <t>지금도 계속 사팔중이네
8시에퇴근임?</t>
        </is>
      </c>
      <c r="D7876" t="n">
        <v>3</v>
      </c>
      <c r="E7876" t="n">
        <v>0</v>
      </c>
      <c r="F7876" t="n">
        <v>31</v>
      </c>
      <c r="G7876" t="inlineStr">
        <is>
          <t>프로그램 퇴근안함?? 지금도 계속 사팔중이네
8시에퇴근임?</t>
        </is>
      </c>
      <c r="H7876" t="n">
        <v>418647384</v>
      </c>
    </row>
    <row r="7877">
      <c r="A7877" t="inlineStr">
        <is>
          <t>2026.04.28 19:08</t>
        </is>
      </c>
      <c r="B7877" t="inlineStr">
        <is>
          <t>장중 털리고</t>
        </is>
      </c>
      <c r="C7877" t="inlineStr">
        <is>
          <t>시간외 또 싸게 파는 개미덜..</t>
        </is>
      </c>
      <c r="D7877" t="n">
        <v>9</v>
      </c>
      <c r="E7877" t="n">
        <v>1</v>
      </c>
      <c r="F7877" t="n">
        <v>35</v>
      </c>
      <c r="G7877" t="inlineStr">
        <is>
          <t>장중 털리고 시간외 또 싸게 파는 개미덜..</t>
        </is>
      </c>
      <c r="H7877" t="n">
        <v>418647379</v>
      </c>
    </row>
    <row r="7878">
      <c r="A7878" t="inlineStr">
        <is>
          <t>2026.04.28 19:03</t>
        </is>
      </c>
      <c r="B7878" t="inlineStr">
        <is>
          <t>내일 꼬라박겠죠? 원상복구데쓰까?</t>
        </is>
      </c>
      <c r="C7878" t="inlineStr">
        <is>
          <t>역시 튀는게 답데쓰네. 시간없어튀어~</t>
        </is>
      </c>
      <c r="D7878" t="n">
        <v>6</v>
      </c>
      <c r="E7878" t="n">
        <v>2</v>
      </c>
      <c r="F7878" t="n">
        <v>48</v>
      </c>
      <c r="G7878" t="inlineStr">
        <is>
          <t>내일 꼬라박겠죠? 원상복구데쓰까? 역시 튀는게 답데쓰네. 시간없어튀어~</t>
        </is>
      </c>
      <c r="H7878" t="n">
        <v>418647135</v>
      </c>
    </row>
    <row r="7879">
      <c r="A7879" t="inlineStr">
        <is>
          <t>2026.04.28 19:00</t>
        </is>
      </c>
      <c r="B7879" t="inlineStr">
        <is>
          <t>C~</t>
        </is>
      </c>
      <c r="C7879" t="inlineStr">
        <is>
          <t>바려나!!</t>
        </is>
      </c>
      <c r="D7879" t="n">
        <v>2</v>
      </c>
      <c r="E7879" t="n">
        <v>1</v>
      </c>
      <c r="F7879" t="n">
        <v>29</v>
      </c>
      <c r="G7879" t="inlineStr">
        <is>
          <t>C~ 바려나!!</t>
        </is>
      </c>
      <c r="H7879" t="n">
        <v>418646961</v>
      </c>
    </row>
    <row r="7880">
      <c r="A7880" t="inlineStr">
        <is>
          <t>2026.04.28 18:56</t>
        </is>
      </c>
      <c r="B7880" t="inlineStr">
        <is>
          <t>잘 버티다 ㅋ[5]</t>
        </is>
      </c>
      <c r="C7880" t="inlineStr">
        <is>
          <t>NXT장에 파는 것들은 뭐냐?</t>
        </is>
      </c>
      <c r="D7880" t="n">
        <v>7</v>
      </c>
      <c r="E7880" t="n">
        <v>4</v>
      </c>
      <c r="F7880" t="n">
        <v>693</v>
      </c>
      <c r="G7880" t="inlineStr">
        <is>
          <t>잘 버티다 ㅋ[5] NXT장에 파는 것들은 뭐냐?</t>
        </is>
      </c>
      <c r="H7880" t="n">
        <v>418646750</v>
      </c>
    </row>
    <row r="7881">
      <c r="A7881" t="inlineStr">
        <is>
          <t>2026.04.28 18:54</t>
        </is>
      </c>
      <c r="B7881" t="inlineStr">
        <is>
          <t>아... 모셔널 말 들을껄..[1]</t>
        </is>
      </c>
      <c r="C7881" t="inlineStr">
        <is>
          <t>57만원 고점에서 팔 껄..껄 껄 껄 
ㅋㅋㅋㅋㅋㅋ</t>
        </is>
      </c>
      <c r="D7881" t="n">
        <v>3</v>
      </c>
      <c r="E7881" t="n">
        <v>9</v>
      </c>
      <c r="F7881" t="n">
        <v>175</v>
      </c>
      <c r="G7881" t="inlineStr">
        <is>
          <t>아... 모셔널 말 들을껄..[1] 57만원 고점에서 팔 껄..껄 껄 껄 
ㅋㅋㅋㅋㅋㅋ</t>
        </is>
      </c>
      <c r="H7881" t="n">
        <v>418646658</v>
      </c>
    </row>
    <row r="7882">
      <c r="A7882" t="inlineStr">
        <is>
          <t>2026.04.28 18:54</t>
        </is>
      </c>
      <c r="B7882" t="inlineStr">
        <is>
          <t>주성엔지니어링 실적을 보면 참 국장은 진짜...[1]</t>
        </is>
      </c>
      <c r="C7882" t="inlineStr">
        <is>
          <t>진짜 선진국 증시는 아닌가바. 그냥 수급이 다네 다야
나의 현대차는 이렇게 던을 많이 벌어도~ 
빌빌대는 거 보면 속상하다 속상해. 글 쓰기도 짜증난다 ㅋ 
또 반대 의견 9개 찍혀야지?</t>
        </is>
      </c>
      <c r="D7882" t="n">
        <v>0</v>
      </c>
      <c r="E7882" t="n">
        <v>10</v>
      </c>
      <c r="F7882" t="n">
        <v>121</v>
      </c>
      <c r="G7882" t="inlineStr">
        <is>
          <t>주성엔지니어링 실적을 보면 참 국장은 진짜...[1] 진짜 선진국 증시는 아닌가바. 그냥 수급이 다네 다야
나의 현대차는 이렇게 던을 많이 벌어도~ 
빌빌대는 거 보면 속상하다 속상해. 글 쓰기도 짜증난다 ㅋ 
또 반대 의견 9개 찍혀야지?</t>
        </is>
      </c>
      <c r="H7882" t="n">
        <v>418646689</v>
      </c>
    </row>
    <row r="7883">
      <c r="A7883" t="inlineStr">
        <is>
          <t>2026.04.28 18:52</t>
        </is>
      </c>
      <c r="B7883" t="inlineStr">
        <is>
          <t>이익의 30프로 성과금으로 내놔라고?</t>
        </is>
      </c>
      <c r="C7883" t="inlineStr">
        <is>
          <t>이런 회사 주식을 왜 사려고?
으이그...
욕심가득한 소굴  회사는 절대 안산다.
앞으로 삼성이 로봇으로 전기차 만들어 팔것같다.
인간은 안쓴다.</t>
        </is>
      </c>
      <c r="D7883" t="n">
        <v>1</v>
      </c>
      <c r="E7883" t="n">
        <v>3</v>
      </c>
      <c r="F7883" t="n">
        <v>87</v>
      </c>
      <c r="G7883" t="inlineStr">
        <is>
          <t>이익의 30프로 성과금으로 내놔라고? 이런 회사 주식을 왜 사려고?
으이그...
욕심가득한 소굴  회사는 절대 안산다.
앞으로 삼성이 로봇으로 전기차 만들어 팔것같다.
인간은 안쓴다.</t>
        </is>
      </c>
      <c r="H7883" t="n">
        <v>418646571</v>
      </c>
    </row>
    <row r="7884">
      <c r="A7884" t="inlineStr">
        <is>
          <t>2026.04.28 18:51</t>
        </is>
      </c>
      <c r="B7884" t="inlineStr">
        <is>
          <t>프로그램털고있네[1]</t>
        </is>
      </c>
      <c r="C7884" t="inlineStr">
        <is>
          <t xml:space="preserve">ㅡㅡ 아 떨어진다 </t>
        </is>
      </c>
      <c r="D7884" t="n">
        <v>3</v>
      </c>
      <c r="E7884" t="n">
        <v>3</v>
      </c>
      <c r="F7884" t="n">
        <v>124</v>
      </c>
      <c r="G7884" t="inlineStr">
        <is>
          <t xml:space="preserve">프로그램털고있네[1] ㅡㅡ 아 떨어진다 </t>
        </is>
      </c>
      <c r="H7884" t="n">
        <v>418646514</v>
      </c>
    </row>
    <row r="7885">
      <c r="A7885" t="inlineStr">
        <is>
          <t>2026.04.28 18:50</t>
        </is>
      </c>
      <c r="B7885" t="inlineStr">
        <is>
          <t>낼 하락장이면 매수해서 물타라</t>
        </is>
      </c>
      <c r="C7885" t="inlineStr">
        <is>
          <t>56-60사이 개미물량이 많아서
공매가 엄청 눌릴수도 있다.
외인 기관매집이 조금 후달리는데
이럴때 한주한주 매집하고 기다리면
단단하게 다져진 이상 아마
시원하게 숏커버링이 기다리고 있을거다.
믿고 가자!!</t>
        </is>
      </c>
      <c r="D7885" t="n">
        <v>5</v>
      </c>
      <c r="E7885" t="n">
        <v>1</v>
      </c>
      <c r="F7885" t="n">
        <v>136</v>
      </c>
      <c r="G7885" t="inlineStr">
        <is>
          <t>낼 하락장이면 매수해서 물타라 56-60사이 개미물량이 많아서
공매가 엄청 눌릴수도 있다.
외인 기관매집이 조금 후달리는데
이럴때 한주한주 매집하고 기다리면
단단하게 다져진 이상 아마
시원하게 숏커버링이 기다리고 있을거다.
믿고 가자!!</t>
        </is>
      </c>
      <c r="H7885" t="n">
        <v>418646454</v>
      </c>
    </row>
    <row r="7886">
      <c r="A7886" t="inlineStr">
        <is>
          <t>2026.04.28 18:49</t>
        </is>
      </c>
      <c r="B7886" t="inlineStr">
        <is>
          <t>개미들 팔고 나가는거보니 좋다</t>
        </is>
      </c>
      <c r="C7886" t="inlineStr">
        <is>
          <t>급등은 없겠지만 냅두련다.
떨어지면 더 사면되고ㅎㅎ</t>
        </is>
      </c>
      <c r="D7886" t="n">
        <v>8</v>
      </c>
      <c r="E7886" t="n">
        <v>2</v>
      </c>
      <c r="F7886" t="n">
        <v>34</v>
      </c>
      <c r="G7886" t="inlineStr">
        <is>
          <t>개미들 팔고 나가는거보니 좋다 급등은 없겠지만 냅두련다.
떨어지면 더 사면되고ㅎㅎ</t>
        </is>
      </c>
      <c r="H7886" t="n">
        <v>418646405</v>
      </c>
    </row>
    <row r="7887">
      <c r="A7887" t="inlineStr">
        <is>
          <t>2026.04.28 18:40</t>
        </is>
      </c>
      <c r="B7887" t="inlineStr">
        <is>
          <t>미국 선물 하락 ㅋㅋㅋ[3]</t>
        </is>
      </c>
      <c r="C7887" t="inlineStr">
        <is>
          <t>나가리 데쓰요</t>
        </is>
      </c>
      <c r="D7887" t="n">
        <v>4</v>
      </c>
      <c r="E7887" t="n">
        <v>7</v>
      </c>
      <c r="F7887" t="n">
        <v>459</v>
      </c>
      <c r="G7887" t="inlineStr">
        <is>
          <t>미국 선물 하락 ㅋㅋㅋ[3] 나가리 데쓰요</t>
        </is>
      </c>
      <c r="H7887" t="n">
        <v>418645903</v>
      </c>
    </row>
    <row r="7888">
      <c r="A7888" t="inlineStr">
        <is>
          <t>2026.04.28 18:36</t>
        </is>
      </c>
      <c r="B7888" t="inlineStr">
        <is>
          <t>56-59 구간에서 흔들꺼임[2]</t>
        </is>
      </c>
      <c r="C7888" t="inlineStr">
        <is>
          <t>지금 기관 외국인 물량 너무적음
56-59가 개인투자자들 바글바글한구간인데
물량 더 받아내려면 꼬리흔들기 여러번 나올꺼다 물량 잘 잡고있어라</t>
        </is>
      </c>
      <c r="D7888" t="n">
        <v>9</v>
      </c>
      <c r="E7888" t="n">
        <v>2</v>
      </c>
      <c r="F7888" t="n">
        <v>277</v>
      </c>
      <c r="G7888" t="inlineStr">
        <is>
          <t>56-59 구간에서 흔들꺼임[2] 지금 기관 외국인 물량 너무적음
56-59가 개인투자자들 바글바글한구간인데
물량 더 받아내려면 꼬리흔들기 여러번 나올꺼다 물량 잘 잡고있어라</t>
        </is>
      </c>
      <c r="H7888" t="n">
        <v>418645747</v>
      </c>
    </row>
    <row r="7889">
      <c r="A7889" t="inlineStr">
        <is>
          <t>2026.04.28 18:36</t>
        </is>
      </c>
      <c r="B7889" t="inlineStr">
        <is>
          <t>들고간다</t>
        </is>
      </c>
      <c r="C7889" t="inlineStr">
        <is>
          <t>현대찬데 들고가야지 고럼</t>
        </is>
      </c>
      <c r="D7889" t="n">
        <v>6</v>
      </c>
      <c r="E7889" t="n">
        <v>2</v>
      </c>
      <c r="F7889" t="n">
        <v>40</v>
      </c>
      <c r="G7889" t="inlineStr">
        <is>
          <t>들고간다 현대찬데 들고가야지 고럼</t>
        </is>
      </c>
      <c r="H7889" t="n">
        <v>418645739</v>
      </c>
    </row>
    <row r="7890">
      <c r="A7890" t="inlineStr">
        <is>
          <t>2026.04.28 18:22</t>
        </is>
      </c>
      <c r="B7890" t="inlineStr">
        <is>
          <t>외인,기관 쌍끌이 매수~~~본격 우상향 신...</t>
        </is>
      </c>
      <c r="C7890" t="inlineStr">
        <is>
          <t>외인,기관~~~쌍끌이 매수!!!!!!!!!
본격 우상향~~~신호탄!!!!!!고고고 줍줍줍</t>
        </is>
      </c>
      <c r="D7890" t="n">
        <v>16</v>
      </c>
      <c r="E7890" t="n">
        <v>5</v>
      </c>
      <c r="F7890" t="n">
        <v>106</v>
      </c>
      <c r="G7890" t="inlineStr">
        <is>
          <t>외인,기관 쌍끌이 매수~~~본격 우상향 신... 외인,기관~~~쌍끌이 매수!!!!!!!!!
본격 우상향~~~신호탄!!!!!!고고고 줍줍줍</t>
        </is>
      </c>
      <c r="H7890" t="n">
        <v>418644998</v>
      </c>
    </row>
    <row r="7891">
      <c r="A7891" t="inlineStr">
        <is>
          <t>2026.04.28 18:16</t>
        </is>
      </c>
      <c r="B7891" t="inlineStr">
        <is>
          <t>최근에 물린  개미들 탈출성공[2]</t>
        </is>
      </c>
      <c r="C7891" t="inlineStr">
        <is>
          <t>기달리면
저가 온다
기달려라
40 온다</t>
        </is>
      </c>
      <c r="D7891" t="n">
        <v>8</v>
      </c>
      <c r="E7891" t="n">
        <v>9</v>
      </c>
      <c r="F7891" t="n">
        <v>166</v>
      </c>
      <c r="G7891" t="inlineStr">
        <is>
          <t>최근에 물린  개미들 탈출성공[2] 기달리면
저가 온다
기달려라
40 온다</t>
        </is>
      </c>
      <c r="H7891" t="n">
        <v>418644658</v>
      </c>
    </row>
    <row r="7892">
      <c r="A7892" t="inlineStr">
        <is>
          <t>2026.04.28 18:15</t>
        </is>
      </c>
      <c r="B7892" t="inlineStr">
        <is>
          <t>하이닉스에서 현대차로 넘어온 흑우 있냐?[2]</t>
        </is>
      </c>
      <c r="C7892" t="inlineStr">
        <is>
          <t>설마 없겠지 그런 모지리가 있을리가 없잖아...
하이닉스 목표가 ㅋㅋㅋ 실적완벽, 노조리스크 제로
다이와증권 234만원
다올투자증권 210만원
한국투자증권 205만원
KB증권 200만원
교보증권 190만원
신한투자증권190만원
교보증권 190만원
농협증권 180만원
하나증권 175만원
현대차증권 165만원</t>
        </is>
      </c>
      <c r="D7892" t="n">
        <v>7</v>
      </c>
      <c r="E7892" t="n">
        <v>8</v>
      </c>
      <c r="F7892" t="n">
        <v>207</v>
      </c>
      <c r="G7892" t="inlineStr">
        <is>
          <t>하이닉스에서 현대차로 넘어온 흑우 있냐?[2] 설마 없겠지 그런 모지리가 있을리가 없잖아...
하이닉스 목표가 ㅋㅋㅋ 실적완벽, 노조리스크 제로
다이와증권 234만원
다올투자증권 210만원
한국투자증권 205만원
KB증권 200만원
교보증권 190만원
신한투자증권190만원
교보증권 190만원
농협증권 180만원
하나증권 175만원
현대차증권 165만원</t>
        </is>
      </c>
      <c r="H7892" t="n">
        <v>418644612</v>
      </c>
    </row>
    <row r="7893">
      <c r="A7893" t="inlineStr">
        <is>
          <t>2026.04.28 18:15</t>
        </is>
      </c>
      <c r="B7893" t="inlineStr">
        <is>
          <t>자율주행</t>
        </is>
      </c>
      <c r="C7893" t="inlineStr">
        <is>
          <t>자율주행이
빨리 자리잡아야하는데~!
자율주행 
가시화되면
논팔고
소팔아서
올인이다~~^</t>
        </is>
      </c>
      <c r="D7893" t="n">
        <v>7</v>
      </c>
      <c r="E7893" t="n">
        <v>0</v>
      </c>
      <c r="F7893" t="n">
        <v>97</v>
      </c>
      <c r="G7893" t="inlineStr">
        <is>
          <t>자율주행 자율주행이
빨리 자리잡아야하는데~!
자율주행 
가시화되면
논팔고
소팔아서
올인이다~~^</t>
        </is>
      </c>
      <c r="H7893" t="n">
        <v>418644577</v>
      </c>
    </row>
    <row r="7894">
      <c r="A7894" t="inlineStr">
        <is>
          <t>2026.04.28 18:11</t>
        </is>
      </c>
      <c r="B7894" t="inlineStr">
        <is>
          <t>올인!</t>
        </is>
      </c>
      <c r="C7894" t="inlineStr">
        <is>
          <t>거래량 터지면서 상승한 걸 보니...... ~~   올인!!</t>
        </is>
      </c>
      <c r="D7894" t="n">
        <v>10</v>
      </c>
      <c r="E7894" t="n">
        <v>1</v>
      </c>
      <c r="F7894" t="n">
        <v>73</v>
      </c>
      <c r="G7894" t="inlineStr">
        <is>
          <t>올인! 거래량 터지면서 상승한 걸 보니...... ~~   올인!!</t>
        </is>
      </c>
      <c r="H7894" t="n">
        <v>418644338</v>
      </c>
    </row>
    <row r="7895">
      <c r="A7895" t="inlineStr">
        <is>
          <t>2026.04.28 18:09</t>
        </is>
      </c>
      <c r="B7895" t="inlineStr">
        <is>
          <t>현대차 아직도  파란불이면  좋아요 ㄱㄱ</t>
        </is>
      </c>
      <c r="C7895" t="inlineStr">
        <is>
          <t>일단  나부터</t>
        </is>
      </c>
      <c r="D7895" t="n">
        <v>4</v>
      </c>
      <c r="E7895" t="n">
        <v>3</v>
      </c>
      <c r="F7895" t="n">
        <v>53</v>
      </c>
      <c r="G7895" t="inlineStr">
        <is>
          <t>현대차 아직도  파란불이면  좋아요 ㄱㄱ 일단  나부터</t>
        </is>
      </c>
      <c r="H7895" t="n">
        <v>418644216</v>
      </c>
    </row>
    <row r="7896">
      <c r="A7896" t="inlineStr">
        <is>
          <t>2026.04.28 18:08</t>
        </is>
      </c>
      <c r="B7896" t="inlineStr">
        <is>
          <t>하닉에 몰빵했는데[1]</t>
        </is>
      </c>
      <c r="C7896" t="inlineStr">
        <is>
          <t>그거 빼고 현대차 사야하나... 왜케 사고싶냐</t>
        </is>
      </c>
      <c r="D7896" t="n">
        <v>5</v>
      </c>
      <c r="E7896" t="n">
        <v>2</v>
      </c>
      <c r="F7896" t="n">
        <v>253</v>
      </c>
      <c r="G7896" t="inlineStr">
        <is>
          <t>하닉에 몰빵했는데[1] 그거 빼고 현대차 사야하나... 왜케 사고싶냐</t>
        </is>
      </c>
      <c r="H7896" t="n">
        <v>418644140</v>
      </c>
    </row>
    <row r="7897">
      <c r="A7897" t="inlineStr">
        <is>
          <t>2026.04.28 18:02</t>
        </is>
      </c>
      <c r="B7897" t="inlineStr">
        <is>
          <t>h</t>
        </is>
      </c>
      <c r="C7897" t="inlineStr">
        <is>
          <t>hhhhhhhh</t>
        </is>
      </c>
      <c r="D7897" t="n">
        <v>0</v>
      </c>
      <c r="E7897" t="n">
        <v>0</v>
      </c>
      <c r="F7897" t="n">
        <v>19</v>
      </c>
      <c r="G7897" t="inlineStr">
        <is>
          <t>h hhhhhhhh</t>
        </is>
      </c>
      <c r="H7897" t="n">
        <v>418643818</v>
      </c>
    </row>
    <row r="7898">
      <c r="A7898" t="inlineStr">
        <is>
          <t>2026.04.28 18:01</t>
        </is>
      </c>
      <c r="B7898" t="inlineStr">
        <is>
          <t>아 몰랑</t>
        </is>
      </c>
      <c r="C7898" t="inlineStr">
        <is>
          <t>아 몰랑 풀매수</t>
        </is>
      </c>
      <c r="D7898" t="n">
        <v>5</v>
      </c>
      <c r="E7898" t="n">
        <v>2</v>
      </c>
      <c r="F7898" t="n">
        <v>36</v>
      </c>
      <c r="G7898" t="inlineStr">
        <is>
          <t>아 몰랑 아 몰랑 풀매수</t>
        </is>
      </c>
      <c r="H7898" t="n">
        <v>418643768</v>
      </c>
    </row>
    <row r="7899">
      <c r="A7899" t="inlineStr">
        <is>
          <t>2026.04.28 17:59</t>
        </is>
      </c>
      <c r="B7899" t="inlineStr">
        <is>
          <t>현대  오늘 푸근하네</t>
        </is>
      </c>
      <c r="C7899" t="inlineStr">
        <is>
          <t>빠질때마다 산 보람이 있구나?</t>
        </is>
      </c>
      <c r="D7899" t="n">
        <v>0</v>
      </c>
      <c r="E7899" t="n">
        <v>0</v>
      </c>
      <c r="F7899" t="n">
        <v>8</v>
      </c>
      <c r="G7899" t="inlineStr">
        <is>
          <t>현대  오늘 푸근하네 빠질때마다 산 보람이 있구나?</t>
        </is>
      </c>
      <c r="H7899" t="n">
        <v>418643655</v>
      </c>
    </row>
    <row r="7900">
      <c r="A7900" t="inlineStr">
        <is>
          <t>2026.04.28 17:58</t>
        </is>
      </c>
      <c r="B7900" t="inlineStr">
        <is>
          <t>참 쉽죠잉.</t>
        </is>
      </c>
      <c r="C7900" t="inlineStr">
        <is>
          <t>50부근 현차를 산다.
오르면 판다.</t>
        </is>
      </c>
      <c r="D7900" t="n">
        <v>0</v>
      </c>
      <c r="E7900" t="n">
        <v>0</v>
      </c>
      <c r="F7900" t="n">
        <v>10</v>
      </c>
      <c r="G7900" t="inlineStr">
        <is>
          <t>참 쉽죠잉. 50부근 현차를 산다.
오르면 판다.</t>
        </is>
      </c>
      <c r="H7900" t="n">
        <v>418643560</v>
      </c>
    </row>
    <row r="7901">
      <c r="A7901" t="inlineStr">
        <is>
          <t>2026.04.28 17:58</t>
        </is>
      </c>
      <c r="B7901" t="inlineStr">
        <is>
          <t>적정주가 35</t>
        </is>
      </c>
      <c r="C7901" t="inlineStr">
        <is>
          <t>35에 
5억대기중
오겠죠~?</t>
        </is>
      </c>
      <c r="D7901" t="n">
        <v>0</v>
      </c>
      <c r="E7901" t="n">
        <v>0</v>
      </c>
      <c r="F7901" t="n">
        <v>11</v>
      </c>
      <c r="G7901" t="inlineStr">
        <is>
          <t>적정주가 35 35에 
5억대기중
오겠죠~?</t>
        </is>
      </c>
      <c r="H7901" t="n">
        <v>418643570</v>
      </c>
    </row>
    <row r="7902">
      <c r="A7902" t="inlineStr">
        <is>
          <t>2026.04.28 17:57</t>
        </is>
      </c>
      <c r="B7902" t="inlineStr">
        <is>
          <t>개미들 많이 팔았네 ㅋㅋㅋ</t>
        </is>
      </c>
      <c r="C7902" t="inlineStr">
        <is>
          <t>훨씬 가벼워졌으니 낼도 날라간다</t>
        </is>
      </c>
      <c r="D7902" t="n">
        <v>2</v>
      </c>
      <c r="E7902" t="n">
        <v>1</v>
      </c>
      <c r="F7902" t="n">
        <v>14</v>
      </c>
      <c r="G7902" t="inlineStr">
        <is>
          <t>개미들 많이 팔았네 ㅋㅋㅋ 훨씬 가벼워졌으니 낼도 날라간다</t>
        </is>
      </c>
      <c r="H7902" t="n">
        <v>418643489</v>
      </c>
    </row>
    <row r="7903">
      <c r="A7903" t="inlineStr">
        <is>
          <t>2026.04.28 17:57</t>
        </is>
      </c>
      <c r="B7903" t="inlineStr">
        <is>
          <t>70만 ! ![2]</t>
        </is>
      </c>
      <c r="C7903" t="inlineStr">
        <is>
          <t>내일은 70만 가보자.</t>
        </is>
      </c>
      <c r="D7903" t="n">
        <v>3</v>
      </c>
      <c r="E7903" t="n">
        <v>1</v>
      </c>
      <c r="F7903" t="n">
        <v>26</v>
      </c>
      <c r="G7903" t="inlineStr">
        <is>
          <t>70만 ! ![2] 내일은 70만 가보자.</t>
        </is>
      </c>
      <c r="H7903" t="n">
        <v>418643495</v>
      </c>
    </row>
    <row r="7904">
      <c r="A7904" t="inlineStr">
        <is>
          <t>2026.04.28 17:56</t>
        </is>
      </c>
      <c r="B7904" t="inlineStr">
        <is>
          <t>며칠전</t>
        </is>
      </c>
      <c r="C7904" t="inlineStr">
        <is>
          <t>저점 찍고 쌍바닥 48대에서 외인,기관 쌍끌이로 상승시키더니 어제 오늘도 외인, 기관 쌍끌이네!
좀 더 욜씨미 좀 혀주소 마이 늦었지 않는가?</t>
        </is>
      </c>
      <c r="D7904" t="n">
        <v>3</v>
      </c>
      <c r="E7904" t="n">
        <v>0</v>
      </c>
      <c r="F7904" t="n">
        <v>17</v>
      </c>
      <c r="G7904" t="inlineStr">
        <is>
          <t>며칠전 저점 찍고 쌍바닥 48대에서 외인,기관 쌍끌이로 상승시키더니 어제 오늘도 외인, 기관 쌍끌이네!
좀 더 욜씨미 좀 혀주소 마이 늦었지 않는가?</t>
        </is>
      </c>
      <c r="H7904" t="n">
        <v>418643414</v>
      </c>
    </row>
    <row r="7905">
      <c r="A7905" t="inlineStr">
        <is>
          <t>2026.04.28 17:53</t>
        </is>
      </c>
      <c r="B7905" t="inlineStr">
        <is>
          <t>현대차 정의선 회장이 구글 딥마인드 ...</t>
        </is>
      </c>
      <c r="C7905" t="inlineStr">
        <is>
          <t>'알파고의 아버지'로 불리는 데미스 허사비스(Demis Hassabis) 구글 딥마인드 최고경영자(CEO)가 방한하여 정의선 현대차그룹 회장과 비공개 회동을 가졌습니다. 언론에 보도된 세부적인 협력 논의 사항을 3가지 포인트로 자세히 정리해 드립니다.
1. 회동 개요
일시 및 장소:
 2026년 4월 28일 오전, 서울 모처 (비공개 면담)
참석자:
 정의선 현대차그룹 회장, 데미스 허사비스 구글 딥마인드 CEO
2. 핵심 논의 사항 : '피지컬 AI'와 보스턴 다이내믹스의 결합
이번 만남의 가장 중요한 키워드는 현실 세계에서 물리적으로 움직이는 인공지능인 '피지컬 AI(Physical AI)'입니다.
로보틱스 시너지:
 현대차그룹은 세계 최고 수준의 로봇 공학 기술을 보유한 자회사 '보스턴 다이내믹스'를 필두로 로봇 사업에 집중하고 있습니다. 이 하드웨어 기술력에 구글 딥마인드의 강력한 범용 인공지능(AGI) 및 소프트웨어 기술을 결합하여 'AI 로보틱스' 분야의 주도권을 쥐기 위한 협력 방안이 깊이 있게 다뤄졌습니다.
자율주행 및 SDV 전환:
현대차가 사활을 걸고 있는 SDV(소프트웨어 중심 차량) 및 자율주행 고도화 과정에서도 구글 딥마인드의 AI 모델을 접목해 미래 모빌리티 사업의 시너지를 극대화하는 방안이 주요 의제로 올랐습니다.
3. 글로벌 AI 주도권을 위한 '빅테크 연합' 행보
정 회장은 올해 초 신년사에서 현대차를 단순 제조사가 아닌 'AI 로보틱스 기업'으로 진화시키겠다고 선언한 바 있습니다. 이번 구글 딥마인드와의 직접적인 최고위급 스킨십은 그 비전을 실현하기 위한 핵심 파트너십 구축 과정으로 풀이됩니다.
==========================
내일 이후 뉴스 나오면서 슈팅</t>
        </is>
      </c>
      <c r="D7905" t="n">
        <v>5</v>
      </c>
      <c r="E7905" t="n">
        <v>0</v>
      </c>
      <c r="F7905" t="n">
        <v>73</v>
      </c>
      <c r="G7905" t="inlineStr">
        <is>
          <t>현대차 정의선 회장이 구글 딥마인드 ... '알파고의 아버지'로 불리는 데미스 허사비스(Demis Hassabis) 구글 딥마인드 최고경영자(CEO)가 방한하여 정의선 현대차그룹 회장과 비공개 회동을 가졌습니다. 언론에 보도된 세부적인 협력 논의 사항을 3가지 포인트로 자세히 정리해 드립니다.
1. 회동 개요
일시 및 장소:
 2026년 4월 28일 오전, 서울 모처 (비공개 면담)
참석자:
 정의선 현대차그룹 회장, 데미스 허사비스 구글 딥마인드 CEO
2. 핵심 논의 사항 : '피지컬 AI'와 보스턴 다이내믹스의 결합
이번 만남의 가장 중요한 키워드는 현실 세계에서 물리적으로 움직이는 인공지능인 '피지컬 AI(Physical AI)'입니다.
로보틱스 시너지:
 현대차그룹은 세계 최고 수준의 로봇 공학 기술을 보유한 자회사 '보스턴 다이내믹스'를 필두로 로봇 사업에 집중하고 있습니다. 이 하드웨어 기술력에 구글 딥마인드의 강력한 범용 인공지능(AGI) 및 소프트웨어 기술을 결합하여 'AI 로보틱스' 분야의 주도권을 쥐기 위한 협력 방안이 깊이 있게 다뤄졌습니다.
자율주행 및 SDV 전환:
현대차가 사활을 걸고 있는 SDV(소프트웨어 중심 차량) 및 자율주행 고도화 과정에서도 구글 딥마인드의 AI 모델을 접목해 미래 모빌리티 사업의 시너지를 극대화하는 방안이 주요 의제로 올랐습니다.
3. 글로벌 AI 주도권을 위한 '빅테크 연합' 행보
정 회장은 올해 초 신년사에서 현대차를 단순 제조사가 아닌 'AI 로보틱스 기업'으로 진화시키겠다고 선언한 바 있습니다. 이번 구글 딥마인드와의 직접적인 최고위급 스킨십은 그 비전을 실현하기 위한 핵심 파트너십 구축 과정으로 풀이됩니다.
==========================
내일 이후 뉴스 나오면서 슈팅</t>
        </is>
      </c>
      <c r="H7905" t="n">
        <v>418643239</v>
      </c>
    </row>
    <row r="7906">
      <c r="A7906" t="inlineStr">
        <is>
          <t>2026.04.28 17:52</t>
        </is>
      </c>
      <c r="B7906" t="inlineStr">
        <is>
          <t>★일본 수뇌부★</t>
        </is>
      </c>
      <c r="C7906" t="inlineStr">
        <is>
          <t>★일본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D7906" t="n">
        <v>0</v>
      </c>
      <c r="E7906" t="n">
        <v>1</v>
      </c>
      <c r="F7906" t="n">
        <v>15</v>
      </c>
      <c r="G7906" t="inlineStr">
        <is>
          <t>★일본 수뇌부★ ★일본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H7906" t="n">
        <v>418643163</v>
      </c>
    </row>
    <row r="7907">
      <c r="A7907" t="inlineStr">
        <is>
          <t>2026.04.28 17:51</t>
        </is>
      </c>
      <c r="B7907" t="inlineStr">
        <is>
          <t>공매도 수호기사 정으선 주가 누르기 ...</t>
        </is>
      </c>
      <c r="C7907" t="inlineStr">
        <is>
          <t>낼 떨구나?</t>
        </is>
      </c>
      <c r="D7907" t="n">
        <v>1</v>
      </c>
      <c r="E7907" t="n">
        <v>1</v>
      </c>
      <c r="F7907" t="n">
        <v>15</v>
      </c>
      <c r="G7907" t="inlineStr">
        <is>
          <t>공매도 수호기사 정으선 주가 누르기 ... 낼 떨구나?</t>
        </is>
      </c>
      <c r="H7907" t="n">
        <v>418643107</v>
      </c>
    </row>
    <row r="7908">
      <c r="A7908" t="inlineStr">
        <is>
          <t>2026.04.28 17:49</t>
        </is>
      </c>
      <c r="B7908" t="inlineStr">
        <is>
          <t>내일 갈까? 모래 갈까?[1]</t>
        </is>
      </c>
      <c r="C7908" t="inlineStr">
        <is>
          <t>2틀동안 절대안판다</t>
        </is>
      </c>
      <c r="D7908" t="n">
        <v>4</v>
      </c>
      <c r="E7908" t="n">
        <v>0</v>
      </c>
      <c r="F7908" t="n">
        <v>86</v>
      </c>
      <c r="G7908" t="inlineStr">
        <is>
          <t>내일 갈까? 모래 갈까?[1] 2틀동안 절대안판다</t>
        </is>
      </c>
      <c r="H7908" t="n">
        <v>418642943</v>
      </c>
    </row>
    <row r="7909">
      <c r="A7909" t="inlineStr">
        <is>
          <t>2026.04.28 17:49</t>
        </is>
      </c>
      <c r="B7909" t="inlineStr">
        <is>
          <t>개미들 마이팔앗네</t>
        </is>
      </c>
      <c r="C7909" t="inlineStr">
        <is>
          <t xml:space="preserve">이제 60까지 금방 간다잉 </t>
        </is>
      </c>
      <c r="D7909" t="n">
        <v>4</v>
      </c>
      <c r="E7909" t="n">
        <v>1</v>
      </c>
      <c r="F7909" t="n">
        <v>26</v>
      </c>
      <c r="G7909" t="inlineStr">
        <is>
          <t xml:space="preserve">개미들 마이팔앗네 이제 60까지 금방 간다잉 </t>
        </is>
      </c>
      <c r="H7909" t="n">
        <v>418642944</v>
      </c>
    </row>
    <row r="7910">
      <c r="A7910" t="inlineStr">
        <is>
          <t>2026.04.28 17:47</t>
        </is>
      </c>
      <c r="B7910" t="inlineStr">
        <is>
          <t>현대가 로봇주가치가 인정되면 최저80</t>
        </is>
      </c>
      <c r="C7910" t="inlineStr">
        <is>
          <t>딥마인드논의</t>
        </is>
      </c>
      <c r="D7910" t="n">
        <v>7</v>
      </c>
      <c r="E7910" t="n">
        <v>1</v>
      </c>
      <c r="F7910" t="n">
        <v>35</v>
      </c>
      <c r="G7910" t="inlineStr">
        <is>
          <t>현대가 로봇주가치가 인정되면 최저80 딥마인드논의</t>
        </is>
      </c>
      <c r="H7910" t="n">
        <v>418642859</v>
      </c>
    </row>
    <row r="7911">
      <c r="A7911" t="inlineStr">
        <is>
          <t>2026.04.28 17:47</t>
        </is>
      </c>
      <c r="B7911" t="inlineStr">
        <is>
          <t>전기아 주주로써</t>
        </is>
      </c>
      <c r="C7911" t="inlineStr">
        <is>
          <t>역시 얘나 지금이나 현대 2프로 갈때 기아1프로 밖에 못가서 항상 속스렸는데
현대 갈아타길 역시 잘한거 같음 
나를 칭찬해 ~~</t>
        </is>
      </c>
      <c r="D7911" t="n">
        <v>3</v>
      </c>
      <c r="E7911" t="n">
        <v>0</v>
      </c>
      <c r="F7911" t="n">
        <v>21</v>
      </c>
      <c r="G7911" t="inlineStr">
        <is>
          <t>전기아 주주로써 역시 얘나 지금이나 현대 2프로 갈때 기아1프로 밖에 못가서 항상 속스렸는데
현대 갈아타길 역시 잘한거 같음 
나를 칭찬해 ~~</t>
        </is>
      </c>
      <c r="H7911" t="n">
        <v>418642830</v>
      </c>
    </row>
    <row r="7912">
      <c r="A7912" t="inlineStr">
        <is>
          <t>2026.04.28 17:45</t>
        </is>
      </c>
      <c r="B7912" t="inlineStr">
        <is>
          <t>이제시작이니 100만원 간다느니</t>
        </is>
      </c>
      <c r="C7912" t="inlineStr">
        <is>
          <t xml:space="preserve">그런말 믿지마요 </t>
        </is>
      </c>
      <c r="D7912" t="n">
        <v>0</v>
      </c>
      <c r="E7912" t="n">
        <v>0</v>
      </c>
      <c r="F7912" t="n">
        <v>34</v>
      </c>
      <c r="G7912" t="inlineStr">
        <is>
          <t xml:space="preserve">이제시작이니 100만원 간다느니 그런말 믿지마요 </t>
        </is>
      </c>
      <c r="H7912" t="n">
        <v>418642714</v>
      </c>
    </row>
    <row r="7913">
      <c r="A7913" t="inlineStr">
        <is>
          <t>2026.04.28 17:44</t>
        </is>
      </c>
      <c r="B7913" t="inlineStr">
        <is>
          <t>개미들 오늘 많이 팔았네[1]</t>
        </is>
      </c>
      <c r="C7913" t="inlineStr">
        <is>
          <t>현대차는 이제 시작인것인데 믿음이 부족하구나
근데 이해한다 무빙이 잡주무빙이긴해</t>
        </is>
      </c>
      <c r="D7913" t="n">
        <v>4</v>
      </c>
      <c r="E7913" t="n">
        <v>0</v>
      </c>
      <c r="F7913" t="n">
        <v>94</v>
      </c>
      <c r="G7913" t="inlineStr">
        <is>
          <t>개미들 오늘 많이 팔았네[1] 현대차는 이제 시작인것인데 믿음이 부족하구나
근데 이해한다 무빙이 잡주무빙이긴해</t>
        </is>
      </c>
      <c r="H7913" t="n">
        <v>418642602</v>
      </c>
    </row>
    <row r="7914">
      <c r="A7914" t="inlineStr">
        <is>
          <t>2026.04.28 17:43</t>
        </is>
      </c>
      <c r="B7914" t="inlineStr">
        <is>
          <t>★이란 수뇌부★</t>
        </is>
      </c>
      <c r="C7914" t="inlineStr">
        <is>
          <t>★이란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D7914" t="n">
        <v>0</v>
      </c>
      <c r="E7914" t="n">
        <v>0</v>
      </c>
      <c r="F7914" t="n">
        <v>61</v>
      </c>
      <c r="G7914" t="inlineStr">
        <is>
          <t>★이란 수뇌부★ ★이란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H7914" t="n">
        <v>418642559</v>
      </c>
    </row>
    <row r="7915">
      <c r="A7915" t="inlineStr">
        <is>
          <t>2026.04.28 17:42</t>
        </is>
      </c>
      <c r="B7915" t="inlineStr">
        <is>
          <t>피지컬 AI 총대장주</t>
        </is>
      </c>
      <c r="C7915" t="inlineStr">
        <is>
          <t>반도체 -&gt;피지컬 AI로 미래먹거리 체인지</t>
        </is>
      </c>
      <c r="D7915" t="n">
        <v>2</v>
      </c>
      <c r="E7915" t="n">
        <v>1</v>
      </c>
      <c r="F7915" t="n">
        <v>27</v>
      </c>
      <c r="G7915" t="inlineStr">
        <is>
          <t>피지컬 AI 총대장주 반도체 -&gt;피지컬 AI로 미래먹거리 체인지</t>
        </is>
      </c>
      <c r="H7915" t="n">
        <v>418642449</v>
      </c>
    </row>
    <row r="7916">
      <c r="A7916" t="inlineStr">
        <is>
          <t>2026.04.28 17:42</t>
        </is>
      </c>
      <c r="B7916" t="inlineStr">
        <is>
          <t>GOOD!  현대차!</t>
        </is>
      </c>
      <c r="C7916" t="inlineStr">
        <is>
          <t>굿 !
현대차!
이제 60만대를 향하여 🚩🚩🚩</t>
        </is>
      </c>
      <c r="D7916" t="n">
        <v>7</v>
      </c>
      <c r="E7916" t="n">
        <v>0</v>
      </c>
      <c r="F7916" t="n">
        <v>38</v>
      </c>
      <c r="G7916" t="inlineStr">
        <is>
          <t>GOOD!  현대차! 굿 !
현대차!
이제 60만대를 향하여 🚩🚩🚩</t>
        </is>
      </c>
      <c r="H7916" t="n">
        <v>418642490</v>
      </c>
    </row>
    <row r="7917">
      <c r="A7917" t="inlineStr">
        <is>
          <t>2026.04.28 17:37</t>
        </is>
      </c>
      <c r="B7917" t="inlineStr">
        <is>
          <t>방금천주누구냐[3]</t>
        </is>
      </c>
      <c r="C7917" t="inlineStr">
        <is>
          <t>5억을 사네 ㄷㄷㄷㄷㄷ</t>
        </is>
      </c>
      <c r="D7917" t="n">
        <v>15</v>
      </c>
      <c r="E7917" t="n">
        <v>1</v>
      </c>
      <c r="F7917" t="n">
        <v>349</v>
      </c>
      <c r="G7917" t="inlineStr">
        <is>
          <t>방금천주누구냐[3] 5억을 사네 ㄷㄷㄷㄷㄷ</t>
        </is>
      </c>
      <c r="H7917" t="n">
        <v>418642098</v>
      </c>
    </row>
    <row r="7918">
      <c r="A7918" t="inlineStr">
        <is>
          <t>2026.04.28 17:35</t>
        </is>
      </c>
      <c r="B7918" t="inlineStr">
        <is>
          <t>★남북한정부★</t>
        </is>
      </c>
      <c r="C7918" t="inlineStr">
        <is>
          <t>★남북한정부★
★대한민국(남한)★
대통령 (President): 이재명 (李在明 / Lee Jae-myung) 
국무총리 (Prime Minister): 김민석 (金民錫 / Kim Min-seok)
주요 부총리 (Deputy Prime Ministers)
경제부총리 겸 재정경제부 장관 (Deputy PM for Economy &amp; Finance): 구윤철 
사회부총리 겸 과학기술정보통신부 장관 (Deputy PM for Society &amp; MSIT): 배경훈
주요 부처 장관 (Cabinet Members)
기획예산처 장관 (Minister of Planning &amp; Budget): 박홍근 
외교부 장관 (Minister of Foreign Affairs): 조현 
통일부 장관 (Minister of Unification): 정동영 
국방부 장관 (Minister of National Defense): 안규백 (5·16 이후 64년 만의 문민 국방장관) 
법무부 장관 (Minister of Justice): 정성호 
행정안전부 장관 (Minister of the Interior &amp; Safety): 윤호중 
국가보훈부 장관 (Minister of Patriots &amp; Veterans Affairs): 권오을 
교육부 장관 (Minister of Education): 최교진 
문화체육관광부 장관 (Minister of Culture, Sports &amp; Tourism): 채현일 
농림축산식품부 장관 (Minister of Agriculture): 송미령 (윤석열 정부에서 유임) 
산업통상부 장관 (Minister of Industry &amp; Trade): 김정관 
보건복지부 장관 (Minister of Health &amp; Welfare): 정은경 
기후에너지환경부 장관 (Minister of Climate, Energy &amp; Environment): 김성환 
고용노동부 장관 (Minister of Employment &amp; Labor): 김영훈 
성평등가족부 장관 (Minister of Gender Equality &amp; Family): 강선우 
국토교통부 장관 (Minister of Land, Infrastructure &amp; Transport): 김윤덕 
해양수산부 장관 (Minister of Oceans &amp; Fisheries): 황종우 
중소벤처기업부 장관 (Minister of SMEs &amp; Startups): 한성숙
대통령실 및 주요 안보·정보 기관
대통령비서실장 (Chief of Staff): 강훈식 
국가안보실장 (National Security Office Director): 위성락 
국가정보원장 (Director of National Intelligence Service): 이종석 
대통령경호처장 (Chief of Presidential Security Service): 황인권 
국무조정실장 (Office for Government Policy Coordination): 윤창렬
입법·사법부 주요 인사
국회의장 (Speaker of the National Assembly): 우원식 
대법원장 (Chief Justice of the Supreme Court): 조희대 
헌법재판소장 (President of the Constitutional Court): 김상환 
검찰총장 (Prosecutor General): 노만석 (직무대행) ※ 검찰청 폐지 유예 진행 중
참고: 2026년부터 정부조직법 개정으로 기획재정부 → 재정경제부+기획예산처 분리, 환경부 → 기후에너지환경부, 여성가족부 → 성평등가족부, 산업통상자원부 → 산업통상부로 개편됨. 검찰청은 1년 유예 후 폐지되어 법무부 산하 공소청과 행정안전부 산하 중대범죄수사청이 신설 예정.
★조선민주주의인민공화국 (북한)★
당 총비서·국무위원장 (General Secretary of WPK &amp; Chairman of State Affairs Commission): 김정은 (金正恩 / Kim Jong Un) ※ 2026년 2월 9차 당대회에서 재선출 
당 중앙군사위원회 위원장 (Chairman of the Central Military Commission): 김정은 
조선인민군 최고사령관 (Supreme Commander of the KPA): 김정은
당 중앙위원회 정치국 상무위원회 (Politburo Presidium, 5명)
1위 — 당 총비서·국무위원장: 김정은 (Kim Jong Un) 
2위 — 내각 총리 (Premier): 박태성 (朴泰成 / Pak Thae-song) ※ 2026년 2월 서열 2위로 격상 
3위 — 최고인민회의 상임위원장 (SPA Standing Committee Chairman): 조용원 (趙勇元 / Jo Yong-won) ※ 2026년 3월 22일 최룡해 후임으로 선출 
4위 — 당 조직지도부장 (Director of Organization &amp; Guidance Department): 김재룡 (金載龍 / Kim Jae-ryong) ※ 9차 당대회 신규 진입 
5위 — 당 비서국 비서 (Secretary of the Secretariat): 리일환 (李日煥 / Ri Il-hwan) ※ 9차 당대회 신규 진입
내각 (Cabinet) 주요 인사
내각 총리 (Premier): 박태성 (Pak Thae-song) 
부총리 (Vice Premier, 경제·인프라): 김정관 (전 국방상) 
외무상 (Foreign Minister): 최선희 (崔善姬 / Choe Son-hui) 
국방상 (Minister of Defense): 노광철 (盧光鐵 / No Kwang-chol) 
조선인민군 총참모장 (Chief of the General Staff): 리영길 (李永吉 / Ri Yong-gil) 
사회안전상 (Minister of Social Security): 박수일 (Pak Su-il) 
국가보위상 (Minister of State Security): 리창대 (Ri Chang-dae)
김씨 일가 핵심 인사
당 부장 (Department Director, 前 선전선동부): 김여정 (金與正 / Kim Yo-jong) ※ 김정은 여동생, 9차 당대회에서 정식 부장 승진 및 정치국 후보위원 복귀
기타 주요 직책
당 비서국 비서 (간부담당): 리히용 (Ri Hi-yong) 
당 국제부장 (International Affairs): 김성남 (Kim Song-nam) 
당 중앙군사위원회 부위원장: 정경택 (鄭景澤 / Jong Kyong-thaek) ※ 박정천 후임
참고: 
2026년 2월 19~25일 9차 당대회에서 대규모 인사 개편이 단행되어 집행위원의 약 59%가 교체됨. 정치국 상무위원회는 기존 4명에서 5명으로 증원되었으며, 김정은과 조용원만 유임되고 박태성·김재룡·리일환이 신규 진입. 김영철·박봉주·오수용·최룡해·리병철·박정천 등 구세대 인사 다수 퇴진. 이어 3월 15일 15기 최고인민회의 대의원 선거 실시, 3월 22일 김정은 국무위원장 재선출</t>
        </is>
      </c>
      <c r="D7918" t="n">
        <v>0</v>
      </c>
      <c r="E7918" t="n">
        <v>0</v>
      </c>
      <c r="F7918" t="n">
        <v>36</v>
      </c>
      <c r="G7918" t="inlineStr">
        <is>
          <t>★남북한정부★ ★남북한정부★
★대한민국(남한)★
대통령 (President): 이재명 (李在明 / Lee Jae-myung) 
국무총리 (Prime Minister): 김민석 (金民錫 / Kim Min-seok)
주요 부총리 (Deputy Prime Ministers)
경제부총리 겸 재정경제부 장관 (Deputy PM for Economy &amp; Finance): 구윤철 
사회부총리 겸 과학기술정보통신부 장관 (Deputy PM for Society &amp; MSIT): 배경훈
주요 부처 장관 (Cabinet Members)
기획예산처 장관 (Minister of Planning &amp; Budget): 박홍근 
외교부 장관 (Minister of Foreign Affairs): 조현 
통일부 장관 (Minister of Unification): 정동영 
국방부 장관 (Minister of National Defense): 안규백 (5·16 이후 64년 만의 문민 국방장관) 
법무부 장관 (Minister of Justice): 정성호 
행정안전부 장관 (Minister of the Interior &amp; Safety): 윤호중 
국가보훈부 장관 (Minister of Patriots &amp; Veterans Affairs): 권오을 
교육부 장관 (Minister of Education): 최교진 
문화체육관광부 장관 (Minister of Culture, Sports &amp; Tourism): 채현일 
농림축산식품부 장관 (Minister of Agriculture): 송미령 (윤석열 정부에서 유임) 
산업통상부 장관 (Minister of Industry &amp; Trade): 김정관 
보건복지부 장관 (Minister of Health &amp; Welfare): 정은경 
기후에너지환경부 장관 (Minister of Climate, Energy &amp; Environment): 김성환 
고용노동부 장관 (Minister of Employment &amp; Labor): 김영훈 
성평등가족부 장관 (Minister of Gender Equality &amp; Family): 강선우 
국토교통부 장관 (Minister of Land, Infrastructure &amp; Transport): 김윤덕 
해양수산부 장관 (Minister of Oceans &amp; Fisheries): 황종우 
중소벤처기업부 장관 (Minister of SMEs &amp; Startups): 한성숙
대통령실 및 주요 안보·정보 기관
대통령비서실장 (Chief of Staff): 강훈식 
국가안보실장 (National Security Office Director): 위성락 
국가정보원장 (Director of National Intelligence Service): 이종석 
대통령경호처장 (Chief of Presidential Security Service): 황인권 
국무조정실장 (Office for Government Policy Coordination): 윤창렬
입법·사법부 주요 인사
국회의장 (Speaker of the National Assembly): 우원식 
대법원장 (Chief Justice of the Supreme Court): 조희대 
헌법재판소장 (President of the Constitutional Court): 김상환 
검찰총장 (Prosecutor General): 노만석 (직무대행) ※ 검찰청 폐지 유예 진행 중
참고: 2026년부터 정부조직법 개정으로 기획재정부 → 재정경제부+기획예산처 분리, 환경부 → 기후에너지환경부, 여성가족부 → 성평등가족부, 산업통상자원부 → 산업통상부로 개편됨. 검찰청은 1년 유예 후 폐지되어 법무부 산하 공소청과 행정안전부 산하 중대범죄수사청이 신설 예정.
★조선민주주의인민공화국 (북한)★
당 총비서·국무위원장 (General Secretary of WPK &amp; Chairman of State Affairs Commission): 김정은 (金正恩 / Kim Jong Un) ※ 2026년 2월 9차 당대회에서 재선출 
당 중앙군사위원회 위원장 (Chairman of the Central Military Commission): 김정은 
조선인민군 최고사령관 (Supreme Commander of the KPA): 김정은
당 중앙위원회 정치국 상무위원회 (Politburo Presidium, 5명)
1위 — 당 총비서·국무위원장: 김정은 (Kim Jong Un) 
2위 — 내각 총리 (Premier): 박태성 (朴泰成 / Pak Thae-song) ※ 2026년 2월 서열 2위로 격상 
3위 — 최고인민회의 상임위원장 (SPA Standing Committee Chairman): 조용원 (趙勇元 / Jo Yong-won) ※ 2026년 3월 22일 최룡해 후임으로 선출 
4위 — 당 조직지도부장 (Director of Organization &amp; Guidance Department): 김재룡 (金載龍 / Kim Jae-ryong) ※ 9차 당대회 신규 진입 
5위 — 당 비서국 비서 (Secretary of the Secretariat): 리일환 (李日煥 / Ri Il-hwan) ※ 9차 당대회 신규 진입
내각 (Cabinet) 주요 인사
내각 총리 (Premier): 박태성 (Pak Thae-song) 
부총리 (Vice Premier, 경제·인프라): 김정관 (전 국방상) 
외무상 (Foreign Minister): 최선희 (崔善姬 / Choe Son-hui) 
국방상 (Minister of Defense): 노광철 (盧光鐵 / No Kwang-chol) 
조선인민군 총참모장 (Chief of the General Staff): 리영길 (李永吉 / Ri Yong-gil) 
사회안전상 (Minister of Social Security): 박수일 (Pak Su-il) 
국가보위상 (Minister of State Security): 리창대 (Ri Chang-dae)
김씨 일가 핵심 인사
당 부장 (Department Director, 前 선전선동부): 김여정 (金與正 / Kim Yo-jong) ※ 김정은 여동생, 9차 당대회에서 정식 부장 승진 및 정치국 후보위원 복귀
기타 주요 직책
당 비서국 비서 (간부담당): 리히용 (Ri Hi-yong) 
당 국제부장 (International Affairs): 김성남 (Kim Song-nam) 
당 중앙군사위원회 부위원장: 정경택 (鄭景澤 / Jong Kyong-thaek) ※ 박정천 후임
참고: 
2026년 2월 19~25일 9차 당대회에서 대규모 인사 개편이 단행되어 집행위원의 약 59%가 교체됨. 정치국 상무위원회는 기존 4명에서 5명으로 증원되었으며, 김정은과 조용원만 유임되고 박태성·김재룡·리일환이 신규 진입. 김영철·박봉주·오수용·최룡해·리병철·박정천 등 구세대 인사 다수 퇴진. 이어 3월 15일 15기 최고인민회의 대의원 선거 실시, 3월 22일 김정은 국무위원장 재선출</t>
        </is>
      </c>
      <c r="H7918" t="n">
        <v>418641964</v>
      </c>
    </row>
    <row r="7919">
      <c r="A7919" t="inlineStr">
        <is>
          <t>2026.04.28 17:34</t>
        </is>
      </c>
      <c r="B7919" t="inlineStr">
        <is>
          <t>100만 간다[1]</t>
        </is>
      </c>
      <c r="C7919" t="inlineStr">
        <is>
          <t>현대차의 강점은 많다.게다가 로봇까지..
실적과 기대감이 올라가야 하지만 100만 가는거 어렵지 않고 머지 않았습니다.
엉덩이 무겁게 조금만 기다려봅시다.</t>
        </is>
      </c>
      <c r="D7919" t="n">
        <v>12</v>
      </c>
      <c r="E7919" t="n">
        <v>1</v>
      </c>
      <c r="F7919" t="n">
        <v>94</v>
      </c>
      <c r="G7919" t="inlineStr">
        <is>
          <t>100만 간다[1] 현대차의 강점은 많다.게다가 로봇까지..
실적과 기대감이 올라가야 하지만 100만 가는거 어렵지 않고 머지 않았습니다.
엉덩이 무겁게 조금만 기다려봅시다.</t>
        </is>
      </c>
      <c r="H7919" t="n">
        <v>418641871</v>
      </c>
    </row>
    <row r="7920">
      <c r="A7920" t="inlineStr">
        <is>
          <t>2026.04.28 17:29</t>
        </is>
      </c>
      <c r="B7920" t="inlineStr">
        <is>
          <t>지수에</t>
        </is>
      </c>
      <c r="C7920" t="inlineStr">
        <is>
          <t>그나마..거머리 처럼 붙어서
지수 ..수혈도 못받는 3대 난제
거머리..</t>
        </is>
      </c>
      <c r="D7920" t="n">
        <v>0</v>
      </c>
      <c r="E7920" t="n">
        <v>0</v>
      </c>
      <c r="F7920" t="n">
        <v>28</v>
      </c>
      <c r="G7920" t="inlineStr">
        <is>
          <t>지수에 그나마..거머리 처럼 붙어서
지수 ..수혈도 못받는 3대 난제
거머리..</t>
        </is>
      </c>
      <c r="H7920" t="n">
        <v>418641542</v>
      </c>
    </row>
    <row r="7921">
      <c r="A7921" t="inlineStr">
        <is>
          <t>2026.04.28 17:29</t>
        </is>
      </c>
      <c r="B7921" t="inlineStr">
        <is>
          <t>4/28 장요약: 구글 딥마인드 회담</t>
        </is>
      </c>
      <c r="C7921" t="inlineStr">
        <is>
          <t>555,000원 +5.9%
AI 협력 논의
구글 딥마인드 회담
현대차 정의선 회장이 구글 딥마인드 CEO와 로봇 및 AI 분야 협력 강화를 논의했어요. 이 소식에 현대차는 5.92% 상승한 55만 5천원에 마감했어요
출처
https://riskweather.io/ko/detail/005380</t>
        </is>
      </c>
      <c r="D7921" t="n">
        <v>9</v>
      </c>
      <c r="E7921" t="n">
        <v>0</v>
      </c>
      <c r="F7921" t="n">
        <v>285</v>
      </c>
      <c r="G7921" t="inlineStr">
        <is>
          <t>4/28 장요약: 구글 딥마인드 회담 555,000원 +5.9%
AI 협력 논의
구글 딥마인드 회담
현대차 정의선 회장이 구글 딥마인드 CEO와 로봇 및 AI 분야 협력 강화를 논의했어요. 이 소식에 현대차는 5.92% 상승한 55만 5천원에 마감했어요
출처
https://riskweather.io/ko/detail/005380</t>
        </is>
      </c>
      <c r="H7921" t="n">
        <v>418641545</v>
      </c>
    </row>
    <row r="7922">
      <c r="A7922" t="inlineStr">
        <is>
          <t>2026.04.28 17:28</t>
        </is>
      </c>
      <c r="B7922" t="inlineStr">
        <is>
          <t>기특해 오늘 이정도도</t>
        </is>
      </c>
      <c r="C7922" t="inlineStr">
        <is>
          <t>일단 갇혀있던 박스권 뚫엇 음</t>
        </is>
      </c>
      <c r="D7922" t="n">
        <v>9</v>
      </c>
      <c r="E7922" t="n">
        <v>0</v>
      </c>
      <c r="F7922" t="n">
        <v>42</v>
      </c>
      <c r="G7922" t="inlineStr">
        <is>
          <t>기특해 오늘 이정도도 일단 갇혀있던 박스권 뚫엇 음</t>
        </is>
      </c>
      <c r="H7922" t="n">
        <v>418641489</v>
      </c>
    </row>
    <row r="7923">
      <c r="A7923" t="inlineStr">
        <is>
          <t>2026.04.28 17:23</t>
        </is>
      </c>
      <c r="B7923" t="inlineStr">
        <is>
          <t>반도체 다음은</t>
        </is>
      </c>
      <c r="C7923" t="inlineStr">
        <is>
          <t>현다이다~ 
미리 사놓으세요
100만원 이상 충분히 갈 종목입니다.
이제 피지컬 AI시대의 시작입니다.</t>
        </is>
      </c>
      <c r="D7923" t="n">
        <v>19</v>
      </c>
      <c r="E7923" t="n">
        <v>1</v>
      </c>
      <c r="F7923" t="n">
        <v>95</v>
      </c>
      <c r="G7923" t="inlineStr">
        <is>
          <t>반도체 다음은 현다이다~ 
미리 사놓으세요
100만원 이상 충분히 갈 종목입니다.
이제 피지컬 AI시대의 시작입니다.</t>
        </is>
      </c>
      <c r="H7923" t="n">
        <v>418641078</v>
      </c>
    </row>
    <row r="7924">
      <c r="A7924" t="inlineStr">
        <is>
          <t>2026.04.28 17:19</t>
        </is>
      </c>
      <c r="B7924" t="inlineStr">
        <is>
          <t>이 친구에 많이 놀라서 털고 나갔더니[1]</t>
        </is>
      </c>
      <c r="C7924" t="inlineStr">
        <is>
          <t>다른 종목에서 복구하고 수익이 억이 넘어 버렸네ㅡ너하곤 인연이 아니었던거지ㅡ종목도 궁합이 있다는게 맞는말</t>
        </is>
      </c>
      <c r="D7924" t="n">
        <v>1</v>
      </c>
      <c r="E7924" t="n">
        <v>1</v>
      </c>
      <c r="F7924" t="n">
        <v>115</v>
      </c>
      <c r="G7924" t="inlineStr">
        <is>
          <t>이 친구에 많이 놀라서 털고 나갔더니[1] 다른 종목에서 복구하고 수익이 억이 넘어 버렸네ㅡ너하곤 인연이 아니었던거지ㅡ종목도 궁합이 있다는게 맞는말</t>
        </is>
      </c>
      <c r="H7924" t="n">
        <v>418640802</v>
      </c>
    </row>
    <row r="7925">
      <c r="A7925" t="inlineStr">
        <is>
          <t>2026.04.28 17:16</t>
        </is>
      </c>
      <c r="B7925" t="inlineStr">
        <is>
          <t>★미중 회담 임박 기념 수뇌부 점검★</t>
        </is>
      </c>
      <c r="C7925" t="inlineStr">
        <is>
          <t>★미중 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D7925" t="n">
        <v>2</v>
      </c>
      <c r="E7925" t="n">
        <v>1</v>
      </c>
      <c r="F7925" t="n">
        <v>79</v>
      </c>
      <c r="G7925" t="inlineStr">
        <is>
          <t>★미중 회담 임박 기념 수뇌부 점검★ ★미중 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H7925" t="n">
        <v>418640548</v>
      </c>
    </row>
    <row r="7926">
      <c r="A7926" t="inlineStr">
        <is>
          <t>2026.04.28 17:14</t>
        </is>
      </c>
      <c r="B7926" t="inlineStr">
        <is>
          <t>오늘 거래량 기존 2배[3]</t>
        </is>
      </c>
      <c r="C7926" t="inlineStr">
        <is>
          <t>바닥권 대량 거래는 뭐다?
그 거래량에서 기관 외인 양매수이고
이제 우상향으로 추세 바뀌었음....전고 돌파할것임</t>
        </is>
      </c>
      <c r="D7926" t="n">
        <v>35</v>
      </c>
      <c r="E7926" t="n">
        <v>1</v>
      </c>
      <c r="F7926" t="n">
        <v>473</v>
      </c>
      <c r="G7926" t="inlineStr">
        <is>
          <t>오늘 거래량 기존 2배[3] 바닥권 대량 거래는 뭐다?
그 거래량에서 기관 외인 양매수이고
이제 우상향으로 추세 바뀌었음....전고 돌파할것임</t>
        </is>
      </c>
      <c r="H7926" t="n">
        <v>418640410</v>
      </c>
    </row>
    <row r="7927">
      <c r="A7927" t="inlineStr">
        <is>
          <t>2026.04.28 17:11</t>
        </is>
      </c>
      <c r="B7927" t="inlineStr">
        <is>
          <t>세력형님 짱 ~우정잉 살려주려고 오셧네~</t>
        </is>
      </c>
      <c r="C7927" t="inlineStr">
        <is>
          <t>감사합니다 화이팅~</t>
        </is>
      </c>
      <c r="D7927" t="n">
        <v>4</v>
      </c>
      <c r="E7927" t="n">
        <v>0</v>
      </c>
      <c r="F7927" t="n">
        <v>55</v>
      </c>
      <c r="G7927" t="inlineStr">
        <is>
          <t>세력형님 짱 ~우정잉 살려주려고 오셧네~ 감사합니다 화이팅~</t>
        </is>
      </c>
      <c r="H7927" t="n">
        <v>418640151</v>
      </c>
    </row>
    <row r="7928">
      <c r="A7928" t="inlineStr">
        <is>
          <t>2026.04.28 17:10</t>
        </is>
      </c>
      <c r="B7928" t="inlineStr">
        <is>
          <t>다행이다 정말</t>
        </is>
      </c>
      <c r="C7928" t="inlineStr">
        <is>
          <t>10퍼 넘을줄 알았는데 생각보다 별로 안올라서 ㅋ</t>
        </is>
      </c>
      <c r="D7928" t="n">
        <v>1</v>
      </c>
      <c r="E7928" t="n">
        <v>3</v>
      </c>
      <c r="F7928" t="n">
        <v>69</v>
      </c>
      <c r="G7928" t="inlineStr">
        <is>
          <t>다행이다 정말 10퍼 넘을줄 알았는데 생각보다 별로 안올라서 ㅋ</t>
        </is>
      </c>
      <c r="H7928" t="n">
        <v>418640047</v>
      </c>
    </row>
    <row r="7929">
      <c r="A7929" t="inlineStr">
        <is>
          <t>2026.04.28 17:01</t>
        </is>
      </c>
      <c r="B7929" t="inlineStr">
        <is>
          <t>재도전</t>
        </is>
      </c>
      <c r="C7929" t="inlineStr">
        <is>
          <t>패턴으로 보면 내일은 60만 재도전</t>
        </is>
      </c>
      <c r="D7929" t="n">
        <v>10</v>
      </c>
      <c r="E7929" t="n">
        <v>1</v>
      </c>
      <c r="F7929" t="n">
        <v>66</v>
      </c>
      <c r="G7929" t="inlineStr">
        <is>
          <t>재도전 패턴으로 보면 내일은 60만 재도전</t>
        </is>
      </c>
      <c r="H7929" t="n">
        <v>418639414</v>
      </c>
    </row>
    <row r="7930">
      <c r="A7930" t="inlineStr">
        <is>
          <t>2026.04.28 17:00</t>
        </is>
      </c>
      <c r="B7930" t="inlineStr">
        <is>
          <t>미국은 한국의 자주국방 싫어한다. 자신들 ...[1]</t>
        </is>
      </c>
      <c r="C7930" t="inlineStr">
        <is>
          <t>박정희는 1인당 GNP 300달러 남 짓 시절에 
미국을 다 믿지는 않았습니다. 
2026년, 1인당 GDP 3만 5천 달러 시대의 
야당 대표는 미국 대통 령의 사진으로 
자국 대통령을 위협 합니다.
.....
50년 사이, 무엇이 바뀐 것일까요.
대한민국은 가난에서 벗어났습니 다. 국방력은 세계 5~6위까지 올라 왔죠. 세계 10위권 경제국이 됐습니 다. 스스로의 몫을 늘릴 수 있는 조 건은 그때보다 훨씬 더 갖춰져 있습니다.
박정희는 그렇게 하지 않았던 것 같 습니다. 청와대 500미터 앞까지 뚫 렸을 때, 그는 미국에 전화하지 않았 습니다. 향토예비군을 창설했고, 국 방과학연구소를 만들었죠. 미국이 7사단을 빼고 갔을 때, 그는 동맹조 약 파기 위협까지 감수하며 핵을 만 들려 했습니다.
그가 적대한 것은 미국이 아니었습 니다. 
그가 피하려 한 것은 
의존만 하는 나라였죠.</t>
        </is>
      </c>
      <c r="D7930" t="n">
        <v>6</v>
      </c>
      <c r="E7930" t="n">
        <v>0</v>
      </c>
      <c r="F7930" t="n">
        <v>111</v>
      </c>
      <c r="G7930" t="inlineStr">
        <is>
          <t>미국은 한국의 자주국방 싫어한다. 자신들 ...[1] 박정희는 1인당 GNP 300달러 남 짓 시절에 
미국을 다 믿지는 않았습니다. 
2026년, 1인당 GDP 3만 5천 달러 시대의 
야당 대표는 미국 대통 령의 사진으로 
자국 대통령을 위협 합니다.
.....
50년 사이, 무엇이 바뀐 것일까요.
대한민국은 가난에서 벗어났습니 다. 국방력은 세계 5~6위까지 올라 왔죠. 세계 10위권 경제국이 됐습니 다. 스스로의 몫을 늘릴 수 있는 조 건은 그때보다 훨씬 더 갖춰져 있습니다.
박정희는 그렇게 하지 않았던 것 같 습니다. 청와대 500미터 앞까지 뚫 렸을 때, 그는 미국에 전화하지 않았 습니다. 향토예비군을 창설했고, 국 방과학연구소를 만들었죠. 미국이 7사단을 빼고 갔을 때, 그는 동맹조 약 파기 위협까지 감수하며 핵을 만 들려 했습니다.
그가 적대한 것은 미국이 아니었습 니다. 
그가 피하려 한 것은 
의존만 하는 나라였죠.</t>
        </is>
      </c>
      <c r="H7930" t="n">
        <v>418639323</v>
      </c>
    </row>
    <row r="7931">
      <c r="A7931" t="inlineStr">
        <is>
          <t>2026.04.28 16:56</t>
        </is>
      </c>
      <c r="B7931" t="inlineStr">
        <is>
          <t>여태 다 참아놓고 지금 파는 개미들 주식 ...[2]</t>
        </is>
      </c>
      <c r="C7931" t="inlineStr">
        <is>
          <t>오늘 던진 물량 들고 있었으면 공매 지읒되고 다 던지는데
한참을 쳐물려서 기다려놓고 암것도 못해보고 남 좋은 일 하네
정신적으로 스트레스 받아 돈도 못 벌어 뭐하냐 ㅋㅋ</t>
        </is>
      </c>
      <c r="D7931" t="n">
        <v>26</v>
      </c>
      <c r="E7931" t="n">
        <v>1</v>
      </c>
      <c r="F7931" t="n">
        <v>359</v>
      </c>
      <c r="G7931" t="inlineStr">
        <is>
          <t>여태 다 참아놓고 지금 파는 개미들 주식 ...[2] 오늘 던진 물량 들고 있었으면 공매 지읒되고 다 던지는데
한참을 쳐물려서 기다려놓고 암것도 못해보고 남 좋은 일 하네
정신적으로 스트레스 받아 돈도 못 벌어 뭐하냐 ㅋㅋ</t>
        </is>
      </c>
      <c r="H7931" t="n">
        <v>418639048</v>
      </c>
    </row>
    <row r="7932">
      <c r="A7932" t="inlineStr">
        <is>
          <t>2026.04.28 16:54</t>
        </is>
      </c>
      <c r="B7932" t="inlineStr">
        <is>
          <t>우선 익절 소심하게 하고 lig갑니다</t>
        </is>
      </c>
      <c r="C7932" t="inlineStr">
        <is>
          <t>54가면 다시 올께요
삼전처럼 오르는데 한계가 있을듯  ㅠ노조가 ㅠㅠ</t>
        </is>
      </c>
      <c r="D7932" t="n">
        <v>3</v>
      </c>
      <c r="E7932" t="n">
        <v>3</v>
      </c>
      <c r="F7932" t="n">
        <v>100</v>
      </c>
      <c r="G7932" t="inlineStr">
        <is>
          <t>우선 익절 소심하게 하고 lig갑니다 54가면 다시 올께요
삼전처럼 오르는데 한계가 있을듯  ㅠ노조가 ㅠㅠ</t>
        </is>
      </c>
      <c r="H7932" t="n">
        <v>418638972</v>
      </c>
    </row>
    <row r="7933">
      <c r="A7933" t="inlineStr">
        <is>
          <t>2026.04.28 16:51</t>
        </is>
      </c>
      <c r="B7933" t="inlineStr">
        <is>
          <t>왜오른지 모르지?[1]</t>
        </is>
      </c>
      <c r="C7933" t="inlineStr">
        <is>
          <t>이유없음 하닉.삼전 수급이
잠시 경유한거다
금방 뱉어낼거다 ㅋㅋㅋ</t>
        </is>
      </c>
      <c r="D7933" t="n">
        <v>3</v>
      </c>
      <c r="E7933" t="n">
        <v>2</v>
      </c>
      <c r="F7933" t="n">
        <v>296</v>
      </c>
      <c r="G7933" t="inlineStr">
        <is>
          <t>왜오른지 모르지?[1] 이유없음 하닉.삼전 수급이
잠시 경유한거다
금방 뱉어낼거다 ㅋㅋㅋ</t>
        </is>
      </c>
      <c r="H7933" t="n">
        <v>418638764</v>
      </c>
    </row>
    <row r="7934">
      <c r="A7934" t="inlineStr">
        <is>
          <t>2026.04.28 16:49</t>
        </is>
      </c>
      <c r="B7934" t="inlineStr">
        <is>
          <t>현대차 왜 오르나요[5]</t>
        </is>
      </c>
      <c r="C7934" t="inlineStr">
        <is>
          <t>아시는분?</t>
        </is>
      </c>
      <c r="D7934" t="n">
        <v>1</v>
      </c>
      <c r="E7934" t="n">
        <v>0</v>
      </c>
      <c r="F7934" t="n">
        <v>739</v>
      </c>
      <c r="G7934" t="inlineStr">
        <is>
          <t>현대차 왜 오르나요[5] 아시는분?</t>
        </is>
      </c>
      <c r="H7934" t="n">
        <v>418638586</v>
      </c>
    </row>
    <row r="7935">
      <c r="A7935" t="inlineStr">
        <is>
          <t>2026.04.28 16:47</t>
        </is>
      </c>
      <c r="B7935" t="inlineStr">
        <is>
          <t>로봇으로 실적내는 유일한 회사  어디??</t>
        </is>
      </c>
      <c r="C7935" t="inlineStr">
        <is>
          <t xml:space="preserve">노조도 어찌 못하는 로봇회사 어디? 
  군에 투입될 만큼  인정받고  잘나가는 회사 어디라구요?? 
 맞습니다. 현대처가 유일하쥬~ </t>
        </is>
      </c>
      <c r="D7935" t="n">
        <v>4</v>
      </c>
      <c r="E7935" t="n">
        <v>3</v>
      </c>
      <c r="F7935" t="n">
        <v>107</v>
      </c>
      <c r="G7935" t="inlineStr">
        <is>
          <t xml:space="preserve">로봇으로 실적내는 유일한 회사  어디?? 노조도 어찌 못하는 로봇회사 어디? 
  군에 투입될 만큼  인정받고  잘나가는 회사 어디라구요?? 
 맞습니다. 현대처가 유일하쥬~ </t>
        </is>
      </c>
      <c r="H7935" t="n">
        <v>418638453</v>
      </c>
    </row>
    <row r="7936">
      <c r="A7936" t="inlineStr">
        <is>
          <t>2026.04.28 16:46</t>
        </is>
      </c>
      <c r="B7936" t="inlineStr">
        <is>
          <t>오늘 오른 이유는?????  아무도 모름[2]</t>
        </is>
      </c>
      <c r="C7936" t="inlineStr">
        <is>
          <t>월말 차트만들려고.
다른 이유 없음.
차동차회사로는 고평가, 로봇회사로는........애매함(매출이 없음)
28년부터 로봇생산이 되더라도 자동차 매출에 비해서 미미함.
8:2로 잡더라도 로봇주로 보기엔 힘듬.</t>
        </is>
      </c>
      <c r="D7936" t="n">
        <v>1</v>
      </c>
      <c r="E7936" t="n">
        <v>2</v>
      </c>
      <c r="F7936" t="n">
        <v>256</v>
      </c>
      <c r="G7936" t="inlineStr">
        <is>
          <t>오늘 오른 이유는?????  아무도 모름[2] 월말 차트만들려고.
다른 이유 없음.
차동차회사로는 고평가, 로봇회사로는........애매함(매출이 없음)
28년부터 로봇생산이 되더라도 자동차 매출에 비해서 미미함.
8:2로 잡더라도 로봇주로 보기엔 힘듬.</t>
        </is>
      </c>
      <c r="H7936" t="n">
        <v>418638393</v>
      </c>
    </row>
    <row r="7937">
      <c r="A7937" t="inlineStr">
        <is>
          <t>2026.04.28 16:45</t>
        </is>
      </c>
      <c r="B7937" t="inlineStr">
        <is>
          <t>쌍바닥에서 기관 외인 양매수들어와서[1]</t>
        </is>
      </c>
      <c r="C7937" t="inlineStr">
        <is>
          <t>박스권 상단은 기관 외인 양매수로 돌파했는데
여기서 주가가 밀릴거라고 생각하면 그것은 경기도 오산
일단 전고는 가는 흐름이 오늘부로 확정
거래량보면 최근 최대 거래량이 오늘 발생
다른건 다속여도 거래량은 못속임</t>
        </is>
      </c>
      <c r="D7937" t="n">
        <v>8</v>
      </c>
      <c r="E7937" t="n">
        <v>1</v>
      </c>
      <c r="F7937" t="n">
        <v>329</v>
      </c>
      <c r="G7937" t="inlineStr">
        <is>
          <t>쌍바닥에서 기관 외인 양매수들어와서[1] 박스권 상단은 기관 외인 양매수로 돌파했는데
여기서 주가가 밀릴거라고 생각하면 그것은 경기도 오산
일단 전고는 가는 흐름이 오늘부로 확정
거래량보면 최근 최대 거래량이 오늘 발생
다른건 다속여도 거래량은 못속임</t>
        </is>
      </c>
      <c r="H7937" t="n">
        <v>418638310</v>
      </c>
    </row>
    <row r="7938">
      <c r="A7938" t="inlineStr">
        <is>
          <t>2026.04.28 16:45</t>
        </is>
      </c>
      <c r="B7938" t="inlineStr">
        <is>
          <t>금일장..</t>
        </is>
      </c>
      <c r="C7938" t="inlineStr">
        <is>
          <t>삼성SDI
삼성전기
LG이노텍
4만원...상승..4월중 현차
위로간 종목..</t>
        </is>
      </c>
      <c r="D7938" t="n">
        <v>3</v>
      </c>
      <c r="E7938" t="n">
        <v>0</v>
      </c>
      <c r="F7938" t="n">
        <v>279</v>
      </c>
      <c r="G7938" t="inlineStr">
        <is>
          <t>금일장.. 삼성SDI
삼성전기
LG이노텍
4만원...상승..4월중 현차
위로간 종목..</t>
        </is>
      </c>
      <c r="H7938" t="n">
        <v>418638326</v>
      </c>
    </row>
    <row r="7939">
      <c r="A7939" t="inlineStr">
        <is>
          <t>2026.04.28 16:38</t>
        </is>
      </c>
      <c r="B7939" t="inlineStr">
        <is>
          <t>단타 프로그램 살아있다</t>
        </is>
      </c>
      <c r="C7939" t="inlineStr">
        <is>
          <t>더 올려야할 명분이 있는거지</t>
        </is>
      </c>
      <c r="D7939" t="n">
        <v>3</v>
      </c>
      <c r="E7939" t="n">
        <v>0</v>
      </c>
      <c r="F7939" t="n">
        <v>151</v>
      </c>
      <c r="G7939" t="inlineStr">
        <is>
          <t>단타 프로그램 살아있다 더 올려야할 명분이 있는거지</t>
        </is>
      </c>
      <c r="H7939" t="n">
        <v>418637802</v>
      </c>
    </row>
    <row r="7940">
      <c r="A7940" t="inlineStr">
        <is>
          <t>2026.04.28 16:38</t>
        </is>
      </c>
      <c r="B7940" t="inlineStr">
        <is>
          <t>얘는 자동차 아니고 로봇주 라면서요??[1]</t>
        </is>
      </c>
      <c r="C7940" t="inlineStr">
        <is>
          <t>차는 그냥 캐시카우고
오늘  아틀라스 텀블링 하는 거
첨 봤거든요
로보캅, 터미네이터, 여친로봇 다
나올 것 같아요
양엄지척!!!
좀 떨어졌지만
20% 이상 오를 줄 믿습니다!!!</t>
        </is>
      </c>
      <c r="D7940" t="n">
        <v>8</v>
      </c>
      <c r="E7940" t="n">
        <v>1</v>
      </c>
      <c r="F7940" t="n">
        <v>143</v>
      </c>
      <c r="G7940" t="inlineStr">
        <is>
          <t>얘는 자동차 아니고 로봇주 라면서요??[1] 차는 그냥 캐시카우고
오늘  아틀라스 텀블링 하는 거
첨 봤거든요
로보캅, 터미네이터, 여친로봇 다
나올 것 같아요
양엄지척!!!
좀 떨어졌지만
20% 이상 오를 줄 믿습니다!!!</t>
        </is>
      </c>
      <c r="H7940" t="n">
        <v>418637830</v>
      </c>
    </row>
    <row r="7941">
      <c r="A7941" t="inlineStr">
        <is>
          <t>2026.04.28 16:38</t>
        </is>
      </c>
      <c r="B7941" t="inlineStr">
        <is>
          <t>지금 파는 사람 바보 !!</t>
        </is>
      </c>
      <c r="C7941" t="inlineStr">
        <is>
          <t>여태 기다렸다 이제 팝니까? 이제 우리가 외국인 기관 이겨봐야지요 냉큼 사게 팝니까?!!</t>
        </is>
      </c>
      <c r="D7941" t="n">
        <v>9</v>
      </c>
      <c r="E7941" t="n">
        <v>3</v>
      </c>
      <c r="F7941" t="n">
        <v>89</v>
      </c>
      <c r="G7941" t="inlineStr">
        <is>
          <t>지금 파는 사람 바보 !! 여태 기다렸다 이제 팝니까? 이제 우리가 외국인 기관 이겨봐야지요 냉큼 사게 팝니까?!!</t>
        </is>
      </c>
      <c r="H7941" t="n">
        <v>418637806</v>
      </c>
    </row>
    <row r="7942">
      <c r="A7942" t="inlineStr">
        <is>
          <t>2026.04.28 16:38</t>
        </is>
      </c>
      <c r="B7942" t="inlineStr">
        <is>
          <t>553000에 들어왔는데 잘한건지[2]</t>
        </is>
      </c>
      <c r="C7942" t="inlineStr">
        <is>
          <t>485000원에 다 정리하고 주식안하겠다했는데......나도 모르게 사붓다..잘한건가...돌겠다 진짜 
희대의 바보인가 잃은거 손해복구될려나</t>
        </is>
      </c>
      <c r="D7942" t="n">
        <v>11</v>
      </c>
      <c r="E7942" t="n">
        <v>6</v>
      </c>
      <c r="F7942" t="n">
        <v>342</v>
      </c>
      <c r="G7942" t="inlineStr">
        <is>
          <t>553000에 들어왔는데 잘한건지[2] 485000원에 다 정리하고 주식안하겠다했는데......나도 모르게 사붓다..잘한건가...돌겠다 진짜 
희대의 바보인가 잃은거 손해복구될려나</t>
        </is>
      </c>
      <c r="H7942" t="n">
        <v>418637783</v>
      </c>
    </row>
    <row r="7943">
      <c r="A7943" t="inlineStr">
        <is>
          <t>2026.04.28 16:34</t>
        </is>
      </c>
      <c r="B7943" t="inlineStr">
        <is>
          <t>빌려준돈 갚어...</t>
        </is>
      </c>
      <c r="C7943" t="inlineStr">
        <is>
          <t>이 하등한 회사야.....
이자도 없이 꽁으로 먹을려고 하네....</t>
        </is>
      </c>
      <c r="D7943" t="n">
        <v>3</v>
      </c>
      <c r="E7943" t="n">
        <v>0</v>
      </c>
      <c r="F7943" t="n">
        <v>57</v>
      </c>
      <c r="G7943" t="inlineStr">
        <is>
          <t>빌려준돈 갚어... 이 하등한 회사야.....
이자도 없이 꽁으로 먹을려고 하네....</t>
        </is>
      </c>
      <c r="H7943" t="n">
        <v>418637525</v>
      </c>
    </row>
    <row r="7944">
      <c r="A7944" t="inlineStr">
        <is>
          <t>2026.04.28 16:34</t>
        </is>
      </c>
      <c r="B7944" t="inlineStr">
        <is>
          <t>종가555맞췄고[1]</t>
        </is>
      </c>
      <c r="C7944" t="inlineStr">
        <is>
          <t>8시 종가 557이상이면 내일 하락 가능성 80프로
553가느거 보니  오르려나?</t>
        </is>
      </c>
      <c r="D7944" t="n">
        <v>1</v>
      </c>
      <c r="E7944" t="n">
        <v>2</v>
      </c>
      <c r="F7944" t="n">
        <v>109</v>
      </c>
      <c r="G7944" t="inlineStr">
        <is>
          <t>종가555맞췄고[1] 8시 종가 557이상이면 내일 하락 가능성 80프로
553가느거 보니  오르려나?</t>
        </is>
      </c>
      <c r="H7944" t="n">
        <v>418637517</v>
      </c>
    </row>
    <row r="7945">
      <c r="A7945" t="inlineStr">
        <is>
          <t>2026.04.28 16:33</t>
        </is>
      </c>
      <c r="B7945" t="inlineStr">
        <is>
          <t>강한 매집 구간이다.</t>
        </is>
      </c>
      <c r="C7945" t="inlineStr">
        <is>
          <t>공매도가 눌리면 저가매수하고 모아가라
전고점 68은 그냥 넘는다.
공매도가 2조원 / 랭킹 1위인데
얘네 특징 숏커버 나오면 난리난다..
조금 떨어지는거에 일희일비
하지마라 ㅋ</t>
        </is>
      </c>
      <c r="D7945" t="n">
        <v>14</v>
      </c>
      <c r="E7945" t="n">
        <v>3</v>
      </c>
      <c r="F7945" t="n">
        <v>273</v>
      </c>
      <c r="G7945" t="inlineStr">
        <is>
          <t>강한 매집 구간이다. 공매도가 눌리면 저가매수하고 모아가라
전고점 68은 그냥 넘는다.
공매도가 2조원 / 랭킹 1위인데
얘네 특징 숏커버 나오면 난리난다..
조금 떨어지는거에 일희일비
하지마라 ㅋ</t>
        </is>
      </c>
      <c r="H7945" t="n">
        <v>418637478</v>
      </c>
    </row>
    <row r="7946">
      <c r="A7946" t="inlineStr">
        <is>
          <t>2026.04.28 16:22</t>
        </is>
      </c>
      <c r="B7946" t="inlineStr">
        <is>
          <t>전고체배터리 200억짜리 유진테쿠놀러지...</t>
        </is>
      </c>
      <c r="C7946" t="inlineStr">
        <is>
          <t>전고체배터리 200억짜리 유진테쿠놀러지 내일상한가 가나여?로봇 Ai필수라던데</t>
        </is>
      </c>
      <c r="D7946" t="n">
        <v>1</v>
      </c>
      <c r="E7946" t="n">
        <v>2</v>
      </c>
      <c r="F7946" t="n">
        <v>155</v>
      </c>
      <c r="G7946" t="inlineStr">
        <is>
          <t>전고체배터리 200억짜리 유진테쿠놀러지... 전고체배터리 200억짜리 유진테쿠놀러지 내일상한가 가나여?로봇 Ai필수라던데</t>
        </is>
      </c>
      <c r="H7946" t="n">
        <v>418636643</v>
      </c>
    </row>
    <row r="7947">
      <c r="A7947" t="inlineStr">
        <is>
          <t>2026.04.28 16:21</t>
        </is>
      </c>
      <c r="B7947" t="inlineStr">
        <is>
          <t>현대차는 과연</t>
        </is>
      </c>
      <c r="C7947" t="inlineStr">
        <is>
          <t xml:space="preserve">per을 몇배는 받아야 할까요?
최소 테슬라의 10분1이라도 받자. 중국 회사들에 비해서 아직 낮다.
이런 말들 나오는데 현대차는 현대차대로 평가되면 되지. 왜 ? 최소로만 생각을 하는걸까요?
그래서 주주님들이 생각하는 per는 얼마이신가요?
전 30배는 봅니다. </t>
        </is>
      </c>
      <c r="D7947" t="n">
        <v>2</v>
      </c>
      <c r="E7947" t="n">
        <v>2</v>
      </c>
      <c r="F7947" t="n">
        <v>148</v>
      </c>
      <c r="G7947" t="inlineStr">
        <is>
          <t xml:space="preserve">현대차는 과연 per을 몇배는 받아야 할까요?
최소 테슬라의 10분1이라도 받자. 중국 회사들에 비해서 아직 낮다.
이런 말들 나오는데 현대차는 현대차대로 평가되면 되지. 왜 ? 최소로만 생각을 하는걸까요?
그래서 주주님들이 생각하는 per는 얼마이신가요?
전 30배는 봅니다. </t>
        </is>
      </c>
      <c r="H7947" t="n">
        <v>418636546</v>
      </c>
    </row>
    <row r="7948">
      <c r="A7948" t="inlineStr">
        <is>
          <t>2026.04.28 16:19</t>
        </is>
      </c>
      <c r="B7948" t="inlineStr">
        <is>
          <t>어느순간 70만원 가있겠네</t>
        </is>
      </c>
      <c r="C7948" t="inlineStr">
        <is>
          <t>현차야 달려보재</t>
        </is>
      </c>
      <c r="D7948" t="n">
        <v>15</v>
      </c>
      <c r="E7948" t="n">
        <v>4</v>
      </c>
      <c r="F7948" t="n">
        <v>147</v>
      </c>
      <c r="G7948" t="inlineStr">
        <is>
          <t>어느순간 70만원 가있겠네 현차야 달려보재</t>
        </is>
      </c>
      <c r="H7948" t="n">
        <v>418636426</v>
      </c>
    </row>
    <row r="7949">
      <c r="A7949" t="inlineStr">
        <is>
          <t>2026.04.28 16:18</t>
        </is>
      </c>
      <c r="B7949" t="inlineStr">
        <is>
          <t>개미들 젓나 팔았네 지겹다지겨워</t>
        </is>
      </c>
      <c r="C7949" t="inlineStr">
        <is>
          <t>ㅅㅅㅅㅅㅅ</t>
        </is>
      </c>
      <c r="D7949" t="n">
        <v>2</v>
      </c>
      <c r="E7949" t="n">
        <v>0</v>
      </c>
      <c r="F7949" t="n">
        <v>88</v>
      </c>
      <c r="G7949" t="inlineStr">
        <is>
          <t>개미들 젓나 팔았네 지겹다지겨워 ㅅㅅㅅㅅㅅ</t>
        </is>
      </c>
      <c r="H7949" t="n">
        <v>418636354</v>
      </c>
    </row>
    <row r="7950">
      <c r="A7950" t="inlineStr">
        <is>
          <t>2026.04.28 16:14</t>
        </is>
      </c>
      <c r="B7950" t="inlineStr">
        <is>
          <t>현대는 원례 공급계약 업나요</t>
        </is>
      </c>
      <c r="C7950" t="inlineStr">
        <is>
          <t>아틀란티스 국방부 또는 현차 20억대 수출계약 뭐 이런거 없나옷?</t>
        </is>
      </c>
      <c r="D7950" t="n">
        <v>1</v>
      </c>
      <c r="E7950" t="n">
        <v>0</v>
      </c>
      <c r="F7950" t="n">
        <v>61</v>
      </c>
      <c r="G7950" t="inlineStr">
        <is>
          <t>현대는 원례 공급계약 업나요 아틀란티스 국방부 또는 현차 20억대 수출계약 뭐 이런거 없나옷?</t>
        </is>
      </c>
      <c r="H7950" t="n">
        <v>418636117</v>
      </c>
    </row>
    <row r="7951">
      <c r="A7951" t="inlineStr">
        <is>
          <t>2026.04.28 16:13</t>
        </is>
      </c>
      <c r="B7951" t="inlineStr">
        <is>
          <t>찬티들의 현대차 100만설 주장의 근본...[5]</t>
        </is>
      </c>
      <c r="C7951" t="inlineStr">
        <is>
          <t>하지만 현대차는 로봇주가 아니고 현대차그룹이 로봇테마로 엮여 있는데 보스톤다이나믹스 상장하면 끝남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상장한다
4.아틀라스 생산은 법인인 로보틱스 아메리카란 회사를 따로 만들어 생산한다
현대차그룹의 로봇주에 투자하고 싶다면 미국 상장때 보스톤다이나믹스 주식을 사면 된다
현대차는 로봇주가 아니고 자동차 실적 마저 감소세라 절대 100만에 갈 수가 없다. 완전자율주행도 경쟁에 뒤처져서 상용화가 29년도로 미뤄졌다</t>
        </is>
      </c>
      <c r="D7951" t="n">
        <v>6</v>
      </c>
      <c r="E7951" t="n">
        <v>7</v>
      </c>
      <c r="F7951" t="n">
        <v>362</v>
      </c>
      <c r="G7951" t="inlineStr">
        <is>
          <t>찬티들의 현대차 100만설 주장의 근본...[5] 하지만 현대차는 로봇주가 아니고 현대차그룹이 로봇테마로 엮여 있는데 보스톤다이나믹스 상장하면 끝남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상장한다
4.아틀라스 생산은 법인인 로보틱스 아메리카란 회사를 따로 만들어 생산한다
현대차그룹의 로봇주에 투자하고 싶다면 미국 상장때 보스톤다이나믹스 주식을 사면 된다
현대차는 로봇주가 아니고 자동차 실적 마저 감소세라 절대 100만에 갈 수가 없다. 완전자율주행도 경쟁에 뒤처져서 상용화가 29년도로 미뤄졌다</t>
        </is>
      </c>
      <c r="H7951" t="n">
        <v>418636009</v>
      </c>
    </row>
    <row r="7952">
      <c r="A7952" t="inlineStr">
        <is>
          <t>2026.04.28 16:13</t>
        </is>
      </c>
      <c r="B7952" t="inlineStr">
        <is>
          <t>야는</t>
        </is>
      </c>
      <c r="C7952" t="inlineStr">
        <is>
          <t>그냥  구시대 유물로 전락할것같다</t>
        </is>
      </c>
      <c r="D7952" t="n">
        <v>4</v>
      </c>
      <c r="E7952" t="n">
        <v>5</v>
      </c>
      <c r="F7952" t="n">
        <v>52</v>
      </c>
      <c r="G7952" t="inlineStr">
        <is>
          <t>야는 그냥  구시대 유물로 전락할것같다</t>
        </is>
      </c>
      <c r="H7952" t="n">
        <v>418635983</v>
      </c>
    </row>
    <row r="7953">
      <c r="A7953" t="inlineStr">
        <is>
          <t>2026.04.28 16:12</t>
        </is>
      </c>
      <c r="B7953" t="inlineStr">
        <is>
          <t>남들[1]</t>
        </is>
      </c>
      <c r="C7953" t="inlineStr">
        <is>
          <t>삼전 닉스로 꿀 빨고 있을때 이 잡주를 사서
 맘고생 심했죠 그래도 난 본전에 다 팔아서 기분이가 좋습니당
 40만 대에서 봅시당</t>
        </is>
      </c>
      <c r="D7953" t="n">
        <v>3</v>
      </c>
      <c r="E7953" t="n">
        <v>15</v>
      </c>
      <c r="F7953" t="n">
        <v>105</v>
      </c>
      <c r="G7953" t="inlineStr">
        <is>
          <t>남들[1] 삼전 닉스로 꿀 빨고 있을때 이 잡주를 사서
 맘고생 심했죠 그래도 난 본전에 다 팔아서 기분이가 좋습니당
 40만 대에서 봅시당</t>
        </is>
      </c>
      <c r="H7953" t="n">
        <v>418635923</v>
      </c>
    </row>
    <row r="7954">
      <c r="A7954" t="inlineStr">
        <is>
          <t>2026.04.28 16:09</t>
        </is>
      </c>
      <c r="B7954" t="inlineStr">
        <is>
          <t>오늘이 마지막</t>
        </is>
      </c>
      <c r="C7954" t="inlineStr">
        <is>
          <t>최저점 이였음 바램입니다</t>
        </is>
      </c>
      <c r="D7954" t="n">
        <v>18</v>
      </c>
      <c r="E7954" t="n">
        <v>4</v>
      </c>
      <c r="F7954" t="n">
        <v>121</v>
      </c>
      <c r="G7954" t="inlineStr">
        <is>
          <t>오늘이 마지막 최저점 이였음 바램입니다</t>
        </is>
      </c>
      <c r="H7954" t="n">
        <v>418635700</v>
      </c>
    </row>
    <row r="7955">
      <c r="A7955" t="inlineStr">
        <is>
          <t>2026.04.28 16:08</t>
        </is>
      </c>
      <c r="B7955" t="inlineStr">
        <is>
          <t>현대차는 로봇주가 아니다. 그냥 자동차...[3]</t>
        </is>
      </c>
      <c r="C7955" t="inlineStr">
        <is>
          <t>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D7955" t="n">
        <v>0</v>
      </c>
      <c r="E7955" t="n">
        <v>7</v>
      </c>
      <c r="F7955" t="n">
        <v>178</v>
      </c>
      <c r="G7955" t="inlineStr">
        <is>
          <t>현대차는 로봇주가 아니다. 그냥 자동차...[3]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H7955" t="n">
        <v>418635654</v>
      </c>
    </row>
    <row r="7956">
      <c r="A7956" t="inlineStr">
        <is>
          <t>2026.04.28 16:05</t>
        </is>
      </c>
      <c r="B7956" t="inlineStr">
        <is>
          <t>이제야</t>
        </is>
      </c>
      <c r="C7956" t="inlineStr">
        <is>
          <t>시총상위종목 같네 ㅡㅡ 거래대금봐라 시원하다시원해 
이렇게만 가자좀 ㅎ</t>
        </is>
      </c>
      <c r="D7956" t="n">
        <v>9</v>
      </c>
      <c r="E7956" t="n">
        <v>2</v>
      </c>
      <c r="F7956" t="n">
        <v>76</v>
      </c>
      <c r="G7956" t="inlineStr">
        <is>
          <t>이제야 시총상위종목 같네 ㅡㅡ 거래대금봐라 시원하다시원해 
이렇게만 가자좀 ㅎ</t>
        </is>
      </c>
      <c r="H7956" t="n">
        <v>418635441</v>
      </c>
    </row>
    <row r="7957">
      <c r="A7957" t="inlineStr">
        <is>
          <t>2026.04.28 16:04</t>
        </is>
      </c>
      <c r="B7957" t="inlineStr">
        <is>
          <t>이건 자동차 주식이 아니다!</t>
        </is>
      </c>
      <c r="C7957" t="inlineStr">
        <is>
          <t>자동차는 그냥 부업이고,
로봇 관련주라고 생각하면 지금 시총 바겐세일급
현대차 소유인 보스턴다이나믹스만 가치가 60조임
이것도 평가가 계속 올라가는데 
상장하면 진짜 최소 200조</t>
        </is>
      </c>
      <c r="D7957" t="n">
        <v>11</v>
      </c>
      <c r="E7957" t="n">
        <v>2</v>
      </c>
      <c r="F7957" t="n">
        <v>131</v>
      </c>
      <c r="G7957" t="inlineStr">
        <is>
          <t>이건 자동차 주식이 아니다! 자동차는 그냥 부업이고,
로봇 관련주라고 생각하면 지금 시총 바겐세일급
현대차 소유인 보스턴다이나믹스만 가치가 60조임
이것도 평가가 계속 올라가는데 
상장하면 진짜 최소 200조</t>
        </is>
      </c>
      <c r="H7957" t="n">
        <v>418635340</v>
      </c>
    </row>
    <row r="7958">
      <c r="A7958" t="inlineStr">
        <is>
          <t>2026.04.28 16:04</t>
        </is>
      </c>
      <c r="B7958" t="inlineStr">
        <is>
          <t>그냥 언젠가..</t>
        </is>
      </c>
      <c r="C7958" t="inlineStr">
        <is>
          <t>오르려니 하고..묻어두세요..저도 40만원 초반대매수해 저점이지는 않지만..없는 셈치고 연말에나 들여다볼 예정입니다^^</t>
        </is>
      </c>
      <c r="D7958" t="n">
        <v>3</v>
      </c>
      <c r="E7958" t="n">
        <v>0</v>
      </c>
      <c r="F7958" t="n">
        <v>48</v>
      </c>
      <c r="G7958" t="inlineStr">
        <is>
          <t>그냥 언젠가.. 오르려니 하고..묻어두세요..저도 40만원 초반대매수해 저점이지는 않지만..없는 셈치고 연말에나 들여다볼 예정입니다^^</t>
        </is>
      </c>
      <c r="H7958" t="n">
        <v>418635322</v>
      </c>
    </row>
    <row r="7959">
      <c r="A7959" t="inlineStr">
        <is>
          <t>2026.04.28 16:02</t>
        </is>
      </c>
      <c r="B7959" t="inlineStr">
        <is>
          <t>중국 반응</t>
        </is>
      </c>
      <c r="C7959" t="inlineStr">
        <is>
          <t xml:space="preserve">우린 지금 한국에게 속고 있다. 
중국 최고 군사 전문가의 
충격적인 발언 때문에 난리가 났습니다. 
KF-21이 처음 공개됐을 때 중국 언론은 
내부 무장창도 없고, 스텔스 성능도 부족하고, 
미국 기술에 의존해 그저 조립만 한 기체다라며 
하루가 멀다 하고 깎아내리기 바빴습니다. 
그런데 
최근 중국의 군사 전문가가 
방송에서 전혀 다른 발언을 한 것입니다. 
우린 지금 한국에게 속고 있다며 
KF-21을 절대 무시해서는 안 된다고 경고를 한 것입니다. 
한국은 전투기 개발의 후발 주자지만 
어려운 기술 장벽을 하나씩 넘어섰고, 
AESA 레이더, 전자전 장비, 적외선 탐지 시스템, 
무장 통합 소프트웨어까지 모두 독자 개발했다며, 
한국이 KF-21을 4.5세대라고 하지만 
이미 그 기술 수준은 5세대에 버금간다고 한 것입니다. 
중국 내부에서조차 더 이상 
한국을 얕잡아 볼 수 없다는 사실을 인정한 것입니다. </t>
        </is>
      </c>
      <c r="D7959" t="n">
        <v>6</v>
      </c>
      <c r="E7959" t="n">
        <v>0</v>
      </c>
      <c r="F7959" t="n">
        <v>142</v>
      </c>
      <c r="G7959" t="inlineStr">
        <is>
          <t xml:space="preserve">중국 반응 우린 지금 한국에게 속고 있다. 
중국 최고 군사 전문가의 
충격적인 발언 때문에 난리가 났습니다. 
KF-21이 처음 공개됐을 때 중국 언론은 
내부 무장창도 없고, 스텔스 성능도 부족하고, 
미국 기술에 의존해 그저 조립만 한 기체다라며 
하루가 멀다 하고 깎아내리기 바빴습니다. 
그런데 
최근 중국의 군사 전문가가 
방송에서 전혀 다른 발언을 한 것입니다. 
우린 지금 한국에게 속고 있다며 
KF-21을 절대 무시해서는 안 된다고 경고를 한 것입니다. 
한국은 전투기 개발의 후발 주자지만 
어려운 기술 장벽을 하나씩 넘어섰고, 
AESA 레이더, 전자전 장비, 적외선 탐지 시스템, 
무장 통합 소프트웨어까지 모두 독자 개발했다며, 
한국이 KF-21을 4.5세대라고 하지만 
이미 그 기술 수준은 5세대에 버금간다고 한 것입니다. 
중국 내부에서조차 더 이상 
한국을 얕잡아 볼 수 없다는 사실을 인정한 것입니다. </t>
        </is>
      </c>
      <c r="H7959" t="n">
        <v>418635131</v>
      </c>
    </row>
    <row r="7960">
      <c r="A7960" t="inlineStr">
        <is>
          <t>2026.04.28 16:02</t>
        </is>
      </c>
      <c r="B7960" t="inlineStr">
        <is>
          <t>오늘 외인 역대급 ㅋㅋ[3]</t>
        </is>
      </c>
      <c r="C7960" t="inlineStr">
        <is>
          <t>왜 팜? 내일 10퍼이상 폭등에 60만 그냥 탈환. 이번주에 전고점 그냥 뚫을텐데 ㅋㅋㅋ
외인 기관 수급 돌아왔는데 ㅋㅋㅋ 
단타쓰레기들은 돈 몇푼에 사팔하지 으휴. 진득하게 들고가면 알아서 큰돈 벌어주는게 현대차다 모지리들아 ㅉㅉ</t>
        </is>
      </c>
      <c r="D7960" t="n">
        <v>17</v>
      </c>
      <c r="E7960" t="n">
        <v>1</v>
      </c>
      <c r="F7960" t="n">
        <v>536</v>
      </c>
      <c r="G7960" t="inlineStr">
        <is>
          <t>오늘 외인 역대급 ㅋㅋ[3] 왜 팜? 내일 10퍼이상 폭등에 60만 그냥 탈환. 이번주에 전고점 그냥 뚫을텐데 ㅋㅋㅋ
외인 기관 수급 돌아왔는데 ㅋㅋㅋ 
단타쓰레기들은 돈 몇푼에 사팔하지 으휴. 진득하게 들고가면 알아서 큰돈 벌어주는게 현대차다 모지리들아 ㅉㅉ</t>
        </is>
      </c>
      <c r="H7960" t="n">
        <v>418635201</v>
      </c>
    </row>
    <row r="7961">
      <c r="A7961" t="inlineStr">
        <is>
          <t>2026.04.28 16:02</t>
        </is>
      </c>
      <c r="B7961" t="inlineStr">
        <is>
          <t>탈출시켜 줘서[1]</t>
        </is>
      </c>
      <c r="C7961" t="inlineStr">
        <is>
          <t xml:space="preserve">대단히 감사합니다 겨우 본전에 팔었지만
 만족합니다 
 </t>
        </is>
      </c>
      <c r="D7961" t="n">
        <v>6</v>
      </c>
      <c r="E7961" t="n">
        <v>9</v>
      </c>
      <c r="F7961" t="n">
        <v>141</v>
      </c>
      <c r="G7961" t="inlineStr">
        <is>
          <t xml:space="preserve">탈출시켜 줘서[1] 대단히 감사합니다 겨우 본전에 팔었지만
 만족합니다 
 </t>
        </is>
      </c>
      <c r="H7961" t="n">
        <v>418635175</v>
      </c>
    </row>
    <row r="7962">
      <c r="A7962" t="inlineStr">
        <is>
          <t>2026.04.28 15:59</t>
        </is>
      </c>
      <c r="B7962" t="inlineStr">
        <is>
          <t>외인 기관은 사는데 개미만 팔어[4]</t>
        </is>
      </c>
      <c r="C7962" t="inlineStr">
        <is>
          <t>외인 기관은 사는데 오르는 주식에 개미는 팔고 나감
오늘 하루종일 60만갈거라고 얘기를 해줬는데 못버티고 나갔네
내일은 60가자~!!</t>
        </is>
      </c>
      <c r="D7962" t="n">
        <v>21</v>
      </c>
      <c r="E7962" t="n">
        <v>5</v>
      </c>
      <c r="F7962" t="n">
        <v>294</v>
      </c>
      <c r="G7962" t="inlineStr">
        <is>
          <t>외인 기관은 사는데 개미만 팔어[4] 외인 기관은 사는데 오르는 주식에 개미는 팔고 나감
오늘 하루종일 60만갈거라고 얘기를 해줬는데 못버티고 나갔네
내일은 60가자~!!</t>
        </is>
      </c>
      <c r="H7962" t="n">
        <v>418634954</v>
      </c>
    </row>
    <row r="7963">
      <c r="A7963" t="inlineStr">
        <is>
          <t>2026.04.28 15:58</t>
        </is>
      </c>
      <c r="B7963" t="inlineStr">
        <is>
          <t>오늘 한줄평[2]</t>
        </is>
      </c>
      <c r="C7963" t="inlineStr">
        <is>
          <t>52~57 물려있다가 팔고 안티 하는 애들이 많지만
정작 보유자는 웃고있음. 내일 13퍼 떡상 예정
아 수급, 차트 넘 이쁘고~</t>
        </is>
      </c>
      <c r="D7963" t="n">
        <v>9</v>
      </c>
      <c r="E7963" t="n">
        <v>4</v>
      </c>
      <c r="F7963" t="n">
        <v>355</v>
      </c>
      <c r="G7963" t="inlineStr">
        <is>
          <t>오늘 한줄평[2] 52~57 물려있다가 팔고 안티 하는 애들이 많지만
정작 보유자는 웃고있음. 내일 13퍼 떡상 예정
아 수급, 차트 넘 이쁘고~</t>
        </is>
      </c>
      <c r="H7963" t="n">
        <v>418634884</v>
      </c>
    </row>
    <row r="7964">
      <c r="A7964" t="inlineStr">
        <is>
          <t>2026.04.28 15:57</t>
        </is>
      </c>
      <c r="B7964" t="inlineStr">
        <is>
          <t>순진하면 삼성SDI   현대차 물려서....피눈...[2]</t>
        </is>
      </c>
      <c r="C7964" t="inlineStr">
        <is>
          <t>납니다...! .매일  갈이  매매  살피고  나올  때  나오세요</t>
        </is>
      </c>
      <c r="D7964" t="n">
        <v>1</v>
      </c>
      <c r="E7964" t="n">
        <v>16</v>
      </c>
      <c r="F7964" t="n">
        <v>132</v>
      </c>
      <c r="G7964" t="inlineStr">
        <is>
          <t>순진하면 삼성SDI   현대차 물려서....피눈...[2] 납니다...! .매일  갈이  매매  살피고  나올  때  나오세요</t>
        </is>
      </c>
      <c r="H7964" t="n">
        <v>418634753</v>
      </c>
    </row>
    <row r="7965">
      <c r="A7965" t="inlineStr">
        <is>
          <t>2026.04.28 15:57</t>
        </is>
      </c>
      <c r="B7965" t="inlineStr">
        <is>
          <t>누구나 주식 투자하면서 그럴듯한 계획이 있다</t>
        </is>
      </c>
      <c r="C7965" t="inlineStr">
        <is>
          <t>ㄱ ㅐ 폭락에 쳐물리기 전까진 ㅋㅋㅋ
물려서 질질 눈물즙짜면서 본전만 오길 기도하겠지
안믿기지? 60만 위로 물린 산 증인들이 있잖아 믿어</t>
        </is>
      </c>
      <c r="D7965" t="n">
        <v>1</v>
      </c>
      <c r="E7965" t="n">
        <v>2</v>
      </c>
      <c r="F7965" t="n">
        <v>55</v>
      </c>
      <c r="G7965" t="inlineStr">
        <is>
          <t>누구나 주식 투자하면서 그럴듯한 계획이 있다 ㄱ ㅐ 폭락에 쳐물리기 전까진 ㅋㅋㅋ
물려서 질질 눈물즙짜면서 본전만 오길 기도하겠지
안믿기지? 60만 위로 물린 산 증인들이 있잖아 믿어</t>
        </is>
      </c>
      <c r="H7965" t="n">
        <v>418634712</v>
      </c>
    </row>
    <row r="7966">
      <c r="A7966" t="inlineStr">
        <is>
          <t>2026.04.28 15:57</t>
        </is>
      </c>
      <c r="B7966" t="inlineStr">
        <is>
          <t>기분이 좋아요[1]</t>
        </is>
      </c>
      <c r="C7966" t="inlineStr">
        <is>
          <t>60만원에 팔아서 부모님 용돈 드려야징</t>
        </is>
      </c>
      <c r="D7966" t="n">
        <v>7</v>
      </c>
      <c r="E7966" t="n">
        <v>0</v>
      </c>
      <c r="F7966" t="n">
        <v>53</v>
      </c>
      <c r="G7966" t="inlineStr">
        <is>
          <t>기분이 좋아요[1] 60만원에 팔아서 부모님 용돈 드려야징</t>
        </is>
      </c>
      <c r="H7966" t="n">
        <v>418634748</v>
      </c>
    </row>
    <row r="7967">
      <c r="A7967" t="inlineStr">
        <is>
          <t>2026.04.28 15:56</t>
        </is>
      </c>
      <c r="B7967" t="inlineStr">
        <is>
          <t>전설의 이 시즌... 다시 오겠죠?</t>
        </is>
      </c>
      <c r="C7967" t="inlineStr">
        <is>
          <t>뭔가 느낌이 좋아....</t>
        </is>
      </c>
      <c r="D7967" t="n">
        <v>7</v>
      </c>
      <c r="E7967" t="n">
        <v>1</v>
      </c>
      <c r="F7967" t="n">
        <v>147</v>
      </c>
      <c r="G7967" t="inlineStr">
        <is>
          <t>전설의 이 시즌... 다시 오겠죠? 뭔가 느낌이 좋아....</t>
        </is>
      </c>
      <c r="H7967" t="n">
        <v>418634672</v>
      </c>
    </row>
    <row r="7968">
      <c r="A7968" t="inlineStr">
        <is>
          <t>2026.04.28 15:55</t>
        </is>
      </c>
      <c r="B7968" t="inlineStr">
        <is>
          <t>보스턴.다이나믹.소식읍나영</t>
        </is>
      </c>
      <c r="C7968" t="inlineStr">
        <is>
          <t>조용하네.ㅎ</t>
        </is>
      </c>
      <c r="D7968" t="n">
        <v>0</v>
      </c>
      <c r="E7968" t="n">
        <v>1</v>
      </c>
      <c r="F7968" t="n">
        <v>30</v>
      </c>
      <c r="G7968" t="inlineStr">
        <is>
          <t>보스턴.다이나믹.소식읍나영 조용하네.ㅎ</t>
        </is>
      </c>
      <c r="H7968" t="n">
        <v>418634582</v>
      </c>
    </row>
    <row r="7969">
      <c r="A7969" t="inlineStr">
        <is>
          <t>2026.04.28 15:54</t>
        </is>
      </c>
      <c r="B7969" t="inlineStr">
        <is>
          <t>손바뀜</t>
        </is>
      </c>
      <c r="C7969" t="inlineStr">
        <is>
          <t>오늘 단타족들 많이 팔았다고 생각한다~
앞으로 손바뀜 일어나면서 상승할꺼라 본다.</t>
        </is>
      </c>
      <c r="D7969" t="n">
        <v>5</v>
      </c>
      <c r="E7969" t="n">
        <v>4</v>
      </c>
      <c r="F7969" t="n">
        <v>72</v>
      </c>
      <c r="G7969" t="inlineStr">
        <is>
          <t>손바뀜 오늘 단타족들 많이 팔았다고 생각한다~
앞으로 손바뀜 일어나면서 상승할꺼라 본다.</t>
        </is>
      </c>
      <c r="H7969" t="n">
        <v>418634479</v>
      </c>
    </row>
    <row r="7970">
      <c r="A7970" t="inlineStr">
        <is>
          <t>2026.04.28 15:54</t>
        </is>
      </c>
      <c r="B7970" t="inlineStr">
        <is>
          <t>수급 좋다</t>
        </is>
      </c>
      <c r="C7970" t="inlineStr">
        <is>
          <t xml:space="preserve">오늘부터 외인기관, 개인 간 수급 교체 이뤄지면 좋겠다
피지컬 AI 회사 밸류로 리레이팅 되길 </t>
        </is>
      </c>
      <c r="D7970" t="n">
        <v>6</v>
      </c>
      <c r="E7970" t="n">
        <v>2</v>
      </c>
      <c r="F7970" t="n">
        <v>55</v>
      </c>
      <c r="G7970" t="inlineStr">
        <is>
          <t xml:space="preserve">수급 좋다 오늘부터 외인기관, 개인 간 수급 교체 이뤄지면 좋겠다
피지컬 AI 회사 밸류로 리레이팅 되길 </t>
        </is>
      </c>
      <c r="H7970" t="n">
        <v>418634451</v>
      </c>
    </row>
    <row r="7971">
      <c r="A7971" t="inlineStr">
        <is>
          <t>2026.04.28 15:50</t>
        </is>
      </c>
      <c r="B7971" t="inlineStr">
        <is>
          <t>현대차 100만 간다</t>
        </is>
      </c>
      <c r="C7971" t="inlineStr">
        <is>
          <t>겠냐? 등심 모지리들아 ㅋㅋㅋ 30만 반듯이 온다 ㅋ</t>
        </is>
      </c>
      <c r="D7971" t="n">
        <v>6</v>
      </c>
      <c r="E7971" t="n">
        <v>6</v>
      </c>
      <c r="F7971" t="n">
        <v>94</v>
      </c>
      <c r="G7971" t="inlineStr">
        <is>
          <t>현대차 100만 간다 겠냐? 등심 모지리들아 ㅋㅋㅋ 30만 반듯이 온다 ㅋ</t>
        </is>
      </c>
      <c r="H7971" t="n">
        <v>418634080</v>
      </c>
    </row>
    <row r="7972">
      <c r="A7972" t="inlineStr">
        <is>
          <t>2026.04.28 15:50</t>
        </is>
      </c>
      <c r="B7972" t="inlineStr">
        <is>
          <t>현대차 삼성SDI  ...나라면 다 매도 함</t>
        </is>
      </c>
      <c r="C7972" t="inlineStr">
        <is>
          <t>.......</t>
        </is>
      </c>
      <c r="D7972" t="n">
        <v>5</v>
      </c>
      <c r="E7972" t="n">
        <v>17</v>
      </c>
      <c r="F7972" t="n">
        <v>166</v>
      </c>
      <c r="G7972" t="inlineStr">
        <is>
          <t>현대차 삼성SDI  ...나라면 다 매도 함 .......</t>
        </is>
      </c>
      <c r="H7972" t="n">
        <v>418633997</v>
      </c>
    </row>
    <row r="7973">
      <c r="A7973" t="inlineStr">
        <is>
          <t>2026.04.28 15:49</t>
        </is>
      </c>
      <c r="B7973" t="inlineStr">
        <is>
          <t>인내는 쓰고 열매는 달다</t>
        </is>
      </c>
      <c r="C7973" t="inlineStr">
        <is>
          <t>버텨라 그럼 이긴다
강한자가 이기는게 아니라 이기는자가 강한것이다</t>
        </is>
      </c>
      <c r="D7973" t="n">
        <v>7</v>
      </c>
      <c r="E7973" t="n">
        <v>1</v>
      </c>
      <c r="F7973" t="n">
        <v>38</v>
      </c>
      <c r="G7973" t="inlineStr">
        <is>
          <t>인내는 쓰고 열매는 달다 버텨라 그럼 이긴다
강한자가 이기는게 아니라 이기는자가 강한것이다</t>
        </is>
      </c>
      <c r="H7973" t="n">
        <v>418633923</v>
      </c>
    </row>
    <row r="7974">
      <c r="A7974" t="inlineStr">
        <is>
          <t>2026.04.28 15:49</t>
        </is>
      </c>
      <c r="B7974" t="inlineStr">
        <is>
          <t>미국은 우리에 걸림돌 이다</t>
        </is>
      </c>
      <c r="C7974" t="inlineStr">
        <is>
          <t>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D7974" t="n">
        <v>7</v>
      </c>
      <c r="E7974" t="n">
        <v>0</v>
      </c>
      <c r="F7974" t="n">
        <v>91</v>
      </c>
      <c r="G7974" t="inlineStr">
        <is>
          <t>미국은 우리에 걸림돌 이다 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H7974" t="n">
        <v>418633932</v>
      </c>
    </row>
    <row r="7975">
      <c r="A7975" t="inlineStr">
        <is>
          <t>2026.04.28 15:47</t>
        </is>
      </c>
      <c r="B7975" t="inlineStr">
        <is>
          <t>이제 조정 들어간다[2]</t>
        </is>
      </c>
      <c r="C7975" t="inlineStr">
        <is>
          <t>조정없이 올랏자나 코스피 ㅋㅋㅋㅋ근데 그동안 현차 못간거는 인정하는데 원래 현차가 오르지 못햇음에도 조정받을때는 앞장서서 세게 맞더라구 ㅋㅋㅋㅋ 이번에는 안그럴거같지?ㅋㅋㅋㅋㅋㅋ</t>
        </is>
      </c>
      <c r="D7975" t="n">
        <v>5</v>
      </c>
      <c r="E7975" t="n">
        <v>9</v>
      </c>
      <c r="F7975" t="n">
        <v>203</v>
      </c>
      <c r="G7975" t="inlineStr">
        <is>
          <t>이제 조정 들어간다[2] 조정없이 올랏자나 코스피 ㅋㅋㅋㅋ근데 그동안 현차 못간거는 인정하는데 원래 현차가 오르지 못햇음에도 조정받을때는 앞장서서 세게 맞더라구 ㅋㅋㅋㅋ 이번에는 안그럴거같지?ㅋㅋㅋㅋㅋㅋ</t>
        </is>
      </c>
      <c r="H7975" t="n">
        <v>418633693</v>
      </c>
    </row>
    <row r="7976">
      <c r="A7976" t="inlineStr">
        <is>
          <t>2026.04.28 15:46</t>
        </is>
      </c>
      <c r="B7976" t="inlineStr">
        <is>
          <t>누구나 주식 투자하면서 큰 꿈을 꾼다</t>
        </is>
      </c>
      <c r="C7976" t="inlineStr">
        <is>
          <t>폭락을 쳐맞기 전까진 ㅋㅋㅋ</t>
        </is>
      </c>
      <c r="D7976" t="n">
        <v>4</v>
      </c>
      <c r="E7976" t="n">
        <v>5</v>
      </c>
      <c r="F7976" t="n">
        <v>53</v>
      </c>
      <c r="G7976" t="inlineStr">
        <is>
          <t>누구나 주식 투자하면서 큰 꿈을 꾼다 폭락을 쳐맞기 전까진 ㅋㅋㅋ</t>
        </is>
      </c>
      <c r="H7976" t="n">
        <v>418633542</v>
      </c>
    </row>
    <row r="7977">
      <c r="A7977" t="inlineStr">
        <is>
          <t>2026.04.28 15:45</t>
        </is>
      </c>
      <c r="B7977" t="inlineStr">
        <is>
          <t>일단 주가 100만원 가실게요~</t>
        </is>
      </c>
      <c r="C7977" t="inlineStr">
        <is>
          <t>노조 쓰래기덜 정리한번 가쥬아!
니들 때문에 의선이형 머리털 빠진다!</t>
        </is>
      </c>
      <c r="D7977" t="n">
        <v>2</v>
      </c>
      <c r="E7977" t="n">
        <v>1</v>
      </c>
      <c r="F7977" t="n">
        <v>38</v>
      </c>
      <c r="G7977" t="inlineStr">
        <is>
          <t>일단 주가 100만원 가실게요~ 노조 쓰래기덜 정리한번 가쥬아!
니들 때문에 의선이형 머리털 빠진다!</t>
        </is>
      </c>
      <c r="H7977" t="n">
        <v>418633403</v>
      </c>
    </row>
    <row r="7978">
      <c r="A7978" t="inlineStr">
        <is>
          <t>2026.04.28 15:45</t>
        </is>
      </c>
      <c r="B7978" t="inlineStr">
        <is>
          <t>개미들이 주식으로 돈은 못버는 이유</t>
        </is>
      </c>
      <c r="C7978" t="inlineStr">
        <is>
          <t>오늘 외국인 기관 다들어와서 주가올리고있는데 개인들은 매물 다던지고 탈출중 ㅋㅋㅋㅋ</t>
        </is>
      </c>
      <c r="D7978" t="n">
        <v>12</v>
      </c>
      <c r="E7978" t="n">
        <v>2</v>
      </c>
      <c r="F7978" t="n">
        <v>94</v>
      </c>
      <c r="G7978" t="inlineStr">
        <is>
          <t>개미들이 주식으로 돈은 못버는 이유 오늘 외국인 기관 다들어와서 주가올리고있는데 개인들은 매물 다던지고 탈출중 ㅋㅋㅋㅋ</t>
        </is>
      </c>
      <c r="H7978" t="n">
        <v>418633478</v>
      </c>
    </row>
    <row r="7979">
      <c r="A7979" t="inlineStr">
        <is>
          <t>2026.04.28 15:44</t>
        </is>
      </c>
      <c r="B7979" t="inlineStr">
        <is>
          <t>57까지 가고</t>
        </is>
      </c>
      <c r="C7979" t="inlineStr">
        <is>
          <t>55대에 안착했으니 물린 🐜 많이 구조했고만!
오늘 무빙으로 물량대가 좀 가벼워 졌을라나?
탈출 개미덜 축하^^~
매수대기 개미🐜 로 바꼈겠지만!</t>
        </is>
      </c>
      <c r="D7979" t="n">
        <v>5</v>
      </c>
      <c r="E7979" t="n">
        <v>0</v>
      </c>
      <c r="F7979" t="n">
        <v>67</v>
      </c>
      <c r="G7979" t="inlineStr">
        <is>
          <t>57까지 가고 55대에 안착했으니 물린 🐜 많이 구조했고만!
오늘 무빙으로 물량대가 좀 가벼워 졌을라나?
탈출 개미덜 축하^^~
매수대기 개미🐜 로 바꼈겠지만!</t>
        </is>
      </c>
      <c r="H7979" t="n">
        <v>418633305</v>
      </c>
    </row>
    <row r="7980">
      <c r="A7980" t="inlineStr">
        <is>
          <t>2026.04.28 15:43</t>
        </is>
      </c>
      <c r="B7980" t="inlineStr">
        <is>
          <t>오늘 외국계  왕창 산 이유.....매도가  높...</t>
        </is>
      </c>
      <c r="C7980" t="inlineStr">
        <is>
          <t>...! .</t>
        </is>
      </c>
      <c r="D7980" t="n">
        <v>2</v>
      </c>
      <c r="E7980" t="n">
        <v>10</v>
      </c>
      <c r="F7980" t="n">
        <v>115</v>
      </c>
      <c r="G7980" t="inlineStr">
        <is>
          <t>오늘 외국계  왕창 산 이유.....매도가  높... ...! .</t>
        </is>
      </c>
      <c r="H7980" t="n">
        <v>418633169</v>
      </c>
    </row>
    <row r="7981">
      <c r="A7981" t="inlineStr">
        <is>
          <t>2026.04.28 15:38</t>
        </is>
      </c>
      <c r="B7981" t="inlineStr">
        <is>
          <t>591까지는 매물대 소화되느라 등락을 반복할거고</t>
        </is>
      </c>
      <c r="C7981" t="inlineStr">
        <is>
          <t>591넘으면 전고는 뭐 무난히 가는건데 591까지 전쟁이라는 변수가 어떻게 작용할런지
솔직히 나도 수익실현 하고 나가고싶은 욕심이ㅋㅋㅋ</t>
        </is>
      </c>
      <c r="D7981" t="n">
        <v>7</v>
      </c>
      <c r="E7981" t="n">
        <v>0</v>
      </c>
      <c r="F7981" t="n">
        <v>149</v>
      </c>
      <c r="G7981" t="inlineStr">
        <is>
          <t>591까지는 매물대 소화되느라 등락을 반복할거고 591넘으면 전고는 뭐 무난히 가는건데 591까지 전쟁이라는 변수가 어떻게 작용할런지
솔직히 나도 수익실현 하고 나가고싶은 욕심이ㅋㅋㅋ</t>
        </is>
      </c>
      <c r="H7981" t="n">
        <v>418632631</v>
      </c>
    </row>
    <row r="7982">
      <c r="A7982" t="inlineStr">
        <is>
          <t>2026.04.28 15:37</t>
        </is>
      </c>
      <c r="B7982" t="inlineStr">
        <is>
          <t>GV80 안사고 주식 샀습니다[4]</t>
        </is>
      </c>
      <c r="C7982" t="inlineStr">
        <is>
          <t>2대 뽑고 나오겠습니다</t>
        </is>
      </c>
      <c r="D7982" t="n">
        <v>9</v>
      </c>
      <c r="E7982" t="n">
        <v>4</v>
      </c>
      <c r="F7982" t="n">
        <v>169</v>
      </c>
      <c r="G7982" t="inlineStr">
        <is>
          <t>GV80 안사고 주식 샀습니다[4] 2대 뽑고 나오겠습니다</t>
        </is>
      </c>
      <c r="H7982" t="n">
        <v>418632512</v>
      </c>
    </row>
    <row r="7983">
      <c r="A7983" t="inlineStr">
        <is>
          <t>2026.04.28 15:37</t>
        </is>
      </c>
      <c r="B7983" t="inlineStr">
        <is>
          <t>매동) 개미 대량 털림[1]</t>
        </is>
      </c>
      <c r="C7983" t="inlineStr">
        <is>
          <t>개미 -895,067
외인+679,266
기관 +217,021
몇달동안 매도만 하던 외인이, 매수로 전환
오늘 박스권 돌파에 개미는 대량 털리고, 당분간 급등
차트상 저점 고점이 걔속 높아지고 있음</t>
        </is>
      </c>
      <c r="D7983" t="n">
        <v>11</v>
      </c>
      <c r="E7983" t="n">
        <v>6</v>
      </c>
      <c r="F7983" t="n">
        <v>389</v>
      </c>
      <c r="G7983" t="inlineStr">
        <is>
          <t>매동) 개미 대량 털림[1] 개미 -895,067
외인+679,266
기관 +217,021
몇달동안 매도만 하던 외인이, 매수로 전환
오늘 박스권 돌파에 개미는 대량 털리고, 당분간 급등
차트상 저점 고점이 걔속 높아지고 있음</t>
        </is>
      </c>
      <c r="H7983" t="n">
        <v>418632516</v>
      </c>
    </row>
    <row r="7984">
      <c r="A7984" t="inlineStr">
        <is>
          <t>2026.04.28 15:37</t>
        </is>
      </c>
      <c r="B7984" t="inlineStr">
        <is>
          <t>현대차 주문이 4년  찼냐?</t>
        </is>
      </c>
      <c r="C7984" t="inlineStr">
        <is>
          <t>현대차가 왜 오르냐?</t>
        </is>
      </c>
      <c r="D7984" t="n">
        <v>0</v>
      </c>
      <c r="E7984" t="n">
        <v>9</v>
      </c>
      <c r="F7984" t="n">
        <v>76</v>
      </c>
      <c r="G7984" t="inlineStr">
        <is>
          <t>현대차 주문이 4년  찼냐? 현대차가 왜 오르냐?</t>
        </is>
      </c>
      <c r="H7984" t="n">
        <v>418632444</v>
      </c>
    </row>
    <row r="7985">
      <c r="A7985" t="inlineStr">
        <is>
          <t>2026.04.28 15:35</t>
        </is>
      </c>
      <c r="B7985" t="inlineStr">
        <is>
          <t>이제는</t>
        </is>
      </c>
      <c r="C7985" t="inlineStr">
        <is>
          <t>갈 때 되지 않았나????
60만원 좀.... 이번 달에 종지부 찍자</t>
        </is>
      </c>
      <c r="D7985" t="n">
        <v>13</v>
      </c>
      <c r="E7985" t="n">
        <v>0</v>
      </c>
      <c r="F7985" t="n">
        <v>42</v>
      </c>
      <c r="G7985" t="inlineStr">
        <is>
          <t>이제는 갈 때 되지 않았나????
60만원 좀.... 이번 달에 종지부 찍자</t>
        </is>
      </c>
      <c r="H7985" t="n">
        <v>418632135</v>
      </c>
    </row>
    <row r="7986">
      <c r="A7986" t="inlineStr">
        <is>
          <t>2026.04.28 15:35</t>
        </is>
      </c>
      <c r="B7986" t="inlineStr">
        <is>
          <t>인공지능 산업은  지금HDD 에 있는 걸  메모...</t>
        </is>
      </c>
      <c r="C7986" t="inlineStr">
        <is>
          <t>돌리는 검색엔진이야.....전기 엄청  먹지....
......효성중공업   삼전 하이닉스  ....주문 4년  찼어</t>
        </is>
      </c>
      <c r="D7986" t="n">
        <v>0</v>
      </c>
      <c r="E7986" t="n">
        <v>9</v>
      </c>
      <c r="F7986" t="n">
        <v>67</v>
      </c>
      <c r="G7986" t="inlineStr">
        <is>
          <t>인공지능 산업은  지금HDD 에 있는 걸  메모... 돌리는 검색엔진이야.....전기 엄청  먹지....
......효성중공업   삼전 하이닉스  ....주문 4년  찼어</t>
        </is>
      </c>
      <c r="H7986" t="n">
        <v>418632211</v>
      </c>
    </row>
    <row r="7987">
      <c r="A7987" t="inlineStr">
        <is>
          <t>2026.04.28 15:32</t>
        </is>
      </c>
      <c r="B7987" t="inlineStr">
        <is>
          <t>HO구 잡는 날....</t>
        </is>
      </c>
      <c r="C7987" t="inlineStr">
        <is>
          <t>HO구 낚는  날....</t>
        </is>
      </c>
      <c r="D7987" t="n">
        <v>0</v>
      </c>
      <c r="E7987" t="n">
        <v>10</v>
      </c>
      <c r="F7987" t="n">
        <v>38</v>
      </c>
      <c r="G7987" t="inlineStr">
        <is>
          <t>HO구 잡는 날.... HO구 낚는  날....</t>
        </is>
      </c>
      <c r="H7987" t="n">
        <v>418631761</v>
      </c>
    </row>
    <row r="7988">
      <c r="A7988" t="inlineStr">
        <is>
          <t>2026.04.28 15:32</t>
        </is>
      </c>
      <c r="B7988" t="inlineStr">
        <is>
          <t>57에 안착했어야는데</t>
        </is>
      </c>
      <c r="C7988" t="inlineStr">
        <is>
          <t>빌어먹을 진짜</t>
        </is>
      </c>
      <c r="D7988" t="n">
        <v>7</v>
      </c>
      <c r="E7988" t="n">
        <v>0</v>
      </c>
      <c r="F7988" t="n">
        <v>53</v>
      </c>
      <c r="G7988" t="inlineStr">
        <is>
          <t>57에 안착했어야는데 빌어먹을 진짜</t>
        </is>
      </c>
      <c r="H7988" t="n">
        <v>418631726</v>
      </c>
    </row>
    <row r="7989">
      <c r="A7989" t="inlineStr">
        <is>
          <t>2026.04.28 15:32</t>
        </is>
      </c>
      <c r="B7989" t="inlineStr">
        <is>
          <t>삼개월 전...[1]</t>
        </is>
      </c>
      <c r="C7989" t="inlineStr">
        <is>
          <t>현대달구지 이 가격대에 있을 때..
삼성sdi 삼십만원대에서 현재 육십만원 후반에서
움직이고 있음.
역시 개미들은 종목을 잘 선택해야 함.
이런 거지발싸개처럼 더러운 종목 선텍하지 말구.</t>
        </is>
      </c>
      <c r="D7989" t="n">
        <v>1</v>
      </c>
      <c r="E7989" t="n">
        <v>0</v>
      </c>
      <c r="F7989" t="n">
        <v>157</v>
      </c>
      <c r="G7989" t="inlineStr">
        <is>
          <t>삼개월 전...[1] 현대달구지 이 가격대에 있을 때..
삼성sdi 삼십만원대에서 현재 육십만원 후반에서
움직이고 있음.
역시 개미들은 종목을 잘 선택해야 함.
이런 거지발싸개처럼 더러운 종목 선텍하지 말구.</t>
        </is>
      </c>
      <c r="H7989" t="n">
        <v>418631814</v>
      </c>
    </row>
    <row r="7990">
      <c r="A7990" t="inlineStr">
        <is>
          <t>2026.04.28 15:29</t>
        </is>
      </c>
      <c r="B7990" t="inlineStr">
        <is>
          <t>방망이 짧게 잡아야지</t>
        </is>
      </c>
      <c r="C7990" t="inlineStr">
        <is>
          <t>시세 줄때 먹고텨라 답없다</t>
        </is>
      </c>
      <c r="D7990" t="n">
        <v>3</v>
      </c>
      <c r="E7990" t="n">
        <v>3</v>
      </c>
      <c r="F7990" t="n">
        <v>42</v>
      </c>
      <c r="G7990" t="inlineStr">
        <is>
          <t>방망이 짧게 잡아야지 시세 줄때 먹고텨라 답없다</t>
        </is>
      </c>
      <c r="H7990" t="n">
        <v>418631354</v>
      </c>
    </row>
    <row r="7991">
      <c r="A7991" t="inlineStr">
        <is>
          <t>2026.04.28 15:27</t>
        </is>
      </c>
      <c r="B7991" t="inlineStr">
        <is>
          <t>현대차 60만원 가기 기원 7일차</t>
        </is>
      </c>
      <c r="C7991" t="inlineStr">
        <is>
          <t>가뿌자 가뿌자</t>
        </is>
      </c>
      <c r="D7991" t="n">
        <v>12</v>
      </c>
      <c r="E7991" t="n">
        <v>1</v>
      </c>
      <c r="F7991" t="n">
        <v>61</v>
      </c>
      <c r="G7991" t="inlineStr">
        <is>
          <t>현대차 60만원 가기 기원 7일차 가뿌자 가뿌자</t>
        </is>
      </c>
      <c r="H7991" t="n">
        <v>418631075</v>
      </c>
    </row>
    <row r="7992">
      <c r="A7992" t="inlineStr">
        <is>
          <t>2026.04.28 15:24</t>
        </is>
      </c>
      <c r="B7992" t="inlineStr">
        <is>
          <t>68만원 가야지</t>
        </is>
      </c>
      <c r="C7992" t="inlineStr">
        <is>
          <t xml:space="preserve">스포츠 모드로 달려라 </t>
        </is>
      </c>
      <c r="D7992" t="n">
        <v>6</v>
      </c>
      <c r="E7992" t="n">
        <v>1</v>
      </c>
      <c r="F7992" t="n">
        <v>69</v>
      </c>
      <c r="G7992" t="inlineStr">
        <is>
          <t xml:space="preserve">68만원 가야지 스포츠 모드로 달려라 </t>
        </is>
      </c>
      <c r="H7992" t="n">
        <v>418630718</v>
      </c>
    </row>
    <row r="7993">
      <c r="A7993" t="inlineStr">
        <is>
          <t>2026.04.28 15:24</t>
        </is>
      </c>
      <c r="B7993" t="inlineStr">
        <is>
          <t>낼 갭!!!!!!</t>
        </is>
      </c>
      <c r="C7993" t="inlineStr">
        <is>
          <t>60만!!</t>
        </is>
      </c>
      <c r="D7993" t="n">
        <v>10</v>
      </c>
      <c r="E7993" t="n">
        <v>2</v>
      </c>
      <c r="F7993" t="n">
        <v>88</v>
      </c>
      <c r="G7993" t="inlineStr">
        <is>
          <t>낼 갭!!!!!! 60만!!</t>
        </is>
      </c>
      <c r="H7993" t="n">
        <v>418630762</v>
      </c>
    </row>
    <row r="7994">
      <c r="A7994" t="inlineStr">
        <is>
          <t>2026.04.28 15:21</t>
        </is>
      </c>
      <c r="B7994" t="inlineStr">
        <is>
          <t>개미차</t>
        </is>
      </c>
      <c r="C7994" t="inlineStr">
        <is>
          <t>빵댕이 무거운 개미들 싣고 올리느라 주포가 고생이 많다</t>
        </is>
      </c>
      <c r="D7994" t="n">
        <v>5</v>
      </c>
      <c r="E7994" t="n">
        <v>0</v>
      </c>
      <c r="F7994" t="n">
        <v>58</v>
      </c>
      <c r="G7994" t="inlineStr">
        <is>
          <t>개미차 빵댕이 무거운 개미들 싣고 올리느라 주포가 고생이 많다</t>
        </is>
      </c>
      <c r="H7994" t="n">
        <v>418630351</v>
      </c>
    </row>
    <row r="7995">
      <c r="A7995" t="inlineStr">
        <is>
          <t>2026.04.28 15:20</t>
        </is>
      </c>
      <c r="B7995" t="inlineStr">
        <is>
          <t>주가가올라가면 경제가 좋다는 망상에 사로잡혔는가...[2]</t>
        </is>
      </c>
      <c r="C7995"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7995" t="n">
        <v>2</v>
      </c>
      <c r="E7995" t="n">
        <v>6</v>
      </c>
      <c r="F7995" t="n">
        <v>86</v>
      </c>
      <c r="G7995" t="inlineStr">
        <is>
          <t xml:space="preserve">주가가올라가면 경제가 좋다는 망상에 사로잡혔는가...[2]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7995" t="n">
        <v>418630131</v>
      </c>
    </row>
    <row r="7996">
      <c r="A7996" t="inlineStr">
        <is>
          <t>2026.04.28 15:19</t>
        </is>
      </c>
      <c r="B7996" t="inlineStr">
        <is>
          <t>이 비행기는 곧 착륙합니다[1]</t>
        </is>
      </c>
      <c r="C7996" t="inlineStr">
        <is>
          <t>안전벨트 매세요 ㅋ</t>
        </is>
      </c>
      <c r="D7996" t="n">
        <v>3</v>
      </c>
      <c r="E7996" t="n">
        <v>3</v>
      </c>
      <c r="F7996" t="n">
        <v>139</v>
      </c>
      <c r="G7996" t="inlineStr">
        <is>
          <t>이 비행기는 곧 착륙합니다[1] 안전벨트 매세요 ㅋ</t>
        </is>
      </c>
      <c r="H7996" t="n">
        <v>418630057</v>
      </c>
    </row>
    <row r="7997">
      <c r="A7997" t="inlineStr">
        <is>
          <t>2026.04.28 15:18</t>
        </is>
      </c>
      <c r="B7997" t="inlineStr">
        <is>
          <t>🐕 가튼주식</t>
        </is>
      </c>
      <c r="C7997" t="inlineStr">
        <is>
          <t>왈왈그르르르</t>
        </is>
      </c>
      <c r="D7997" t="n">
        <v>0</v>
      </c>
      <c r="E7997" t="n">
        <v>0</v>
      </c>
      <c r="F7997" t="n">
        <v>30</v>
      </c>
      <c r="G7997" t="inlineStr">
        <is>
          <t>🐕 가튼주식 왈왈그르르르</t>
        </is>
      </c>
      <c r="H7997" t="n">
        <v>418629873</v>
      </c>
    </row>
    <row r="7998">
      <c r="A7998" t="inlineStr">
        <is>
          <t>2026.04.28 15:18</t>
        </is>
      </c>
      <c r="B7998" t="inlineStr">
        <is>
          <t>ㅋㅋㅋㅋ내가 뭐랬냐</t>
        </is>
      </c>
      <c r="C7998" t="inlineStr">
        <is>
          <t xml:space="preserve">꼬라지가 이래서 좋아할수가 없구나 </t>
        </is>
      </c>
      <c r="D7998" t="n">
        <v>1</v>
      </c>
      <c r="E7998" t="n">
        <v>0</v>
      </c>
      <c r="F7998" t="n">
        <v>66</v>
      </c>
      <c r="G7998" t="inlineStr">
        <is>
          <t xml:space="preserve">ㅋㅋㅋㅋ내가 뭐랬냐 꼬라지가 이래서 좋아할수가 없구나 </t>
        </is>
      </c>
      <c r="H7998" t="n">
        <v>418629901</v>
      </c>
    </row>
    <row r="7999">
      <c r="A7999" t="inlineStr">
        <is>
          <t>2026.04.28 15:18</t>
        </is>
      </c>
      <c r="B7999" t="inlineStr">
        <is>
          <t>앵그리</t>
        </is>
      </c>
      <c r="C7999" t="inlineStr">
        <is>
          <t>삼성 SDI, 삼성전기 등 현대차 매출 및 영업이익이 10% 도 안되는 기업이 주가는 50%가 넘어간다. 현대차 분발해라. 이게 뭐냐!!!</t>
        </is>
      </c>
      <c r="D7999" t="n">
        <v>5</v>
      </c>
      <c r="E7999" t="n">
        <v>0</v>
      </c>
      <c r="F7999" t="n">
        <v>31</v>
      </c>
      <c r="G7999" t="inlineStr">
        <is>
          <t>앵그리 삼성 SDI, 삼성전기 등 현대차 매출 및 영업이익이 10% 도 안되는 기업이 주가는 50%가 넘어간다. 현대차 분발해라. 이게 뭐냐!!!</t>
        </is>
      </c>
      <c r="H7999" t="n">
        <v>418629892</v>
      </c>
    </row>
    <row r="8000">
      <c r="A8000" t="inlineStr">
        <is>
          <t>2026.04.28 15:18</t>
        </is>
      </c>
      <c r="B8000" t="inlineStr">
        <is>
          <t>종가베팅이나</t>
        </is>
      </c>
      <c r="C8000" t="inlineStr">
        <is>
          <t>고려해볼만 함.</t>
        </is>
      </c>
      <c r="D8000" t="n">
        <v>1</v>
      </c>
      <c r="E8000" t="n">
        <v>0</v>
      </c>
      <c r="F8000" t="n">
        <v>76</v>
      </c>
      <c r="G8000" t="inlineStr">
        <is>
          <t>종가베팅이나 고려해볼만 함.</t>
        </is>
      </c>
      <c r="H8000" t="n">
        <v>418629928</v>
      </c>
    </row>
    <row r="8001">
      <c r="A8001" t="inlineStr">
        <is>
          <t>2026.04.28 15:18</t>
        </is>
      </c>
      <c r="B8001" t="inlineStr">
        <is>
          <t>무거워서</t>
        </is>
      </c>
      <c r="C8001" t="inlineStr">
        <is>
          <t>장미란이 엄두도 못내는 개주식.
현대달구지.</t>
        </is>
      </c>
      <c r="D8001" t="n">
        <v>2</v>
      </c>
      <c r="E8001" t="n">
        <v>0</v>
      </c>
      <c r="F8001" t="n">
        <v>28</v>
      </c>
      <c r="G8001" t="inlineStr">
        <is>
          <t>무거워서 장미란이 엄두도 못내는 개주식.
현대달구지.</t>
        </is>
      </c>
      <c r="H8001" t="n">
        <v>418629812</v>
      </c>
    </row>
    <row r="8002">
      <c r="A8002" t="inlineStr">
        <is>
          <t>2026.04.28 15:18</t>
        </is>
      </c>
      <c r="B8002" t="inlineStr">
        <is>
          <t>노조..폭탄</t>
        </is>
      </c>
      <c r="C8002" t="inlineStr">
        <is>
          <t>투하준비...못간다
입벌구덜...하반 노래 하잖아</t>
        </is>
      </c>
      <c r="D8002" t="n">
        <v>0</v>
      </c>
      <c r="E8002" t="n">
        <v>0</v>
      </c>
      <c r="F8002" t="n">
        <v>56</v>
      </c>
      <c r="G8002" t="inlineStr">
        <is>
          <t>노조..폭탄 투하준비...못간다
입벌구덜...하반 노래 하잖아</t>
        </is>
      </c>
      <c r="H8002" t="n">
        <v>418629926</v>
      </c>
    </row>
    <row r="8003">
      <c r="A8003" t="inlineStr">
        <is>
          <t>2026.04.28 15:17</t>
        </is>
      </c>
      <c r="B8003" t="inlineStr">
        <is>
          <t>종가는 555</t>
        </is>
      </c>
      <c r="C8003" t="inlineStr">
        <is>
          <t xml:space="preserve">넥장에서 더 오를 것 같긴 하네요
52오면 다시 삽니다  </t>
        </is>
      </c>
      <c r="D8003" t="n">
        <v>1</v>
      </c>
      <c r="E8003" t="n">
        <v>1</v>
      </c>
      <c r="F8003" t="n">
        <v>45</v>
      </c>
      <c r="G8003" t="inlineStr">
        <is>
          <t xml:space="preserve">종가는 555 넥장에서 더 오를 것 같긴 하네요
52오면 다시 삽니다  </t>
        </is>
      </c>
      <c r="H8003" t="n">
        <v>418629771</v>
      </c>
    </row>
    <row r="8004">
      <c r="A8004" t="inlineStr">
        <is>
          <t>2026.04.28 15:17</t>
        </is>
      </c>
      <c r="B8004" t="inlineStr">
        <is>
          <t>현대기아만 보면 화가 피밀어 오른다 아오[1]</t>
        </is>
      </c>
      <c r="C8004" t="inlineStr">
        <is>
          <t>왜그러는거야 도대체 
이래서 현대 70만 기아 20만은 넘을수 있는거야?</t>
        </is>
      </c>
      <c r="D8004" t="n">
        <v>2</v>
      </c>
      <c r="E8004" t="n">
        <v>0</v>
      </c>
      <c r="F8004" t="n">
        <v>84</v>
      </c>
      <c r="G8004" t="inlineStr">
        <is>
          <t>현대기아만 보면 화가 피밀어 오른다 아오[1] 왜그러는거야 도대체 
이래서 현대 70만 기아 20만은 넘을수 있는거야?</t>
        </is>
      </c>
      <c r="H8004" t="n">
        <v>418629720</v>
      </c>
    </row>
    <row r="8005">
      <c r="A8005" t="inlineStr">
        <is>
          <t>2026.04.28 15:17</t>
        </is>
      </c>
      <c r="B8005" t="inlineStr">
        <is>
          <t>552-554 기억합시다</t>
        </is>
      </c>
      <c r="C8005" t="inlineStr">
        <is>
          <t>며칠내로 다시 세게 뚫으면 풀매 갈게요</t>
        </is>
      </c>
      <c r="D8005" t="n">
        <v>0</v>
      </c>
      <c r="E8005" t="n">
        <v>0</v>
      </c>
      <c r="F8005" t="n">
        <v>75</v>
      </c>
      <c r="G8005" t="inlineStr">
        <is>
          <t>552-554 기억합시다 며칠내로 다시 세게 뚫으면 풀매 갈게요</t>
        </is>
      </c>
      <c r="H8005" t="n">
        <v>418629735</v>
      </c>
    </row>
    <row r="8006">
      <c r="A8006" t="inlineStr">
        <is>
          <t>2026.04.28 15:15</t>
        </is>
      </c>
      <c r="B8006" t="inlineStr">
        <is>
          <t>왜 이리 힘이 없는지ᆢ조정도 너무 길고[1]</t>
        </is>
      </c>
      <c r="C8006" t="inlineStr">
        <is>
          <t>오늘 팔까하다 60보려고 참았는데  후회되네요</t>
        </is>
      </c>
      <c r="D8006" t="n">
        <v>5</v>
      </c>
      <c r="E8006" t="n">
        <v>0</v>
      </c>
      <c r="F8006" t="n">
        <v>108</v>
      </c>
      <c r="G8006" t="inlineStr">
        <is>
          <t>왜 이리 힘이 없는지ᆢ조정도 너무 길고[1] 오늘 팔까하다 60보려고 참았는데  후회되네요</t>
        </is>
      </c>
      <c r="H8006" t="n">
        <v>418629378</v>
      </c>
    </row>
    <row r="8007">
      <c r="A8007" t="inlineStr">
        <is>
          <t>2026.04.28 15:15</t>
        </is>
      </c>
      <c r="B8007" t="inlineStr">
        <is>
          <t>똥침찌르고 하루종일 내리는게 ㅋㅋㅋ</t>
        </is>
      </c>
      <c r="C8007" t="inlineStr">
        <is>
          <t>어디가서 어느한나라에 손꼽히는 기업이라고 하지마라 쪽팔리게 이앀ㅋㅋㅋㅋ</t>
        </is>
      </c>
      <c r="D8007" t="n">
        <v>4</v>
      </c>
      <c r="E8007" t="n">
        <v>9</v>
      </c>
      <c r="F8007" t="n">
        <v>42</v>
      </c>
      <c r="G8007" t="inlineStr">
        <is>
          <t>똥침찌르고 하루종일 내리는게 ㅋㅋㅋ 어디가서 어느한나라에 손꼽히는 기업이라고 하지마라 쪽팔리게 이앀ㅋㅋㅋㅋ</t>
        </is>
      </c>
      <c r="H8007" t="n">
        <v>418629472</v>
      </c>
    </row>
    <row r="8008">
      <c r="A8008" t="inlineStr">
        <is>
          <t>2026.04.28 15:14</t>
        </is>
      </c>
      <c r="B8008" t="inlineStr">
        <is>
          <t>와우 역쉬 현다이....</t>
        </is>
      </c>
      <c r="C8008" t="inlineStr">
        <is>
          <t>다시 기어내려가네...</t>
        </is>
      </c>
      <c r="D8008" t="n">
        <v>4</v>
      </c>
      <c r="E8008" t="n">
        <v>1</v>
      </c>
      <c r="F8008" t="n">
        <v>43</v>
      </c>
      <c r="G8008" t="inlineStr">
        <is>
          <t>와우 역쉬 현다이.... 다시 기어내려가네...</t>
        </is>
      </c>
      <c r="H8008" t="n">
        <v>418629265</v>
      </c>
    </row>
    <row r="8009">
      <c r="A8009" t="inlineStr">
        <is>
          <t>2026.04.28 15:13</t>
        </is>
      </c>
      <c r="B8009" t="inlineStr">
        <is>
          <t>낼상한가 예상 됨</t>
        </is>
      </c>
      <c r="C8009" t="inlineStr">
        <is>
          <t>무거워 못 달려</t>
        </is>
      </c>
      <c r="D8009" t="n">
        <v>3</v>
      </c>
      <c r="E8009" t="n">
        <v>1</v>
      </c>
      <c r="F8009" t="n">
        <v>97</v>
      </c>
      <c r="G8009" t="inlineStr">
        <is>
          <t>낼상한가 예상 됨 무거워 못 달려</t>
        </is>
      </c>
      <c r="H8009" t="n">
        <v>418629102</v>
      </c>
    </row>
    <row r="8010">
      <c r="A8010" t="inlineStr">
        <is>
          <t>2026.04.28 15:10</t>
        </is>
      </c>
      <c r="B8010" t="inlineStr">
        <is>
          <t>*** 내일한번 기대해봅니다.</t>
        </is>
      </c>
      <c r="C8010" t="inlineStr">
        <is>
          <t>오늘 개인들 많이 털었으니
내일 한번 장대양봉 뽑을때가 됬다.</t>
        </is>
      </c>
      <c r="D8010" t="n">
        <v>6</v>
      </c>
      <c r="E8010" t="n">
        <v>0</v>
      </c>
      <c r="F8010" t="n">
        <v>59</v>
      </c>
      <c r="G8010" t="inlineStr">
        <is>
          <t>*** 내일한번 기대해봅니다. 오늘 개인들 많이 털었으니
내일 한번 장대양봉 뽑을때가 됬다.</t>
        </is>
      </c>
      <c r="H8010" t="n">
        <v>418628697</v>
      </c>
    </row>
    <row r="8011">
      <c r="A8011" t="inlineStr">
        <is>
          <t>2026.04.28 15:10</t>
        </is>
      </c>
      <c r="B8011" t="inlineStr">
        <is>
          <t>단기는 매도 하는것이[1]</t>
        </is>
      </c>
      <c r="C8011" t="inlineStr">
        <is>
          <t>낼 폭락장  예상됨</t>
        </is>
      </c>
      <c r="D8011" t="n">
        <v>0</v>
      </c>
      <c r="E8011" t="n">
        <v>2</v>
      </c>
      <c r="F8011" t="n">
        <v>71</v>
      </c>
      <c r="G8011" t="inlineStr">
        <is>
          <t>단기는 매도 하는것이[1] 낼 폭락장  예상됨</t>
        </is>
      </c>
      <c r="H8011" t="n">
        <v>418628730</v>
      </c>
    </row>
    <row r="8012">
      <c r="A8012" t="inlineStr">
        <is>
          <t>2026.04.28 15:09</t>
        </is>
      </c>
      <c r="B8012" t="inlineStr">
        <is>
          <t>신한이 열심히 파네...ㅋㅋ 프로그램은 계속사...</t>
        </is>
      </c>
      <c r="C8012" t="inlineStr">
        <is>
          <t>신한이 열심히 파네...ㅋㅋ 프로그램은 계속사고..</t>
        </is>
      </c>
      <c r="D8012" t="n">
        <v>3</v>
      </c>
      <c r="E8012" t="n">
        <v>0</v>
      </c>
      <c r="F8012" t="n">
        <v>95</v>
      </c>
      <c r="G8012" t="inlineStr">
        <is>
          <t>신한이 열심히 파네...ㅋㅋ 프로그램은 계속사... 신한이 열심히 파네...ㅋㅋ 프로그램은 계속사고..</t>
        </is>
      </c>
      <c r="H8012" t="n">
        <v>418628511</v>
      </c>
    </row>
    <row r="8013">
      <c r="A8013" t="inlineStr">
        <is>
          <t>2026.04.28 15:07</t>
        </is>
      </c>
      <c r="B8013" t="inlineStr">
        <is>
          <t>언론방송  믿지마세요   권력에 아부 아첨할뿐</t>
        </is>
      </c>
      <c r="C8013"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8013" t="n">
        <v>1</v>
      </c>
      <c r="E8013" t="n">
        <v>9</v>
      </c>
      <c r="F8013" t="n">
        <v>36</v>
      </c>
      <c r="G8013" t="inlineStr">
        <is>
          <t xml:space="preserve">언론방송  믿지마세요   권력에 아부 아첨할뿐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8013" t="n">
        <v>418628204</v>
      </c>
    </row>
    <row r="8014">
      <c r="A8014" t="inlineStr">
        <is>
          <t>2026.04.28 15:07</t>
        </is>
      </c>
      <c r="B8014" t="inlineStr">
        <is>
          <t>찐 상승인지 가짜 상승인지는...</t>
        </is>
      </c>
      <c r="C8014" t="inlineStr">
        <is>
          <t>거래량을 보라고 하죠?
최근 점점 늘어나는 거래량 보면 찐 상승일 가능성이 높네요~
내일 하루만 더 거래량 터지고 5프로 이상 올라주면 시장 주목 받을겁니다~
현대야 현대하지 마라~~ㅋㅋ
물들어 올 떄 노 저어라~~~</t>
        </is>
      </c>
      <c r="D8014" t="n">
        <v>11</v>
      </c>
      <c r="E8014" t="n">
        <v>0</v>
      </c>
      <c r="F8014" t="n">
        <v>144</v>
      </c>
      <c r="G8014" t="inlineStr">
        <is>
          <t>찐 상승인지 가짜 상승인지는... 거래량을 보라고 하죠?
최근 점점 늘어나는 거래량 보면 찐 상승일 가능성이 높네요~
내일 하루만 더 거래량 터지고 5프로 이상 올라주면 시장 주목 받을겁니다~
현대야 현대하지 마라~~ㅋㅋ
물들어 올 떄 노 저어라~~~</t>
        </is>
      </c>
      <c r="H8014" t="n">
        <v>418628218</v>
      </c>
    </row>
    <row r="8015">
      <c r="A8015" t="inlineStr">
        <is>
          <t>2026.04.28 15:05</t>
        </is>
      </c>
      <c r="B8015" t="inlineStr">
        <is>
          <t>美 ‘북핵 실시간 추적’ 위성 정보, ...[2]</t>
        </is>
      </c>
      <c r="C8015"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8015" t="n">
        <v>7</v>
      </c>
      <c r="E8015" t="n">
        <v>2</v>
      </c>
      <c r="F8015" t="n">
        <v>72</v>
      </c>
      <c r="G8015" t="inlineStr">
        <is>
          <t>美 ‘북핵 실시간 추적’ 위성 정보, ...[2]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8015" t="n">
        <v>418627973</v>
      </c>
    </row>
    <row r="8016">
      <c r="A8016" t="inlineStr">
        <is>
          <t>2026.04.28 15:04</t>
        </is>
      </c>
      <c r="B8016" t="inlineStr">
        <is>
          <t>떨어질땐 1등...</t>
        </is>
      </c>
      <c r="C8016" t="inlineStr">
        <is>
          <t>오늘 고작 5.6프로 오르려고 장시작후 그 난리를 핀거냐?
이런 호구잡주야.</t>
        </is>
      </c>
      <c r="D8016" t="n">
        <v>9</v>
      </c>
      <c r="E8016" t="n">
        <v>1</v>
      </c>
      <c r="F8016" t="n">
        <v>51</v>
      </c>
      <c r="G8016" t="inlineStr">
        <is>
          <t>떨어질땐 1등... 오늘 고작 5.6프로 오르려고 장시작후 그 난리를 핀거냐?
이런 호구잡주야.</t>
        </is>
      </c>
      <c r="H8016" t="n">
        <v>418627832</v>
      </c>
    </row>
    <row r="8017">
      <c r="A8017" t="inlineStr">
        <is>
          <t>2026.04.28 15:03</t>
        </is>
      </c>
      <c r="B8017" t="inlineStr">
        <is>
          <t>현대가 현대 할 거임[2]</t>
        </is>
      </c>
      <c r="C8017" t="inlineStr">
        <is>
          <t>이대로 올라간다고???  ㅋㅋㅋ 
설마
오히려 올라갈때마다 탈출하는게 
지금까지 봐온 현대임</t>
        </is>
      </c>
      <c r="D8017" t="n">
        <v>3</v>
      </c>
      <c r="E8017" t="n">
        <v>2</v>
      </c>
      <c r="F8017" t="n">
        <v>122</v>
      </c>
      <c r="G8017" t="inlineStr">
        <is>
          <t>현대가 현대 할 거임[2] 이대로 올라간다고???  ㅋㅋㅋ 
설마
오히려 올라갈때마다 탈출하는게 
지금까지 봐온 현대임</t>
        </is>
      </c>
      <c r="H8017" t="n">
        <v>418627731</v>
      </c>
    </row>
    <row r="8018">
      <c r="A8018" t="inlineStr">
        <is>
          <t>2026.04.28 15:03</t>
        </is>
      </c>
      <c r="B8018" t="inlineStr">
        <is>
          <t>거래량 ㄷ ㄷㄷ</t>
        </is>
      </c>
      <c r="C8018" t="inlineStr">
        <is>
          <t>내일 60이다.</t>
        </is>
      </c>
      <c r="D8018" t="n">
        <v>3</v>
      </c>
      <c r="E8018" t="n">
        <v>2</v>
      </c>
      <c r="F8018" t="n">
        <v>84</v>
      </c>
      <c r="G8018" t="inlineStr">
        <is>
          <t>거래량 ㄷ ㄷㄷ 내일 60이다.</t>
        </is>
      </c>
      <c r="H8018" t="n">
        <v>418627613</v>
      </c>
    </row>
    <row r="8019">
      <c r="A8019" t="inlineStr">
        <is>
          <t>2026.04.28 15:03</t>
        </is>
      </c>
      <c r="B8019" t="inlineStr">
        <is>
          <t>캬~~</t>
        </is>
      </c>
      <c r="C8019" t="inlineStr">
        <is>
          <t xml:space="preserve">또 물린건가?? </t>
        </is>
      </c>
      <c r="D8019" t="n">
        <v>1</v>
      </c>
      <c r="E8019" t="n">
        <v>0</v>
      </c>
      <c r="F8019" t="n">
        <v>41</v>
      </c>
      <c r="G8019" t="inlineStr">
        <is>
          <t xml:space="preserve">캬~~ 또 물린건가?? </t>
        </is>
      </c>
      <c r="H8019" t="n">
        <v>418627595</v>
      </c>
    </row>
    <row r="8020">
      <c r="A8020" t="inlineStr">
        <is>
          <t>2026.04.28 15:02</t>
        </is>
      </c>
      <c r="B8020" t="inlineStr">
        <is>
          <t>55이든 57이든 아무 상관없다.[4]</t>
        </is>
      </c>
      <c r="C8020" t="inlineStr">
        <is>
          <t xml:space="preserve">내 평단은 62이기 때문이다. 
아직 한참 멀었어. </t>
        </is>
      </c>
      <c r="D8020" t="n">
        <v>12</v>
      </c>
      <c r="E8020" t="n">
        <v>0</v>
      </c>
      <c r="F8020" t="n">
        <v>306</v>
      </c>
      <c r="G8020" t="inlineStr">
        <is>
          <t xml:space="preserve">55이든 57이든 아무 상관없다.[4] 내 평단은 62이기 때문이다. 
아직 한참 멀었어. </t>
        </is>
      </c>
      <c r="H8020" t="n">
        <v>418627574</v>
      </c>
    </row>
    <row r="8021">
      <c r="A8021" t="inlineStr">
        <is>
          <t>2026.04.28 14:59</t>
        </is>
      </c>
      <c r="B8021" t="inlineStr">
        <is>
          <t>56만2천원에 팔았음[6]</t>
        </is>
      </c>
      <c r="C8021" t="inlineStr">
        <is>
          <t>내일까지 못기다리고 판게 잘한건지 모르겠습....</t>
        </is>
      </c>
      <c r="D8021" t="n">
        <v>10</v>
      </c>
      <c r="E8021" t="n">
        <v>8</v>
      </c>
      <c r="F8021" t="n">
        <v>1153</v>
      </c>
      <c r="G8021" t="inlineStr">
        <is>
          <t>56만2천원에 팔았음[6] 내일까지 못기다리고 판게 잘한건지 모르겠습....</t>
        </is>
      </c>
      <c r="H8021" t="n">
        <v>418627190</v>
      </c>
    </row>
    <row r="8022">
      <c r="A8022" t="inlineStr">
        <is>
          <t>2026.04.28 14:59</t>
        </is>
      </c>
      <c r="B8022" t="inlineStr">
        <is>
          <t>떨어질때 기분이 좋았어[1]</t>
        </is>
      </c>
      <c r="C8022" t="inlineStr">
        <is>
          <t>조금 더 줍줍했지~~~~^^</t>
        </is>
      </c>
      <c r="D8022" t="n">
        <v>0</v>
      </c>
      <c r="E8022" t="n">
        <v>0</v>
      </c>
      <c r="F8022" t="n">
        <v>95</v>
      </c>
      <c r="G8022" t="inlineStr">
        <is>
          <t>떨어질때 기분이 좋았어[1] 조금 더 줍줍했지~~~~^^</t>
        </is>
      </c>
      <c r="H8022" t="n">
        <v>418627142</v>
      </c>
    </row>
    <row r="8023">
      <c r="A8023" t="inlineStr">
        <is>
          <t>2026.04.28 14:58</t>
        </is>
      </c>
      <c r="B8023" t="inlineStr">
        <is>
          <t>단기 못해도  67에는 팔수 있어요.</t>
        </is>
      </c>
      <c r="C8023" t="inlineStr">
        <is>
          <t>성투 입니다.!!!</t>
        </is>
      </c>
      <c r="D8023" t="n">
        <v>2</v>
      </c>
      <c r="E8023" t="n">
        <v>0</v>
      </c>
      <c r="F8023" t="n">
        <v>70</v>
      </c>
      <c r="G8023" t="inlineStr">
        <is>
          <t>단기 못해도  67에는 팔수 있어요. 성투 입니다.!!!</t>
        </is>
      </c>
      <c r="H8023" t="n">
        <v>418626987</v>
      </c>
    </row>
    <row r="8024">
      <c r="A8024" t="inlineStr">
        <is>
          <t>2026.04.28 14:54</t>
        </is>
      </c>
      <c r="B8024" t="inlineStr">
        <is>
          <t>안티들 어디서 왔냐</t>
        </is>
      </c>
      <c r="C8024" t="inlineStr">
        <is>
          <t>시장주도주가 반도체에서 현대차로 넘어오는게 싫은거지
전고점때도 반도체놈들이 물 엄청 흐림</t>
        </is>
      </c>
      <c r="D8024" t="n">
        <v>2</v>
      </c>
      <c r="E8024" t="n">
        <v>1</v>
      </c>
      <c r="F8024" t="n">
        <v>38</v>
      </c>
      <c r="G8024" t="inlineStr">
        <is>
          <t>안티들 어디서 왔냐 시장주도주가 반도체에서 현대차로 넘어오는게 싫은거지
전고점때도 반도체놈들이 물 엄청 흐림</t>
        </is>
      </c>
      <c r="H8024" t="n">
        <v>418626465</v>
      </c>
    </row>
    <row r="8025">
      <c r="A8025" t="inlineStr">
        <is>
          <t>2026.04.28 14:52</t>
        </is>
      </c>
      <c r="B8025" t="inlineStr">
        <is>
          <t>***거래량 500만주 돌파</t>
        </is>
      </c>
      <c r="C8025" t="inlineStr">
        <is>
          <t>내일 한번 쏴라</t>
        </is>
      </c>
      <c r="D8025" t="n">
        <v>7</v>
      </c>
      <c r="E8025" t="n">
        <v>2</v>
      </c>
      <c r="F8025" t="n">
        <v>100</v>
      </c>
      <c r="G8025" t="inlineStr">
        <is>
          <t>***거래량 500만주 돌파 내일 한번 쏴라</t>
        </is>
      </c>
      <c r="H8025" t="n">
        <v>418626181</v>
      </c>
    </row>
    <row r="8026">
      <c r="A8026" t="inlineStr">
        <is>
          <t>2026.04.28 14:51</t>
        </is>
      </c>
      <c r="B8026" t="inlineStr">
        <is>
          <t>좀더사야겠네요~^^</t>
        </is>
      </c>
      <c r="C8026" t="inlineStr">
        <is>
          <t>저는 좀더 매수합니다~^^</t>
        </is>
      </c>
      <c r="D8026" t="n">
        <v>3</v>
      </c>
      <c r="E8026" t="n">
        <v>3</v>
      </c>
      <c r="F8026" t="n">
        <v>71</v>
      </c>
      <c r="G8026" t="inlineStr">
        <is>
          <t>좀더사야겠네요~^^ 저는 좀더 매수합니다~^^</t>
        </is>
      </c>
      <c r="H8026" t="n">
        <v>418626010</v>
      </c>
    </row>
    <row r="8027">
      <c r="A8027" t="inlineStr">
        <is>
          <t>2026.04.28 14:51</t>
        </is>
      </c>
      <c r="B8027" t="inlineStr">
        <is>
          <t>힘내라</t>
        </is>
      </c>
      <c r="C8027" t="inlineStr">
        <is>
          <t>국민 물린주다! 자선사업 좀 혀</t>
        </is>
      </c>
      <c r="D8027" t="n">
        <v>2</v>
      </c>
      <c r="E8027" t="n">
        <v>2</v>
      </c>
      <c r="F8027" t="n">
        <v>42</v>
      </c>
      <c r="G8027" t="inlineStr">
        <is>
          <t>힘내라 국민 물린주다! 자선사업 좀 혀</t>
        </is>
      </c>
      <c r="H8027" t="n">
        <v>418626039</v>
      </c>
    </row>
    <row r="8028">
      <c r="A8028" t="inlineStr">
        <is>
          <t>2026.04.28 14:50</t>
        </is>
      </c>
      <c r="B8028" t="inlineStr">
        <is>
          <t>55만안착</t>
        </is>
      </c>
      <c r="C8028" t="inlineStr">
        <is>
          <t>이걸로 나는 만족합니다</t>
        </is>
      </c>
      <c r="D8028" t="n">
        <v>5</v>
      </c>
      <c r="E8028" t="n">
        <v>2</v>
      </c>
      <c r="F8028" t="n">
        <v>54</v>
      </c>
      <c r="G8028" t="inlineStr">
        <is>
          <t>55만안착 이걸로 나는 만족합니다</t>
        </is>
      </c>
      <c r="H8028" t="n">
        <v>418625959</v>
      </c>
    </row>
    <row r="8029">
      <c r="A8029" t="inlineStr">
        <is>
          <t>2026.04.28 14:49</t>
        </is>
      </c>
      <c r="B8029" t="inlineStr">
        <is>
          <t>60만원 오겠죠?</t>
        </is>
      </c>
      <c r="C8029" t="inlineStr">
        <is>
          <t>제발!!!!!!</t>
        </is>
      </c>
      <c r="D8029" t="n">
        <v>3</v>
      </c>
      <c r="E8029" t="n">
        <v>5</v>
      </c>
      <c r="F8029" t="n">
        <v>60</v>
      </c>
      <c r="G8029" t="inlineStr">
        <is>
          <t>60만원 오겠죠? 제발!!!!!!</t>
        </is>
      </c>
      <c r="H8029" t="n">
        <v>418625795</v>
      </c>
    </row>
    <row r="8030">
      <c r="A8030" t="inlineStr">
        <is>
          <t>2026.04.28 14:49</t>
        </is>
      </c>
      <c r="B8030" t="inlineStr">
        <is>
          <t>벌써 손실 1.8% 났네요 ㅋㅋㅋ[2]</t>
        </is>
      </c>
      <c r="C8030" t="inlineStr">
        <is>
          <t>오를 것 같았는데
160주나 샀는데
에이 모르겠어요
오르겠죠
안팔아요^^</t>
        </is>
      </c>
      <c r="D8030" t="n">
        <v>6</v>
      </c>
      <c r="E8030" t="n">
        <v>3</v>
      </c>
      <c r="F8030" t="n">
        <v>295</v>
      </c>
      <c r="G8030" t="inlineStr">
        <is>
          <t>벌써 손실 1.8% 났네요 ㅋㅋㅋ[2] 오를 것 같았는데
160주나 샀는데
에이 모르겠어요
오르겠죠
안팔아요^^</t>
        </is>
      </c>
      <c r="H8030" t="n">
        <v>418625809</v>
      </c>
    </row>
    <row r="8031">
      <c r="A8031" t="inlineStr">
        <is>
          <t>2026.04.28 14:47</t>
        </is>
      </c>
      <c r="B8031" t="inlineStr">
        <is>
          <t>엔디비아 구글</t>
        </is>
      </c>
      <c r="C8031" t="inlineStr">
        <is>
          <t>오늘 현대자동차 방문했다는데 내일 더 오르지 않을까요 ~~</t>
        </is>
      </c>
      <c r="D8031" t="n">
        <v>6</v>
      </c>
      <c r="E8031" t="n">
        <v>2</v>
      </c>
      <c r="F8031" t="n">
        <v>75</v>
      </c>
      <c r="G8031" t="inlineStr">
        <is>
          <t>엔디비아 구글 오늘 현대자동차 방문했다는데 내일 더 오르지 않을까요 ~~</t>
        </is>
      </c>
      <c r="H8031" t="n">
        <v>418625550</v>
      </c>
    </row>
    <row r="8032">
      <c r="A8032" t="inlineStr">
        <is>
          <t>2026.04.28 14:45</t>
        </is>
      </c>
      <c r="B8032" t="inlineStr">
        <is>
          <t>ㅋㅋㅋ 57만찍을때 조용하더니   ㅋㅋ...</t>
        </is>
      </c>
      <c r="C8032" t="inlineStr">
        <is>
          <t>좀 흐르니까 안티들 또 열일하네 ㅋㅋㅋ
ㅋㅋㅋㅋㅋ 건당 10원 받냐???ㅋㅋㅋ</t>
        </is>
      </c>
      <c r="D8032" t="n">
        <v>7</v>
      </c>
      <c r="E8032" t="n">
        <v>0</v>
      </c>
      <c r="F8032" t="n">
        <v>97</v>
      </c>
      <c r="G8032" t="inlineStr">
        <is>
          <t>ㅋㅋㅋ 57만찍을때 조용하더니   ㅋㅋ... 좀 흐르니까 안티들 또 열일하네 ㅋㅋㅋ
ㅋㅋㅋㅋㅋ 건당 10원 받냐???ㅋㅋㅋ</t>
        </is>
      </c>
      <c r="H8032" t="n">
        <v>418625252</v>
      </c>
    </row>
    <row r="8033">
      <c r="A8033" t="inlineStr">
        <is>
          <t>2026.04.28 14:44</t>
        </is>
      </c>
      <c r="B8033" t="inlineStr">
        <is>
          <t>현대차는 원래 이런 종목이야 신규 찬티...</t>
        </is>
      </c>
      <c r="C8033" t="inlineStr">
        <is>
          <t>10년째 유망주 ㅋㅋㅋ 인정은 못받음</t>
        </is>
      </c>
      <c r="D8033" t="n">
        <v>7</v>
      </c>
      <c r="E8033" t="n">
        <v>1</v>
      </c>
      <c r="F8033" t="n">
        <v>63</v>
      </c>
      <c r="G8033" t="inlineStr">
        <is>
          <t>현대차는 원래 이런 종목이야 신규 찬티... 10년째 유망주 ㅋㅋㅋ 인정은 못받음</t>
        </is>
      </c>
      <c r="H8033" t="n">
        <v>418625021</v>
      </c>
    </row>
    <row r="8034">
      <c r="A8034" t="inlineStr">
        <is>
          <t>2026.04.28 14:43</t>
        </is>
      </c>
      <c r="B8034" t="inlineStr">
        <is>
          <t>이거 팔아도 살게 없는데[1]</t>
        </is>
      </c>
      <c r="C8034" t="inlineStr">
        <is>
          <t>들고 가면 60가는데 오를때 팔고 다른거사서 물리고 현대차 오르면 손절치고 올래? 
진득하게 들고 있으면 60간다니까</t>
        </is>
      </c>
      <c r="D8034" t="n">
        <v>10</v>
      </c>
      <c r="E8034" t="n">
        <v>2</v>
      </c>
      <c r="F8034" t="n">
        <v>135</v>
      </c>
      <c r="G8034" t="inlineStr">
        <is>
          <t>이거 팔아도 살게 없는데[1] 들고 가면 60가는데 오를때 팔고 다른거사서 물리고 현대차 오르면 손절치고 올래? 
진득하게 들고 있으면 60간다니까</t>
        </is>
      </c>
      <c r="H8034" t="n">
        <v>418624885</v>
      </c>
    </row>
    <row r="8035">
      <c r="A8035" t="inlineStr">
        <is>
          <t>2026.04.28 14:42</t>
        </is>
      </c>
      <c r="B8035" t="inlineStr">
        <is>
          <t>***팔고나가는 개인들 후회하게 올려쳐라</t>
        </is>
      </c>
      <c r="C8035" t="inlineStr">
        <is>
          <t>그래야 다음부터 사팔사팔 안하지</t>
        </is>
      </c>
      <c r="D8035" t="n">
        <v>9</v>
      </c>
      <c r="E8035" t="n">
        <v>1</v>
      </c>
      <c r="F8035" t="n">
        <v>41</v>
      </c>
      <c r="G8035" t="inlineStr">
        <is>
          <t>***팔고나가는 개인들 후회하게 올려쳐라 그래야 다음부터 사팔사팔 안하지</t>
        </is>
      </c>
      <c r="H8035" t="n">
        <v>418624723</v>
      </c>
    </row>
    <row r="8036">
      <c r="A8036" t="inlineStr">
        <is>
          <t>2026.04.28 14:41</t>
        </is>
      </c>
      <c r="B8036" t="inlineStr">
        <is>
          <t>내일 조정 크게 온다[2]</t>
        </is>
      </c>
      <c r="C8036" t="inlineStr">
        <is>
          <t>지금 슬금슬금빼는거니까 쎄하다; 매도사이드카 다시 뜰수도</t>
        </is>
      </c>
      <c r="D8036" t="n">
        <v>8</v>
      </c>
      <c r="E8036" t="n">
        <v>6</v>
      </c>
      <c r="F8036" t="n">
        <v>263</v>
      </c>
      <c r="G8036" t="inlineStr">
        <is>
          <t>내일 조정 크게 온다[2] 지금 슬금슬금빼는거니까 쎄하다; 매도사이드카 다시 뜰수도</t>
        </is>
      </c>
      <c r="H8036" t="n">
        <v>418624667</v>
      </c>
    </row>
    <row r="8037">
      <c r="A8037" t="inlineStr">
        <is>
          <t>2026.04.28 14:41</t>
        </is>
      </c>
      <c r="B8037" t="inlineStr">
        <is>
          <t>내일도 오를까요?[2]</t>
        </is>
      </c>
      <c r="C8037" t="inlineStr">
        <is>
          <t>어떻게 예상들 하시나요?</t>
        </is>
      </c>
      <c r="D8037" t="n">
        <v>4</v>
      </c>
      <c r="E8037" t="n">
        <v>5</v>
      </c>
      <c r="F8037" t="n">
        <v>242</v>
      </c>
      <c r="G8037" t="inlineStr">
        <is>
          <t>내일도 오를까요?[2] 어떻게 예상들 하시나요?</t>
        </is>
      </c>
      <c r="H8037" t="n">
        <v>418624574</v>
      </c>
    </row>
    <row r="8038">
      <c r="A8038" t="inlineStr">
        <is>
          <t>2026.04.28 14:41</t>
        </is>
      </c>
      <c r="B8038" t="inlineStr">
        <is>
          <t>흐름 탔으면 끝날떄까지 꽉잡아야지</t>
        </is>
      </c>
      <c r="C8038" t="inlineStr">
        <is>
          <t xml:space="preserve">똑같은 캔들을 만들고 난리야 
진짜 김빠진다 </t>
        </is>
      </c>
      <c r="D8038" t="n">
        <v>8</v>
      </c>
      <c r="E8038" t="n">
        <v>2</v>
      </c>
      <c r="F8038" t="n">
        <v>50</v>
      </c>
      <c r="G8038" t="inlineStr">
        <is>
          <t xml:space="preserve">흐름 탔으면 끝날떄까지 꽉잡아야지 똑같은 캔들을 만들고 난리야 
진짜 김빠진다 </t>
        </is>
      </c>
      <c r="H8038" t="n">
        <v>418624584</v>
      </c>
    </row>
    <row r="8039">
      <c r="A8039" t="inlineStr">
        <is>
          <t>2026.04.28 14:39</t>
        </is>
      </c>
      <c r="B8039" t="inlineStr">
        <is>
          <t>진짜 주가  무게감 없네. 포스코 올라가서 꿈...[1]</t>
        </is>
      </c>
      <c r="C8039" t="inlineStr">
        <is>
          <t>이건 뭐  허깨비도 아니고 바람앞에촛불마냥  흔들리노</t>
        </is>
      </c>
      <c r="D8039" t="n">
        <v>6</v>
      </c>
      <c r="E8039" t="n">
        <v>1</v>
      </c>
      <c r="F8039" t="n">
        <v>101</v>
      </c>
      <c r="G8039" t="inlineStr">
        <is>
          <t>진짜 주가  무게감 없네. 포스코 올라가서 꿈...[1] 이건 뭐  허깨비도 아니고 바람앞에촛불마냥  흔들리노</t>
        </is>
      </c>
      <c r="H8039" t="n">
        <v>418624322</v>
      </c>
    </row>
    <row r="8040">
      <c r="A8040" t="inlineStr">
        <is>
          <t>2026.04.28 14:39</t>
        </is>
      </c>
      <c r="B8040" t="inlineStr">
        <is>
          <t>지금 뮛하러 팜?</t>
        </is>
      </c>
      <c r="C8040" t="inlineStr">
        <is>
          <t>참~!! 진득히 있는게  좋딘.</t>
        </is>
      </c>
      <c r="D8040" t="n">
        <v>4</v>
      </c>
      <c r="E8040" t="n">
        <v>4</v>
      </c>
      <c r="F8040" t="n">
        <v>52</v>
      </c>
      <c r="G8040" t="inlineStr">
        <is>
          <t>지금 뮛하러 팜? 참~!! 진득히 있는게  좋딘.</t>
        </is>
      </c>
      <c r="H8040" t="n">
        <v>418624270</v>
      </c>
    </row>
    <row r="8041">
      <c r="A8041" t="inlineStr">
        <is>
          <t>2026.04.28 14:39</t>
        </is>
      </c>
      <c r="B8041" t="inlineStr">
        <is>
          <t>야도  징하네</t>
        </is>
      </c>
      <c r="C8041" t="inlineStr">
        <is>
          <t>힘들게57찍었으믄 날아가야지 하</t>
        </is>
      </c>
      <c r="D8041" t="n">
        <v>3</v>
      </c>
      <c r="E8041" t="n">
        <v>3</v>
      </c>
      <c r="F8041" t="n">
        <v>36</v>
      </c>
      <c r="G8041" t="inlineStr">
        <is>
          <t>야도  징하네 힘들게57찍었으믄 날아가야지 하</t>
        </is>
      </c>
      <c r="H8041" t="n">
        <v>418624299</v>
      </c>
    </row>
    <row r="8042">
      <c r="A8042" t="inlineStr">
        <is>
          <t>2026.04.28 14:39</t>
        </is>
      </c>
      <c r="B8042" t="inlineStr">
        <is>
          <t>오늘 종가 54만원</t>
        </is>
      </c>
      <c r="C8042" t="inlineStr">
        <is>
          <t>내일 시초가 52만원 ㅇㄱㄹㅇ</t>
        </is>
      </c>
      <c r="D8042" t="n">
        <v>8</v>
      </c>
      <c r="E8042" t="n">
        <v>2</v>
      </c>
      <c r="F8042" t="n">
        <v>49</v>
      </c>
      <c r="G8042" t="inlineStr">
        <is>
          <t>오늘 종가 54만원 내일 시초가 52만원 ㅇㄱㄹㅇ</t>
        </is>
      </c>
      <c r="H8042" t="n">
        <v>418624402</v>
      </c>
    </row>
    <row r="8043">
      <c r="A8043" t="inlineStr">
        <is>
          <t>2026.04.28 14:38</t>
        </is>
      </c>
      <c r="B8043" t="inlineStr">
        <is>
          <t>뭐?? 현차가 60만원간다고??</t>
        </is>
      </c>
      <c r="C8043" t="inlineStr">
        <is>
          <t>의선이형 머리에 왁스바르는소리하고있네ㅋㅋㅋㅋㅋㅋ</t>
        </is>
      </c>
      <c r="D8043" t="n">
        <v>6</v>
      </c>
      <c r="E8043" t="n">
        <v>3</v>
      </c>
      <c r="F8043" t="n">
        <v>81</v>
      </c>
      <c r="G8043" t="inlineStr">
        <is>
          <t>뭐?? 현차가 60만원간다고?? 의선이형 머리에 왁스바르는소리하고있네ㅋㅋㅋㅋㅋㅋ</t>
        </is>
      </c>
      <c r="H8043" t="n">
        <v>418624090</v>
      </c>
    </row>
    <row r="8044">
      <c r="A8044" t="inlineStr">
        <is>
          <t>2026.04.28 14:38</t>
        </is>
      </c>
      <c r="B8044" t="inlineStr">
        <is>
          <t>오늘 고점에서 21000원 빠졌네[1]</t>
        </is>
      </c>
      <c r="C8044" t="inlineStr">
        <is>
          <t>오늘 찬티들 2끼는 굶어라 ㅋㅋㅋ</t>
        </is>
      </c>
      <c r="D8044" t="n">
        <v>4</v>
      </c>
      <c r="E8044" t="n">
        <v>0</v>
      </c>
      <c r="F8044" t="n">
        <v>61</v>
      </c>
      <c r="G8044" t="inlineStr">
        <is>
          <t>오늘 고점에서 21000원 빠졌네[1] 오늘 찬티들 2끼는 굶어라 ㅋㅋㅋ</t>
        </is>
      </c>
      <c r="H8044" t="n">
        <v>418624239</v>
      </c>
    </row>
    <row r="8045">
      <c r="A8045" t="inlineStr">
        <is>
          <t>2026.04.28 14:38</t>
        </is>
      </c>
      <c r="B8045" t="inlineStr">
        <is>
          <t>ㅋㅋㅋㅋㅋㅋㅋㅋㅋ</t>
        </is>
      </c>
      <c r="C8045" t="inlineStr">
        <is>
          <t>꼬시다 꼬셔 오늘 종가는 보합이다 알긋나</t>
        </is>
      </c>
      <c r="D8045" t="n">
        <v>2</v>
      </c>
      <c r="E8045" t="n">
        <v>2</v>
      </c>
      <c r="F8045" t="n">
        <v>26</v>
      </c>
      <c r="G8045" t="inlineStr">
        <is>
          <t>ㅋㅋㅋㅋㅋㅋㅋㅋㅋ 꼬시다 꼬셔 오늘 종가는 보합이다 알긋나</t>
        </is>
      </c>
      <c r="H8045" t="n">
        <v>418624226</v>
      </c>
    </row>
    <row r="8046">
      <c r="A8046" t="inlineStr">
        <is>
          <t>2026.04.28 14:37</t>
        </is>
      </c>
      <c r="B8046" t="inlineStr">
        <is>
          <t>아까 57만에 팔라했읗때 팔지[2]</t>
        </is>
      </c>
      <c r="C8046" t="inlineStr">
        <is>
          <t>ㅉㅉㅉ..
좌파는 갱생이 안된다.
좌파 탈출은 지능순</t>
        </is>
      </c>
      <c r="D8046" t="n">
        <v>4</v>
      </c>
      <c r="E8046" t="n">
        <v>9</v>
      </c>
      <c r="F8046" t="n">
        <v>75</v>
      </c>
      <c r="G8046" t="inlineStr">
        <is>
          <t>아까 57만에 팔라했읗때 팔지[2] ㅉㅉㅉ..
좌파는 갱생이 안된다.
좌파 탈출은 지능순</t>
        </is>
      </c>
      <c r="H8046" t="n">
        <v>418624001</v>
      </c>
    </row>
    <row r="8047">
      <c r="A8047" t="inlineStr">
        <is>
          <t>2026.04.28 14:37</t>
        </is>
      </c>
      <c r="B8047" t="inlineStr">
        <is>
          <t>현대차는</t>
        </is>
      </c>
      <c r="C8047" t="inlineStr">
        <is>
          <t>힘 빠진다 싶음 던지는게 맞음</t>
        </is>
      </c>
      <c r="D8047" t="n">
        <v>5</v>
      </c>
      <c r="E8047" t="n">
        <v>1</v>
      </c>
      <c r="F8047" t="n">
        <v>33</v>
      </c>
      <c r="G8047" t="inlineStr">
        <is>
          <t>현대차는 힘 빠진다 싶음 던지는게 맞음</t>
        </is>
      </c>
      <c r="H8047" t="n">
        <v>418624067</v>
      </c>
    </row>
    <row r="8048">
      <c r="A8048" t="inlineStr">
        <is>
          <t>2026.04.28 14:37</t>
        </is>
      </c>
      <c r="B8048" t="inlineStr">
        <is>
          <t>하루종일 도와줘도</t>
        </is>
      </c>
      <c r="C8048" t="inlineStr">
        <is>
          <t>내말 안듣고 안팔더라고 꼭  ㅋㅋㅋ 댓글에 욕이나 박고 말이야.
ㅋㅋㅋㅋ 진짜 진심으로 오늘 물렸으면 적금해라 더떨어지고 팔기전에</t>
        </is>
      </c>
      <c r="D8048" t="n">
        <v>3</v>
      </c>
      <c r="E8048" t="n">
        <v>2</v>
      </c>
      <c r="F8048" t="n">
        <v>27</v>
      </c>
      <c r="G8048" t="inlineStr">
        <is>
          <t>하루종일 도와줘도 내말 안듣고 안팔더라고 꼭  ㅋㅋㅋ 댓글에 욕이나 박고 말이야.
ㅋㅋㅋㅋ 진짜 진심으로 오늘 물렸으면 적금해라 더떨어지고 팔기전에</t>
        </is>
      </c>
      <c r="H8048" t="n">
        <v>418623971</v>
      </c>
    </row>
    <row r="8049">
      <c r="A8049" t="inlineStr">
        <is>
          <t>2026.04.28 14:37</t>
        </is>
      </c>
      <c r="B8049" t="inlineStr">
        <is>
          <t>아쉽알 ~</t>
        </is>
      </c>
      <c r="C8049" t="inlineStr">
        <is>
          <t>조온나 파네~~개인들 개미 빨리 팔아라~</t>
        </is>
      </c>
      <c r="D8049" t="n">
        <v>4</v>
      </c>
      <c r="E8049" t="n">
        <v>0</v>
      </c>
      <c r="F8049" t="n">
        <v>26</v>
      </c>
      <c r="G8049" t="inlineStr">
        <is>
          <t>아쉽알 ~ 조온나 파네~~개인들 개미 빨리 팔아라~</t>
        </is>
      </c>
      <c r="H8049" t="n">
        <v>418624066</v>
      </c>
    </row>
    <row r="8050">
      <c r="A8050" t="inlineStr">
        <is>
          <t>2026.04.28 14:37</t>
        </is>
      </c>
      <c r="B8050" t="inlineStr">
        <is>
          <t>윗꼬리가 너무 기네..</t>
        </is>
      </c>
      <c r="C8050" t="inlineStr">
        <is>
          <t xml:space="preserve">지금이 고점이면 헤드앤숄더 자리임 </t>
        </is>
      </c>
      <c r="D8050" t="n">
        <v>2</v>
      </c>
      <c r="E8050" t="n">
        <v>2</v>
      </c>
      <c r="F8050" t="n">
        <v>38</v>
      </c>
      <c r="G8050" t="inlineStr">
        <is>
          <t xml:space="preserve">윗꼬리가 너무 기네.. 지금이 고점이면 헤드앤숄더 자리임 </t>
        </is>
      </c>
      <c r="H8050" t="n">
        <v>418624015</v>
      </c>
    </row>
    <row r="8051">
      <c r="A8051" t="inlineStr">
        <is>
          <t>2026.04.28 14:36</t>
        </is>
      </c>
      <c r="B8051" t="inlineStr">
        <is>
          <t>줄줄 흐르쥬</t>
        </is>
      </c>
      <c r="C8051" t="inlineStr">
        <is>
          <t>니들 희망도 흐르쥬 니들 계좌도 흐르쥬 니들 식은땀도 흐르쥬 니들 믿음도 흐르쥬</t>
        </is>
      </c>
      <c r="D8051" t="n">
        <v>6</v>
      </c>
      <c r="E8051" t="n">
        <v>1</v>
      </c>
      <c r="F8051" t="n">
        <v>35</v>
      </c>
      <c r="G8051" t="inlineStr">
        <is>
          <t>줄줄 흐르쥬 니들 희망도 흐르쥬 니들 계좌도 흐르쥬 니들 식은땀도 흐르쥬 니들 믿음도 흐르쥬</t>
        </is>
      </c>
      <c r="H8051" t="n">
        <v>418623824</v>
      </c>
    </row>
    <row r="8052">
      <c r="A8052" t="inlineStr">
        <is>
          <t>2026.04.28 14:36</t>
        </is>
      </c>
      <c r="B8052" t="inlineStr">
        <is>
          <t>55만도 못지키나</t>
        </is>
      </c>
      <c r="C8052" t="inlineStr">
        <is>
          <t>54만대 종가 예상했지만
그래도 55만은 버텨주길 바랬는데
역시나 힘들다 ㅎㅎㅎ
고점에서 거의 절반뺏네
기다란 윗꼬리 당첨</t>
        </is>
      </c>
      <c r="D8052" t="n">
        <v>3</v>
      </c>
      <c r="E8052" t="n">
        <v>1</v>
      </c>
      <c r="F8052" t="n">
        <v>33</v>
      </c>
      <c r="G8052" t="inlineStr">
        <is>
          <t>55만도 못지키나 54만대 종가 예상했지만
그래도 55만은 버텨주길 바랬는데
역시나 힘들다 ㅎㅎㅎ
고점에서 거의 절반뺏네
기다란 윗꼬리 당첨</t>
        </is>
      </c>
      <c r="H8052" t="n">
        <v>418623894</v>
      </c>
    </row>
    <row r="8053">
      <c r="A8053" t="inlineStr">
        <is>
          <t>2026.04.28 14:35</t>
        </is>
      </c>
      <c r="B8053" t="inlineStr">
        <is>
          <t>흐릅니다[1]</t>
        </is>
      </c>
      <c r="C8053" t="inlineStr">
        <is>
          <t>우선 수익보고 다시 사세요</t>
        </is>
      </c>
      <c r="D8053" t="n">
        <v>3</v>
      </c>
      <c r="E8053" t="n">
        <v>0</v>
      </c>
      <c r="F8053" t="n">
        <v>84</v>
      </c>
      <c r="G8053" t="inlineStr">
        <is>
          <t>흐릅니다[1] 우선 수익보고 다시 사세요</t>
        </is>
      </c>
      <c r="H8053" t="n">
        <v>418623716</v>
      </c>
    </row>
    <row r="8054">
      <c r="A8054" t="inlineStr">
        <is>
          <t>2026.04.28 14:35</t>
        </is>
      </c>
      <c r="B8054" t="inlineStr">
        <is>
          <t>지금이라고 수익권이시면.</t>
        </is>
      </c>
      <c r="C8054" t="inlineStr">
        <is>
          <t>일단 매도하고 익절하세요...ㅡㅡ</t>
        </is>
      </c>
      <c r="D8054" t="n">
        <v>2</v>
      </c>
      <c r="E8054" t="n">
        <v>0</v>
      </c>
      <c r="F8054" t="n">
        <v>83</v>
      </c>
      <c r="G8054" t="inlineStr">
        <is>
          <t>지금이라고 수익권이시면. 일단 매도하고 익절하세요...ㅡㅡ</t>
        </is>
      </c>
      <c r="H8054" t="n">
        <v>418623609</v>
      </c>
    </row>
    <row r="8055">
      <c r="A8055" t="inlineStr">
        <is>
          <t>2026.04.28 14:34</t>
        </is>
      </c>
      <c r="B8055" t="inlineStr">
        <is>
          <t>현대차 주식에 돗자리 깔고 계신</t>
        </is>
      </c>
      <c r="C8055" t="inlineStr">
        <is>
          <t>노인네들 오늘 문 닫았으니
일이나 하러가세요 ㅋㅋㅋㅋㅋ
줄때 먹어야지 보고있으믄 올라간답니까?
그러니 계좌가 우상향 못하고 머물러 있는겝니다
낄낄</t>
        </is>
      </c>
      <c r="D8055" t="n">
        <v>1</v>
      </c>
      <c r="E8055" t="n">
        <v>0</v>
      </c>
      <c r="F8055" t="n">
        <v>55</v>
      </c>
      <c r="G8055" t="inlineStr">
        <is>
          <t>현대차 주식에 돗자리 깔고 계신 노인네들 오늘 문 닫았으니
일이나 하러가세요 ㅋㅋㅋㅋㅋ
줄때 먹어야지 보고있으믄 올라간답니까?
그러니 계좌가 우상향 못하고 머물러 있는겝니다
낄낄</t>
        </is>
      </c>
      <c r="H8055" t="n">
        <v>418623568</v>
      </c>
    </row>
    <row r="8056">
      <c r="A8056" t="inlineStr">
        <is>
          <t>2026.04.28 14:33</t>
        </is>
      </c>
      <c r="B8056" t="inlineStr">
        <is>
          <t>얌마</t>
        </is>
      </c>
      <c r="C8056" t="inlineStr">
        <is>
          <t>현대차로 단타할거면 오늘 팔아 배당도 많이주고 답답하긴 하지 못 가는 게 올해 6월부터 내년 2월 생각해보셈 아틀라스 군단 공장 투입해서 일하는 거 영상 틱 올라오면? 5연상 ㅋㅋㅋㅋㅋ 찬티발 너무 심했네 쏘리~</t>
        </is>
      </c>
      <c r="D8056" t="n">
        <v>0</v>
      </c>
      <c r="E8056" t="n">
        <v>0</v>
      </c>
      <c r="F8056" t="n">
        <v>34</v>
      </c>
      <c r="G8056" t="inlineStr">
        <is>
          <t>얌마 현대차로 단타할거면 오늘 팔아 배당도 많이주고 답답하긴 하지 못 가는 게 올해 6월부터 내년 2월 생각해보셈 아틀라스 군단 공장 투입해서 일하는 거 영상 틱 올라오면? 5연상 ㅋㅋㅋㅋㅋ 찬티발 너무 심했네 쏘리~</t>
        </is>
      </c>
      <c r="H8056" t="n">
        <v>418623417</v>
      </c>
    </row>
    <row r="8057">
      <c r="A8057" t="inlineStr">
        <is>
          <t>2026.04.28 14:32</t>
        </is>
      </c>
      <c r="B8057" t="inlineStr">
        <is>
          <t>역시 예상대로</t>
        </is>
      </c>
      <c r="C8057" t="inlineStr">
        <is>
          <t>쭈루룩....</t>
        </is>
      </c>
      <c r="D8057" t="n">
        <v>3</v>
      </c>
      <c r="E8057" t="n">
        <v>1</v>
      </c>
      <c r="F8057" t="n">
        <v>36</v>
      </c>
      <c r="G8057" t="inlineStr">
        <is>
          <t>역시 예상대로 쭈루룩....</t>
        </is>
      </c>
      <c r="H8057" t="n">
        <v>418623312</v>
      </c>
    </row>
    <row r="8058">
      <c r="A8058" t="inlineStr">
        <is>
          <t>2026.04.28 14:32</t>
        </is>
      </c>
      <c r="B8058" t="inlineStr">
        <is>
          <t>역시나 오늘도 실망시키지 않는 건[1]</t>
        </is>
      </c>
      <c r="C8058" t="inlineStr">
        <is>
          <t xml:space="preserve"> 56만원을 못 넘어서 이렇게  오라박냐</t>
        </is>
      </c>
      <c r="D8058" t="n">
        <v>0</v>
      </c>
      <c r="E8058" t="n">
        <v>0</v>
      </c>
      <c r="F8058" t="n">
        <v>70</v>
      </c>
      <c r="G8058" t="inlineStr">
        <is>
          <t>역시나 오늘도 실망시키지 않는 건[1]  56만원을 못 넘어서 이렇게  오라박냐</t>
        </is>
      </c>
      <c r="H8058" t="n">
        <v>418623206</v>
      </c>
    </row>
    <row r="8059">
      <c r="A8059" t="inlineStr">
        <is>
          <t>2026.04.28 14:32</t>
        </is>
      </c>
      <c r="B8059" t="inlineStr">
        <is>
          <t>힘이 ㅋㅋㅋ[1]</t>
        </is>
      </c>
      <c r="C8059" t="inlineStr">
        <is>
          <t>되겠냐고~~~ 힘없어서 보합까지 간단다 설마 오늘 위에서 산 주린이들 없지? 마음조리며 게시판 보는 ㅋㅋㅋ</t>
        </is>
      </c>
      <c r="D8059" t="n">
        <v>0</v>
      </c>
      <c r="E8059" t="n">
        <v>0</v>
      </c>
      <c r="F8059" t="n">
        <v>34</v>
      </c>
      <c r="G8059" t="inlineStr">
        <is>
          <t>힘이 ㅋㅋㅋ[1] 되겠냐고~~~ 힘없어서 보합까지 간단다 설마 오늘 위에서 산 주린이들 없지? 마음조리며 게시판 보는 ㅋㅋㅋ</t>
        </is>
      </c>
      <c r="H8059" t="n">
        <v>418623291</v>
      </c>
    </row>
    <row r="8060">
      <c r="A8060" t="inlineStr">
        <is>
          <t>2026.04.28 14:31</t>
        </is>
      </c>
      <c r="B8060" t="inlineStr">
        <is>
          <t>윗꼬리달았네ㅋㅋ</t>
        </is>
      </c>
      <c r="C8060" t="inlineStr">
        <is>
          <t>여윽시 그럼그렇지ㅋㅋㅋ</t>
        </is>
      </c>
      <c r="D8060" t="n">
        <v>0</v>
      </c>
      <c r="E8060" t="n">
        <v>0</v>
      </c>
      <c r="F8060" t="n">
        <v>57</v>
      </c>
      <c r="G8060" t="inlineStr">
        <is>
          <t>윗꼬리달았네ㅋㅋ 여윽시 그럼그렇지ㅋㅋㅋ</t>
        </is>
      </c>
      <c r="H8060" t="n">
        <v>418623106</v>
      </c>
    </row>
    <row r="8061">
      <c r="A8061" t="inlineStr">
        <is>
          <t>2026.04.28 14:30</t>
        </is>
      </c>
      <c r="B8061" t="inlineStr">
        <is>
          <t>쏴 쏴쏴 쏴쏴쏴~[3]</t>
        </is>
      </c>
      <c r="C8061" t="inlineStr">
        <is>
          <t>쏘라고..</t>
        </is>
      </c>
      <c r="D8061" t="n">
        <v>0</v>
      </c>
      <c r="E8061" t="n">
        <v>1</v>
      </c>
      <c r="F8061" t="n">
        <v>55</v>
      </c>
      <c r="G8061" t="inlineStr">
        <is>
          <t>쏴 쏴쏴 쏴쏴쏴~[3] 쏘라고..</t>
        </is>
      </c>
      <c r="H8061" t="n">
        <v>418622948</v>
      </c>
    </row>
    <row r="8062">
      <c r="A8062" t="inlineStr">
        <is>
          <t>2026.04.28 14:30</t>
        </is>
      </c>
      <c r="B8062" t="inlineStr">
        <is>
          <t>여태</t>
        </is>
      </c>
      <c r="C8062" t="inlineStr">
        <is>
          <t>얼마나 올랐다고 벌써 고점대비 만원이나ㅊ빼나</t>
        </is>
      </c>
      <c r="D8062" t="n">
        <v>1</v>
      </c>
      <c r="E8062" t="n">
        <v>1</v>
      </c>
      <c r="F8062" t="n">
        <v>20</v>
      </c>
      <c r="G8062" t="inlineStr">
        <is>
          <t>여태 얼마나 올랐다고 벌써 고점대비 만원이나ㅊ빼나</t>
        </is>
      </c>
      <c r="H8062" t="n">
        <v>418622890</v>
      </c>
    </row>
    <row r="8063">
      <c r="A8063" t="inlineStr">
        <is>
          <t>2026.04.28 14:28</t>
        </is>
      </c>
      <c r="B8063" t="inlineStr">
        <is>
          <t>투신 연기금 계속 매수하네?[1]</t>
        </is>
      </c>
      <c r="C8063" t="inlineStr">
        <is>
          <t>전고는 일단 돌파 하겠다는거지? 70만</t>
        </is>
      </c>
      <c r="D8063" t="n">
        <v>4</v>
      </c>
      <c r="E8063" t="n">
        <v>2</v>
      </c>
      <c r="F8063" t="n">
        <v>186</v>
      </c>
      <c r="G8063" t="inlineStr">
        <is>
          <t>투신 연기금 계속 매수하네?[1] 전고는 일단 돌파 하겠다는거지? 70만</t>
        </is>
      </c>
      <c r="H8063" t="n">
        <v>418622682</v>
      </c>
    </row>
    <row r="8064">
      <c r="A8064" t="inlineStr">
        <is>
          <t>2026.04.28 14:25</t>
        </is>
      </c>
      <c r="B8064" t="inlineStr">
        <is>
          <t>쌍봉이다[2]</t>
        </is>
      </c>
      <c r="C8064" t="inlineStr">
        <is>
          <t>비상 비상!! 빨리 팔고튀어라~~~~~~~</t>
        </is>
      </c>
      <c r="D8064" t="n">
        <v>2</v>
      </c>
      <c r="E8064" t="n">
        <v>3</v>
      </c>
      <c r="F8064" t="n">
        <v>164</v>
      </c>
      <c r="G8064" t="inlineStr">
        <is>
          <t>쌍봉이다[2] 비상 비상!! 빨리 팔고튀어라~~~~~~~</t>
        </is>
      </c>
      <c r="H8064" t="n">
        <v>418622165</v>
      </c>
    </row>
    <row r="8065">
      <c r="A8065" t="inlineStr">
        <is>
          <t>2026.04.28 14:25</t>
        </is>
      </c>
      <c r="B8065" t="inlineStr">
        <is>
          <t>안티의 유일한 희망은 노조와 트럼프</t>
        </is>
      </c>
      <c r="C8065" t="inlineStr">
        <is>
          <t>1.삼성노조는 순한맛, 진짜는 현대차 노조다
2.트럼프 2차 대미관세 슈퍼 301조 준비중</t>
        </is>
      </c>
      <c r="D8065" t="n">
        <v>2</v>
      </c>
      <c r="E8065" t="n">
        <v>1</v>
      </c>
      <c r="F8065" t="n">
        <v>44</v>
      </c>
      <c r="G8065" t="inlineStr">
        <is>
          <t>안티의 유일한 희망은 노조와 트럼프 1.삼성노조는 순한맛, 진짜는 현대차 노조다
2.트럼프 2차 대미관세 슈퍼 301조 준비중</t>
        </is>
      </c>
      <c r="H8065" t="n">
        <v>418622258</v>
      </c>
    </row>
    <row r="8066">
      <c r="A8066" t="inlineStr">
        <is>
          <t>2026.04.28 14:24</t>
        </is>
      </c>
      <c r="B8066" t="inlineStr">
        <is>
          <t>코스피  조정들어간다  세력들이 바보아니다</t>
        </is>
      </c>
      <c r="C8066" t="inlineStr">
        <is>
          <t xml:space="preserve">무엇이든  과식하면 탈이온다   이제  코덱인버스시대가  돌아온다  </t>
        </is>
      </c>
      <c r="D8066" t="n">
        <v>1</v>
      </c>
      <c r="E8066" t="n">
        <v>2</v>
      </c>
      <c r="F8066" t="n">
        <v>56</v>
      </c>
      <c r="G8066" t="inlineStr">
        <is>
          <t xml:space="preserve">코스피  조정들어간다  세력들이 바보아니다 무엇이든  과식하면 탈이온다   이제  코덱인버스시대가  돌아온다  </t>
        </is>
      </c>
      <c r="H8066" t="n">
        <v>418622038</v>
      </c>
    </row>
    <row r="8067">
      <c r="A8067" t="inlineStr">
        <is>
          <t>2026.04.28 14:22</t>
        </is>
      </c>
      <c r="B8067" t="inlineStr">
        <is>
          <t>결국 못가네 ㅋ[1]</t>
        </is>
      </c>
      <c r="C8067" t="inlineStr">
        <is>
          <t xml:space="preserve">어휴 징글징글하다 </t>
        </is>
      </c>
      <c r="D8067" t="n">
        <v>11</v>
      </c>
      <c r="E8067" t="n">
        <v>0</v>
      </c>
      <c r="F8067" t="n">
        <v>118</v>
      </c>
      <c r="G8067" t="inlineStr">
        <is>
          <t xml:space="preserve">결국 못가네 ㅋ[1] 어휴 징글징글하다 </t>
        </is>
      </c>
      <c r="H8067" t="n">
        <v>418621870</v>
      </c>
    </row>
    <row r="8068">
      <c r="A8068" t="inlineStr">
        <is>
          <t>2026.04.28 14:22</t>
        </is>
      </c>
      <c r="B8068" t="inlineStr">
        <is>
          <t>노조가 결국 발목잡네</t>
        </is>
      </c>
      <c r="C8068" t="inlineStr">
        <is>
          <t>국장은 진짜  ㅠㅠ</t>
        </is>
      </c>
      <c r="D8068" t="n">
        <v>6</v>
      </c>
      <c r="E8068" t="n">
        <v>1</v>
      </c>
      <c r="F8068" t="n">
        <v>52</v>
      </c>
      <c r="G8068" t="inlineStr">
        <is>
          <t>노조가 결국 발목잡네 국장은 진짜  ㅠㅠ</t>
        </is>
      </c>
      <c r="H8068" t="n">
        <v>418621837</v>
      </c>
    </row>
    <row r="8069">
      <c r="A8069" t="inlineStr">
        <is>
          <t>2026.04.28 14:21</t>
        </is>
      </c>
      <c r="B8069" t="inlineStr">
        <is>
          <t>이가격에 매수는 미친짓이다</t>
        </is>
      </c>
      <c r="C8069" t="inlineStr">
        <is>
          <t>차리리 기아 매수
40 대기</t>
        </is>
      </c>
      <c r="D8069" t="n">
        <v>4</v>
      </c>
      <c r="E8069" t="n">
        <v>2</v>
      </c>
      <c r="F8069" t="n">
        <v>56</v>
      </c>
      <c r="G8069" t="inlineStr">
        <is>
          <t>이가격에 매수는 미친짓이다 차리리 기아 매수
40 대기</t>
        </is>
      </c>
      <c r="H8069" t="n">
        <v>418621691</v>
      </c>
    </row>
    <row r="8070">
      <c r="A8070" t="inlineStr">
        <is>
          <t>2026.04.28 14:20</t>
        </is>
      </c>
      <c r="B8070" t="inlineStr">
        <is>
          <t>오늘도 길다란 윗꼬리를 남긴다</t>
        </is>
      </c>
      <c r="C8070" t="inlineStr">
        <is>
          <t>전강후약
변하지 않는 현대차네
시원하게 한번 뽑아주라</t>
        </is>
      </c>
      <c r="D8070" t="n">
        <v>3</v>
      </c>
      <c r="E8070" t="n">
        <v>0</v>
      </c>
      <c r="F8070" t="n">
        <v>51</v>
      </c>
      <c r="G8070" t="inlineStr">
        <is>
          <t>오늘도 길다란 윗꼬리를 남긴다 전강후약
변하지 않는 현대차네
시원하게 한번 뽑아주라</t>
        </is>
      </c>
      <c r="H8070" t="n">
        <v>418621556</v>
      </c>
    </row>
    <row r="8071">
      <c r="A8071" t="inlineStr">
        <is>
          <t>2026.04.28 14:18</t>
        </is>
      </c>
      <c r="B8071" t="inlineStr">
        <is>
          <t>오늘 판사람 내일 더 비싸게 살겁니다.[1]</t>
        </is>
      </c>
      <c r="C8071" t="inlineStr">
        <is>
          <t>갭상승 나올가능</t>
        </is>
      </c>
      <c r="D8071" t="n">
        <v>6</v>
      </c>
      <c r="E8071" t="n">
        <v>4</v>
      </c>
      <c r="F8071" t="n">
        <v>257</v>
      </c>
      <c r="G8071" t="inlineStr">
        <is>
          <t>오늘 판사람 내일 더 비싸게 살겁니다.[1] 갭상승 나올가능</t>
        </is>
      </c>
      <c r="H8071" t="n">
        <v>418621245</v>
      </c>
    </row>
    <row r="8072">
      <c r="A8072" t="inlineStr">
        <is>
          <t>2026.04.28 14:16</t>
        </is>
      </c>
      <c r="B8072" t="inlineStr">
        <is>
          <t>레벨4 나오면 진짜[1]</t>
        </is>
      </c>
      <c r="C8072" t="inlineStr">
        <is>
          <t>AI기반 개발 레벨 4 검증 끝나면 .. 길게 말 안한다</t>
        </is>
      </c>
      <c r="D8072" t="n">
        <v>5</v>
      </c>
      <c r="E8072" t="n">
        <v>0</v>
      </c>
      <c r="F8072" t="n">
        <v>259</v>
      </c>
      <c r="G8072" t="inlineStr">
        <is>
          <t>레벨4 나오면 진짜[1] AI기반 개발 레벨 4 검증 끝나면 .. 길게 말 안한다</t>
        </is>
      </c>
      <c r="H8072" t="n">
        <v>418620917</v>
      </c>
    </row>
    <row r="8073">
      <c r="A8073" t="inlineStr">
        <is>
          <t>2026.04.28 14:16</t>
        </is>
      </c>
      <c r="B8073" t="inlineStr">
        <is>
          <t>백만차 가즈아~~~!!!!</t>
        </is>
      </c>
      <c r="C8073" t="inlineStr">
        <is>
          <t>백만차 가즈아~~~!!!!</t>
        </is>
      </c>
      <c r="D8073" t="n">
        <v>4</v>
      </c>
      <c r="E8073" t="n">
        <v>4</v>
      </c>
      <c r="F8073" t="n">
        <v>36</v>
      </c>
      <c r="G8073" t="inlineStr">
        <is>
          <t>백만차 가즈아~~~!!!! 백만차 가즈아~~~!!!!</t>
        </is>
      </c>
      <c r="H8073" t="n">
        <v>418620858</v>
      </c>
    </row>
    <row r="8074">
      <c r="A8074" t="inlineStr">
        <is>
          <t>2026.04.28 14:16</t>
        </is>
      </c>
      <c r="B8074" t="inlineStr">
        <is>
          <t>종가..[1]</t>
        </is>
      </c>
      <c r="C8074" t="inlineStr">
        <is>
          <t>급발.
55구간</t>
        </is>
      </c>
      <c r="D8074" t="n">
        <v>0</v>
      </c>
      <c r="E8074" t="n">
        <v>2</v>
      </c>
      <c r="F8074" t="n">
        <v>118</v>
      </c>
      <c r="G8074" t="inlineStr">
        <is>
          <t>종가..[1] 급발.
55구간</t>
        </is>
      </c>
      <c r="H8074" t="n">
        <v>418620900</v>
      </c>
    </row>
    <row r="8075">
      <c r="A8075" t="inlineStr">
        <is>
          <t>2026.04.28 14:14</t>
        </is>
      </c>
      <c r="B8075" t="inlineStr">
        <is>
          <t>현대차, 100만원 간다…승부수 될 SDV·피...[1]</t>
        </is>
      </c>
      <c r="C8075" t="inlineStr">
        <is>
          <t>https://www.msn.com/ko-kr/news/other/%ED%98%84%EB%8C%80%EC%B0%A8-100%EB%A7%8C%EC%9B%90-%EA%B0%84%EB%8B%A4-%EC%8A%B9%EB%B6%80%EC%88%98-%EB%90%A0-sdv-%ED%94%BC%EC%A7%80%EC%BB%ACai-%EC%8B%A4%EC%A0%81%EC%9D%B4-%EB%8B%B5%EC%9D%B4%EB%8B%A4/vi-AA21Svdq?ocid=socialshare</t>
        </is>
      </c>
      <c r="D8075" t="n">
        <v>1</v>
      </c>
      <c r="E8075" t="n">
        <v>2</v>
      </c>
      <c r="F8075" t="n">
        <v>102</v>
      </c>
      <c r="G8075" t="inlineStr">
        <is>
          <t>현대차, 100만원 간다…승부수 될 SDV·피...[1] https://www.msn.com/ko-kr/news/other/%ED%98%84%EB%8C%80%EC%B0%A8-100%EB%A7%8C%EC%9B%90-%EA%B0%84%EB%8B%A4-%EC%8A%B9%EB%B6%80%EC%88%98-%EB%90%A0-sdv-%ED%94%BC%EC%A7%80%EC%BB%ACai-%EC%8B%A4%EC%A0%81%EC%9D%B4-%EB%8B%B5%EC%9D%B4%EB%8B%A4/vi-AA21Svdq?ocid=socialshare</t>
        </is>
      </c>
      <c r="H8075" t="n">
        <v>418620586</v>
      </c>
    </row>
    <row r="8076">
      <c r="A8076" t="inlineStr">
        <is>
          <t>2026.04.28 14:13</t>
        </is>
      </c>
      <c r="B8076" t="inlineStr">
        <is>
          <t>이제 현대차는 자동차회사가 아니라</t>
        </is>
      </c>
      <c r="C8076" t="inlineStr">
        <is>
          <t>인공지능로봇 회사임. 테슬라 생각해보면 극저평가임.</t>
        </is>
      </c>
      <c r="D8076" t="n">
        <v>4</v>
      </c>
      <c r="E8076" t="n">
        <v>0</v>
      </c>
      <c r="F8076" t="n">
        <v>87</v>
      </c>
      <c r="G8076" t="inlineStr">
        <is>
          <t>이제 현대차는 자동차회사가 아니라 인공지능로봇 회사임. 테슬라 생각해보면 극저평가임.</t>
        </is>
      </c>
      <c r="H8076" t="n">
        <v>418620445</v>
      </c>
    </row>
    <row r="8077">
      <c r="A8077" t="inlineStr">
        <is>
          <t>2026.04.28 14:13</t>
        </is>
      </c>
      <c r="B8077" t="inlineStr">
        <is>
          <t>냉무</t>
        </is>
      </c>
      <c r="C8077" t="inlineStr">
        <is>
          <t>자율주행 진짜 시대오냐</t>
        </is>
      </c>
      <c r="D8077" t="n">
        <v>1</v>
      </c>
      <c r="E8077" t="n">
        <v>0</v>
      </c>
      <c r="F8077" t="n">
        <v>96</v>
      </c>
      <c r="G8077" t="inlineStr">
        <is>
          <t>냉무 자율주행 진짜 시대오냐</t>
        </is>
      </c>
      <c r="H8077" t="n">
        <v>418620398</v>
      </c>
    </row>
    <row r="8078">
      <c r="A8078" t="inlineStr">
        <is>
          <t>2026.04.28 14:11</t>
        </is>
      </c>
      <c r="B8078" t="inlineStr">
        <is>
          <t>현대차 묻지마 매도하고</t>
        </is>
      </c>
      <c r="C8078" t="inlineStr">
        <is>
          <t xml:space="preserve">신한지주 묻지마 매수 햐! </t>
        </is>
      </c>
      <c r="D8078" t="n">
        <v>1</v>
      </c>
      <c r="E8078" t="n">
        <v>2</v>
      </c>
      <c r="F8078" t="n">
        <v>52</v>
      </c>
      <c r="G8078" t="inlineStr">
        <is>
          <t xml:space="preserve">현대차 묻지마 매도하고 신한지주 묻지마 매수 햐! </t>
        </is>
      </c>
      <c r="H8078" t="n">
        <v>418620155</v>
      </c>
    </row>
    <row r="8079">
      <c r="A8079" t="inlineStr">
        <is>
          <t>2026.04.28 14:11</t>
        </is>
      </c>
      <c r="B8079" t="inlineStr">
        <is>
          <t>3%마감 해도</t>
        </is>
      </c>
      <c r="C8079" t="inlineStr">
        <is>
          <t>잘하는거아니냐?</t>
        </is>
      </c>
      <c r="D8079" t="n">
        <v>1</v>
      </c>
      <c r="E8079" t="n">
        <v>1</v>
      </c>
      <c r="F8079" t="n">
        <v>42</v>
      </c>
      <c r="G8079" t="inlineStr">
        <is>
          <t>3%마감 해도 잘하는거아니냐?</t>
        </is>
      </c>
      <c r="H8079" t="n">
        <v>418620136</v>
      </c>
    </row>
    <row r="8080">
      <c r="A8080" t="inlineStr">
        <is>
          <t>2026.04.28 14:11</t>
        </is>
      </c>
      <c r="B8080" t="inlineStr">
        <is>
          <t>장마감까지 흘러내릴듯</t>
        </is>
      </c>
      <c r="C8080" t="inlineStr">
        <is>
          <t>여기서 1만원 빠지고 마무리할듯
올라가기 디게 힘드네
나스닥 폭등 코스피폭등
조만간 조정들어갈텐데
그때 50근처에서 매수하시길
지금은 아닙니다</t>
        </is>
      </c>
      <c r="D8080" t="n">
        <v>3</v>
      </c>
      <c r="E8080" t="n">
        <v>2</v>
      </c>
      <c r="F8080" t="n">
        <v>77</v>
      </c>
      <c r="G8080" t="inlineStr">
        <is>
          <t>장마감까지 흘러내릴듯 여기서 1만원 빠지고 마무리할듯
올라가기 디게 힘드네
나스닥 폭등 코스피폭등
조만간 조정들어갈텐데
그때 50근처에서 매수하시길
지금은 아닙니다</t>
        </is>
      </c>
      <c r="H8080" t="n">
        <v>418620214</v>
      </c>
    </row>
    <row r="8081">
      <c r="A8081" t="inlineStr">
        <is>
          <t>2026.04.28 14:11</t>
        </is>
      </c>
      <c r="B8081" t="inlineStr">
        <is>
          <t>뭐먹을라고 여기있냐[1]</t>
        </is>
      </c>
      <c r="C8081" t="inlineStr">
        <is>
          <t>현차 시총 100조??ㅋㅋㅋ 하이닉스는 하루에 시총 100조씩오르더라 하루에 현차 한대가아니고 현차회사 자체를 사버린다고ㅋㅋㅋㅋㅋ</t>
        </is>
      </c>
      <c r="D8081" t="n">
        <v>2</v>
      </c>
      <c r="E8081" t="n">
        <v>4</v>
      </c>
      <c r="F8081" t="n">
        <v>134</v>
      </c>
      <c r="G8081" t="inlineStr">
        <is>
          <t>뭐먹을라고 여기있냐[1] 현차 시총 100조??ㅋㅋㅋ 하이닉스는 하루에 시총 100조씩오르더라 하루에 현차 한대가아니고 현차회사 자체를 사버린다고ㅋㅋㅋㅋㅋ</t>
        </is>
      </c>
      <c r="H8081" t="n">
        <v>418620235</v>
      </c>
    </row>
    <row r="8082">
      <c r="A8082" t="inlineStr">
        <is>
          <t>2026.04.28 14:11</t>
        </is>
      </c>
      <c r="B8082" t="inlineStr">
        <is>
          <t>로봇이</t>
        </is>
      </c>
      <c r="C8082" t="inlineStr">
        <is>
          <t>지베구조...뜯어 부사눈게..1순위다</t>
        </is>
      </c>
      <c r="D8082" t="n">
        <v>0</v>
      </c>
      <c r="E8082" t="n">
        <v>0</v>
      </c>
      <c r="F8082" t="n">
        <v>42</v>
      </c>
      <c r="G8082" t="inlineStr">
        <is>
          <t>로봇이 지베구조...뜯어 부사눈게..1순위다</t>
        </is>
      </c>
      <c r="H8082" t="n">
        <v>418620227</v>
      </c>
    </row>
    <row r="8083">
      <c r="A8083" t="inlineStr">
        <is>
          <t>2026.04.28 14:11</t>
        </is>
      </c>
      <c r="B8083" t="inlineStr">
        <is>
          <t>얼마나 힘들었으몀 물린🐜들 이때다 하고 다파...</t>
        </is>
      </c>
      <c r="C8083" t="inlineStr">
        <is>
          <t xml:space="preserve">이제 박스권 돌파하고 쏘는 것 같은데 </t>
        </is>
      </c>
      <c r="D8083" t="n">
        <v>8</v>
      </c>
      <c r="E8083" t="n">
        <v>1</v>
      </c>
      <c r="F8083" t="n">
        <v>56</v>
      </c>
      <c r="G8083" t="inlineStr">
        <is>
          <t xml:space="preserve">얼마나 힘들었으몀 물린🐜들 이때다 하고 다파... 이제 박스권 돌파하고 쏘는 것 같은데 </t>
        </is>
      </c>
      <c r="H8083" t="n">
        <v>418620205</v>
      </c>
    </row>
    <row r="8084">
      <c r="A8084" t="inlineStr">
        <is>
          <t>2026.04.28 14:10</t>
        </is>
      </c>
      <c r="B8084" t="inlineStr">
        <is>
          <t>프로그램 60만주 넘게 매수는 두달만에 처음이...</t>
        </is>
      </c>
      <c r="C8084" t="inlineStr">
        <is>
          <t>매수한 만큼 됩니다.</t>
        </is>
      </c>
      <c r="D8084" t="n">
        <v>4</v>
      </c>
      <c r="E8084" t="n">
        <v>0</v>
      </c>
      <c r="F8084" t="n">
        <v>93</v>
      </c>
      <c r="G8084" t="inlineStr">
        <is>
          <t>프로그램 60만주 넘게 매수는 두달만에 처음이... 매수한 만큼 됩니다.</t>
        </is>
      </c>
      <c r="H8084" t="n">
        <v>418620039</v>
      </c>
    </row>
    <row r="8085">
      <c r="A8085" t="inlineStr">
        <is>
          <t>2026.04.28 14:09</t>
        </is>
      </c>
      <c r="B8085" t="inlineStr">
        <is>
          <t>코스피 급등후 조정올거같은데[1]</t>
        </is>
      </c>
      <c r="C8085" t="inlineStr">
        <is>
          <t>그 조정장에 폭락은 제일 가파르게 할게 현차임</t>
        </is>
      </c>
      <c r="D8085" t="n">
        <v>12</v>
      </c>
      <c r="E8085" t="n">
        <v>2</v>
      </c>
      <c r="F8085" t="n">
        <v>150</v>
      </c>
      <c r="G8085" t="inlineStr">
        <is>
          <t>코스피 급등후 조정올거같은데[1] 그 조정장에 폭락은 제일 가파르게 할게 현차임</t>
        </is>
      </c>
      <c r="H8085" t="n">
        <v>418619833</v>
      </c>
    </row>
    <row r="8086">
      <c r="A8086" t="inlineStr">
        <is>
          <t>2026.04.28 14:09</t>
        </is>
      </c>
      <c r="B8086" t="inlineStr">
        <is>
          <t>신규매수 금지[1]</t>
        </is>
      </c>
      <c r="C8086" t="inlineStr">
        <is>
          <t>초보 매수금지</t>
        </is>
      </c>
      <c r="D8086" t="n">
        <v>10</v>
      </c>
      <c r="E8086" t="n">
        <v>1</v>
      </c>
      <c r="F8086" t="n">
        <v>143</v>
      </c>
      <c r="G8086" t="inlineStr">
        <is>
          <t>신규매수 금지[1] 초보 매수금지</t>
        </is>
      </c>
      <c r="H8086" t="n">
        <v>418619882</v>
      </c>
    </row>
    <row r="8087">
      <c r="A8087" t="inlineStr">
        <is>
          <t>2026.04.28 14:08</t>
        </is>
      </c>
      <c r="B8087" t="inlineStr">
        <is>
          <t>힘딸리는거보니 오늘은 +3정도로 마무리할듯[1]</t>
        </is>
      </c>
      <c r="C8087" t="inlineStr">
        <is>
          <t>힘이 다 떨어졌네</t>
        </is>
      </c>
      <c r="D8087" t="n">
        <v>2</v>
      </c>
      <c r="E8087" t="n">
        <v>1</v>
      </c>
      <c r="F8087" t="n">
        <v>75</v>
      </c>
      <c r="G8087" t="inlineStr">
        <is>
          <t>힘딸리는거보니 오늘은 +3정도로 마무리할듯[1] 힘이 다 떨어졌네</t>
        </is>
      </c>
      <c r="H8087" t="n">
        <v>418619819</v>
      </c>
    </row>
    <row r="8088">
      <c r="A8088" t="inlineStr">
        <is>
          <t>2026.04.28 14:07</t>
        </is>
      </c>
      <c r="B8088" t="inlineStr">
        <is>
          <t>조울증....우울증</t>
        </is>
      </c>
      <c r="C8088" t="inlineStr">
        <is>
          <t>연구하기..좋은
안성맟춤. 햔대차..</t>
        </is>
      </c>
      <c r="D8088" t="n">
        <v>1</v>
      </c>
      <c r="E8088" t="n">
        <v>0</v>
      </c>
      <c r="F8088" t="n">
        <v>36</v>
      </c>
      <c r="G8088" t="inlineStr">
        <is>
          <t>조울증....우울증 연구하기..좋은
안성맟춤. 햔대차..</t>
        </is>
      </c>
      <c r="H8088" t="n">
        <v>418619639</v>
      </c>
    </row>
    <row r="8089">
      <c r="A8089" t="inlineStr">
        <is>
          <t>2026.04.28 14:06</t>
        </is>
      </c>
      <c r="B8089" t="inlineStr">
        <is>
          <t>48만 대기[2]</t>
        </is>
      </c>
      <c r="C8089" t="inlineStr">
        <is>
          <t>여기가 매수타점임</t>
        </is>
      </c>
      <c r="D8089" t="n">
        <v>9</v>
      </c>
      <c r="E8089" t="n">
        <v>1</v>
      </c>
      <c r="F8089" t="n">
        <v>222</v>
      </c>
      <c r="G8089" t="inlineStr">
        <is>
          <t>48만 대기[2] 여기가 매수타점임</t>
        </is>
      </c>
      <c r="H8089" t="n">
        <v>418619545</v>
      </c>
    </row>
    <row r="8090">
      <c r="A8090" t="inlineStr">
        <is>
          <t>2026.04.28 14:06</t>
        </is>
      </c>
      <c r="B8090" t="inlineStr">
        <is>
          <t>ㅋㅋㅋ 급락이다[2]</t>
        </is>
      </c>
      <c r="C8090" t="inlineStr">
        <is>
          <t>차트보면 딱 나오잖어 다시 4짜보러 출발하는데 타고있게?</t>
        </is>
      </c>
      <c r="D8090" t="n">
        <v>3</v>
      </c>
      <c r="E8090" t="n">
        <v>3</v>
      </c>
      <c r="F8090" t="n">
        <v>132</v>
      </c>
      <c r="G8090" t="inlineStr">
        <is>
          <t>ㅋㅋㅋ 급락이다[2] 차트보면 딱 나오잖어 다시 4짜보러 출발하는데 타고있게?</t>
        </is>
      </c>
      <c r="H8090" t="n">
        <v>418619467</v>
      </c>
    </row>
    <row r="8091">
      <c r="A8091" t="inlineStr">
        <is>
          <t>2026.04.28 14:05</t>
        </is>
      </c>
      <c r="B8091" t="inlineStr">
        <is>
          <t>오늘 털리면 안됩니다.</t>
        </is>
      </c>
      <c r="C8091" t="inlineStr">
        <is>
          <t>몇프로 더 먹자고 단타 자중하세요
현구간은 단타금지 물량 확보에요</t>
        </is>
      </c>
      <c r="D8091" t="n">
        <v>4</v>
      </c>
      <c r="E8091" t="n">
        <v>1</v>
      </c>
      <c r="F8091" t="n">
        <v>50</v>
      </c>
      <c r="G8091" t="inlineStr">
        <is>
          <t>오늘 털리면 안됩니다. 몇프로 더 먹자고 단타 자중하세요
현구간은 단타금지 물량 확보에요</t>
        </is>
      </c>
      <c r="H8091" t="n">
        <v>418619429</v>
      </c>
    </row>
    <row r="8092">
      <c r="A8092" t="inlineStr">
        <is>
          <t>2026.04.28 14:04</t>
        </is>
      </c>
      <c r="B8092" t="inlineStr">
        <is>
          <t>우정이 살렸다.!</t>
        </is>
      </c>
      <c r="C8092" t="inlineStr">
        <is>
          <t>와..이게 되네..ㅎㅎ</t>
        </is>
      </c>
      <c r="D8092" t="n">
        <v>0</v>
      </c>
      <c r="E8092" t="n">
        <v>0</v>
      </c>
      <c r="F8092" t="n">
        <v>64</v>
      </c>
      <c r="G8092" t="inlineStr">
        <is>
          <t>우정이 살렸다.! 와..이게 되네..ㅎㅎ</t>
        </is>
      </c>
      <c r="H8092" t="n">
        <v>418619236</v>
      </c>
    </row>
    <row r="8093">
      <c r="A8093" t="inlineStr">
        <is>
          <t>2026.04.28 14:04</t>
        </is>
      </c>
      <c r="B8093" t="inlineStr">
        <is>
          <t>오늘 보니 진짜 100만원 가겠네요[1]</t>
        </is>
      </c>
      <c r="C8093" t="inlineStr">
        <is>
          <t>응 노조 문제 없으니까 승승장구</t>
        </is>
      </c>
      <c r="D8093" t="n">
        <v>3</v>
      </c>
      <c r="E8093" t="n">
        <v>3</v>
      </c>
      <c r="F8093" t="n">
        <v>183</v>
      </c>
      <c r="G8093" t="inlineStr">
        <is>
          <t>오늘 보니 진짜 100만원 가겠네요[1] 응 노조 문제 없으니까 승승장구</t>
        </is>
      </c>
      <c r="H8093" t="n">
        <v>418619298</v>
      </c>
    </row>
    <row r="8094">
      <c r="A8094" t="inlineStr">
        <is>
          <t>2026.04.28 14:00</t>
        </is>
      </c>
      <c r="B8094" t="inlineStr">
        <is>
          <t>속보] 우정이 현대차 탈출 하이닉스 이사함 ㅋ...[2]</t>
        </is>
      </c>
      <c r="C8094" t="inlineStr">
        <is>
          <t>사요나라 현기차 ㅋ</t>
        </is>
      </c>
      <c r="D8094" t="n">
        <v>1</v>
      </c>
      <c r="E8094" t="n">
        <v>5</v>
      </c>
      <c r="F8094" t="n">
        <v>380</v>
      </c>
      <c r="G8094" t="inlineStr">
        <is>
          <t>속보] 우정이 현대차 탈출 하이닉스 이사함 ㅋ...[2] 사요나라 현기차 ㅋ</t>
        </is>
      </c>
      <c r="H8094" t="n">
        <v>418618816</v>
      </c>
    </row>
    <row r="8095">
      <c r="A8095" t="inlineStr">
        <is>
          <t>2026.04.28 14:00</t>
        </is>
      </c>
      <c r="B8095" t="inlineStr">
        <is>
          <t>현대차 시총 300조는 가야 하는거 아님?</t>
        </is>
      </c>
      <c r="C8095" t="inlineStr">
        <is>
          <t>세계적인 기업이 대한민국에 있어서 좀 아쉽다</t>
        </is>
      </c>
      <c r="D8095" t="n">
        <v>5</v>
      </c>
      <c r="E8095" t="n">
        <v>1</v>
      </c>
      <c r="F8095" t="n">
        <v>50</v>
      </c>
      <c r="G8095" t="inlineStr">
        <is>
          <t>현대차 시총 300조는 가야 하는거 아님? 세계적인 기업이 대한민국에 있어서 좀 아쉽다</t>
        </is>
      </c>
      <c r="H8095" t="n">
        <v>418618798</v>
      </c>
    </row>
    <row r="8096">
      <c r="A8096" t="inlineStr">
        <is>
          <t>2026.04.28 13:57</t>
        </is>
      </c>
      <c r="B8096" t="inlineStr">
        <is>
          <t>1년만에 10배 sk스퀘어 시총100조 돌파![1]</t>
        </is>
      </c>
      <c r="C8096" t="inlineStr">
        <is>
          <t>현재 현대차와 시총을 다투고 있습니다.
작년 4월에 고작 10조에 불과 하던 것이
두산에너빌도 엄청나게 올라 7위네요
4위 현대차 
5위 sk스퀘어
6위 엘지엔솔
7위 두산에너빌</t>
        </is>
      </c>
      <c r="D8096" t="n">
        <v>3</v>
      </c>
      <c r="E8096" t="n">
        <v>1</v>
      </c>
      <c r="F8096" t="n">
        <v>92</v>
      </c>
      <c r="G8096" t="inlineStr">
        <is>
          <t>1년만에 10배 sk스퀘어 시총100조 돌파![1] 현재 현대차와 시총을 다투고 있습니다.
작년 4월에 고작 10조에 불과 하던 것이
두산에너빌도 엄청나게 올라 7위네요
4위 현대차 
5위 sk스퀘어
6위 엘지엔솔
7위 두산에너빌</t>
        </is>
      </c>
      <c r="H8096" t="n">
        <v>418618445</v>
      </c>
    </row>
    <row r="8097">
      <c r="A8097" t="inlineStr">
        <is>
          <t>2026.04.28 13:54</t>
        </is>
      </c>
      <c r="B8097" t="inlineStr">
        <is>
          <t>형님들 현대차증권 에서 왔어융~ 이제 현대차증...</t>
        </is>
      </c>
      <c r="C8097" t="inlineStr">
        <is>
          <t>형님들 현대차증권 에서 왔어융~ 이제 현대차증권 도 한 3배 올려주시라요~ 너무 안올라욤</t>
        </is>
      </c>
      <c r="D8097" t="n">
        <v>5</v>
      </c>
      <c r="E8097" t="n">
        <v>0</v>
      </c>
      <c r="F8097" t="n">
        <v>94</v>
      </c>
      <c r="G8097" t="inlineStr">
        <is>
          <t>형님들 현대차증권 에서 왔어융~ 이제 현대차증... 형님들 현대차증권 에서 왔어융~ 이제 현대차증권 도 한 3배 올려주시라요~ 너무 안올라욤</t>
        </is>
      </c>
      <c r="H8097" t="n">
        <v>418618106</v>
      </c>
    </row>
    <row r="8098">
      <c r="A8098" t="inlineStr">
        <is>
          <t>2026.04.28 13:51</t>
        </is>
      </c>
      <c r="B8098" t="inlineStr">
        <is>
          <t>내일 또 오를듯 한데</t>
        </is>
      </c>
      <c r="C8098" t="inlineStr">
        <is>
          <t xml:space="preserve">몇 %나 오르려나 </t>
        </is>
      </c>
      <c r="D8098" t="n">
        <v>9</v>
      </c>
      <c r="E8098" t="n">
        <v>3</v>
      </c>
      <c r="F8098" t="n">
        <v>151</v>
      </c>
      <c r="G8098" t="inlineStr">
        <is>
          <t xml:space="preserve">내일 또 오를듯 한데 몇 %나 오르려나 </t>
        </is>
      </c>
      <c r="H8098" t="n">
        <v>418617780</v>
      </c>
    </row>
    <row r="8099">
      <c r="A8099" t="inlineStr">
        <is>
          <t>2026.04.28 13:50</t>
        </is>
      </c>
      <c r="B8099" t="inlineStr">
        <is>
          <t>5월은 현대차~~~67만원 뚫는다.!!!!!!...</t>
        </is>
      </c>
      <c r="C8099" t="inlineStr">
        <is>
          <t>현대차는 6월 67만원 바로 뚫는다.!!!!!!!!
가즈아~~~고고고 ♡♡♡♡♡♡♡가보자구</t>
        </is>
      </c>
      <c r="D8099" t="n">
        <v>15</v>
      </c>
      <c r="E8099" t="n">
        <v>2</v>
      </c>
      <c r="F8099" t="n">
        <v>145</v>
      </c>
      <c r="G8099" t="inlineStr">
        <is>
          <t>5월은 현대차~~~67만원 뚫는다.!!!!!!... 현대차는 6월 67만원 바로 뚫는다.!!!!!!!!
가즈아~~~고고고 ♡♡♡♡♡♡♡가보자구</t>
        </is>
      </c>
      <c r="H8099" t="n">
        <v>418617648</v>
      </c>
    </row>
    <row r="8100">
      <c r="A8100" t="inlineStr">
        <is>
          <t>2026.04.28 13:44</t>
        </is>
      </c>
      <c r="B8100" t="inlineStr">
        <is>
          <t>미치겠네[5]</t>
        </is>
      </c>
      <c r="C8100" t="inlineStr">
        <is>
          <t>너므 물려서 포기하도 팔았더니 ㅠ
다시사요?</t>
        </is>
      </c>
      <c r="D8100" t="n">
        <v>8</v>
      </c>
      <c r="E8100" t="n">
        <v>1</v>
      </c>
      <c r="F8100" t="n">
        <v>525</v>
      </c>
      <c r="G8100" t="inlineStr">
        <is>
          <t>미치겠네[5] 너므 물려서 포기하도 팔았더니 ㅠ
다시사요?</t>
        </is>
      </c>
      <c r="H8100" t="n">
        <v>418616998</v>
      </c>
    </row>
    <row r="8101">
      <c r="A8101" t="inlineStr">
        <is>
          <t>2026.04.28 13:44</t>
        </is>
      </c>
      <c r="B8101" t="inlineStr">
        <is>
          <t>시총500억.순이익100억 휴머노이드 관련주</t>
        </is>
      </c>
      <c r="C8101" t="inlineStr">
        <is>
          <t>텐베거 시작합니다
행님들 구경하이소</t>
        </is>
      </c>
      <c r="D8101" t="n">
        <v>2</v>
      </c>
      <c r="E8101" t="n">
        <v>1</v>
      </c>
      <c r="F8101" t="n">
        <v>298</v>
      </c>
      <c r="G8101" t="inlineStr">
        <is>
          <t>시총500억.순이익100억 휴머노이드 관련주 텐베거 시작합니다
행님들 구경하이소</t>
        </is>
      </c>
      <c r="H8101" t="n">
        <v>418616999</v>
      </c>
    </row>
    <row r="8102">
      <c r="A8102" t="inlineStr">
        <is>
          <t>2026.04.28 13:43</t>
        </is>
      </c>
      <c r="B8102" t="inlineStr">
        <is>
          <t>4월 말</t>
        </is>
      </c>
      <c r="C8102" t="inlineStr">
        <is>
          <t>안쪽으로 60만원 찍고서 5월은 신고가 돌파 가보자고</t>
        </is>
      </c>
      <c r="D8102" t="n">
        <v>0</v>
      </c>
      <c r="E8102" t="n">
        <v>0</v>
      </c>
      <c r="F8102" t="n">
        <v>2</v>
      </c>
      <c r="G8102" t="inlineStr">
        <is>
          <t>4월 말 안쪽으로 60만원 찍고서 5월은 신고가 돌파 가보자고</t>
        </is>
      </c>
      <c r="H8102" t="n">
        <v>418616861</v>
      </c>
    </row>
    <row r="8103">
      <c r="A8103" t="inlineStr">
        <is>
          <t>2026.04.28 13:43</t>
        </is>
      </c>
      <c r="B8103" t="inlineStr">
        <is>
          <t>확인한번해보셔요</t>
        </is>
      </c>
      <c r="C8103" t="inlineStr">
        <is>
          <t>https://infostock7.tistory.com/1</t>
        </is>
      </c>
      <c r="D8103" t="n">
        <v>0</v>
      </c>
      <c r="E8103" t="n">
        <v>0</v>
      </c>
      <c r="F8103" t="n">
        <v>2</v>
      </c>
      <c r="G8103" t="inlineStr">
        <is>
          <t>확인한번해보셔요 https://infostock7.tistory.com/1</t>
        </is>
      </c>
      <c r="H8103" t="n">
        <v>418616841</v>
      </c>
    </row>
    <row r="8104">
      <c r="A8104" t="inlineStr">
        <is>
          <t>2026.04.28 13:43</t>
        </is>
      </c>
      <c r="B8104" t="inlineStr">
        <is>
          <t>현대차 조정 예상[2]</t>
        </is>
      </c>
      <c r="C8104" t="inlineStr">
        <is>
          <t>확실하게 입장표명 나오려고 하네요
흐름 결정지을 변수입니다
현대차 쪽에서 직접적인 발언 나왔습니다
지금 눈치 빠른 사람들만 움직이고 있네요
조용한 지금이 유일한 대응 타이밍입니다</t>
        </is>
      </c>
      <c r="D8104" t="n">
        <v>3</v>
      </c>
      <c r="E8104" t="n">
        <v>0</v>
      </c>
      <c r="F8104" t="n">
        <v>19</v>
      </c>
      <c r="G8104" t="inlineStr">
        <is>
          <t>현대차 조정 예상[2] 확실하게 입장표명 나오려고 하네요
흐름 결정지을 변수입니다
현대차 쪽에서 직접적인 발언 나왔습니다
지금 눈치 빠른 사람들만 움직이고 있네요
조용한 지금이 유일한 대응 타이밍입니다</t>
        </is>
      </c>
      <c r="H8104" t="n">
        <v>418616799</v>
      </c>
    </row>
    <row r="8105">
      <c r="A8105" t="inlineStr">
        <is>
          <t>2026.04.28 13:40</t>
        </is>
      </c>
      <c r="B8105" t="inlineStr">
        <is>
          <t>현대차 빼시려는분들은 확인 해보세요..^^</t>
        </is>
      </c>
      <c r="C8105" t="inlineStr">
        <is>
          <t>34626</t>
        </is>
      </c>
      <c r="D8105" t="n">
        <v>4</v>
      </c>
      <c r="E8105" t="n">
        <v>2</v>
      </c>
      <c r="F8105" t="n">
        <v>91</v>
      </c>
      <c r="G8105" t="inlineStr">
        <is>
          <t>현대차 빼시려는분들은 확인 해보세요..^^ 34626</t>
        </is>
      </c>
      <c r="H8105" t="n">
        <v>418616501</v>
      </c>
    </row>
    <row r="8106">
      <c r="A8106" t="inlineStr">
        <is>
          <t>2026.04.28 13:39</t>
        </is>
      </c>
      <c r="B8106" t="inlineStr">
        <is>
          <t>현차는...지수에</t>
        </is>
      </c>
      <c r="C8106" t="inlineStr">
        <is>
          <t>빌붙어..빨아먹는 중</t>
        </is>
      </c>
      <c r="D8106" t="n">
        <v>1</v>
      </c>
      <c r="E8106" t="n">
        <v>1</v>
      </c>
      <c r="F8106" t="n">
        <v>21</v>
      </c>
      <c r="G8106" t="inlineStr">
        <is>
          <t>현차는...지수에 빌붙어..빨아먹는 중</t>
        </is>
      </c>
      <c r="H8106" t="n">
        <v>418616345</v>
      </c>
    </row>
    <row r="8107">
      <c r="A8107" t="inlineStr">
        <is>
          <t>2026.04.28 13:39</t>
        </is>
      </c>
      <c r="B8107" t="inlineStr">
        <is>
          <t>현대차 //// 단기 반등 초입 구간이니 중심...</t>
        </is>
      </c>
      <c r="C8107" t="inlineStr">
        <is>
          <t>`
📈 현재 시장, 하락 추세선을 돌파하며 반등 구간에 진입했습니다.
이 흐름이 이어진다면 단기 추가 상승 여력도 충분하니...
🔥 [ 현대차 ] 한주라도 보유 중이신 분들, 지금은 조급할 필요 없습니다.
단기 반등 초입 구간이니 중심 잡고 대응하세요.
💬 지난주부터 계속 언급드린 🚀 리튬 테마
[리튬포어스 / POSCO홀딩스 / 후성] 로
+31% 수익 챙겨드렸는데요
📊 장 마감 전후로 정리된 데이터는 4시 기준으로
다시 한번 업데이트드릴 예정이니
T 𝑒 / , L𝑒 .𝐺 𝓇 𝒶 𝓂T 𝑒 / , L𝑒 .𝐺 𝓇 𝒶 𝓂
 에서 [   줍줍차트  ] 입력하시면 실시간 흐름 바로 확인하실 수 있습니다.
@@@@@@@@@@@@@@@@@@@@@@@@@@@@@@@@@@@@@=
`</t>
        </is>
      </c>
      <c r="D8107" t="n">
        <v>4</v>
      </c>
      <c r="E8107" t="n">
        <v>2</v>
      </c>
      <c r="F8107" t="n">
        <v>67</v>
      </c>
      <c r="G8107" t="inlineStr">
        <is>
          <t>현대차 //// 단기 반등 초입 구간이니 중심... `
📈 현재 시장, 하락 추세선을 돌파하며 반등 구간에 진입했습니다.
이 흐름이 이어진다면 단기 추가 상승 여력도 충분하니...
🔥 [ 현대차 ] 한주라도 보유 중이신 분들, 지금은 조급할 필요 없습니다.
단기 반등 초입 구간이니 중심 잡고 대응하세요.
💬 지난주부터 계속 언급드린 🚀 리튬 테마
[리튬포어스 / POSCO홀딩스 / 후성] 로
+31% 수익 챙겨드렸는데요
📊 장 마감 전후로 정리된 데이터는 4시 기준으로
다시 한번 업데이트드릴 예정이니
T 𝑒 / , L𝑒 .𝐺 𝓇 𝒶 𝓂T 𝑒 / , L𝑒 .𝐺 𝓇 𝒶 𝓂
 에서 [   줍줍차트  ] 입력하시면 실시간 흐름 바로 확인하실 수 있습니다.
@@@@@@@@@@@@@@@@@@@@@@@@@@@@@@@@@@@@@=
`</t>
        </is>
      </c>
      <c r="H8107" t="n">
        <v>418616414</v>
      </c>
    </row>
    <row r="8108">
      <c r="A8108" t="inlineStr">
        <is>
          <t>2026.04.28 13:37</t>
        </is>
      </c>
      <c r="B8108" t="inlineStr">
        <is>
          <t>평단 57만원 620주</t>
        </is>
      </c>
      <c r="C8108" t="inlineStr">
        <is>
          <t>욕심안부리고 딱 65오면 다 판다</t>
        </is>
      </c>
      <c r="D8108" t="n">
        <v>5</v>
      </c>
      <c r="E8108" t="n">
        <v>4</v>
      </c>
      <c r="F8108" t="n">
        <v>75</v>
      </c>
      <c r="G8108" t="inlineStr">
        <is>
          <t>평단 57만원 620주 욕심안부리고 딱 65오면 다 판다</t>
        </is>
      </c>
      <c r="H8108" t="n">
        <v>418616197</v>
      </c>
    </row>
    <row r="8109">
      <c r="A8109" t="inlineStr">
        <is>
          <t>2026.04.28 13:37</t>
        </is>
      </c>
      <c r="B8109" t="inlineStr">
        <is>
          <t>2026년 자동차·2차전지 주식 투자 분석 및...</t>
        </is>
      </c>
      <c r="C8109" t="inlineStr">
        <is>
          <t>2026년 자동차·2차전지 주식 투자 분석 및 전망 (핵심 Insight)
자동차 vs 2차전지 동시 투자 전략이 핵심: 완성차 + 배터리 밸류체인 동반 성장 구조
현대차·기아 = 안정적 현금흐름 / LG에너지솔루션·삼성SDI = 성장성 중심
2026 핵심 변수: 전기차 수요 둔화 vs ESS 시장 성장
https://finance.thesmileinfo.com/2026/04/2026-2-insight.html</t>
        </is>
      </c>
      <c r="D8109" t="n">
        <v>0</v>
      </c>
      <c r="E8109" t="n">
        <v>1</v>
      </c>
      <c r="F8109" t="n">
        <v>52</v>
      </c>
      <c r="G8109" t="inlineStr">
        <is>
          <t>2026년 자동차·2차전지 주식 투자 분석 및... 2026년 자동차·2차전지 주식 투자 분석 및 전망 (핵심 Insight)
자동차 vs 2차전지 동시 투자 전략이 핵심: 완성차 + 배터리 밸류체인 동반 성장 구조
현대차·기아 = 안정적 현금흐름 / LG에너지솔루션·삼성SDI = 성장성 중심
2026 핵심 변수: 전기차 수요 둔화 vs ESS 시장 성장
https://finance.thesmileinfo.com/2026/04/2026-2-insight.html</t>
        </is>
      </c>
      <c r="H8109" t="n">
        <v>418616110</v>
      </c>
    </row>
    <row r="8110">
      <c r="A8110" t="inlineStr">
        <is>
          <t>2026.04.28 13:36</t>
        </is>
      </c>
      <c r="B8110" t="inlineStr">
        <is>
          <t>신규진입</t>
        </is>
      </c>
      <c r="C8110" t="inlineStr">
        <is>
          <t>호구없지? 5월은 대폭락장 조정시즌</t>
        </is>
      </c>
      <c r="D8110" t="n">
        <v>2</v>
      </c>
      <c r="E8110" t="n">
        <v>5</v>
      </c>
      <c r="F8110" t="n">
        <v>43</v>
      </c>
      <c r="G8110" t="inlineStr">
        <is>
          <t>신규진입 호구없지? 5월은 대폭락장 조정시즌</t>
        </is>
      </c>
      <c r="H8110" t="n">
        <v>418615991</v>
      </c>
    </row>
    <row r="8111">
      <c r="A8111" t="inlineStr">
        <is>
          <t>2026.04.28 13:36</t>
        </is>
      </c>
      <c r="B8111" t="inlineStr">
        <is>
          <t>일하고 올께</t>
        </is>
      </c>
      <c r="C8111" t="inlineStr">
        <is>
          <t>57만 뚫어놔라</t>
        </is>
      </c>
      <c r="D8111" t="n">
        <v>4</v>
      </c>
      <c r="E8111" t="n">
        <v>1</v>
      </c>
      <c r="F8111" t="n">
        <v>24</v>
      </c>
      <c r="G8111" t="inlineStr">
        <is>
          <t>일하고 올께 57만 뚫어놔라</t>
        </is>
      </c>
      <c r="H8111" t="n">
        <v>418616057</v>
      </c>
    </row>
    <row r="8112">
      <c r="A8112" t="inlineStr">
        <is>
          <t>2026.04.28 13:34</t>
        </is>
      </c>
      <c r="B8112" t="inlineStr">
        <is>
          <t>앞을 내다보세요</t>
        </is>
      </c>
      <c r="C8112" t="inlineStr">
        <is>
          <t>미국 로봇 법안 발의 
중국 로봇이나 부품 못들어 오는 법이죠.
미국시장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
지금 전세계가 천연수소에 앞 다투어 시추하고 있고 또한 진출합니다. 한국만 조용히 한채..</t>
        </is>
      </c>
      <c r="D8112" t="n">
        <v>5</v>
      </c>
      <c r="E8112" t="n">
        <v>0</v>
      </c>
      <c r="F8112" t="n">
        <v>99</v>
      </c>
      <c r="G8112" t="inlineStr">
        <is>
          <t>앞을 내다보세요 미국 로봇 법안 발의 
중국 로봇이나 부품 못들어 오는 법이죠.
미국시장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
지금 전세계가 천연수소에 앞 다투어 시추하고 있고 또한 진출합니다. 한국만 조용히 한채..</t>
        </is>
      </c>
      <c r="H8112" t="n">
        <v>418615811</v>
      </c>
    </row>
    <row r="8113">
      <c r="A8113" t="inlineStr">
        <is>
          <t>2026.04.28 13:34</t>
        </is>
      </c>
      <c r="B8113" t="inlineStr">
        <is>
          <t>기타여러..</t>
        </is>
      </c>
      <c r="C8113" t="inlineStr">
        <is>
          <t>50이상 종목
4월중 50돌파 종목
삼기..삼s.LG이노...
현차..</t>
        </is>
      </c>
      <c r="D8113" t="n">
        <v>0</v>
      </c>
      <c r="E8113" t="n">
        <v>0</v>
      </c>
      <c r="F8113" t="n">
        <v>51</v>
      </c>
      <c r="G8113" t="inlineStr">
        <is>
          <t>기타여러.. 50이상 종목
4월중 50돌파 종목
삼기..삼s.LG이노...
현차..</t>
        </is>
      </c>
      <c r="H8113" t="n">
        <v>418615809</v>
      </c>
    </row>
    <row r="8114">
      <c r="A8114" t="inlineStr">
        <is>
          <t>2026.04.28 13:33</t>
        </is>
      </c>
      <c r="B8114" t="inlineStr">
        <is>
          <t>100만</t>
        </is>
      </c>
      <c r="C8114" t="inlineStr">
        <is>
          <t>상반기 갑니다</t>
        </is>
      </c>
      <c r="D8114" t="n">
        <v>7</v>
      </c>
      <c r="E8114" t="n">
        <v>0</v>
      </c>
      <c r="F8114" t="n">
        <v>20</v>
      </c>
      <c r="G8114" t="inlineStr">
        <is>
          <t>100만 상반기 갑니다</t>
        </is>
      </c>
      <c r="H8114" t="n">
        <v>418615712</v>
      </c>
    </row>
    <row r="8115">
      <c r="A8115" t="inlineStr">
        <is>
          <t>2026.04.28 13:31</t>
        </is>
      </c>
      <c r="B8115" t="inlineStr">
        <is>
          <t>반도체 다음 피지컬 AI로</t>
        </is>
      </c>
      <c r="C8115" t="inlineStr">
        <is>
          <t>삼전 하이닉스는 이제 당분간 정점에 머물겠고
다음타자들은 피지컬 AI종목들임
주목할 종목 TOP 2
현대차와 LG전자
현대차는 일단 60만원은 곧 돌파할 것임
매수확대(숏 커버링도 함께 매수세력이 될 것임)
이 글은 성지가 될 것이다 ㅎㅎ</t>
        </is>
      </c>
      <c r="D8115" t="n">
        <v>14</v>
      </c>
      <c r="E8115" t="n">
        <v>0</v>
      </c>
      <c r="F8115" t="n">
        <v>267</v>
      </c>
      <c r="G8115" t="inlineStr">
        <is>
          <t>반도체 다음 피지컬 AI로 삼전 하이닉스는 이제 당분간 정점에 머물겠고
다음타자들은 피지컬 AI종목들임
주목할 종목 TOP 2
현대차와 LG전자
현대차는 일단 60만원은 곧 돌파할 것임
매수확대(숏 커버링도 함께 매수세력이 될 것임)
이 글은 성지가 될 것이다 ㅎㅎ</t>
        </is>
      </c>
      <c r="H8115" t="n">
        <v>418615452</v>
      </c>
    </row>
    <row r="8116">
      <c r="A8116" t="inlineStr">
        <is>
          <t>2026.04.28 13:28</t>
        </is>
      </c>
      <c r="B8116" t="inlineStr">
        <is>
          <t>공매도</t>
        </is>
      </c>
      <c r="C8116" t="inlineStr">
        <is>
          <t>내일 10% 올라야 공매들한테 뜨거운 맛을 보여 줄텐데...내일이 중요한 터닝 포인트..</t>
        </is>
      </c>
      <c r="D8116" t="n">
        <v>3</v>
      </c>
      <c r="E8116" t="n">
        <v>0</v>
      </c>
      <c r="F8116" t="n">
        <v>67</v>
      </c>
      <c r="G8116" t="inlineStr">
        <is>
          <t>공매도 내일 10% 올라야 공매들한테 뜨거운 맛을 보여 줄텐데...내일이 중요한 터닝 포인트..</t>
        </is>
      </c>
      <c r="H8116" t="n">
        <v>418615033</v>
      </c>
    </row>
    <row r="8117">
      <c r="A8117" t="inlineStr">
        <is>
          <t>2026.04.28 13:28</t>
        </is>
      </c>
      <c r="B8117" t="inlineStr">
        <is>
          <t>진득하니 가져가면 100만 간다[1]</t>
        </is>
      </c>
      <c r="C8117" t="inlineStr">
        <is>
          <t>하닉 200만 보다 빠를것이여
기둘려봐
추후 상황에따라 200갈수도 있어</t>
        </is>
      </c>
      <c r="D8117" t="n">
        <v>10</v>
      </c>
      <c r="E8117" t="n">
        <v>3</v>
      </c>
      <c r="F8117" t="n">
        <v>181</v>
      </c>
      <c r="G8117" t="inlineStr">
        <is>
          <t>진득하니 가져가면 100만 간다[1] 하닉 200만 보다 빠를것이여
기둘려봐
추후 상황에따라 200갈수도 있어</t>
        </is>
      </c>
      <c r="H8117" t="n">
        <v>418614968</v>
      </c>
    </row>
    <row r="8118">
      <c r="A8118" t="inlineStr">
        <is>
          <t>2026.04.28 13:27</t>
        </is>
      </c>
      <c r="B8118" t="inlineStr">
        <is>
          <t>65만원</t>
        </is>
      </c>
      <c r="C8118" t="inlineStr">
        <is>
          <t>65만원 오기전까지는
절대로 안팔겨~!!!</t>
        </is>
      </c>
      <c r="D8118" t="n">
        <v>2</v>
      </c>
      <c r="E8118" t="n">
        <v>2</v>
      </c>
      <c r="F8118" t="n">
        <v>65</v>
      </c>
      <c r="G8118" t="inlineStr">
        <is>
          <t>65만원 65만원 오기전까지는
절대로 안팔겨~!!!</t>
        </is>
      </c>
      <c r="H8118" t="n">
        <v>418614944</v>
      </c>
    </row>
    <row r="8119">
      <c r="A8119" t="inlineStr">
        <is>
          <t>2026.04.28 13:26</t>
        </is>
      </c>
      <c r="B8119" t="inlineStr">
        <is>
          <t>좀 알려 주실 분 있을...까요??</t>
        </is>
      </c>
      <c r="C8119" t="inlineStr">
        <is>
          <t xml:space="preserve"> 미리 타점 잡아주신 현대차, 대한전선, 서울반도체 따라 들어갔다가 
1930만 원 익절하고 진생과 물려 있던 것도 겨우 복구하고 정리했는데요…
다음 종목 대기 중에 실수로 방을 나가버려서 못 찾고 있습니다…
단타 위주로 운영하는 곳 같던데 텔ㄹh 그룹 들어가신 분 계신가요?
곧 다음 급등주 나온다길래 예수금까지 준비해놨는데 너무 급하네요…
아시는 분 키워드나 힌트라도 부탁드립니다 ㅠㅠ</t>
        </is>
      </c>
      <c r="D8119" t="n">
        <v>0</v>
      </c>
      <c r="E8119" t="n">
        <v>0</v>
      </c>
      <c r="F8119" t="n">
        <v>40</v>
      </c>
      <c r="G8119" t="inlineStr">
        <is>
          <t>좀 알려 주실 분 있을...까요??  미리 타점 잡아주신 현대차, 대한전선, 서울반도체 따라 들어갔다가 
1930만 원 익절하고 진생과 물려 있던 것도 겨우 복구하고 정리했는데요…
다음 종목 대기 중에 실수로 방을 나가버려서 못 찾고 있습니다…
단타 위주로 운영하는 곳 같던데 텔ㄹh 그룹 들어가신 분 계신가요?
곧 다음 급등주 나온다길래 예수금까지 준비해놨는데 너무 급하네요…
아시는 분 키워드나 힌트라도 부탁드립니다 ㅠㅠ</t>
        </is>
      </c>
      <c r="H8119" t="n">
        <v>418614795</v>
      </c>
    </row>
    <row r="8120">
      <c r="A8120" t="inlineStr">
        <is>
          <t>2026.04.28 13:26</t>
        </is>
      </c>
      <c r="B8120" t="inlineStr">
        <is>
          <t>100만원 나만 보이나?[5]</t>
        </is>
      </c>
      <c r="C8120" t="inlineStr">
        <is>
          <t>난 진지한데</t>
        </is>
      </c>
      <c r="D8120" t="n">
        <v>9</v>
      </c>
      <c r="E8120" t="n">
        <v>3</v>
      </c>
      <c r="F8120" t="n">
        <v>367</v>
      </c>
      <c r="G8120" t="inlineStr">
        <is>
          <t>100만원 나만 보이나?[5] 난 진지한데</t>
        </is>
      </c>
      <c r="H8120" t="n">
        <v>418614776</v>
      </c>
    </row>
    <row r="8121">
      <c r="A8121" t="inlineStr">
        <is>
          <t>2026.04.28 13:25</t>
        </is>
      </c>
      <c r="B8121" t="inlineStr">
        <is>
          <t>프로그램 계속 사고 있어서...좀더 올라갑니다</t>
        </is>
      </c>
      <c r="C8121" t="inlineStr">
        <is>
          <t>151000개나 사고 있네 헐...</t>
        </is>
      </c>
      <c r="D8121" t="n">
        <v>2</v>
      </c>
      <c r="E8121" t="n">
        <v>1</v>
      </c>
      <c r="F8121" t="n">
        <v>70</v>
      </c>
      <c r="G8121" t="inlineStr">
        <is>
          <t>프로그램 계속 사고 있어서...좀더 올라갑니다 151000개나 사고 있네 헐...</t>
        </is>
      </c>
      <c r="H8121" t="n">
        <v>418614661</v>
      </c>
    </row>
    <row r="8122">
      <c r="A8122" t="inlineStr">
        <is>
          <t>2026.04.28 13:24</t>
        </is>
      </c>
      <c r="B8122" t="inlineStr">
        <is>
          <t>우정잉 아직 탈출 못했다 좀더 올라가...</t>
        </is>
      </c>
      <c r="C8122" t="inlineStr">
        <is>
          <t>제바알!!!</t>
        </is>
      </c>
      <c r="D8122" t="n">
        <v>0</v>
      </c>
      <c r="E8122" t="n">
        <v>1</v>
      </c>
      <c r="F8122" t="n">
        <v>26</v>
      </c>
      <c r="G8122" t="inlineStr">
        <is>
          <t>우정잉 아직 탈출 못했다 좀더 올라가... 제바알!!!</t>
        </is>
      </c>
      <c r="H8122" t="n">
        <v>418614586</v>
      </c>
    </row>
    <row r="8123">
      <c r="A8123" t="inlineStr">
        <is>
          <t>2026.04.28 13:24</t>
        </is>
      </c>
      <c r="B8123" t="inlineStr">
        <is>
          <t>매도바튼 10번참은 내 손꾸락 칭찬</t>
        </is>
      </c>
      <c r="C8123" t="inlineStr">
        <is>
          <t>ㅎㅎㅎㅎㅎㅎㅎ어늘아침애도 팔뻔 20프로
절대갖고있어야힐주식 top3</t>
        </is>
      </c>
      <c r="D8123" t="n">
        <v>8</v>
      </c>
      <c r="E8123" t="n">
        <v>0</v>
      </c>
      <c r="F8123" t="n">
        <v>68</v>
      </c>
      <c r="G8123" t="inlineStr">
        <is>
          <t>매도바튼 10번참은 내 손꾸락 칭찬 ㅎㅎㅎㅎㅎㅎㅎ어늘아침애도 팔뻔 20프로
절대갖고있어야힐주식 top3</t>
        </is>
      </c>
      <c r="H8123" t="n">
        <v>418614596</v>
      </c>
    </row>
    <row r="8124">
      <c r="A8124" t="inlineStr">
        <is>
          <t>2026.04.28 13:24</t>
        </is>
      </c>
      <c r="B8124" t="inlineStr">
        <is>
          <t>현대오토에버초급등중!</t>
        </is>
      </c>
      <c r="C8124" t="inlineStr">
        <is>
          <t>현대차 현대오토에버 딱가리네!</t>
        </is>
      </c>
      <c r="D8124" t="n">
        <v>2</v>
      </c>
      <c r="E8124" t="n">
        <v>1</v>
      </c>
      <c r="F8124" t="n">
        <v>45</v>
      </c>
      <c r="G8124" t="inlineStr">
        <is>
          <t>현대오토에버초급등중! 현대차 현대오토에버 딱가리네!</t>
        </is>
      </c>
      <c r="H8124" t="n">
        <v>418614594</v>
      </c>
    </row>
    <row r="8125">
      <c r="A8125" t="inlineStr">
        <is>
          <t>2026.04.28 13:23</t>
        </is>
      </c>
      <c r="B8125" t="inlineStr">
        <is>
          <t>5월달 다시 현대차 40만대 간다[5]</t>
        </is>
      </c>
      <c r="C8125" t="inlineStr">
        <is>
          <t>삼성전자 노조 보다 더한 현대차 노조 요구안
2.트럼프 다시 2차 대미관세 슈퍼301조에 집중</t>
        </is>
      </c>
      <c r="D8125" t="n">
        <v>8</v>
      </c>
      <c r="E8125" t="n">
        <v>0</v>
      </c>
      <c r="F8125" t="n">
        <v>177</v>
      </c>
      <c r="G8125" t="inlineStr">
        <is>
          <t>5월달 다시 현대차 40만대 간다[5] 삼성전자 노조 보다 더한 현대차 노조 요구안
2.트럼프 다시 2차 대미관세 슈퍼301조에 집중</t>
        </is>
      </c>
      <c r="H8125" t="n">
        <v>418614477</v>
      </c>
    </row>
    <row r="8126">
      <c r="A8126" t="inlineStr">
        <is>
          <t>2026.04.28 13:23</t>
        </is>
      </c>
      <c r="B8126" t="inlineStr">
        <is>
          <t>금일 종가 57</t>
        </is>
      </c>
      <c r="C8126" t="inlineStr">
        <is>
          <t>ㄹㅇㅍㅌ ㅂㅂㅂㄱ</t>
        </is>
      </c>
      <c r="D8126" t="n">
        <v>3</v>
      </c>
      <c r="E8126" t="n">
        <v>1</v>
      </c>
      <c r="F8126" t="n">
        <v>32</v>
      </c>
      <c r="G8126" t="inlineStr">
        <is>
          <t>금일 종가 57 ㄹㅇㅍㅌ ㅂㅂㅂㄱ</t>
        </is>
      </c>
      <c r="H8126" t="n">
        <v>418614384</v>
      </c>
    </row>
    <row r="8127">
      <c r="A8127" t="inlineStr">
        <is>
          <t>2026.04.28 13:21</t>
        </is>
      </c>
      <c r="B8127" t="inlineStr">
        <is>
          <t>반도체 올라갈 때</t>
        </is>
      </c>
      <c r="C8127" t="inlineStr">
        <is>
          <t>현대차는 2달 눌려 있었어요
이제 전고점향해 가야죠
시간문제지 60은 금방 갈겁니다.
앞자리 5자 보는건 오늘 마지막일수도?</t>
        </is>
      </c>
      <c r="D8127" t="n">
        <v>14</v>
      </c>
      <c r="E8127" t="n">
        <v>0</v>
      </c>
      <c r="F8127" t="n">
        <v>107</v>
      </c>
      <c r="G8127" t="inlineStr">
        <is>
          <t>반도체 올라갈 때 현대차는 2달 눌려 있었어요
이제 전고점향해 가야죠
시간문제지 60은 금방 갈겁니다.
앞자리 5자 보는건 오늘 마지막일수도?</t>
        </is>
      </c>
      <c r="H8127" t="n">
        <v>418614145</v>
      </c>
    </row>
    <row r="8128">
      <c r="A8128" t="inlineStr">
        <is>
          <t>2026.04.28 13:21</t>
        </is>
      </c>
      <c r="B8128" t="inlineStr">
        <is>
          <t>전고점 차트랑 똑같다 3연상간다[1]</t>
        </is>
      </c>
      <c r="C8128" t="inlineStr">
        <is>
          <t>ㅇㅇㅇㅇㅇㅇㅇㅇㅇㅇㅇㅇㅇㅇㅇ</t>
        </is>
      </c>
      <c r="D8128" t="n">
        <v>4</v>
      </c>
      <c r="E8128" t="n">
        <v>1</v>
      </c>
      <c r="F8128" t="n">
        <v>72</v>
      </c>
      <c r="G8128" t="inlineStr">
        <is>
          <t>전고점 차트랑 똑같다 3연상간다[1] ㅇㅇㅇㅇㅇㅇㅇㅇㅇㅇㅇㅇㅇㅇㅇ</t>
        </is>
      </c>
      <c r="H8128" t="n">
        <v>418614072</v>
      </c>
    </row>
    <row r="8129">
      <c r="A8129" t="inlineStr">
        <is>
          <t>2026.04.28 13:21</t>
        </is>
      </c>
      <c r="B8129" t="inlineStr">
        <is>
          <t>징하다...</t>
        </is>
      </c>
      <c r="C8129" t="inlineStr">
        <is>
          <t>오래기다렸다...
드뎌 수익권으로 돌아왔다...
딱 1년만 더 버텨보자...</t>
        </is>
      </c>
      <c r="D8129" t="n">
        <v>4</v>
      </c>
      <c r="E8129" t="n">
        <v>0</v>
      </c>
      <c r="F8129" t="n">
        <v>27</v>
      </c>
      <c r="G8129" t="inlineStr">
        <is>
          <t>징하다... 오래기다렸다...
드뎌 수익권으로 돌아왔다...
딱 1년만 더 버텨보자...</t>
        </is>
      </c>
      <c r="H8129" t="n">
        <v>418614089</v>
      </c>
    </row>
    <row r="8130">
      <c r="A8130" t="inlineStr">
        <is>
          <t>2026.04.28 13:20</t>
        </is>
      </c>
      <c r="B8130" t="inlineStr">
        <is>
          <t>저물어 가는 기업에는 투자하는게 아님[2]</t>
        </is>
      </c>
      <c r="C8130" t="inlineStr">
        <is>
          <t>언제적 현대임</t>
        </is>
      </c>
      <c r="D8130" t="n">
        <v>2</v>
      </c>
      <c r="E8130" t="n">
        <v>3</v>
      </c>
      <c r="F8130" t="n">
        <v>114</v>
      </c>
      <c r="G8130" t="inlineStr">
        <is>
          <t>저물어 가는 기업에는 투자하는게 아님[2] 언제적 현대임</t>
        </is>
      </c>
      <c r="H8130" t="n">
        <v>418613956</v>
      </c>
    </row>
    <row r="8131">
      <c r="A8131" t="inlineStr">
        <is>
          <t>2026.04.28 13:19</t>
        </is>
      </c>
      <c r="B8131" t="inlineStr">
        <is>
          <t>그동안</t>
        </is>
      </c>
      <c r="C8131" t="inlineStr">
        <is>
          <t>스트레스가 좀 해소되네~~~</t>
        </is>
      </c>
      <c r="D8131" t="n">
        <v>5</v>
      </c>
      <c r="E8131" t="n">
        <v>1</v>
      </c>
      <c r="F8131" t="n">
        <v>21</v>
      </c>
      <c r="G8131" t="inlineStr">
        <is>
          <t>그동안 스트레스가 좀 해소되네~~~</t>
        </is>
      </c>
      <c r="H8131" t="n">
        <v>418613936</v>
      </c>
    </row>
    <row r="8132">
      <c r="A8132" t="inlineStr">
        <is>
          <t>2026.04.28 13:18</t>
        </is>
      </c>
      <c r="B8132" t="inlineStr">
        <is>
          <t>얜 걱정이 안됨</t>
        </is>
      </c>
      <c r="C8132" t="inlineStr">
        <is>
          <t>젤 든든함</t>
        </is>
      </c>
      <c r="D8132" t="n">
        <v>2</v>
      </c>
      <c r="E8132" t="n">
        <v>2</v>
      </c>
      <c r="F8132" t="n">
        <v>45</v>
      </c>
      <c r="G8132" t="inlineStr">
        <is>
          <t>얜 걱정이 안됨 젤 든든함</t>
        </is>
      </c>
      <c r="H8132" t="n">
        <v>418613822</v>
      </c>
    </row>
    <row r="8133">
      <c r="A8133" t="inlineStr">
        <is>
          <t>2026.04.28 13:16</t>
        </is>
      </c>
      <c r="B8133" t="inlineStr">
        <is>
          <t>미래를 꿈꿨는데 우주에서 아틀라스 로...</t>
        </is>
      </c>
      <c r="C8133" t="inlineStr">
        <is>
          <t>스페이스 엑스 vs 현대</t>
        </is>
      </c>
      <c r="D8133" t="n">
        <v>3</v>
      </c>
      <c r="E8133" t="n">
        <v>2</v>
      </c>
      <c r="F8133" t="n">
        <v>45</v>
      </c>
      <c r="G8133" t="inlineStr">
        <is>
          <t>미래를 꿈꿨는데 우주에서 아틀라스 로... 스페이스 엑스 vs 현대</t>
        </is>
      </c>
      <c r="H8133" t="n">
        <v>418613539</v>
      </c>
    </row>
    <row r="8134">
      <c r="A8134" t="inlineStr">
        <is>
          <t>2026.04.28 13:16</t>
        </is>
      </c>
      <c r="B8134" t="inlineStr">
        <is>
          <t>낼</t>
        </is>
      </c>
      <c r="C8134" t="inlineStr">
        <is>
          <t>60만 스타트</t>
        </is>
      </c>
      <c r="D8134" t="n">
        <v>13</v>
      </c>
      <c r="E8134" t="n">
        <v>3</v>
      </c>
      <c r="F8134" t="n">
        <v>42</v>
      </c>
      <c r="G8134" t="inlineStr">
        <is>
          <t>낼 60만 스타트</t>
        </is>
      </c>
      <c r="H8134" t="n">
        <v>418613499</v>
      </c>
    </row>
    <row r="8135">
      <c r="A8135" t="inlineStr">
        <is>
          <t>2026.04.28 13:16</t>
        </is>
      </c>
      <c r="B8135" t="inlineStr">
        <is>
          <t>내 포트</t>
        </is>
      </c>
      <c r="C8135" t="inlineStr">
        <is>
          <t>현차 엘지전자 삼성전자 ㅋ</t>
        </is>
      </c>
      <c r="D8135" t="n">
        <v>3</v>
      </c>
      <c r="E8135" t="n">
        <v>2</v>
      </c>
      <c r="F8135" t="n">
        <v>42</v>
      </c>
      <c r="G8135" t="inlineStr">
        <is>
          <t>내 포트 현차 엘지전자 삼성전자 ㅋ</t>
        </is>
      </c>
      <c r="H8135" t="n">
        <v>418613547</v>
      </c>
    </row>
    <row r="8136">
      <c r="A8136" t="inlineStr">
        <is>
          <t>2026.04.28 13:15</t>
        </is>
      </c>
      <c r="B8136" t="inlineStr">
        <is>
          <t>삼성노조사태는 곧 현대차가 겪을 미래</t>
        </is>
      </c>
      <c r="C8136" t="inlineStr">
        <is>
          <t>찬티들 이제 D짓따
로봇 도입 반대, 순이익 30%</t>
        </is>
      </c>
      <c r="D8136" t="n">
        <v>1</v>
      </c>
      <c r="E8136" t="n">
        <v>3</v>
      </c>
      <c r="F8136" t="n">
        <v>38</v>
      </c>
      <c r="G8136" t="inlineStr">
        <is>
          <t>삼성노조사태는 곧 현대차가 겪을 미래 찬티들 이제 D짓따
로봇 도입 반대, 순이익 30%</t>
        </is>
      </c>
      <c r="H8136" t="n">
        <v>418613362</v>
      </c>
    </row>
    <row r="8137">
      <c r="A8137" t="inlineStr">
        <is>
          <t>2026.04.28 13:13</t>
        </is>
      </c>
      <c r="B8137" t="inlineStr">
        <is>
          <t>현차에 하도 당해서</t>
        </is>
      </c>
      <c r="C8137" t="inlineStr">
        <is>
          <t>이번에도 존버 가봐?</t>
        </is>
      </c>
      <c r="D8137" t="n">
        <v>3</v>
      </c>
      <c r="E8137" t="n">
        <v>0</v>
      </c>
      <c r="F8137" t="n">
        <v>63</v>
      </c>
      <c r="G8137" t="inlineStr">
        <is>
          <t>현차에 하도 당해서 이번에도 존버 가봐?</t>
        </is>
      </c>
      <c r="H8137" t="n">
        <v>418613235</v>
      </c>
    </row>
    <row r="8138">
      <c r="A8138" t="inlineStr">
        <is>
          <t>2026.04.28 13:12</t>
        </is>
      </c>
      <c r="B8138" t="inlineStr">
        <is>
          <t>어디서 이렇게 돈이 끝도없이 들어오냐...[2]</t>
        </is>
      </c>
      <c r="C8138" t="inlineStr">
        <is>
          <t>블랙록이라도 온겨?
아니면 로스차일드가문?
아니면 록펠러가문?
중국자본?
일본 엔케리트레이드?
도대체 뭘까?</t>
        </is>
      </c>
      <c r="D8138" t="n">
        <v>2</v>
      </c>
      <c r="E8138" t="n">
        <v>0</v>
      </c>
      <c r="F8138" t="n">
        <v>142</v>
      </c>
      <c r="G8138" t="inlineStr">
        <is>
          <t>어디서 이렇게 돈이 끝도없이 들어오냐...[2] 블랙록이라도 온겨?
아니면 로스차일드가문?
아니면 록펠러가문?
중국자본?
일본 엔케리트레이드?
도대체 뭘까?</t>
        </is>
      </c>
      <c r="H8138" t="n">
        <v>418613058</v>
      </c>
    </row>
    <row r="8139">
      <c r="A8139" t="inlineStr">
        <is>
          <t>2026.04.28 13:11</t>
        </is>
      </c>
      <c r="B8139" t="inlineStr">
        <is>
          <t>공매도 랭킹3는 팔면 안됩니다..</t>
        </is>
      </c>
      <c r="C8139" t="inlineStr">
        <is>
          <t>궁디 무거운자만이 뜨거운 상승을 맛볼수 있습니다..
한미반도체 보세요...</t>
        </is>
      </c>
      <c r="D8139" t="n">
        <v>1</v>
      </c>
      <c r="E8139" t="n">
        <v>1</v>
      </c>
      <c r="F8139" t="n">
        <v>107</v>
      </c>
      <c r="G8139" t="inlineStr">
        <is>
          <t>공매도 랭킹3는 팔면 안됩니다.. 궁디 무거운자만이 뜨거운 상승을 맛볼수 있습니다..
한미반도체 보세요...</t>
        </is>
      </c>
      <c r="H8139" t="n">
        <v>418612982</v>
      </c>
    </row>
    <row r="8140">
      <c r="A8140" t="inlineStr">
        <is>
          <t>2026.04.28 13:11</t>
        </is>
      </c>
      <c r="B8140" t="inlineStr">
        <is>
          <t>공매도</t>
        </is>
      </c>
      <c r="C8140" t="inlineStr">
        <is>
          <t>아 너무 시르다 저리가라 공매도야</t>
        </is>
      </c>
      <c r="D8140" t="n">
        <v>0</v>
      </c>
      <c r="E8140" t="n">
        <v>0</v>
      </c>
      <c r="F8140" t="n">
        <v>31</v>
      </c>
      <c r="G8140" t="inlineStr">
        <is>
          <t>공매도 아 너무 시르다 저리가라 공매도야</t>
        </is>
      </c>
      <c r="H8140" t="n">
        <v>418612957</v>
      </c>
    </row>
    <row r="8141">
      <c r="A8141" t="inlineStr">
        <is>
          <t>2026.04.28 13:10</t>
        </is>
      </c>
      <c r="B8141" t="inlineStr">
        <is>
          <t>박스권에서나 사팔사팔이지</t>
        </is>
      </c>
      <c r="C8141" t="inlineStr">
        <is>
          <t>지금 박스권 돌파했는데
여기서 사팔사팔하면, 다시 못잡는다 ㅋ
요즘 조선주들 봤제?
한번 가면 숨도 안쉬고 급등한다
현대차 급등 초입
내일도 장대양봉</t>
        </is>
      </c>
      <c r="D8141" t="n">
        <v>2</v>
      </c>
      <c r="E8141" t="n">
        <v>0</v>
      </c>
      <c r="F8141" t="n">
        <v>86</v>
      </c>
      <c r="G8141" t="inlineStr">
        <is>
          <t>박스권에서나 사팔사팔이지 지금 박스권 돌파했는데
여기서 사팔사팔하면, 다시 못잡는다 ㅋ
요즘 조선주들 봤제?
한번 가면 숨도 안쉬고 급등한다
현대차 급등 초입
내일도 장대양봉</t>
        </is>
      </c>
      <c r="H8141" t="n">
        <v>418612858</v>
      </c>
    </row>
    <row r="8142">
      <c r="A8142" t="inlineStr">
        <is>
          <t>2026.04.28 13:08</t>
        </is>
      </c>
      <c r="B8142" t="inlineStr">
        <is>
          <t>재료가 많다</t>
        </is>
      </c>
      <c r="C8142" t="inlineStr">
        <is>
          <t>안티도 많다 한주도안팔아야지</t>
        </is>
      </c>
      <c r="D8142" t="n">
        <v>4</v>
      </c>
      <c r="E8142" t="n">
        <v>1</v>
      </c>
      <c r="F8142" t="n">
        <v>48</v>
      </c>
      <c r="G8142" t="inlineStr">
        <is>
          <t>재료가 많다 안티도 많다 한주도안팔아야지</t>
        </is>
      </c>
      <c r="H8142" t="n">
        <v>418612567</v>
      </c>
    </row>
    <row r="8143">
      <c r="A8143" t="inlineStr">
        <is>
          <t>2026.04.28 13:07</t>
        </is>
      </c>
      <c r="B8143" t="inlineStr">
        <is>
          <t>영업비밀</t>
        </is>
      </c>
      <c r="C8143" t="inlineStr">
        <is>
          <t>노조 단속만 제대로 하면 더 커질 기업...</t>
        </is>
      </c>
      <c r="D8143" t="n">
        <v>1</v>
      </c>
      <c r="E8143" t="n">
        <v>1</v>
      </c>
      <c r="F8143" t="n">
        <v>47</v>
      </c>
      <c r="G8143" t="inlineStr">
        <is>
          <t>영업비밀 노조 단속만 제대로 하면 더 커질 기업...</t>
        </is>
      </c>
      <c r="H8143" t="n">
        <v>418612509</v>
      </c>
    </row>
    <row r="8144">
      <c r="A8144" t="inlineStr">
        <is>
          <t>2026.04.28 13:05</t>
        </is>
      </c>
      <c r="B8144" t="inlineStr">
        <is>
          <t>아틀라스 우주가서 건물 지어 버리는시...</t>
        </is>
      </c>
      <c r="C8144" t="inlineStr">
        <is>
          <t>현대스페이스</t>
        </is>
      </c>
      <c r="D8144" t="n">
        <v>3</v>
      </c>
      <c r="E8144" t="n">
        <v>1</v>
      </c>
      <c r="F8144" t="n">
        <v>56</v>
      </c>
      <c r="G8144" t="inlineStr">
        <is>
          <t>아틀라스 우주가서 건물 지어 버리는시... 현대스페이스</t>
        </is>
      </c>
      <c r="H8144" t="n">
        <v>418612210</v>
      </c>
    </row>
    <row r="8145">
      <c r="A8145" t="inlineStr">
        <is>
          <t>2026.04.28 13:04</t>
        </is>
      </c>
      <c r="B8145" t="inlineStr">
        <is>
          <t>***개인만 털고있음</t>
        </is>
      </c>
      <c r="C8145" t="inlineStr">
        <is>
          <t>엉덩이 무겁게 100만원까지 
수량모아가면서 크게먹자구요</t>
        </is>
      </c>
      <c r="D8145" t="n">
        <v>10</v>
      </c>
      <c r="E8145" t="n">
        <v>2</v>
      </c>
      <c r="F8145" t="n">
        <v>76</v>
      </c>
      <c r="G8145" t="inlineStr">
        <is>
          <t>***개인만 털고있음 엉덩이 무겁게 100만원까지 
수량모아가면서 크게먹자구요</t>
        </is>
      </c>
      <c r="H8145" t="n">
        <v>418612001</v>
      </c>
    </row>
    <row r="8146">
      <c r="A8146" t="inlineStr">
        <is>
          <t>2026.04.28 13:04</t>
        </is>
      </c>
      <c r="B8146" t="inlineStr">
        <is>
          <t>귀족노조 해체하라   주주환원 가치가...</t>
        </is>
      </c>
      <c r="C8146" t="inlineStr">
        <is>
          <t xml:space="preserve">귀족노조 해체하라 </t>
        </is>
      </c>
      <c r="D8146" t="n">
        <v>5</v>
      </c>
      <c r="E8146" t="n">
        <v>3</v>
      </c>
      <c r="F8146" t="n">
        <v>30</v>
      </c>
      <c r="G8146" t="inlineStr">
        <is>
          <t xml:space="preserve">귀족노조 해체하라   주주환원 가치가... 귀족노조 해체하라 </t>
        </is>
      </c>
      <c r="H8146" t="n">
        <v>418612086</v>
      </c>
    </row>
    <row r="8147">
      <c r="A8147" t="inlineStr">
        <is>
          <t>2026.04.28 13:02</t>
        </is>
      </c>
      <c r="B8147" t="inlineStr">
        <is>
          <t>뭐 좀 만 떨어지면</t>
        </is>
      </c>
      <c r="C8147" t="inlineStr">
        <is>
          <t>망햇네 끝이네;진득하니 기다릴줄도 알아야 수익나지</t>
        </is>
      </c>
      <c r="D8147" t="n">
        <v>5</v>
      </c>
      <c r="E8147" t="n">
        <v>2</v>
      </c>
      <c r="F8147" t="n">
        <v>51</v>
      </c>
      <c r="G8147" t="inlineStr">
        <is>
          <t>뭐 좀 만 떨어지면 망햇네 끝이네;진득하니 기다릴줄도 알아야 수익나지</t>
        </is>
      </c>
      <c r="H8147" t="n">
        <v>418611787</v>
      </c>
    </row>
    <row r="8148">
      <c r="A8148" t="inlineStr">
        <is>
          <t>2026.04.28 13:02</t>
        </is>
      </c>
      <c r="B8148" t="inlineStr">
        <is>
          <t>오늘 분위기탔네[1]</t>
        </is>
      </c>
      <c r="C8148" t="inlineStr">
        <is>
          <t>오늘 같은날 더 가야지 
2시에 한번 더 쏘고 넥장에 60층도착 
그런데 오늘 7%나 올랐는데 왜 오른거지?</t>
        </is>
      </c>
      <c r="D8148" t="n">
        <v>8</v>
      </c>
      <c r="E8148" t="n">
        <v>2</v>
      </c>
      <c r="F8148" t="n">
        <v>160</v>
      </c>
      <c r="G8148" t="inlineStr">
        <is>
          <t>오늘 분위기탔네[1] 오늘 같은날 더 가야지 
2시에 한번 더 쏘고 넥장에 60층도착 
그런데 오늘 7%나 올랐는데 왜 오른거지?</t>
        </is>
      </c>
      <c r="H8148" t="n">
        <v>418611791</v>
      </c>
    </row>
    <row r="8149">
      <c r="A8149" t="inlineStr">
        <is>
          <t>2026.04.28 13:01</t>
        </is>
      </c>
      <c r="B8149" t="inlineStr">
        <is>
          <t>현대차도 몇달 후 임단협 시작한다. ...[1]</t>
        </is>
      </c>
      <c r="C8149" t="inlineStr">
        <is>
          <t>이 좋은장에 삼성전자봐라 ㅋㅋㅋ 현대차 노조에 비하면 삼전노조는 순한양인거 알제? ㅋㅋㅋ
조심해라</t>
        </is>
      </c>
      <c r="D8149" t="n">
        <v>3</v>
      </c>
      <c r="E8149" t="n">
        <v>1</v>
      </c>
      <c r="F8149" t="n">
        <v>160</v>
      </c>
      <c r="G8149" t="inlineStr">
        <is>
          <t>현대차도 몇달 후 임단협 시작한다. ...[1] 이 좋은장에 삼성전자봐라 ㅋㅋㅋ 현대차 노조에 비하면 삼전노조는 순한양인거 알제? ㅋㅋㅋ
조심해라</t>
        </is>
      </c>
      <c r="H8149" t="n">
        <v>418611686</v>
      </c>
    </row>
    <row r="8150">
      <c r="A8150" t="inlineStr">
        <is>
          <t>2026.04.28 13:00</t>
        </is>
      </c>
      <c r="B8150" t="inlineStr">
        <is>
          <t>가야지 한미봐라</t>
        </is>
      </c>
      <c r="C8150" t="inlineStr">
        <is>
          <t>한미반도체 달린다. 가자 빨리 우리도</t>
        </is>
      </c>
      <c r="D8150" t="n">
        <v>4</v>
      </c>
      <c r="E8150" t="n">
        <v>1</v>
      </c>
      <c r="F8150" t="n">
        <v>55</v>
      </c>
      <c r="G8150" t="inlineStr">
        <is>
          <t>가야지 한미봐라 한미반도체 달린다. 가자 빨리 우리도</t>
        </is>
      </c>
      <c r="H8150" t="n">
        <v>418611558</v>
      </c>
    </row>
    <row r="8151">
      <c r="A8151" t="inlineStr">
        <is>
          <t>2026.04.28 12:59</t>
        </is>
      </c>
      <c r="B8151" t="inlineStr">
        <is>
          <t>다팔고나니</t>
        </is>
      </c>
      <c r="C8151" t="inlineStr">
        <is>
          <t>속이 후련하네 ㅋㅋㅋ 아직도 물린개미들 지금이라도 손절하시고 지수 따라가세요.
지수보다 약한종목 건드리지도 않는게 교과서라고 배웠습니다. 특히 오늘 매수해서 물렸다면 더더욱 손절하시고 그냥 적금 하세여</t>
        </is>
      </c>
      <c r="D8151" t="n">
        <v>0</v>
      </c>
      <c r="E8151" t="n">
        <v>7</v>
      </c>
      <c r="F8151" t="n">
        <v>85</v>
      </c>
      <c r="G8151" t="inlineStr">
        <is>
          <t>다팔고나니 속이 후련하네 ㅋㅋㅋ 아직도 물린개미들 지금이라도 손절하시고 지수 따라가세요.
지수보다 약한종목 건드리지도 않는게 교과서라고 배웠습니다. 특히 오늘 매수해서 물렸다면 더더욱 손절하시고 그냥 적금 하세여</t>
        </is>
      </c>
      <c r="H8151" t="n">
        <v>418611474</v>
      </c>
    </row>
    <row r="8152">
      <c r="A8152" t="inlineStr">
        <is>
          <t>2026.04.28 12:58</t>
        </is>
      </c>
      <c r="B8152" t="inlineStr">
        <is>
          <t>돌도 다듬으면..</t>
        </is>
      </c>
      <c r="C8152" t="inlineStr">
        <is>
          <t>보석이 되는데....
이 회사는 보석 되기를 포기한거 맞다..</t>
        </is>
      </c>
      <c r="D8152" t="n">
        <v>0</v>
      </c>
      <c r="E8152" t="n">
        <v>0</v>
      </c>
      <c r="F8152" t="n">
        <v>40</v>
      </c>
      <c r="G8152" t="inlineStr">
        <is>
          <t>돌도 다듬으면.. 보석이 되는데....
이 회사는 보석 되기를 포기한거 맞다..</t>
        </is>
      </c>
      <c r="H8152" t="n">
        <v>418611399</v>
      </c>
    </row>
    <row r="8153">
      <c r="A8153" t="inlineStr">
        <is>
          <t>2026.04.28 12:58</t>
        </is>
      </c>
      <c r="B8153" t="inlineStr">
        <is>
          <t>항공 우주섹터 될거다 봐바라</t>
        </is>
      </c>
      <c r="C8153" t="inlineStr">
        <is>
          <t>이글은 성지글이 됩니다</t>
        </is>
      </c>
      <c r="D8153" t="n">
        <v>0</v>
      </c>
      <c r="E8153" t="n">
        <v>2</v>
      </c>
      <c r="F8153" t="n">
        <v>61</v>
      </c>
      <c r="G8153" t="inlineStr">
        <is>
          <t>항공 우주섹터 될거다 봐바라 이글은 성지글이 됩니다</t>
        </is>
      </c>
      <c r="H8153" t="n">
        <v>418611360</v>
      </c>
    </row>
    <row r="8154">
      <c r="A8154" t="inlineStr">
        <is>
          <t>2026.04.28 12:57</t>
        </is>
      </c>
      <c r="B8154" t="inlineStr">
        <is>
          <t>이거</t>
        </is>
      </c>
      <c r="C8154" t="inlineStr">
        <is>
          <t>이거 누가 어리어깨라 하는데 맞냐
차트 전문가들</t>
        </is>
      </c>
      <c r="D8154" t="n">
        <v>0</v>
      </c>
      <c r="E8154" t="n">
        <v>0</v>
      </c>
      <c r="F8154" t="n">
        <v>38</v>
      </c>
      <c r="G8154" t="inlineStr">
        <is>
          <t>이거 이거 누가 어리어깨라 하는데 맞냐
차트 전문가들</t>
        </is>
      </c>
      <c r="H8154" t="n">
        <v>418611282</v>
      </c>
    </row>
    <row r="8155">
      <c r="A8155" t="inlineStr">
        <is>
          <t>2026.04.28 12:56</t>
        </is>
      </c>
      <c r="B8155" t="inlineStr">
        <is>
          <t>안내하고</t>
        </is>
      </c>
      <c r="C8155" t="inlineStr">
        <is>
          <t>단톡방 텔래그램 안내하면 그 게시 종목은 단기과열개인들 들끓는 종목이다
고로 오늘은 현차 고롷다 그런뜻</t>
        </is>
      </c>
      <c r="D8155" t="n">
        <v>1</v>
      </c>
      <c r="E8155" t="n">
        <v>0</v>
      </c>
      <c r="F8155" t="n">
        <v>40</v>
      </c>
      <c r="G8155" t="inlineStr">
        <is>
          <t>안내하고 단톡방 텔래그램 안내하면 그 게시 종목은 단기과열개인들 들끓는 종목이다
고로 오늘은 현차 고롷다 그런뜻</t>
        </is>
      </c>
      <c r="H8155" t="n">
        <v>418611133</v>
      </c>
    </row>
    <row r="8156">
      <c r="A8156" t="inlineStr">
        <is>
          <t>2026.04.28 12:54</t>
        </is>
      </c>
      <c r="B8156" t="inlineStr">
        <is>
          <t>이제는   인버스가 대세가 될것이다[2]</t>
        </is>
      </c>
      <c r="C8156" t="inlineStr">
        <is>
          <t>코스피 오를만큼 비정상적으로 많이 올랐다.
이제 kodex인버스 가 대세가 될것이다</t>
        </is>
      </c>
      <c r="D8156" t="n">
        <v>6</v>
      </c>
      <c r="E8156" t="n">
        <v>8</v>
      </c>
      <c r="F8156" t="n">
        <v>131</v>
      </c>
      <c r="G8156" t="inlineStr">
        <is>
          <t>이제는   인버스가 대세가 될것이다[2] 코스피 오를만큼 비정상적으로 많이 올랐다.
이제 kodex인버스 가 대세가 될것이다</t>
        </is>
      </c>
      <c r="H8156" t="n">
        <v>418610976</v>
      </c>
    </row>
    <row r="8157">
      <c r="A8157" t="inlineStr">
        <is>
          <t>2026.04.28 12:52</t>
        </is>
      </c>
      <c r="B8157" t="inlineStr">
        <is>
          <t>게시판 꼬라지보니</t>
        </is>
      </c>
      <c r="C8157" t="inlineStr">
        <is>
          <t>개미들 많이 나갔네.......... 저번주만해도 내용은 같은글은데.... 공감도배된글이... 이젠 비공감으로 도배되네 ㅋㅋㅋㅋㅋㅋㅋㅋ
진짜 투자 역겹게 한다 ㅋㅋㅋㅋㅋㅋㅋㅋㅋㅋㅋㅋ</t>
        </is>
      </c>
      <c r="D8157" t="n">
        <v>2</v>
      </c>
      <c r="E8157" t="n">
        <v>7</v>
      </c>
      <c r="F8157" t="n">
        <v>86</v>
      </c>
      <c r="G8157" t="inlineStr">
        <is>
          <t>게시판 꼬라지보니 개미들 많이 나갔네.......... 저번주만해도 내용은 같은글은데.... 공감도배된글이... 이젠 비공감으로 도배되네 ㅋㅋㅋㅋㅋㅋㅋㅋ
진짜 투자 역겹게 한다 ㅋㅋㅋㅋㅋㅋㅋㅋㅋㅋㅋㅋ</t>
        </is>
      </c>
      <c r="H8157" t="n">
        <v>418610774</v>
      </c>
    </row>
    <row r="8158">
      <c r="A8158" t="inlineStr">
        <is>
          <t>2026.04.28 12:51</t>
        </is>
      </c>
      <c r="B8158" t="inlineStr">
        <is>
          <t>바닥에서 박스권 이제 막 돌파햇는데[1]</t>
        </is>
      </c>
      <c r="C8158" t="inlineStr">
        <is>
          <t xml:space="preserve">여기서 사팔사팔하는 주린이 없제?
현재 위치는, 못먹어도 고다 </t>
        </is>
      </c>
      <c r="D8158" t="n">
        <v>14</v>
      </c>
      <c r="E8158" t="n">
        <v>5</v>
      </c>
      <c r="F8158" t="n">
        <v>223</v>
      </c>
      <c r="G8158" t="inlineStr">
        <is>
          <t xml:space="preserve">바닥에서 박스권 이제 막 돌파햇는데[1] 여기서 사팔사팔하는 주린이 없제?
현재 위치는, 못먹어도 고다 </t>
        </is>
      </c>
      <c r="H8158" t="n">
        <v>418610597</v>
      </c>
    </row>
    <row r="8159">
      <c r="A8159" t="inlineStr">
        <is>
          <t>2026.04.28 12:47</t>
        </is>
      </c>
      <c r="B8159" t="inlineStr">
        <is>
          <t>휴모</t>
        </is>
      </c>
      <c r="C8159" t="inlineStr">
        <is>
          <t>휴모노이드 로봇 언능 군대로 보내라~~. 전쟁은 로봇이 ㅋ</t>
        </is>
      </c>
      <c r="D8159" t="n">
        <v>5</v>
      </c>
      <c r="E8159" t="n">
        <v>1</v>
      </c>
      <c r="F8159" t="n">
        <v>40</v>
      </c>
      <c r="G8159" t="inlineStr">
        <is>
          <t>휴모 휴모노이드 로봇 언능 군대로 보내라~~. 전쟁은 로봇이 ㅋ</t>
        </is>
      </c>
      <c r="H8159" t="n">
        <v>418610177</v>
      </c>
    </row>
    <row r="8160">
      <c r="A8160" t="inlineStr">
        <is>
          <t>2026.04.28 12:45</t>
        </is>
      </c>
      <c r="B8160" t="inlineStr">
        <is>
          <t>공매도 50만원에 200만주 터트려보자</t>
        </is>
      </c>
      <c r="C8160" t="inlineStr">
        <is>
          <t>다시는 우리 개미를 무시하지말라
한미 반도체처럼 상한가 밀어올려보자
가즈아~</t>
        </is>
      </c>
      <c r="D8160" t="n">
        <v>9</v>
      </c>
      <c r="E8160" t="n">
        <v>2</v>
      </c>
      <c r="F8160" t="n">
        <v>89</v>
      </c>
      <c r="G8160" t="inlineStr">
        <is>
          <t>공매도 50만원에 200만주 터트려보자 다시는 우리 개미를 무시하지말라
한미 반도체처럼 상한가 밀어올려보자
가즈아~</t>
        </is>
      </c>
      <c r="H8160" t="n">
        <v>418609926</v>
      </c>
    </row>
    <row r="8161">
      <c r="A8161" t="inlineStr">
        <is>
          <t>2026.04.28 12:43</t>
        </is>
      </c>
      <c r="B8161" t="inlineStr">
        <is>
          <t>508000[4]</t>
        </is>
      </c>
      <c r="C8161" t="inlineStr">
        <is>
          <t>입성했는데 더오를까요..? 올매도하고 다시 내리면 진입할까요?</t>
        </is>
      </c>
      <c r="D8161" t="n">
        <v>4</v>
      </c>
      <c r="E8161" t="n">
        <v>4</v>
      </c>
      <c r="F8161" t="n">
        <v>474</v>
      </c>
      <c r="G8161" t="inlineStr">
        <is>
          <t>508000[4] 입성했는데 더오를까요..? 올매도하고 다시 내리면 진입할까요?</t>
        </is>
      </c>
      <c r="H8161" t="n">
        <v>418609677</v>
      </c>
    </row>
    <row r="8162">
      <c r="A8162" t="inlineStr">
        <is>
          <t>2026.04.28 12:43</t>
        </is>
      </c>
      <c r="B8162" t="inlineStr">
        <is>
          <t>슬금슬금 오르길래 뭔가 했더니</t>
        </is>
      </c>
      <c r="C8162" t="inlineStr">
        <is>
          <t>다시 지수가 오르고 있넹</t>
        </is>
      </c>
      <c r="D8162" t="n">
        <v>0</v>
      </c>
      <c r="E8162" t="n">
        <v>0</v>
      </c>
      <c r="F8162" t="n">
        <v>173</v>
      </c>
      <c r="G8162" t="inlineStr">
        <is>
          <t>슬금슬금 오르길래 뭔가 했더니 다시 지수가 오르고 있넹</t>
        </is>
      </c>
      <c r="H8162" t="n">
        <v>418609702</v>
      </c>
    </row>
    <row r="8163">
      <c r="A8163" t="inlineStr">
        <is>
          <t>2026.04.28 12:42</t>
        </is>
      </c>
      <c r="B8163" t="inlineStr">
        <is>
          <t>므야 이길이 아닌가보네?</t>
        </is>
      </c>
      <c r="C8163" t="inlineStr">
        <is>
          <t>갑자기 빠꾸하노</t>
        </is>
      </c>
      <c r="D8163" t="n">
        <v>2</v>
      </c>
      <c r="E8163" t="n">
        <v>0</v>
      </c>
      <c r="F8163" t="n">
        <v>57</v>
      </c>
      <c r="G8163" t="inlineStr">
        <is>
          <t>므야 이길이 아닌가보네? 갑자기 빠꾸하노</t>
        </is>
      </c>
      <c r="H8163" t="n">
        <v>418609612</v>
      </c>
    </row>
    <row r="8164">
      <c r="A8164" t="inlineStr">
        <is>
          <t>2026.04.28 12:40</t>
        </is>
      </c>
      <c r="B8164" t="inlineStr">
        <is>
          <t>삼성전자 노조 보다 더 강한 요구 하는게 현...</t>
        </is>
      </c>
      <c r="C8164" t="inlineStr">
        <is>
          <t>아직 현대차 임단협이 시작을 안해서 주가에 반영이 안된거 알지? 곧 임단협 본격적으로 시작하면 노조가 간보기 하는 요구안으로도 엄청난 잡음이 예상된다
참고로 오늘 같은 폭등장에도 노조리스크인 삼전봐</t>
        </is>
      </c>
      <c r="D8164" t="n">
        <v>3</v>
      </c>
      <c r="E8164" t="n">
        <v>1</v>
      </c>
      <c r="F8164" t="n">
        <v>141</v>
      </c>
      <c r="G8164" t="inlineStr">
        <is>
          <t>삼성전자 노조 보다 더 강한 요구 하는게 현... 아직 현대차 임단협이 시작을 안해서 주가에 반영이 안된거 알지? 곧 임단협 본격적으로 시작하면 노조가 간보기 하는 요구안으로도 엄청난 잡음이 예상된다
참고로 오늘 같은 폭등장에도 노조리스크인 삼전봐</t>
        </is>
      </c>
      <c r="H8164" t="n">
        <v>418609319</v>
      </c>
    </row>
    <row r="8165">
      <c r="A8165" t="inlineStr">
        <is>
          <t>2026.04.28 12:40</t>
        </is>
      </c>
      <c r="B8165" t="inlineStr">
        <is>
          <t>저점 계속 높아지고 있다.</t>
        </is>
      </c>
      <c r="C8165" t="inlineStr">
        <is>
          <t>프매가 계속 지지해주고 있음.
몽말인지 알지?</t>
        </is>
      </c>
      <c r="D8165" t="n">
        <v>4</v>
      </c>
      <c r="E8165" t="n">
        <v>3</v>
      </c>
      <c r="F8165" t="n">
        <v>66</v>
      </c>
      <c r="G8165" t="inlineStr">
        <is>
          <t>저점 계속 높아지고 있다. 프매가 계속 지지해주고 있음.
몽말인지 알지?</t>
        </is>
      </c>
      <c r="H8165" t="n">
        <v>418609388</v>
      </c>
    </row>
    <row r="8166">
      <c r="A8166" t="inlineStr">
        <is>
          <t>2026.04.28 12:39</t>
        </is>
      </c>
      <c r="B8166" t="inlineStr">
        <is>
          <t>똥차..후진기어 넣고..[1]</t>
        </is>
      </c>
      <c r="C8166" t="inlineStr">
        <is>
          <t>외인.개기금들 오늘 수익확정짓고 차익실현 시작~ 오후 공매맛집  손님들 번호표뽑고 입장중
.. 53.. 5일선 아래로 고고다..
이벤트 끝..다시 똥차 본연의 가치로
위선.멍구 리스크..
정직해라..푼돈에 주주가치 훼손심하네</t>
        </is>
      </c>
      <c r="D8166" t="n">
        <v>2</v>
      </c>
      <c r="E8166" t="n">
        <v>1</v>
      </c>
      <c r="F8166" t="n">
        <v>86</v>
      </c>
      <c r="G8166" t="inlineStr">
        <is>
          <t>똥차..후진기어 넣고..[1] 외인.개기금들 오늘 수익확정짓고 차익실현 시작~ 오후 공매맛집  손님들 번호표뽑고 입장중
.. 53.. 5일선 아래로 고고다..
이벤트 끝..다시 똥차 본연의 가치로
위선.멍구 리스크..
정직해라..푼돈에 주주가치 훼손심하네</t>
        </is>
      </c>
      <c r="H8166" t="n">
        <v>418609252</v>
      </c>
    </row>
    <row r="8167">
      <c r="A8167" t="inlineStr">
        <is>
          <t>2026.04.28 12:38</t>
        </is>
      </c>
      <c r="B8167" t="inlineStr">
        <is>
          <t>이제 안티들은 떠나라!</t>
        </is>
      </c>
      <c r="C8167" t="inlineStr">
        <is>
          <t>충분히 탈출기회를 주었으니!</t>
        </is>
      </c>
      <c r="D8167" t="n">
        <v>2</v>
      </c>
      <c r="E8167" t="n">
        <v>2</v>
      </c>
      <c r="F8167" t="n">
        <v>25</v>
      </c>
      <c r="G8167" t="inlineStr">
        <is>
          <t>이제 안티들은 떠나라! 충분히 탈출기회를 주었으니!</t>
        </is>
      </c>
      <c r="H8167" t="n">
        <v>418609188</v>
      </c>
    </row>
    <row r="8168">
      <c r="A8168" t="inlineStr">
        <is>
          <t>2026.04.28 12:35</t>
        </is>
      </c>
      <c r="B8168" t="inlineStr">
        <is>
          <t>아틀라스 1000기 조지아공장 투입</t>
        </is>
      </c>
      <c r="C8168" t="inlineStr">
        <is>
          <t>내년이다
이게 무슨의미냐
그림만 그리는 로봇청사진이 아니라
실제로 실용화되는 신호탄
실전투입은 가장빨리 발전하는 계기
저항없는 해외부터 투입해서 노조의 영향력을 벗어난다는 의미도 있음 
추후 국내도입도 시사했으나 노조반발. 이재명이 노조도 시대의 흐름을 막을수 없다했으니 결국 도입될듯
또하나 국방부에서 정식요청한것도 보통일이 아님</t>
        </is>
      </c>
      <c r="D8168" t="n">
        <v>11</v>
      </c>
      <c r="E8168" t="n">
        <v>0</v>
      </c>
      <c r="F8168" t="n">
        <v>143</v>
      </c>
      <c r="G8168" t="inlineStr">
        <is>
          <t>아틀라스 1000기 조지아공장 투입 내년이다
이게 무슨의미냐
그림만 그리는 로봇청사진이 아니라
실제로 실용화되는 신호탄
실전투입은 가장빨리 발전하는 계기
저항없는 해외부터 투입해서 노조의 영향력을 벗어난다는 의미도 있음 
추후 국내도입도 시사했으나 노조반발. 이재명이 노조도 시대의 흐름을 막을수 없다했으니 결국 도입될듯
또하나 국방부에서 정식요청한것도 보통일이 아님</t>
        </is>
      </c>
      <c r="H8168" t="n">
        <v>418608847</v>
      </c>
    </row>
    <row r="8169">
      <c r="A8169" t="inlineStr">
        <is>
          <t>2026.04.28 12:35</t>
        </is>
      </c>
      <c r="B8169" t="inlineStr">
        <is>
          <t>이젠 아래로[2]</t>
        </is>
      </c>
      <c r="C8169" t="inlineStr">
        <is>
          <t xml:space="preserve">내리는 고통의 시간인가? </t>
        </is>
      </c>
      <c r="D8169" t="n">
        <v>2</v>
      </c>
      <c r="E8169" t="n">
        <v>4</v>
      </c>
      <c r="F8169" t="n">
        <v>75</v>
      </c>
      <c r="G8169" t="inlineStr">
        <is>
          <t xml:space="preserve">이젠 아래로[2] 내리는 고통의 시간인가? </t>
        </is>
      </c>
      <c r="H8169" t="n">
        <v>418608853</v>
      </c>
    </row>
    <row r="8170">
      <c r="A8170" t="inlineStr">
        <is>
          <t>2026.04.28 12:34</t>
        </is>
      </c>
      <c r="B8170" t="inlineStr">
        <is>
          <t>10주 팔았습니다</t>
        </is>
      </c>
      <c r="C8170" t="inlineStr">
        <is>
          <t>이제 오를 겁니다</t>
        </is>
      </c>
      <c r="D8170" t="n">
        <v>3</v>
      </c>
      <c r="E8170" t="n">
        <v>1</v>
      </c>
      <c r="F8170" t="n">
        <v>66</v>
      </c>
      <c r="G8170" t="inlineStr">
        <is>
          <t>10주 팔았습니다 이제 오를 겁니다</t>
        </is>
      </c>
      <c r="H8170" t="n">
        <v>418608722</v>
      </c>
    </row>
    <row r="8171">
      <c r="A8171" t="inlineStr">
        <is>
          <t>2026.04.28 12:34</t>
        </is>
      </c>
      <c r="B8171" t="inlineStr">
        <is>
          <t>55에 팔고 나간사람</t>
        </is>
      </c>
      <c r="C8171" t="inlineStr">
        <is>
          <t xml:space="preserve">땅을치고 후회하게 60가자 </t>
        </is>
      </c>
      <c r="D8171" t="n">
        <v>16</v>
      </c>
      <c r="E8171" t="n">
        <v>0</v>
      </c>
      <c r="F8171" t="n">
        <v>138</v>
      </c>
      <c r="G8171" t="inlineStr">
        <is>
          <t xml:space="preserve">55에 팔고 나간사람 땅을치고 후회하게 60가자 </t>
        </is>
      </c>
      <c r="H8171" t="n">
        <v>418608736</v>
      </c>
    </row>
    <row r="8172">
      <c r="A8172" t="inlineStr">
        <is>
          <t>2026.04.28 12:33</t>
        </is>
      </c>
      <c r="B8172" t="inlineStr">
        <is>
          <t>맨날 줬다 뺐었다 이거 겁나 고민되네요..[2]</t>
        </is>
      </c>
      <c r="C8172" t="inlineStr">
        <is>
          <t>고,스톱?</t>
        </is>
      </c>
      <c r="D8172" t="n">
        <v>1</v>
      </c>
      <c r="E8172" t="n">
        <v>2</v>
      </c>
      <c r="F8172" t="n">
        <v>291</v>
      </c>
      <c r="G8172" t="inlineStr">
        <is>
          <t>맨날 줬다 뺐었다 이거 겁나 고민되네요..[2] 고,스톱?</t>
        </is>
      </c>
      <c r="H8172" t="n">
        <v>418608619</v>
      </c>
    </row>
    <row r="8173">
      <c r="A8173" t="inlineStr">
        <is>
          <t>2026.04.28 12:32</t>
        </is>
      </c>
      <c r="B8173" t="inlineStr">
        <is>
          <t>밑에 있다가 처음 오르는 날은</t>
        </is>
      </c>
      <c r="C8173" t="inlineStr">
        <is>
          <t>못먹어도 고해야 한다 그거 조금 올랐다고 파는 심약개미는 그냥 적금이나 따박따박 들어라</t>
        </is>
      </c>
      <c r="D8173" t="n">
        <v>7</v>
      </c>
      <c r="E8173" t="n">
        <v>1</v>
      </c>
      <c r="F8173" t="n">
        <v>65</v>
      </c>
      <c r="G8173" t="inlineStr">
        <is>
          <t>밑에 있다가 처음 오르는 날은 못먹어도 고해야 한다 그거 조금 올랐다고 파는 심약개미는 그냥 적금이나 따박따박 들어라</t>
        </is>
      </c>
      <c r="H8173" t="n">
        <v>418608498</v>
      </c>
    </row>
    <row r="8174">
      <c r="A8174" t="inlineStr">
        <is>
          <t>2026.04.28 12:30</t>
        </is>
      </c>
      <c r="B8174" t="inlineStr">
        <is>
          <t>오늘 종가는[1]</t>
        </is>
      </c>
      <c r="C8174" t="inlineStr">
        <is>
          <t>10%이상 상승에서 끝날듯</t>
        </is>
      </c>
      <c r="D8174" t="n">
        <v>2</v>
      </c>
      <c r="E8174" t="n">
        <v>3</v>
      </c>
      <c r="F8174" t="n">
        <v>54</v>
      </c>
      <c r="G8174" t="inlineStr">
        <is>
          <t>오늘 종가는[1] 10%이상 상승에서 끝날듯</t>
        </is>
      </c>
      <c r="H8174" t="n">
        <v>418608323</v>
      </c>
    </row>
    <row r="8175">
      <c r="A8175" t="inlineStr">
        <is>
          <t>2026.04.28 12:30</t>
        </is>
      </c>
      <c r="B8175" t="inlineStr">
        <is>
          <t>강성노조 주식이 왜 올라?</t>
        </is>
      </c>
      <c r="C8175" t="inlineStr">
        <is>
          <t>알다가도 모를일</t>
        </is>
      </c>
      <c r="D8175" t="n">
        <v>4</v>
      </c>
      <c r="E8175" t="n">
        <v>0</v>
      </c>
      <c r="F8175" t="n">
        <v>40</v>
      </c>
      <c r="G8175" t="inlineStr">
        <is>
          <t>강성노조 주식이 왜 올라? 알다가도 모를일</t>
        </is>
      </c>
      <c r="H8175" t="n">
        <v>418608369</v>
      </c>
    </row>
    <row r="8176">
      <c r="A8176" t="inlineStr">
        <is>
          <t>2026.04.28 12:30</t>
        </is>
      </c>
      <c r="B8176" t="inlineStr">
        <is>
          <t>로봇주인건 확실하네..[1]</t>
        </is>
      </c>
      <c r="C8176" t="inlineStr">
        <is>
          <t>앞으론 확신을 가지고 떨어지면 줍줍!!!</t>
        </is>
      </c>
      <c r="D8176" t="n">
        <v>7</v>
      </c>
      <c r="E8176" t="n">
        <v>4</v>
      </c>
      <c r="F8176" t="n">
        <v>94</v>
      </c>
      <c r="G8176" t="inlineStr">
        <is>
          <t>로봇주인건 확실하네..[1] 앞으론 확신을 가지고 떨어지면 줍줍!!!</t>
        </is>
      </c>
      <c r="H8176" t="n">
        <v>418608375</v>
      </c>
    </row>
    <row r="8177">
      <c r="A8177" t="inlineStr">
        <is>
          <t>2026.04.28 12:30</t>
        </is>
      </c>
      <c r="B8177" t="inlineStr">
        <is>
          <t>갑니다[2]</t>
        </is>
      </c>
      <c r="C8177" t="inlineStr">
        <is>
          <t>잘먹고 갑니다. 얼씬도 안해야지
반도체로 다시 가겠습니더.</t>
        </is>
      </c>
      <c r="D8177" t="n">
        <v>2</v>
      </c>
      <c r="E8177" t="n">
        <v>0</v>
      </c>
      <c r="F8177" t="n">
        <v>122</v>
      </c>
      <c r="G8177" t="inlineStr">
        <is>
          <t>갑니다[2] 잘먹고 갑니다. 얼씬도 안해야지
반도체로 다시 가겠습니더.</t>
        </is>
      </c>
      <c r="H8177" t="n">
        <v>418608319</v>
      </c>
    </row>
    <row r="8178">
      <c r="A8178" t="inlineStr">
        <is>
          <t>2026.04.28 12:28</t>
        </is>
      </c>
      <c r="B8178" t="inlineStr">
        <is>
          <t>최소 58~59는 올라야지[1]</t>
        </is>
      </c>
      <c r="C8178" t="inlineStr">
        <is>
          <t>그동안 너무 눌렸자너</t>
        </is>
      </c>
      <c r="D8178" t="n">
        <v>3</v>
      </c>
      <c r="E8178" t="n">
        <v>0</v>
      </c>
      <c r="F8178" t="n">
        <v>52</v>
      </c>
      <c r="G8178" t="inlineStr">
        <is>
          <t>최소 58~59는 올라야지[1] 그동안 너무 눌렸자너</t>
        </is>
      </c>
      <c r="H8178" t="n">
        <v>418608142</v>
      </c>
    </row>
    <row r="8179">
      <c r="A8179" t="inlineStr">
        <is>
          <t>2026.04.28 12:28</t>
        </is>
      </c>
      <c r="B8179" t="inlineStr">
        <is>
          <t>매도할수 있는 마지막 기회[1]</t>
        </is>
      </c>
      <c r="C8179" t="inlineStr">
        <is>
          <t>지금 안던지면 5년 물린다</t>
        </is>
      </c>
      <c r="D8179" t="n">
        <v>1</v>
      </c>
      <c r="E8179" t="n">
        <v>10</v>
      </c>
      <c r="F8179" t="n">
        <v>43</v>
      </c>
      <c r="G8179" t="inlineStr">
        <is>
          <t>매도할수 있는 마지막 기회[1] 지금 안던지면 5년 물린다</t>
        </is>
      </c>
      <c r="H8179" t="n">
        <v>418608134</v>
      </c>
    </row>
    <row r="8180">
      <c r="A8180" t="inlineStr">
        <is>
          <t>2026.04.28 12:27</t>
        </is>
      </c>
      <c r="B8180" t="inlineStr">
        <is>
          <t>이미 차트는 완성됨</t>
        </is>
      </c>
      <c r="C8180" t="inlineStr">
        <is>
          <t>아쉽지만 상승분 반을 반납하더라도
원위치만 하지않으면 
차트는 완성됨
이번주 내내 달릴듯
삼성전기 최근차트 나올예정</t>
        </is>
      </c>
      <c r="D8180" t="n">
        <v>4</v>
      </c>
      <c r="E8180" t="n">
        <v>1</v>
      </c>
      <c r="F8180" t="n">
        <v>93</v>
      </c>
      <c r="G8180" t="inlineStr">
        <is>
          <t>이미 차트는 완성됨 아쉽지만 상승분 반을 반납하더라도
원위치만 하지않으면 
차트는 완성됨
이번주 내내 달릴듯
삼성전기 최근차트 나올예정</t>
        </is>
      </c>
      <c r="H8180" t="n">
        <v>418608007</v>
      </c>
    </row>
    <row r="8181">
      <c r="A8181" t="inlineStr">
        <is>
          <t>2026.04.28 12:27</t>
        </is>
      </c>
      <c r="B8181" t="inlineStr">
        <is>
          <t>묻어둔다</t>
        </is>
      </c>
      <c r="C8181" t="inlineStr">
        <is>
          <t>어차피 오를거 다들 알고있음</t>
        </is>
      </c>
      <c r="D8181" t="n">
        <v>3</v>
      </c>
      <c r="E8181" t="n">
        <v>0</v>
      </c>
      <c r="F8181" t="n">
        <v>23</v>
      </c>
      <c r="G8181" t="inlineStr">
        <is>
          <t>묻어둔다 어차피 오를거 다들 알고있음</t>
        </is>
      </c>
      <c r="H8181" t="n">
        <v>418607978</v>
      </c>
    </row>
    <row r="8182">
      <c r="A8182" t="inlineStr">
        <is>
          <t>2026.04.28 12:27</t>
        </is>
      </c>
      <c r="B8182" t="inlineStr">
        <is>
          <t>흐르네요;; 종가는 보합 약상승 봅니다.</t>
        </is>
      </c>
      <c r="C8182" t="inlineStr">
        <is>
          <t>그럼그렇지 ;;; 오른다 했다</t>
        </is>
      </c>
      <c r="D8182" t="n">
        <v>3</v>
      </c>
      <c r="E8182" t="n">
        <v>1</v>
      </c>
      <c r="F8182" t="n">
        <v>22</v>
      </c>
      <c r="G8182" t="inlineStr">
        <is>
          <t>흐르네요;; 종가는 보합 약상승 봅니다. 그럼그렇지 ;;; 오른다 했다</t>
        </is>
      </c>
      <c r="H8182" t="n">
        <v>418607990</v>
      </c>
    </row>
    <row r="8183">
      <c r="A8183" t="inlineStr">
        <is>
          <t>2026.04.28 12:27</t>
        </is>
      </c>
      <c r="B8183" t="inlineStr">
        <is>
          <t>70마넌 목표가</t>
        </is>
      </c>
      <c r="C8183" t="inlineStr">
        <is>
          <t>잡았다가 단타 개미들 투매로  팔아서 쪼매 먹었네요 ㅜㅜ</t>
        </is>
      </c>
      <c r="D8183" t="n">
        <v>2</v>
      </c>
      <c r="E8183" t="n">
        <v>0</v>
      </c>
      <c r="F8183" t="n">
        <v>35</v>
      </c>
      <c r="G8183" t="inlineStr">
        <is>
          <t>70마넌 목표가 잡았다가 단타 개미들 투매로  팔아서 쪼매 먹었네요 ㅜㅜ</t>
        </is>
      </c>
      <c r="H8183" t="n">
        <v>418607957</v>
      </c>
    </row>
    <row r="8184">
      <c r="A8184" t="inlineStr">
        <is>
          <t>2026.04.28 12:26</t>
        </is>
      </c>
      <c r="B8184" t="inlineStr">
        <is>
          <t>오늘 좀 오르네.</t>
        </is>
      </c>
      <c r="C8184" t="inlineStr">
        <is>
          <t xml:space="preserve">늦게 들어와서 수익보는 애들은 좋겠다. 
내 평단 현재 60. 그나마 63층에서 물타서 내려온거. 
아직 멀었다.
더 더 올라줘. </t>
        </is>
      </c>
      <c r="D8184" t="n">
        <v>2</v>
      </c>
      <c r="E8184" t="n">
        <v>0</v>
      </c>
      <c r="F8184" t="n">
        <v>38</v>
      </c>
      <c r="G8184" t="inlineStr">
        <is>
          <t xml:space="preserve">오늘 좀 오르네. 늦게 들어와서 수익보는 애들은 좋겠다. 
내 평단 현재 60. 그나마 63층에서 물타서 내려온거. 
아직 멀었다.
더 더 올라줘. </t>
        </is>
      </c>
      <c r="H8184" t="n">
        <v>418607917</v>
      </c>
    </row>
    <row r="8185">
      <c r="A8185" t="inlineStr">
        <is>
          <t>2026.04.28 12:25</t>
        </is>
      </c>
      <c r="B8185" t="inlineStr">
        <is>
          <t>야~~~이거 오르네~[1]</t>
        </is>
      </c>
      <c r="C8185" t="inlineStr">
        <is>
          <t>오른다 싶으면 바로 팔아야하는 집주...
흉기차...</t>
        </is>
      </c>
      <c r="D8185" t="n">
        <v>2</v>
      </c>
      <c r="E8185" t="n">
        <v>0</v>
      </c>
      <c r="F8185" t="n">
        <v>75</v>
      </c>
      <c r="G8185" t="inlineStr">
        <is>
          <t>야~~~이거 오르네~[1] 오른다 싶으면 바로 팔아야하는 집주...
흉기차...</t>
        </is>
      </c>
      <c r="H8185" t="n">
        <v>418607771</v>
      </c>
    </row>
    <row r="8186">
      <c r="A8186" t="inlineStr">
        <is>
          <t>2026.04.28 12:24</t>
        </is>
      </c>
      <c r="B8186" t="inlineStr">
        <is>
          <t>안티들은 모비스라도 사셈</t>
        </is>
      </c>
      <c r="C8186" t="inlineStr">
        <is>
          <t>슬슬 구름대 뚫으려는데, 슬슬 사볼까 싶네</t>
        </is>
      </c>
      <c r="D8186" t="n">
        <v>1</v>
      </c>
      <c r="E8186" t="n">
        <v>0</v>
      </c>
      <c r="F8186" t="n">
        <v>21</v>
      </c>
      <c r="G8186" t="inlineStr">
        <is>
          <t>안티들은 모비스라도 사셈 슬슬 구름대 뚫으려는데, 슬슬 사볼까 싶네</t>
        </is>
      </c>
      <c r="H8186" t="n">
        <v>418607682</v>
      </c>
    </row>
    <row r="8187">
      <c r="A8187" t="inlineStr">
        <is>
          <t>2026.04.28 12:23</t>
        </is>
      </c>
      <c r="B8187" t="inlineStr">
        <is>
          <t>55 깨지면 진짜 실망스러울듯</t>
        </is>
      </c>
      <c r="C8187" t="inlineStr">
        <is>
          <t>삼전 하닉 다 뚫고가는데..
익절할까 하다 그냥 묵힌다 생각하고 두는데..
다시 원점 돌아오면 슬플거같어</t>
        </is>
      </c>
      <c r="D8187" t="n">
        <v>3</v>
      </c>
      <c r="E8187" t="n">
        <v>1</v>
      </c>
      <c r="F8187" t="n">
        <v>37</v>
      </c>
      <c r="G8187" t="inlineStr">
        <is>
          <t>55 깨지면 진짜 실망스러울듯 삼전 하닉 다 뚫고가는데..
익절할까 하다 그냥 묵힌다 생각하고 두는데..
다시 원점 돌아오면 슬플거같어</t>
        </is>
      </c>
      <c r="H8187" t="n">
        <v>418607515</v>
      </c>
    </row>
    <row r="8188">
      <c r="A8188" t="inlineStr">
        <is>
          <t>2026.04.28 12:21</t>
        </is>
      </c>
      <c r="B8188" t="inlineStr">
        <is>
          <t>5월70만돌파</t>
        </is>
      </c>
      <c r="C8188" t="inlineStr">
        <is>
          <t>ㅎㅎ가는거여</t>
        </is>
      </c>
      <c r="D8188" t="n">
        <v>12</v>
      </c>
      <c r="E8188" t="n">
        <v>0</v>
      </c>
      <c r="F8188" t="n">
        <v>50</v>
      </c>
      <c r="G8188" t="inlineStr">
        <is>
          <t>5월70만돌파 ㅎㅎ가는거여</t>
        </is>
      </c>
      <c r="H8188" t="n">
        <v>418607377</v>
      </c>
    </row>
    <row r="8189">
      <c r="A8189" t="inlineStr">
        <is>
          <t>2026.04.28 12:21</t>
        </is>
      </c>
      <c r="B8189" t="inlineStr">
        <is>
          <t>[AI 추론]_ 현대차 전망과 주가 예측</t>
        </is>
      </c>
      <c r="C8189" t="inlineStr">
        <is>
          <t>■자료 출처 : AI로 주식 종목 골라주는 카페 : 주프연(네이버 카페)■
-------------------------------------------------------------------------------
현대차(005380) 전망 및 주가 예측 분석 – 2026.4.28 12시 19분 KST 기준 
오늘(2026.4.28) 장중 12시 19분 기준으로 제공된 엑데이터와 실시간 웹 검색(1Q 실적 공시, 증권사 리포트, 뉴스, 애널리스트 컨센서스)을 전부 교차 검증한 후, 차트 구조, 수급 질, 세력 의도, 재료 연속성까지 종합해 분석하겠습니다. 단순히 오를 것 같다 수준이 아니라, 현재 가격 위치와 미래 가능성을 명확히 구분해서 말씀드리겠습니다.
1. 현재 가격 위치와 차트 구조 (기술적 분석 – 데이터 기반)
최신 데이터 요약 (엑셀 Sheet1 기준, 12시 19분 장중): 
2026.4.28 현재 가격 559000원. 오늘 시가 530000원, 고가 574000원, 저가 525000원, 거래량 이미 430만주 이상 폭발.
전일(4/27) 종가 528000원 대비 강한 상승 중. 당일 고가 574000원 터치 후 일부 차익실현이 있었지만 559000원 근처에서 잘 버티고 있습니다.
최근 흐름: 
2월 고점 672000원에서 3월 말 441500원까지 약 34퍼센트 조정. 전형적인 세력 shake-out 구간이었습니다.
4월 들어 490000원대 저점에서 회복하며 오늘 550000원 저항을 돌파. 20일, 60일 이동평균선 상향 이탈 완료.
거래량은 최근 20일 평균 대비 2배 이상 폭발. 수급의 질이 매우 좋습니다. 세력이 3월 저점에서 물량을 충분히 축적한 후 오늘 본격 breakout을 시도하는 것으로 보입니다.
기술적 포지션: 
단기 MA5, MA20 상향 돌파에 거래량 동반. 단기 모멘텀 강세입니다.
RSI(14)는 과매수 직전이지만 아직 60대 중반 수준으로 여력이 충분합니다.
60일 고점(약 550000~560000원) 돌파 성공. 다음 저항은 600000~620000원 구간입니다.
결론적으로 현재 위치는 이미 많이 오른 자리가 아니라, 3개월 조정 후 본격 재평가 시작 지점입니다. (이미 시세 크게 반영된 고점이나 강한 저항 구간은 배제하고 판단한 결과)
2. 펀더멘털 및 재료 검증 (실시간 뉴스, 공시 기반)
2026년 1Q 실적 (4/23 발표, IFRS 연결): 
매출액 45조 9389억원 (역대 1분기 최대, 전년 대비 3.4퍼센트 증가)
영업이익 2조 5147억원 (전년 대비 30.8퍼센트 감소)
원인은 중동 지정학 리스크, 판매보증 충당금 일회성, 미국·인도 외 판매 부진이지만 하이브리드 믹스 개선과 환율 우호로 매출은 사상 최대. 시장은 1Q가 저점으로 해석하고 있습니다.
2026년 핵심 모멘텀 (연속성 확인): 
신차 14종 파상공세 (하반기 아반떼, 투싼 완전변경, 제네시스 하이브리드 등)으로 판매 성장 회복 기대.
로보틱스·AI (보스턴다이내믹스, 휴머노이드): CES 2026에서 공개된 2세대 아틀라스 공장 투입 임박. KB증권 등은 테슬라 상대할 유일한 업체로 평가하며 목표가 80만원 제시.
SDV(소프트웨어 정의 차량) + 자율주행: 하반기 데모·POC 예정. 미래 사업 가치 재평가 본격화.
주주환원: 4조원 규모 자사주 매입·소각 및 배당 강화 발표. TSR 35퍼센트 이상 정책 지속.
증권사 컨센서스 (31~32개사, 4/27~4/28 기준): 
평균 목표주가 641336원 (현재 559000원 대비 약 14.7퍼센트 상승 여력)
최고 100만원, 최저 50만원. 28곳 매수, 4곳 보유, 매도 0.
최근 삼성증권(70만원), BNK(65만원), 신한(67만원) 등 대부분 하반기 반등 전망.
3. 리스크 및 무효화 조건 (현실적 리스크 관리)
단기 리스크: 관세·원자재 비용 상승, 중국 시장 회복 지연, 2Q 실적 변동성.
중장기 리스크: 글로벌 EV 수요 둔화 (하이브리드로 방어 중), 지정학 리스크 확대.
손절(무효화) 기준: 530000원 이탈 시 (최근 저항이 지지 전환 실패) 전체 포지션 정리.
확률: 현재 구조상 단기(1~2개월) 600000원 도달 확률 65~70퍼센트, 중장기(6~12개월) 700000~800000원 도달 확률 55퍼센트 이상으로 판단합니다. (1Q 저점 통과 + 미래 사업 모멘텀 동시 확인)
4. 종합 판단 및 투자 전략
단기(5~8주): 600000~620000원 1차 목표. 오늘 breakout 성공과 거래량 폭발로 추가 상승 여력이 충분합니다. 574000원 고점 돌파 시 620000원까지 빠르게 갈 수 있습니다.
중장기(2026년 하반기~2027년): 700000~800000원 구간 재도전 가능. 로보틱스·SDV 실체화와 주주환원이 밸류에이션 확장(현재 PBR 0.8~0.9배 → 1.0배 이상)으로 이어질 경우.
추천 포지션: 
현재(559000원) 매수 적극 검토. 이미 3개월 shake-out 끝난 후 breakout 초입입니다.
분할매수: 550000~530000원 구간 추가 매수.
목표가 달성 후 20~30퍼센트 차익실현과 trailing stop 활용.
한 줄 요약: 현대차는 1Q 실적 부진에도 차트·수급·미래 재료가 모두 정배열로 전환된 상황입니다. 세력은 3월 저점에서 물량을 충분히 소화한 후 오늘 본격적으로 움직이기 시작했습니다. 관세·지정학 리스크가 상쇄될 정도로 하이브리드·로보틱스 모멘텀이 강력합니다.
추가 질문(예: 구체적 매수 타이밍, 포트폴리오 비중, 경쟁사 비교)이 있으시면 언제든 말씀해주세요. 실전에서 돈 버는 분석으로 계속 도와드리겠습니다.
투자는 본인 판단이며, 시장은 언제나 변합니다. 리스크 관리를 최우선으로 하시기 바랍니다.
-------------------------------------------------------------------------------
■자료 출처 : AI로 주식 종목 골라주는 카페 : 주프연(네이버 카페)■</t>
        </is>
      </c>
      <c r="D8189" t="n">
        <v>1</v>
      </c>
      <c r="E8189" t="n">
        <v>2</v>
      </c>
      <c r="F8189" t="n">
        <v>92</v>
      </c>
      <c r="G8189" t="inlineStr">
        <is>
          <t>[AI 추론]_ 현대차 전망과 주가 예측 ■자료 출처 : AI로 주식 종목 골라주는 카페 : 주프연(네이버 카페)■
-------------------------------------------------------------------------------
현대차(005380) 전망 및 주가 예측 분석 – 2026.4.28 12시 19분 KST 기준 
오늘(2026.4.28) 장중 12시 19분 기준으로 제공된 엑데이터와 실시간 웹 검색(1Q 실적 공시, 증권사 리포트, 뉴스, 애널리스트 컨센서스)을 전부 교차 검증한 후, 차트 구조, 수급 질, 세력 의도, 재료 연속성까지 종합해 분석하겠습니다. 단순히 오를 것 같다 수준이 아니라, 현재 가격 위치와 미래 가능성을 명확히 구분해서 말씀드리겠습니다.
1. 현재 가격 위치와 차트 구조 (기술적 분석 – 데이터 기반)
최신 데이터 요약 (엑셀 Sheet1 기준, 12시 19분 장중): 
2026.4.28 현재 가격 559000원. 오늘 시가 530000원, 고가 574000원, 저가 525000원, 거래량 이미 430만주 이상 폭발.
전일(4/27) 종가 528000원 대비 강한 상승 중. 당일 고가 574000원 터치 후 일부 차익실현이 있었지만 559000원 근처에서 잘 버티고 있습니다.
최근 흐름: 
2월 고점 672000원에서 3월 말 441500원까지 약 34퍼센트 조정. 전형적인 세력 shake-out 구간이었습니다.
4월 들어 490000원대 저점에서 회복하며 오늘 550000원 저항을 돌파. 20일, 60일 이동평균선 상향 이탈 완료.
거래량은 최근 20일 평균 대비 2배 이상 폭발. 수급의 질이 매우 좋습니다. 세력이 3월 저점에서 물량을 충분히 축적한 후 오늘 본격 breakout을 시도하는 것으로 보입니다.
기술적 포지션: 
단기 MA5, MA20 상향 돌파에 거래량 동반. 단기 모멘텀 강세입니다.
RSI(14)는 과매수 직전이지만 아직 60대 중반 수준으로 여력이 충분합니다.
60일 고점(약 550000~560000원) 돌파 성공. 다음 저항은 600000~620000원 구간입니다.
결론적으로 현재 위치는 이미 많이 오른 자리가 아니라, 3개월 조정 후 본격 재평가 시작 지점입니다. (이미 시세 크게 반영된 고점이나 강한 저항 구간은 배제하고 판단한 결과)
2. 펀더멘털 및 재료 검증 (실시간 뉴스, 공시 기반)
2026년 1Q 실적 (4/23 발표, IFRS 연결): 
매출액 45조 9389억원 (역대 1분기 최대, 전년 대비 3.4퍼센트 증가)
영업이익 2조 5147억원 (전년 대비 30.8퍼센트 감소)
원인은 중동 지정학 리스크, 판매보증 충당금 일회성, 미국·인도 외 판매 부진이지만 하이브리드 믹스 개선과 환율 우호로 매출은 사상 최대. 시장은 1Q가 저점으로 해석하고 있습니다.
2026년 핵심 모멘텀 (연속성 확인): 
신차 14종 파상공세 (하반기 아반떼, 투싼 완전변경, 제네시스 하이브리드 등)으로 판매 성장 회복 기대.
로보틱스·AI (보스턴다이내믹스, 휴머노이드): CES 2026에서 공개된 2세대 아틀라스 공장 투입 임박. KB증권 등은 테슬라 상대할 유일한 업체로 평가하며 목표가 80만원 제시.
SDV(소프트웨어 정의 차량) + 자율주행: 하반기 데모·POC 예정. 미래 사업 가치 재평가 본격화.
주주환원: 4조원 규모 자사주 매입·소각 및 배당 강화 발표. TSR 35퍼센트 이상 정책 지속.
증권사 컨센서스 (31~32개사, 4/27~4/28 기준): 
평균 목표주가 641336원 (현재 559000원 대비 약 14.7퍼센트 상승 여력)
최고 100만원, 최저 50만원. 28곳 매수, 4곳 보유, 매도 0.
최근 삼성증권(70만원), BNK(65만원), 신한(67만원) 등 대부분 하반기 반등 전망.
3. 리스크 및 무효화 조건 (현실적 리스크 관리)
단기 리스크: 관세·원자재 비용 상승, 중국 시장 회복 지연, 2Q 실적 변동성.
중장기 리스크: 글로벌 EV 수요 둔화 (하이브리드로 방어 중), 지정학 리스크 확대.
손절(무효화) 기준: 530000원 이탈 시 (최근 저항이 지지 전환 실패) 전체 포지션 정리.
확률: 현재 구조상 단기(1~2개월) 600000원 도달 확률 65~70퍼센트, 중장기(6~12개월) 700000~800000원 도달 확률 55퍼센트 이상으로 판단합니다. (1Q 저점 통과 + 미래 사업 모멘텀 동시 확인)
4. 종합 판단 및 투자 전략
단기(5~8주): 600000~620000원 1차 목표. 오늘 breakout 성공과 거래량 폭발로 추가 상승 여력이 충분합니다. 574000원 고점 돌파 시 620000원까지 빠르게 갈 수 있습니다.
중장기(2026년 하반기~2027년): 700000~800000원 구간 재도전 가능. 로보틱스·SDV 실체화와 주주환원이 밸류에이션 확장(현재 PBR 0.8~0.9배 → 1.0배 이상)으로 이어질 경우.
추천 포지션: 
현재(559000원) 매수 적극 검토. 이미 3개월 shake-out 끝난 후 breakout 초입입니다.
분할매수: 550000~530000원 구간 추가 매수.
목표가 달성 후 20~30퍼센트 차익실현과 trailing stop 활용.
한 줄 요약: 현대차는 1Q 실적 부진에도 차트·수급·미래 재료가 모두 정배열로 전환된 상황입니다. 세력은 3월 저점에서 물량을 충분히 소화한 후 오늘 본격적으로 움직이기 시작했습니다. 관세·지정학 리스크가 상쇄될 정도로 하이브리드·로보틱스 모멘텀이 강력합니다.
추가 질문(예: 구체적 매수 타이밍, 포트폴리오 비중, 경쟁사 비교)이 있으시면 언제든 말씀해주세요. 실전에서 돈 버는 분석으로 계속 도와드리겠습니다.
투자는 본인 판단이며, 시장은 언제나 변합니다. 리스크 관리를 최우선으로 하시기 바랍니다.
-------------------------------------------------------------------------------
■자료 출처 : AI로 주식 종목 골라주는 카페 : 주프연(네이버 카페)■</t>
        </is>
      </c>
      <c r="H8189" t="n">
        <v>418607349</v>
      </c>
    </row>
    <row r="8190">
      <c r="A8190" t="inlineStr">
        <is>
          <t>2026.04.28 12:20</t>
        </is>
      </c>
      <c r="B8190" t="inlineStr">
        <is>
          <t>매수하세요</t>
        </is>
      </c>
      <c r="C8190" t="inlineStr">
        <is>
          <t xml:space="preserve">탈출좀 합시다 </t>
        </is>
      </c>
      <c r="D8190" t="n">
        <v>3</v>
      </c>
      <c r="E8190" t="n">
        <v>0</v>
      </c>
      <c r="F8190" t="n">
        <v>31</v>
      </c>
      <c r="G8190" t="inlineStr">
        <is>
          <t xml:space="preserve">매수하세요 탈출좀 합시다 </t>
        </is>
      </c>
      <c r="H8190" t="n">
        <v>418607264</v>
      </c>
    </row>
    <row r="8191">
      <c r="A8191" t="inlineStr">
        <is>
          <t>2026.04.28 12:20</t>
        </is>
      </c>
      <c r="B8191" t="inlineStr">
        <is>
          <t>우리 정의선회장님</t>
        </is>
      </c>
      <c r="C8191" t="inlineStr">
        <is>
          <t>머리털 다시나겠구만</t>
        </is>
      </c>
      <c r="D8191" t="n">
        <v>4</v>
      </c>
      <c r="E8191" t="n">
        <v>0</v>
      </c>
      <c r="F8191" t="n">
        <v>29</v>
      </c>
      <c r="G8191" t="inlineStr">
        <is>
          <t>우리 정의선회장님 머리털 다시나겠구만</t>
        </is>
      </c>
      <c r="H8191" t="n">
        <v>418607269</v>
      </c>
    </row>
    <row r="8192">
      <c r="A8192" t="inlineStr">
        <is>
          <t>2026.04.28 12:19</t>
        </is>
      </c>
      <c r="B8192" t="inlineStr">
        <is>
          <t>뭐꼬[1]</t>
        </is>
      </c>
      <c r="C8192" t="inlineStr">
        <is>
          <t>현대차땜에.현기증 낫엇는데 겁나 오르네 마이너스 보고 손절햇는데 렴병</t>
        </is>
      </c>
      <c r="D8192" t="n">
        <v>4</v>
      </c>
      <c r="E8192" t="n">
        <v>0</v>
      </c>
      <c r="F8192" t="n">
        <v>55</v>
      </c>
      <c r="G8192" t="inlineStr">
        <is>
          <t>뭐꼬[1] 현대차땜에.현기증 낫엇는데 겁나 오르네 마이너스 보고 손절햇는데 렴병</t>
        </is>
      </c>
      <c r="H8192" t="n">
        <v>418607102</v>
      </c>
    </row>
    <row r="8193">
      <c r="A8193" t="inlineStr">
        <is>
          <t>2026.04.28 12:17</t>
        </is>
      </c>
      <c r="B8193" t="inlineStr">
        <is>
          <t>또 잘억었어유</t>
        </is>
      </c>
      <c r="C8193" t="inlineStr">
        <is>
          <t>현차로 누적1500은먹은듯
다시 떨어지면 들어올께유~
가지고계신분들은 더 큰 수익 나시길~</t>
        </is>
      </c>
      <c r="D8193" t="n">
        <v>3</v>
      </c>
      <c r="E8193" t="n">
        <v>7</v>
      </c>
      <c r="F8193" t="n">
        <v>183</v>
      </c>
      <c r="G8193" t="inlineStr">
        <is>
          <t>또 잘억었어유 현차로 누적1500은먹은듯
다시 떨어지면 들어올께유~
가지고계신분들은 더 큰 수익 나시길~</t>
        </is>
      </c>
      <c r="H8193" t="n">
        <v>418606972</v>
      </c>
    </row>
    <row r="8194">
      <c r="A8194" t="inlineStr">
        <is>
          <t>2026.04.28 12:15</t>
        </is>
      </c>
      <c r="B8194" t="inlineStr">
        <is>
          <t>추카!!!~~~~~~~김용 , 김겡수 , 조국...</t>
        </is>
      </c>
      <c r="C8194" t="inlineStr">
        <is>
          <t>??~~~   교활! 간계! ??  이너서클 조직 만들어~~~  즌과짜!!  세상으로~~~~~~~~위선의~~~~~~~~~달인??  천국으로~~~~~~~~어뗘??? ㅎㅎㅋ</t>
        </is>
      </c>
      <c r="D8194" t="n">
        <v>0</v>
      </c>
      <c r="E8194" t="n">
        <v>1</v>
      </c>
      <c r="F8194" t="n">
        <v>35</v>
      </c>
      <c r="G8194" t="inlineStr">
        <is>
          <t>추카!!!~~~~~~~김용 , 김겡수 , 조국... ??~~~   교활! 간계! ??  이너서클 조직 만들어~~~  즌과짜!!  세상으로~~~~~~~~위선의~~~~~~~~~달인??  천국으로~~~~~~~~어뗘??? ㅎㅎㅋ</t>
        </is>
      </c>
      <c r="H8194" t="n">
        <v>418606738</v>
      </c>
    </row>
    <row r="8195">
      <c r="A8195" t="inlineStr">
        <is>
          <t>2026.04.28 12:15</t>
        </is>
      </c>
      <c r="B8195" t="inlineStr">
        <is>
          <t>외인 프로그램 기관[1]</t>
        </is>
      </c>
      <c r="C8195" t="inlineStr">
        <is>
          <t xml:space="preserve">트리플매수중 개미만 파는중 아주좋은 상승현상임 </t>
        </is>
      </c>
      <c r="D8195" t="n">
        <v>16</v>
      </c>
      <c r="E8195" t="n">
        <v>0</v>
      </c>
      <c r="F8195" t="n">
        <v>179</v>
      </c>
      <c r="G8195" t="inlineStr">
        <is>
          <t xml:space="preserve">외인 프로그램 기관[1] 트리플매수중 개미만 파는중 아주좋은 상승현상임 </t>
        </is>
      </c>
      <c r="H8195" t="n">
        <v>418606775</v>
      </c>
    </row>
    <row r="8196">
      <c r="A8196" t="inlineStr">
        <is>
          <t>2026.04.28 12:15</t>
        </is>
      </c>
      <c r="B8196" t="inlineStr">
        <is>
          <t>외인은 계속 매수중[2]</t>
        </is>
      </c>
      <c r="C8196" t="inlineStr">
        <is>
          <t>현재 외인 순매수 2676억, 개인은 매도중
개인 털리는건 오히려 좋네요
현대차 차트 보시면 56만원 안착이 힘들지 안착하고 전고점 가는건 금방입니다 ^^</t>
        </is>
      </c>
      <c r="D8196" t="n">
        <v>5</v>
      </c>
      <c r="E8196" t="n">
        <v>0</v>
      </c>
      <c r="F8196" t="n">
        <v>207</v>
      </c>
      <c r="G8196" t="inlineStr">
        <is>
          <t>외인은 계속 매수중[2] 현재 외인 순매수 2676억, 개인은 매도중
개인 털리는건 오히려 좋네요
현대차 차트 보시면 56만원 안착이 힘들지 안착하고 전고점 가는건 금방입니다 ^^</t>
        </is>
      </c>
      <c r="H8196" t="n">
        <v>418606704</v>
      </c>
    </row>
    <row r="8197">
      <c r="A8197" t="inlineStr">
        <is>
          <t>2026.04.28 12:14</t>
        </is>
      </c>
      <c r="B8197" t="inlineStr">
        <is>
          <t>이거</t>
        </is>
      </c>
      <c r="C8197" t="inlineStr">
        <is>
          <t>이거 누가 어리어깨라 하는데 맞냐
차트 전문가들</t>
        </is>
      </c>
      <c r="D8197" t="n">
        <v>1</v>
      </c>
      <c r="E8197" t="n">
        <v>0</v>
      </c>
      <c r="F8197" t="n">
        <v>30</v>
      </c>
      <c r="G8197" t="inlineStr">
        <is>
          <t>이거 이거 누가 어리어깨라 하는데 맞냐
차트 전문가들</t>
        </is>
      </c>
      <c r="H8197" t="n">
        <v>418606650</v>
      </c>
    </row>
    <row r="8198">
      <c r="A8198" t="inlineStr">
        <is>
          <t>2026.04.28 12:13</t>
        </is>
      </c>
      <c r="B8198" t="inlineStr">
        <is>
          <t>인간욕심</t>
        </is>
      </c>
      <c r="C8198" t="inlineStr">
        <is>
          <t>55 기다렸는데</t>
        </is>
      </c>
      <c r="D8198" t="n">
        <v>5</v>
      </c>
      <c r="E8198" t="n">
        <v>0</v>
      </c>
      <c r="F8198" t="n">
        <v>34</v>
      </c>
      <c r="G8198" t="inlineStr">
        <is>
          <t>인간욕심 55 기다렸는데</t>
        </is>
      </c>
      <c r="H8198" t="n">
        <v>418606510</v>
      </c>
    </row>
    <row r="8199">
      <c r="A8199" t="inlineStr">
        <is>
          <t>2026.04.28 12:12</t>
        </is>
      </c>
      <c r="B8199" t="inlineStr">
        <is>
          <t>ㅋㅋㅋ 딱 보면 모르겠나</t>
        </is>
      </c>
      <c r="C8199" t="inlineStr">
        <is>
          <t>이게 개미터는 거라고? 
현명한거다 털고 나가는게</t>
        </is>
      </c>
      <c r="D8199" t="n">
        <v>1</v>
      </c>
      <c r="E8199" t="n">
        <v>2</v>
      </c>
      <c r="F8199" t="n">
        <v>38</v>
      </c>
      <c r="G8199" t="inlineStr">
        <is>
          <t>ㅋㅋㅋ 딱 보면 모르겠나 이게 개미터는 거라고? 
현명한거다 털고 나가는게</t>
        </is>
      </c>
      <c r="H8199" t="n">
        <v>418606373</v>
      </c>
    </row>
    <row r="8200">
      <c r="A8200" t="inlineStr">
        <is>
          <t>2026.04.28 12:12</t>
        </is>
      </c>
      <c r="B8200" t="inlineStr">
        <is>
          <t>공매도 상환때문에 말아 올릴겁니다</t>
        </is>
      </c>
      <c r="C8200" t="inlineStr">
        <is>
          <t xml:space="preserve">쫄지마세요..
팔아도 다시 진입하기가 어려워지
잘 갖구가보자구요..
현대차
공매도 1위 종목이라 </t>
        </is>
      </c>
      <c r="D8200" t="n">
        <v>10</v>
      </c>
      <c r="E8200" t="n">
        <v>1</v>
      </c>
      <c r="F8200" t="n">
        <v>95</v>
      </c>
      <c r="G8200" t="inlineStr">
        <is>
          <t xml:space="preserve">공매도 상환때문에 말아 올릴겁니다 쫄지마세요..
팔아도 다시 진입하기가 어려워지
잘 갖구가보자구요..
현대차
공매도 1위 종목이라 </t>
        </is>
      </c>
      <c r="H8200" t="n">
        <v>418606436</v>
      </c>
    </row>
    <row r="8201">
      <c r="A8201" t="inlineStr">
        <is>
          <t>2026.04.28 12:12</t>
        </is>
      </c>
      <c r="B8201" t="inlineStr">
        <is>
          <t>심약개미들</t>
        </is>
      </c>
      <c r="C8201" t="inlineStr">
        <is>
          <t>털고가자 그래야 훨훨 날아오른다</t>
        </is>
      </c>
      <c r="D8201" t="n">
        <v>0</v>
      </c>
      <c r="E8201" t="n">
        <v>0</v>
      </c>
      <c r="F8201" t="n">
        <v>22</v>
      </c>
      <c r="G8201" t="inlineStr">
        <is>
          <t>심약개미들 털고가자 그래야 훨훨 날아오른다</t>
        </is>
      </c>
      <c r="H8201" t="n">
        <v>418606357</v>
      </c>
    </row>
    <row r="8202">
      <c r="A8202" t="inlineStr">
        <is>
          <t>2026.04.28 12:12</t>
        </is>
      </c>
      <c r="B8202" t="inlineStr">
        <is>
          <t>겨우 빠져나왔다...ㅋㅋㅋ[2]</t>
        </is>
      </c>
      <c r="C8202" t="inlineStr">
        <is>
          <t>현대차는 너무 오르고 내리고 심해..... 쪼꼼먹었다  사요나라</t>
        </is>
      </c>
      <c r="D8202" t="n">
        <v>7</v>
      </c>
      <c r="E8202" t="n">
        <v>2</v>
      </c>
      <c r="F8202" t="n">
        <v>171</v>
      </c>
      <c r="G8202" t="inlineStr">
        <is>
          <t>겨우 빠져나왔다...ㅋㅋㅋ[2] 현대차는 너무 오르고 내리고 심해..... 쪼꼼먹었다  사요나라</t>
        </is>
      </c>
      <c r="H8202" t="n">
        <v>418606439</v>
      </c>
    </row>
    <row r="8203">
      <c r="A8203" t="inlineStr">
        <is>
          <t>2026.04.28 12:11</t>
        </is>
      </c>
      <c r="B8203" t="inlineStr">
        <is>
          <t>555버티는척 하다가 주저앉겟네</t>
        </is>
      </c>
      <c r="C8203" t="inlineStr">
        <is>
          <t>늘 그랫어 지지하는척 하다가 꼬라박는패턴</t>
        </is>
      </c>
      <c r="D8203" t="n">
        <v>1</v>
      </c>
      <c r="E8203" t="n">
        <v>1</v>
      </c>
      <c r="F8203" t="n">
        <v>21</v>
      </c>
      <c r="G8203" t="inlineStr">
        <is>
          <t>555버티는척 하다가 주저앉겟네 늘 그랫어 지지하는척 하다가 꼬라박는패턴</t>
        </is>
      </c>
      <c r="H8203" t="n">
        <v>418606249</v>
      </c>
    </row>
    <row r="8204">
      <c r="A8204" t="inlineStr">
        <is>
          <t>2026.04.28 12:09</t>
        </is>
      </c>
      <c r="B8204" t="inlineStr">
        <is>
          <t>현대차는 한번오르고 계속안오름[2]</t>
        </is>
      </c>
      <c r="C8204" t="inlineStr">
        <is>
          <t>장기 보유자들은 알지. 국룰인걸</t>
        </is>
      </c>
      <c r="D8204" t="n">
        <v>1</v>
      </c>
      <c r="E8204" t="n">
        <v>2</v>
      </c>
      <c r="F8204" t="n">
        <v>142</v>
      </c>
      <c r="G8204" t="inlineStr">
        <is>
          <t>현대차는 한번오르고 계속안오름[2] 장기 보유자들은 알지. 국룰인걸</t>
        </is>
      </c>
      <c r="H8204" t="n">
        <v>418606104</v>
      </c>
    </row>
    <row r="8205">
      <c r="A8205" t="inlineStr">
        <is>
          <t>2026.04.28 12:08</t>
        </is>
      </c>
      <c r="B8205" t="inlineStr">
        <is>
          <t>개미들 오늘..[1]</t>
        </is>
      </c>
      <c r="C8205" t="inlineStr">
        <is>
          <t xml:space="preserve">55만5천 ~6천에서 물량 다 털린다
그간 물려 있었으니 이해함 </t>
        </is>
      </c>
      <c r="D8205" t="n">
        <v>3</v>
      </c>
      <c r="E8205" t="n">
        <v>1</v>
      </c>
      <c r="F8205" t="n">
        <v>120</v>
      </c>
      <c r="G8205" t="inlineStr">
        <is>
          <t xml:space="preserve">개미들 오늘..[1] 55만5천 ~6천에서 물량 다 털린다
그간 물려 있었으니 이해함 </t>
        </is>
      </c>
      <c r="H8205" t="n">
        <v>418605901</v>
      </c>
    </row>
    <row r="8206">
      <c r="A8206" t="inlineStr">
        <is>
          <t>2026.04.28 12:08</t>
        </is>
      </c>
      <c r="B8206" t="inlineStr">
        <is>
          <t>현대차 60은 무조건 갈 듯</t>
        </is>
      </c>
      <c r="C8206" t="inlineStr">
        <is>
          <t>저처럼 맘고생 하신분들 
지금 팔지 마시길</t>
        </is>
      </c>
      <c r="D8206" t="n">
        <v>8</v>
      </c>
      <c r="E8206" t="n">
        <v>2</v>
      </c>
      <c r="F8206" t="n">
        <v>49</v>
      </c>
      <c r="G8206" t="inlineStr">
        <is>
          <t>현대차 60은 무조건 갈 듯 저처럼 맘고생 하신분들 
지금 팔지 마시길</t>
        </is>
      </c>
      <c r="H8206" t="n">
        <v>418605981</v>
      </c>
    </row>
    <row r="8207">
      <c r="A8207" t="inlineStr">
        <is>
          <t>2026.04.28 12:07</t>
        </is>
      </c>
      <c r="B8207" t="inlineStr">
        <is>
          <t>코스피 6천5백이 넘는 시기에</t>
        </is>
      </c>
      <c r="C8207" t="inlineStr">
        <is>
          <t>현대차 개쪽팔려서 지인들에게 말도 못하고 있다.
이 빌어먹을 종목아.</t>
        </is>
      </c>
      <c r="D8207" t="n">
        <v>8</v>
      </c>
      <c r="E8207" t="n">
        <v>1</v>
      </c>
      <c r="F8207" t="n">
        <v>54</v>
      </c>
      <c r="G8207" t="inlineStr">
        <is>
          <t>코스피 6천5백이 넘는 시기에 현대차 개쪽팔려서 지인들에게 말도 못하고 있다.
이 빌어먹을 종목아.</t>
        </is>
      </c>
      <c r="H8207" t="n">
        <v>418605812</v>
      </c>
    </row>
    <row r="8208">
      <c r="A8208" t="inlineStr">
        <is>
          <t>2026.04.28 12:06</t>
        </is>
      </c>
      <c r="B8208" t="inlineStr">
        <is>
          <t>2만원 내러왔네</t>
        </is>
      </c>
      <c r="C8208" t="inlineStr">
        <is>
          <t>5만원중 3만남았네
40퍼 까내렿음
금방 50퍼 내려온다</t>
        </is>
      </c>
      <c r="D8208" t="n">
        <v>0</v>
      </c>
      <c r="E8208" t="n">
        <v>2</v>
      </c>
      <c r="F8208" t="n">
        <v>27</v>
      </c>
      <c r="G8208" t="inlineStr">
        <is>
          <t>2만원 내러왔네 5만원중 3만남았네
40퍼 까내렿음
금방 50퍼 내려온다</t>
        </is>
      </c>
      <c r="H8208" t="n">
        <v>418605722</v>
      </c>
    </row>
    <row r="8209">
      <c r="A8209" t="inlineStr">
        <is>
          <t>2026.04.28 12:06</t>
        </is>
      </c>
      <c r="B8209" t="inlineStr">
        <is>
          <t>정가 경끼나니까...</t>
        </is>
      </c>
      <c r="C8209" t="inlineStr">
        <is>
          <t>갑자기 주가 올라가니 정가 경끼하며 바로 질질 흐르는 구나!</t>
        </is>
      </c>
      <c r="D8209" t="n">
        <v>2</v>
      </c>
      <c r="E8209" t="n">
        <v>0</v>
      </c>
      <c r="F8209" t="n">
        <v>22</v>
      </c>
      <c r="G8209" t="inlineStr">
        <is>
          <t>정가 경끼나니까... 갑자기 주가 올라가니 정가 경끼하며 바로 질질 흐르는 구나!</t>
        </is>
      </c>
      <c r="H8209" t="n">
        <v>418605757</v>
      </c>
    </row>
    <row r="8210">
      <c r="A8210" t="inlineStr">
        <is>
          <t>2026.04.28 12:06</t>
        </is>
      </c>
      <c r="B8210" t="inlineStr">
        <is>
          <t>자동차업종 버블주식임</t>
        </is>
      </c>
      <c r="C8210" t="inlineStr">
        <is>
          <t>로봇밸류는 시기 상조
들어오는 세력 없다
최소 연말
내년이나 조금이나마 적용가능
수익주면 청산
40 매수
장기</t>
        </is>
      </c>
      <c r="D8210" t="n">
        <v>1</v>
      </c>
      <c r="E8210" t="n">
        <v>1</v>
      </c>
      <c r="F8210" t="n">
        <v>25</v>
      </c>
      <c r="G8210" t="inlineStr">
        <is>
          <t>자동차업종 버블주식임 로봇밸류는 시기 상조
들어오는 세력 없다
최소 연말
내년이나 조금이나마 적용가능
수익주면 청산
40 매수
장기</t>
        </is>
      </c>
      <c r="H8210" t="n">
        <v>418605716</v>
      </c>
    </row>
    <row r="8211">
      <c r="A8211" t="inlineStr">
        <is>
          <t>2026.04.28 12:06</t>
        </is>
      </c>
      <c r="B8211" t="inlineStr">
        <is>
          <t>60만원 안착</t>
        </is>
      </c>
      <c r="C8211" t="inlineStr">
        <is>
          <t>금일 문제없다앙</t>
        </is>
      </c>
      <c r="D8211" t="n">
        <v>7</v>
      </c>
      <c r="E8211" t="n">
        <v>3</v>
      </c>
      <c r="F8211" t="n">
        <v>32</v>
      </c>
      <c r="G8211" t="inlineStr">
        <is>
          <t>60만원 안착 금일 문제없다앙</t>
        </is>
      </c>
      <c r="H8211" t="n">
        <v>418605696</v>
      </c>
    </row>
    <row r="8212">
      <c r="A8212" t="inlineStr">
        <is>
          <t>2026.04.28 12:05</t>
        </is>
      </c>
      <c r="B8212" t="inlineStr">
        <is>
          <t>늦었지만</t>
        </is>
      </c>
      <c r="C8212" t="inlineStr">
        <is>
          <t>손해 안보고 던진걸로 만족</t>
        </is>
      </c>
      <c r="D8212" t="n">
        <v>5</v>
      </c>
      <c r="E8212" t="n">
        <v>0</v>
      </c>
      <c r="F8212" t="n">
        <v>20</v>
      </c>
      <c r="G8212" t="inlineStr">
        <is>
          <t>늦었지만 손해 안보고 던진걸로 만족</t>
        </is>
      </c>
      <c r="H8212" t="n">
        <v>418605570</v>
      </c>
    </row>
    <row r="8213">
      <c r="A8213" t="inlineStr">
        <is>
          <t>2026.04.28 12:05</t>
        </is>
      </c>
      <c r="B8213" t="inlineStr">
        <is>
          <t>자율주행안타봄?</t>
        </is>
      </c>
      <c r="C8213" t="inlineStr">
        <is>
          <t>집에로봇청소기없음?
자율주행하나만으로 80쌉가능</t>
        </is>
      </c>
      <c r="D8213" t="n">
        <v>0</v>
      </c>
      <c r="E8213" t="n">
        <v>2</v>
      </c>
      <c r="F8213" t="n">
        <v>21</v>
      </c>
      <c r="G8213" t="inlineStr">
        <is>
          <t>자율주행안타봄? 집에로봇청소기없음?
자율주행하나만으로 80쌉가능</t>
        </is>
      </c>
      <c r="H8213" t="n">
        <v>418605622</v>
      </c>
    </row>
    <row r="8214">
      <c r="A8214" t="inlineStr">
        <is>
          <t>2026.04.28 12:05</t>
        </is>
      </c>
      <c r="B8214" t="inlineStr">
        <is>
          <t>쉬었다가 점심 먹고 다시 가자</t>
        </is>
      </c>
      <c r="C8214" t="inlineStr">
        <is>
          <t>안가믄 말고 이걸로도 만족한다~~~!</t>
        </is>
      </c>
      <c r="D8214" t="n">
        <v>1</v>
      </c>
      <c r="E8214" t="n">
        <v>1</v>
      </c>
      <c r="F8214" t="n">
        <v>19</v>
      </c>
      <c r="G8214" t="inlineStr">
        <is>
          <t>쉬었다가 점심 먹고 다시 가자 안가믄 말고 이걸로도 만족한다~~~!</t>
        </is>
      </c>
      <c r="H8214" t="n">
        <v>418605668</v>
      </c>
    </row>
    <row r="8215">
      <c r="A8215" t="inlineStr">
        <is>
          <t>2026.04.28 12:04</t>
        </is>
      </c>
      <c r="B8215" t="inlineStr">
        <is>
          <t>오전에. 팔았지롱</t>
        </is>
      </c>
      <c r="C8215" t="inlineStr">
        <is>
          <t>아싸
전이만.  이익봤으므로. 퇴근요</t>
        </is>
      </c>
      <c r="D8215" t="n">
        <v>3</v>
      </c>
      <c r="E8215" t="n">
        <v>1</v>
      </c>
      <c r="F8215" t="n">
        <v>36</v>
      </c>
      <c r="G8215" t="inlineStr">
        <is>
          <t>오전에. 팔았지롱 아싸
전이만.  이익봤으므로. 퇴근요</t>
        </is>
      </c>
      <c r="H8215" t="n">
        <v>418605436</v>
      </c>
    </row>
    <row r="8216">
      <c r="A8216" t="inlineStr">
        <is>
          <t>2026.04.28 12:04</t>
        </is>
      </c>
      <c r="B8216" t="inlineStr">
        <is>
          <t>결국 55이하로가네</t>
        </is>
      </c>
      <c r="C8216" t="inlineStr">
        <is>
          <t>공매는쎄긴쎄</t>
        </is>
      </c>
      <c r="D8216" t="n">
        <v>2</v>
      </c>
      <c r="E8216" t="n">
        <v>0</v>
      </c>
      <c r="F8216" t="n">
        <v>31</v>
      </c>
      <c r="G8216" t="inlineStr">
        <is>
          <t>결국 55이하로가네 공매는쎄긴쎄</t>
        </is>
      </c>
      <c r="H8216" t="n">
        <v>418605511</v>
      </c>
    </row>
    <row r="8217">
      <c r="A8217" t="inlineStr">
        <is>
          <t>2026.04.28 12:03</t>
        </is>
      </c>
      <c r="B8217" t="inlineStr">
        <is>
          <t>현차는 항상 그래</t>
        </is>
      </c>
      <c r="C8217" t="inlineStr">
        <is>
          <t>점심쯤 되면 폭락이고 꾸준히 오르지를 못해</t>
        </is>
      </c>
      <c r="D8217" t="n">
        <v>7</v>
      </c>
      <c r="E8217" t="n">
        <v>0</v>
      </c>
      <c r="F8217" t="n">
        <v>43</v>
      </c>
      <c r="G8217" t="inlineStr">
        <is>
          <t>현차는 항상 그래 점심쯤 되면 폭락이고 꾸준히 오르지를 못해</t>
        </is>
      </c>
      <c r="H8217" t="n">
        <v>418605337</v>
      </c>
    </row>
    <row r="8218">
      <c r="A8218" t="inlineStr">
        <is>
          <t>2026.04.28 12:03</t>
        </is>
      </c>
      <c r="B8218" t="inlineStr">
        <is>
          <t>수급을 봐라</t>
        </is>
      </c>
      <c r="C8218" t="inlineStr">
        <is>
          <t>내일도 오른다 계속</t>
        </is>
      </c>
      <c r="D8218" t="n">
        <v>12</v>
      </c>
      <c r="E8218" t="n">
        <v>2</v>
      </c>
      <c r="F8218" t="n">
        <v>80</v>
      </c>
      <c r="G8218" t="inlineStr">
        <is>
          <t>수급을 봐라 내일도 오른다 계속</t>
        </is>
      </c>
      <c r="H8218" t="n">
        <v>418605350</v>
      </c>
    </row>
    <row r="8219">
      <c r="A8219" t="inlineStr">
        <is>
          <t>2026.04.28 12:02</t>
        </is>
      </c>
      <c r="B8219" t="inlineStr">
        <is>
          <t>역쉬  개잡주..</t>
        </is>
      </c>
      <c r="C8219" t="inlineStr">
        <is>
          <t>언제나   시원히게  갈려나..</t>
        </is>
      </c>
      <c r="D8219" t="n">
        <v>7</v>
      </c>
      <c r="E8219" t="n">
        <v>0</v>
      </c>
      <c r="F8219" t="n">
        <v>28</v>
      </c>
      <c r="G8219" t="inlineStr">
        <is>
          <t>역쉬  개잡주.. 언제나   시원히게  갈려나..</t>
        </is>
      </c>
      <c r="H8219" t="n">
        <v>418605219</v>
      </c>
    </row>
    <row r="8220">
      <c r="A8220" t="inlineStr">
        <is>
          <t>2026.04.28 12:02</t>
        </is>
      </c>
      <c r="B8220" t="inlineStr">
        <is>
          <t>할 말이 읎다</t>
        </is>
      </c>
      <c r="C8220" t="inlineStr">
        <is>
          <t>그럼그렇지  니가..</t>
        </is>
      </c>
      <c r="D8220" t="n">
        <v>7</v>
      </c>
      <c r="E8220" t="n">
        <v>0</v>
      </c>
      <c r="F8220" t="n">
        <v>23</v>
      </c>
      <c r="G8220" t="inlineStr">
        <is>
          <t>할 말이 읎다 그럼그렇지  니가..</t>
        </is>
      </c>
      <c r="H8220" t="n">
        <v>418605311</v>
      </c>
    </row>
    <row r="8221">
      <c r="A8221" t="inlineStr">
        <is>
          <t>2026.04.28 12:02</t>
        </is>
      </c>
      <c r="B8221" t="inlineStr">
        <is>
          <t>꺼억</t>
        </is>
      </c>
      <c r="C8221" t="inlineStr">
        <is>
          <t>주당 3만원 겨우 먹었네
깔끔하게 천오백만원 먹고 간다잉 ㅋ
조심들해라 골로간다</t>
        </is>
      </c>
      <c r="D8221" t="n">
        <v>4</v>
      </c>
      <c r="E8221" t="n">
        <v>3</v>
      </c>
      <c r="F8221" t="n">
        <v>18</v>
      </c>
      <c r="G8221" t="inlineStr">
        <is>
          <t>꺼억 주당 3만원 겨우 먹었네
깔끔하게 천오백만원 먹고 간다잉 ㅋ
조심들해라 골로간다</t>
        </is>
      </c>
      <c r="H8221" t="n">
        <v>418605204</v>
      </c>
    </row>
    <row r="8222">
      <c r="A8222" t="inlineStr">
        <is>
          <t>2026.04.28 12:01</t>
        </is>
      </c>
      <c r="B8222" t="inlineStr">
        <is>
          <t>6월은되야</t>
        </is>
      </c>
      <c r="C8222" t="inlineStr">
        <is>
          <t>출발할줄알았더니 빠른출발인가?
정배열만들고 전고돌파가즈아
현다이~~~~~~</t>
        </is>
      </c>
      <c r="D8222" t="n">
        <v>2</v>
      </c>
      <c r="E8222" t="n">
        <v>0</v>
      </c>
      <c r="F8222" t="n">
        <v>21</v>
      </c>
      <c r="G8222" t="inlineStr">
        <is>
          <t>6월은되야 출발할줄알았더니 빠른출발인가?
정배열만들고 전고돌파가즈아
현다이~~~~~~</t>
        </is>
      </c>
      <c r="H8222" t="n">
        <v>418605131</v>
      </c>
    </row>
    <row r="8223">
      <c r="A8223" t="inlineStr">
        <is>
          <t>2026.04.28 12:01</t>
        </is>
      </c>
      <c r="B8223" t="inlineStr">
        <is>
          <t>조장장..</t>
        </is>
      </c>
      <c r="C8223" t="inlineStr">
        <is>
          <t>현차..선수</t>
        </is>
      </c>
      <c r="D8223" t="n">
        <v>3</v>
      </c>
      <c r="E8223" t="n">
        <v>0</v>
      </c>
      <c r="F8223" t="n">
        <v>22</v>
      </c>
      <c r="G8223" t="inlineStr">
        <is>
          <t>조장장.. 현차..선수</t>
        </is>
      </c>
      <c r="H8223" t="n">
        <v>418605172</v>
      </c>
    </row>
    <row r="8224">
      <c r="A8224" t="inlineStr">
        <is>
          <t>2026.04.28 12:01</t>
        </is>
      </c>
      <c r="B8224" t="inlineStr">
        <is>
          <t>오늘 탈출하는날인가</t>
        </is>
      </c>
      <c r="C8224" t="inlineStr">
        <is>
          <t>평단온 사람들은 나가느라
바쁘겠넹 ㅋㅋㅋ</t>
        </is>
      </c>
      <c r="D8224" t="n">
        <v>5</v>
      </c>
      <c r="E8224" t="n">
        <v>0</v>
      </c>
      <c r="F8224" t="n">
        <v>15</v>
      </c>
      <c r="G8224" t="inlineStr">
        <is>
          <t>오늘 탈출하는날인가 평단온 사람들은 나가느라
바쁘겠넹 ㅋㅋㅋ</t>
        </is>
      </c>
      <c r="H8224" t="n">
        <v>418605157</v>
      </c>
    </row>
    <row r="8225">
      <c r="A8225" t="inlineStr">
        <is>
          <t>2026.04.28 12:00</t>
        </is>
      </c>
      <c r="B8225" t="inlineStr">
        <is>
          <t>정강이 까이고 주져앉네...</t>
        </is>
      </c>
      <c r="C8225" t="inlineStr">
        <is>
          <t>레인보우 멱아지정도는 따야지...
하등한 종목....
에라이...</t>
        </is>
      </c>
      <c r="D8225" t="n">
        <v>3</v>
      </c>
      <c r="E8225" t="n">
        <v>0</v>
      </c>
      <c r="F8225" t="n">
        <v>22</v>
      </c>
      <c r="G8225" t="inlineStr">
        <is>
          <t>정강이 까이고 주져앉네... 레인보우 멱아지정도는 따야지...
하등한 종목....
에라이...</t>
        </is>
      </c>
      <c r="H8225" t="n">
        <v>418604987</v>
      </c>
    </row>
    <row r="8226">
      <c r="A8226" t="inlineStr">
        <is>
          <t>2026.04.28 11:59</t>
        </is>
      </c>
      <c r="B8226" t="inlineStr">
        <is>
          <t>상승 시작</t>
        </is>
      </c>
      <c r="C8226" t="inlineStr">
        <is>
          <t>터지겠네.</t>
        </is>
      </c>
      <c r="D8226" t="n">
        <v>6</v>
      </c>
      <c r="E8226" t="n">
        <v>1</v>
      </c>
      <c r="F8226" t="n">
        <v>30</v>
      </c>
      <c r="G8226" t="inlineStr">
        <is>
          <t>상승 시작 터지겠네.</t>
        </is>
      </c>
      <c r="H8226" t="n">
        <v>418604859</v>
      </c>
    </row>
    <row r="8227">
      <c r="A8227" t="inlineStr">
        <is>
          <t>2026.04.28 11:59</t>
        </is>
      </c>
      <c r="B8227" t="inlineStr">
        <is>
          <t>도망쳐</t>
        </is>
      </c>
      <c r="C8227" t="inlineStr">
        <is>
          <t>초보들아
도망쳐</t>
        </is>
      </c>
      <c r="D8227" t="n">
        <v>2</v>
      </c>
      <c r="E8227" t="n">
        <v>0</v>
      </c>
      <c r="F8227" t="n">
        <v>28</v>
      </c>
      <c r="G8227" t="inlineStr">
        <is>
          <t>도망쳐 초보들아
도망쳐</t>
        </is>
      </c>
      <c r="H8227" t="n">
        <v>418604909</v>
      </c>
    </row>
    <row r="8228">
      <c r="A8228" t="inlineStr">
        <is>
          <t>2026.04.28 11:59</t>
        </is>
      </c>
      <c r="B8228" t="inlineStr">
        <is>
          <t>어서 도망가세요</t>
        </is>
      </c>
      <c r="C8228" t="inlineStr">
        <is>
          <t>쭉빠집니다잉</t>
        </is>
      </c>
      <c r="D8228" t="n">
        <v>4</v>
      </c>
      <c r="E8228" t="n">
        <v>3</v>
      </c>
      <c r="F8228" t="n">
        <v>47</v>
      </c>
      <c r="G8228" t="inlineStr">
        <is>
          <t>어서 도망가세요 쭉빠집니다잉</t>
        </is>
      </c>
      <c r="H8228" t="n">
        <v>418604861</v>
      </c>
    </row>
    <row r="8229">
      <c r="A8229" t="inlineStr">
        <is>
          <t>2026.04.28 11:59</t>
        </is>
      </c>
      <c r="B8229" t="inlineStr">
        <is>
          <t>불개미 1%띠기 다했나???</t>
        </is>
      </c>
      <c r="C8229" t="inlineStr">
        <is>
          <t>자 다시 가보쟈!!</t>
        </is>
      </c>
      <c r="D8229" t="n">
        <v>2</v>
      </c>
      <c r="E8229" t="n">
        <v>0</v>
      </c>
      <c r="F8229" t="n">
        <v>25</v>
      </c>
      <c r="G8229" t="inlineStr">
        <is>
          <t>불개미 1%띠기 다했나??? 자 다시 가보쟈!!</t>
        </is>
      </c>
      <c r="H8229" t="n">
        <v>418604809</v>
      </c>
    </row>
    <row r="8230">
      <c r="A8230" t="inlineStr">
        <is>
          <t>2026.04.28 11:59</t>
        </is>
      </c>
      <c r="B8230" t="inlineStr">
        <is>
          <t>오널 종가</t>
        </is>
      </c>
      <c r="C8230" t="inlineStr">
        <is>
          <t>53만 마감</t>
        </is>
      </c>
      <c r="D8230" t="n">
        <v>3</v>
      </c>
      <c r="E8230" t="n">
        <v>4</v>
      </c>
      <c r="F8230" t="n">
        <v>16</v>
      </c>
      <c r="G8230" t="inlineStr">
        <is>
          <t>오널 종가 53만 마감</t>
        </is>
      </c>
      <c r="H8230" t="n">
        <v>418604806</v>
      </c>
    </row>
    <row r="8231">
      <c r="A8231" t="inlineStr">
        <is>
          <t>2026.04.28 11:58</t>
        </is>
      </c>
      <c r="B8231" t="inlineStr">
        <is>
          <t>똥차</t>
        </is>
      </c>
      <c r="C8231" t="inlineStr">
        <is>
          <t>미국 소송때문에 흘러 내리나보내
에휴</t>
        </is>
      </c>
      <c r="D8231" t="n">
        <v>3</v>
      </c>
      <c r="E8231" t="n">
        <v>5</v>
      </c>
      <c r="F8231" t="n">
        <v>17</v>
      </c>
      <c r="G8231" t="inlineStr">
        <is>
          <t>똥차 미국 소송때문에 흘러 내리나보내
에휴</t>
        </is>
      </c>
      <c r="H8231" t="n">
        <v>418604699</v>
      </c>
    </row>
    <row r="8232">
      <c r="A8232" t="inlineStr">
        <is>
          <t>2026.04.28 11:58</t>
        </is>
      </c>
      <c r="B8232" t="inlineStr">
        <is>
          <t>무조건 오늘 60 이상</t>
        </is>
      </c>
      <c r="C8232" t="inlineStr">
        <is>
          <t>전글 총 집중 매수하세요
걸수 밖에 없습니다.
미래는 로봇세상</t>
        </is>
      </c>
      <c r="D8232" t="n">
        <v>8</v>
      </c>
      <c r="E8232" t="n">
        <v>2</v>
      </c>
      <c r="F8232" t="n">
        <v>39</v>
      </c>
      <c r="G8232" t="inlineStr">
        <is>
          <t>무조건 오늘 60 이상 전글 총 집중 매수하세요
걸수 밖에 없습니다.
미래는 로봇세상</t>
        </is>
      </c>
      <c r="H8232" t="n">
        <v>418604713</v>
      </c>
    </row>
    <row r="8233">
      <c r="A8233" t="inlineStr">
        <is>
          <t>2026.04.28 11:58</t>
        </is>
      </c>
      <c r="B8233" t="inlineStr">
        <is>
          <t>내가 현차는 필수라고 했지[1]</t>
        </is>
      </c>
      <c r="C8233" t="inlineStr">
        <is>
          <t>무튼 각자판단 성투</t>
        </is>
      </c>
      <c r="D8233" t="n">
        <v>6</v>
      </c>
      <c r="E8233" t="n">
        <v>2</v>
      </c>
      <c r="F8233" t="n">
        <v>60</v>
      </c>
      <c r="G8233" t="inlineStr">
        <is>
          <t>내가 현차는 필수라고 했지[1] 무튼 각자판단 성투</t>
        </is>
      </c>
      <c r="H8233" t="n">
        <v>418604752</v>
      </c>
    </row>
    <row r="8234">
      <c r="A8234" t="inlineStr">
        <is>
          <t>2026.04.28 11:57</t>
        </is>
      </c>
      <c r="B8234" t="inlineStr">
        <is>
          <t>오늘 프매 100만주 예상</t>
        </is>
      </c>
      <c r="C8234" t="inlineStr">
        <is>
          <t>먼말인지 알지?</t>
        </is>
      </c>
      <c r="D8234" t="n">
        <v>5</v>
      </c>
      <c r="E8234" t="n">
        <v>1</v>
      </c>
      <c r="F8234" t="n">
        <v>46</v>
      </c>
      <c r="G8234" t="inlineStr">
        <is>
          <t>오늘 프매 100만주 예상 먼말인지 알지?</t>
        </is>
      </c>
      <c r="H8234" t="n">
        <v>418604622</v>
      </c>
    </row>
    <row r="8235">
      <c r="A8235" t="inlineStr">
        <is>
          <t>2026.04.28 11:57</t>
        </is>
      </c>
      <c r="B8235" t="inlineStr">
        <is>
          <t>좀 올라가라</t>
        </is>
      </c>
      <c r="C8235" t="inlineStr">
        <is>
          <t xml:space="preserve">너는 여기있을자리가 아니다 질질 흘르지 말고 아오.. </t>
        </is>
      </c>
      <c r="D8235" t="n">
        <v>6</v>
      </c>
      <c r="E8235" t="n">
        <v>0</v>
      </c>
      <c r="F8235" t="n">
        <v>19</v>
      </c>
      <c r="G8235" t="inlineStr">
        <is>
          <t xml:space="preserve">좀 올라가라 너는 여기있을자리가 아니다 질질 흘르지 말고 아오.. </t>
        </is>
      </c>
      <c r="H8235" t="n">
        <v>418604540</v>
      </c>
    </row>
    <row r="8236">
      <c r="A8236" t="inlineStr">
        <is>
          <t>2026.04.28 11:56</t>
        </is>
      </c>
      <c r="B8236" t="inlineStr">
        <is>
          <t>영업이익 이번에 30프로감소인데 오르는거...[1]</t>
        </is>
      </c>
      <c r="C8236" t="inlineStr">
        <is>
          <t>ㅇㅇㅇㅇㅇ</t>
        </is>
      </c>
      <c r="D8236" t="n">
        <v>4</v>
      </c>
      <c r="E8236" t="n">
        <v>4</v>
      </c>
      <c r="F8236" t="n">
        <v>131</v>
      </c>
      <c r="G8236" t="inlineStr">
        <is>
          <t>영업이익 이번에 30프로감소인데 오르는거...[1] ㅇㅇㅇㅇㅇ</t>
        </is>
      </c>
      <c r="H8236" t="n">
        <v>418604413</v>
      </c>
    </row>
    <row r="8237">
      <c r="A8237" t="inlineStr">
        <is>
          <t>2026.04.28 11:56</t>
        </is>
      </c>
      <c r="B8237" t="inlineStr">
        <is>
          <t>장대양봉 10프로 거의ㅜ맞추었수낭</t>
        </is>
      </c>
      <c r="C8237" t="inlineStr">
        <is>
          <t>그럼 지금 3프로 빠진 
555000원 터치 햇으면
다시 사야지*^*
지금 거래량 터졌는뎅
팔면 다시는 못잡는당
56만원 아래서는
재매수</t>
        </is>
      </c>
      <c r="D8237" t="n">
        <v>1</v>
      </c>
      <c r="E8237" t="n">
        <v>0</v>
      </c>
      <c r="F8237" t="n">
        <v>51</v>
      </c>
      <c r="G8237" t="inlineStr">
        <is>
          <t>장대양봉 10프로 거의ㅜ맞추었수낭 그럼 지금 3프로 빠진 
555000원 터치 햇으면
다시 사야지*^*
지금 거래량 터졌는뎅
팔면 다시는 못잡는당
56만원 아래서는
재매수</t>
        </is>
      </c>
      <c r="H8237" t="n">
        <v>418604512</v>
      </c>
    </row>
    <row r="8238">
      <c r="A8238" t="inlineStr">
        <is>
          <t>2026.04.28 11:54</t>
        </is>
      </c>
      <c r="B8238" t="inlineStr">
        <is>
          <t>낼오르그나ㅠ</t>
        </is>
      </c>
      <c r="C8238" t="inlineStr">
        <is>
          <t>또또흐르네ㅜ아까57에팔까햇는데ㅜㅜㅜ</t>
        </is>
      </c>
      <c r="D8238" t="n">
        <v>1</v>
      </c>
      <c r="E8238" t="n">
        <v>1</v>
      </c>
      <c r="F8238" t="n">
        <v>40</v>
      </c>
      <c r="G8238" t="inlineStr">
        <is>
          <t>낼오르그나ㅠ 또또흐르네ㅜ아까57에팔까햇는데ㅜㅜㅜ</t>
        </is>
      </c>
      <c r="H8238" t="n">
        <v>418604210</v>
      </c>
    </row>
    <row r="8239">
      <c r="A8239" t="inlineStr">
        <is>
          <t>2026.04.28 11:54</t>
        </is>
      </c>
      <c r="B8239" t="inlineStr">
        <is>
          <t>고점 자판기 고점에 물려버렸네 젠장[1]</t>
        </is>
      </c>
      <c r="C8239" t="inlineStr">
        <is>
          <t xml:space="preserve">ㅠ.ㅠ 현대그룹 주가 안오르기로 유명한데 </t>
        </is>
      </c>
      <c r="D8239" t="n">
        <v>4</v>
      </c>
      <c r="E8239" t="n">
        <v>0</v>
      </c>
      <c r="F8239" t="n">
        <v>64</v>
      </c>
      <c r="G8239" t="inlineStr">
        <is>
          <t xml:space="preserve">고점 자판기 고점에 물려버렸네 젠장[1] ㅠ.ㅠ 현대그룹 주가 안오르기로 유명한데 </t>
        </is>
      </c>
      <c r="H8239" t="n">
        <v>418604167</v>
      </c>
    </row>
    <row r="8240">
      <c r="A8240" t="inlineStr">
        <is>
          <t>2026.04.28 11:52</t>
        </is>
      </c>
      <c r="B8240" t="inlineStr">
        <is>
          <t>5년후</t>
        </is>
      </c>
      <c r="C8240" t="inlineStr">
        <is>
          <t>시총  2천조    코스피  1위  20배오른다   난  믿는다..ㅋㅋㅋ</t>
        </is>
      </c>
      <c r="D8240" t="n">
        <v>4</v>
      </c>
      <c r="E8240" t="n">
        <v>2</v>
      </c>
      <c r="F8240" t="n">
        <v>39</v>
      </c>
      <c r="G8240" t="inlineStr">
        <is>
          <t>5년후 시총  2천조    코스피  1위  20배오른다   난  믿는다..ㅋㅋㅋ</t>
        </is>
      </c>
      <c r="H8240" t="n">
        <v>418603961</v>
      </c>
    </row>
    <row r="8241">
      <c r="A8241" t="inlineStr">
        <is>
          <t>2026.04.28 11:50</t>
        </is>
      </c>
      <c r="B8241" t="inlineStr">
        <is>
          <t>수래기 아니랄까봐 후장이 가까워지니</t>
        </is>
      </c>
      <c r="C8241" t="inlineStr">
        <is>
          <t>또 머리채 잡아채고 아래로 끌어내리네.
도그 잡주.</t>
        </is>
      </c>
      <c r="D8241" t="n">
        <v>3</v>
      </c>
      <c r="E8241" t="n">
        <v>0</v>
      </c>
      <c r="F8241" t="n">
        <v>35</v>
      </c>
      <c r="G8241" t="inlineStr">
        <is>
          <t>수래기 아니랄까봐 후장이 가까워지니 또 머리채 잡아채고 아래로 끌어내리네.
도그 잡주.</t>
        </is>
      </c>
      <c r="H8241" t="n">
        <v>418603747</v>
      </c>
    </row>
    <row r="8242">
      <c r="A8242" t="inlineStr">
        <is>
          <t>2026.04.28 11:49</t>
        </is>
      </c>
      <c r="B8242" t="inlineStr">
        <is>
          <t>프로그램 매수+골드만 제이피모건 풀매...</t>
        </is>
      </c>
      <c r="C8242" t="inlineStr">
        <is>
          <t xml:space="preserve">이상황에서 왜 파냐 더 모아야지
숏커버중인거 같구만 </t>
        </is>
      </c>
      <c r="D8242" t="n">
        <v>5</v>
      </c>
      <c r="E8242" t="n">
        <v>0</v>
      </c>
      <c r="F8242" t="n">
        <v>53</v>
      </c>
      <c r="G8242" t="inlineStr">
        <is>
          <t xml:space="preserve">프로그램 매수+골드만 제이피모건 풀매... 이상황에서 왜 파냐 더 모아야지
숏커버중인거 같구만 </t>
        </is>
      </c>
      <c r="H8242" t="n">
        <v>418603529</v>
      </c>
    </row>
    <row r="8243">
      <c r="A8243" t="inlineStr">
        <is>
          <t>2026.04.28 11:49</t>
        </is>
      </c>
      <c r="B8243" t="inlineStr">
        <is>
          <t>흘러내리네~~ㅠㅠㅠ[1]</t>
        </is>
      </c>
      <c r="C8243" t="inlineStr">
        <is>
          <t>좀간다 했더니 못참고 ~~~ㅠㅠㅠ</t>
        </is>
      </c>
      <c r="D8243" t="n">
        <v>2</v>
      </c>
      <c r="E8243" t="n">
        <v>0</v>
      </c>
      <c r="F8243" t="n">
        <v>79</v>
      </c>
      <c r="G8243" t="inlineStr">
        <is>
          <t>흘러내리네~~ㅠㅠㅠ[1] 좀간다 했더니 못참고 ~~~ㅠㅠㅠ</t>
        </is>
      </c>
      <c r="H8243" t="n">
        <v>418603601</v>
      </c>
    </row>
    <row r="8244">
      <c r="A8244" t="inlineStr">
        <is>
          <t>2026.04.28 11:49</t>
        </is>
      </c>
      <c r="B8244" t="inlineStr">
        <is>
          <t>50 이하 대기 매수[1]</t>
        </is>
      </c>
      <c r="C8244" t="inlineStr">
        <is>
          <t>이것도 분할로
여기 악질세력임</t>
        </is>
      </c>
      <c r="D8244" t="n">
        <v>1</v>
      </c>
      <c r="E8244" t="n">
        <v>2</v>
      </c>
      <c r="F8244" t="n">
        <v>95</v>
      </c>
      <c r="G8244" t="inlineStr">
        <is>
          <t>50 이하 대기 매수[1] 이것도 분할로
여기 악질세력임</t>
        </is>
      </c>
      <c r="H8244" t="n">
        <v>418603608</v>
      </c>
    </row>
    <row r="8245">
      <c r="A8245" t="inlineStr">
        <is>
          <t>2026.04.28 11:49</t>
        </is>
      </c>
      <c r="B8245" t="inlineStr">
        <is>
          <t>오늘은 흘러도[1]</t>
        </is>
      </c>
      <c r="C8245" t="inlineStr">
        <is>
          <t>마음이 편한거보니
크게 오를려나보다</t>
        </is>
      </c>
      <c r="D8245" t="n">
        <v>9</v>
      </c>
      <c r="E8245" t="n">
        <v>1</v>
      </c>
      <c r="F8245" t="n">
        <v>150</v>
      </c>
      <c r="G8245" t="inlineStr">
        <is>
          <t>오늘은 흘러도[1] 마음이 편한거보니
크게 오를려나보다</t>
        </is>
      </c>
      <c r="H8245" t="n">
        <v>418603540</v>
      </c>
    </row>
    <row r="8246">
      <c r="A8246" t="inlineStr">
        <is>
          <t>2026.04.28 11:48</t>
        </is>
      </c>
      <c r="B8246" t="inlineStr">
        <is>
          <t>무슨 대형주가 수급빠지지도 않는데</t>
        </is>
      </c>
      <c r="C8246" t="inlineStr">
        <is>
          <t>고점대비 3퍼나 반등도 없이 빼노
가서 하이닉스한테 배우고 온나</t>
        </is>
      </c>
      <c r="D8246" t="n">
        <v>5</v>
      </c>
      <c r="E8246" t="n">
        <v>9</v>
      </c>
      <c r="F8246" t="n">
        <v>64</v>
      </c>
      <c r="G8246" t="inlineStr">
        <is>
          <t>무슨 대형주가 수급빠지지도 않는데 고점대비 3퍼나 반등도 없이 빼노
가서 하이닉스한테 배우고 온나</t>
        </is>
      </c>
      <c r="H8246" t="n">
        <v>418603474</v>
      </c>
    </row>
    <row r="8247">
      <c r="A8247" t="inlineStr">
        <is>
          <t>2026.04.28 11:48</t>
        </is>
      </c>
      <c r="B8247" t="inlineStr">
        <is>
          <t>갑자기</t>
        </is>
      </c>
      <c r="C8247" t="inlineStr">
        <is>
          <t>공매들 겁나 누르는중</t>
        </is>
      </c>
      <c r="D8247" t="n">
        <v>1</v>
      </c>
      <c r="E8247" t="n">
        <v>0</v>
      </c>
      <c r="F8247" t="n">
        <v>30</v>
      </c>
      <c r="G8247" t="inlineStr">
        <is>
          <t>갑자기 공매들 겁나 누르는중</t>
        </is>
      </c>
      <c r="H8247" t="n">
        <v>418603400</v>
      </c>
    </row>
    <row r="8248">
      <c r="A8248" t="inlineStr">
        <is>
          <t>2026.04.28 11:48</t>
        </is>
      </c>
      <c r="B8248" t="inlineStr">
        <is>
          <t>57까지 올려준 것만으로도 감사해야지</t>
        </is>
      </c>
      <c r="C8248" t="inlineStr">
        <is>
          <t>탈출기회주셨고만 ㅋㅋㅋㅋ</t>
        </is>
      </c>
      <c r="D8248" t="n">
        <v>2</v>
      </c>
      <c r="E8248" t="n">
        <v>1</v>
      </c>
      <c r="F8248" t="n">
        <v>41</v>
      </c>
      <c r="G8248" t="inlineStr">
        <is>
          <t>57까지 올려준 것만으로도 감사해야지 탈출기회주셨고만 ㅋㅋㅋㅋ</t>
        </is>
      </c>
      <c r="H8248" t="n">
        <v>418603413</v>
      </c>
    </row>
    <row r="8249">
      <c r="A8249" t="inlineStr">
        <is>
          <t>2026.04.28 11:48</t>
        </is>
      </c>
      <c r="B8249" t="inlineStr">
        <is>
          <t>잘 놀다 갑니다 껄껄껄 50만 아과리...</t>
        </is>
      </c>
      <c r="C8249" t="inlineStr">
        <is>
          <t>기다리게슴니당</t>
        </is>
      </c>
      <c r="D8249" t="n">
        <v>2</v>
      </c>
      <c r="E8249" t="n">
        <v>2</v>
      </c>
      <c r="F8249" t="n">
        <v>31</v>
      </c>
      <c r="G8249" t="inlineStr">
        <is>
          <t>잘 놀다 갑니다 껄껄껄 50만 아과리... 기다리게슴니당</t>
        </is>
      </c>
      <c r="H8249" t="n">
        <v>418603455</v>
      </c>
    </row>
    <row r="8250">
      <c r="A8250" t="inlineStr">
        <is>
          <t>2026.04.28 11:48</t>
        </is>
      </c>
      <c r="B8250" t="inlineStr">
        <is>
          <t>이게 공매도야</t>
        </is>
      </c>
      <c r="C8250" t="inlineStr">
        <is>
          <t>위에서 팔마먹고
주가 찍어내리기
그래야 수익이 나는 구조
올라갈수가 없지
오늘 기를쓰고 55만 아래로 누른다</t>
        </is>
      </c>
      <c r="D8250" t="n">
        <v>1</v>
      </c>
      <c r="E8250" t="n">
        <v>0</v>
      </c>
      <c r="F8250" t="n">
        <v>63</v>
      </c>
      <c r="G8250" t="inlineStr">
        <is>
          <t>이게 공매도야 위에서 팔마먹고
주가 찍어내리기
그래야 수익이 나는 구조
올라갈수가 없지
오늘 기를쓰고 55만 아래로 누른다</t>
        </is>
      </c>
      <c r="H8250" t="n">
        <v>418603486</v>
      </c>
    </row>
    <row r="8251">
      <c r="A8251" t="inlineStr">
        <is>
          <t>2026.04.28 11:48</t>
        </is>
      </c>
      <c r="B8251" t="inlineStr">
        <is>
          <t>뒤져뒤져</t>
        </is>
      </c>
      <c r="C8251" t="inlineStr">
        <is>
          <t>적정가 40</t>
        </is>
      </c>
      <c r="D8251" t="n">
        <v>1</v>
      </c>
      <c r="E8251" t="n">
        <v>0</v>
      </c>
      <c r="F8251" t="n">
        <v>26</v>
      </c>
      <c r="G8251" t="inlineStr">
        <is>
          <t>뒤져뒤져 적정가 40</t>
        </is>
      </c>
      <c r="H8251" t="n">
        <v>418603416</v>
      </c>
    </row>
    <row r="8252">
      <c r="A8252" t="inlineStr">
        <is>
          <t>2026.04.28 11:47</t>
        </is>
      </c>
      <c r="B8252" t="inlineStr">
        <is>
          <t>흘러내리네요</t>
        </is>
      </c>
      <c r="C8252" t="inlineStr">
        <is>
          <t>역시 ㅋㅋㅋㅋㅋ</t>
        </is>
      </c>
      <c r="D8252" t="n">
        <v>2</v>
      </c>
      <c r="E8252" t="n">
        <v>0</v>
      </c>
      <c r="F8252" t="n">
        <v>40</v>
      </c>
      <c r="G8252" t="inlineStr">
        <is>
          <t>흘러내리네요 역시 ㅋㅋㅋㅋㅋ</t>
        </is>
      </c>
      <c r="H8252" t="n">
        <v>418603313</v>
      </c>
    </row>
    <row r="8253">
      <c r="A8253" t="inlineStr">
        <is>
          <t>2026.04.28 11:46</t>
        </is>
      </c>
      <c r="B8253" t="inlineStr">
        <is>
          <t>매물 정리봉이네</t>
        </is>
      </c>
      <c r="C8253" t="inlineStr">
        <is>
          <t>가볍다이제 ㅋㅋㅋㅋㅋㅋㅋ</t>
        </is>
      </c>
      <c r="D8253" t="n">
        <v>2</v>
      </c>
      <c r="E8253" t="n">
        <v>0</v>
      </c>
      <c r="F8253" t="n">
        <v>66</v>
      </c>
      <c r="G8253" t="inlineStr">
        <is>
          <t>매물 정리봉이네 가볍다이제 ㅋㅋㅋㅋㅋㅋㅋ</t>
        </is>
      </c>
      <c r="H8253" t="n">
        <v>418603112</v>
      </c>
    </row>
    <row r="8254">
      <c r="A8254" t="inlineStr">
        <is>
          <t>2026.04.28 11:45</t>
        </is>
      </c>
      <c r="B8254" t="inlineStr">
        <is>
          <t>ㅋㅋㅋ</t>
        </is>
      </c>
      <c r="C8254" t="inlineStr">
        <is>
          <t>도루묵.
도로 56만원...
진짜 왜이러니? 꿀발라놨냐?!
얼른 궁딩이 들고 냅다 뛰어라!
고지가 아직 멀었다!</t>
        </is>
      </c>
      <c r="D8254" t="n">
        <v>3</v>
      </c>
      <c r="E8254" t="n">
        <v>0</v>
      </c>
      <c r="F8254" t="n">
        <v>22</v>
      </c>
      <c r="G8254" t="inlineStr">
        <is>
          <t>ㅋㅋㅋ 도루묵.
도로 56만원...
진짜 왜이러니? 꿀발라놨냐?!
얼른 궁딩이 들고 냅다 뛰어라!
고지가 아직 멀었다!</t>
        </is>
      </c>
      <c r="H8254" t="n">
        <v>418602960</v>
      </c>
    </row>
    <row r="8255">
      <c r="A8255" t="inlineStr">
        <is>
          <t>2026.04.28 11:45</t>
        </is>
      </c>
      <c r="B8255" t="inlineStr">
        <is>
          <t>눌릴때 사세요</t>
        </is>
      </c>
      <c r="C8255" t="inlineStr">
        <is>
          <t xml:space="preserve">지금 공매가 누르고 있을때 </t>
        </is>
      </c>
      <c r="D8255" t="n">
        <v>12</v>
      </c>
      <c r="E8255" t="n">
        <v>2</v>
      </c>
      <c r="F8255" t="n">
        <v>60</v>
      </c>
      <c r="G8255" t="inlineStr">
        <is>
          <t xml:space="preserve">눌릴때 사세요 지금 공매가 누르고 있을때 </t>
        </is>
      </c>
      <c r="H8255" t="n">
        <v>418603012</v>
      </c>
    </row>
    <row r="8256">
      <c r="A8256" t="inlineStr">
        <is>
          <t>2026.04.28 11:45</t>
        </is>
      </c>
      <c r="B8256" t="inlineStr">
        <is>
          <t>오늘 시점 평단가</t>
        </is>
      </c>
      <c r="C8256" t="inlineStr">
        <is>
          <t>평단 위        좋아요
평단 아래     싫어요</t>
        </is>
      </c>
      <c r="D8256" t="n">
        <v>6</v>
      </c>
      <c r="E8256" t="n">
        <v>1</v>
      </c>
      <c r="F8256" t="n">
        <v>55</v>
      </c>
      <c r="G8256" t="inlineStr">
        <is>
          <t>오늘 시점 평단가 평단 위        좋아요
평단 아래     싫어요</t>
        </is>
      </c>
      <c r="H8256" t="n">
        <v>418602964</v>
      </c>
    </row>
    <row r="8257">
      <c r="A8257" t="inlineStr">
        <is>
          <t>2026.04.28 11:44</t>
        </is>
      </c>
      <c r="B8257" t="inlineStr">
        <is>
          <t>이걸 차익실현 해버리네..[2]</t>
        </is>
      </c>
      <c r="C8257" t="inlineStr">
        <is>
          <t>외인 순매수 2620억
기관 순매수 388억
오늘 공매도 숏스퀴즈로 575,000까지는 그냥 가고 57만원 안착도 가능했는데
이걸 벌써 차익실현? 그렇게 주식 할거면 돈 벌지마세요..</t>
        </is>
      </c>
      <c r="D8257" t="n">
        <v>11</v>
      </c>
      <c r="E8257" t="n">
        <v>0</v>
      </c>
      <c r="F8257" t="n">
        <v>322</v>
      </c>
      <c r="G8257" t="inlineStr">
        <is>
          <t>이걸 차익실현 해버리네..[2] 외인 순매수 2620억
기관 순매수 388억
오늘 공매도 숏스퀴즈로 575,000까지는 그냥 가고 57만원 안착도 가능했는데
이걸 벌써 차익실현? 그렇게 주식 할거면 돈 벌지마세요..</t>
        </is>
      </c>
      <c r="H8257" t="n">
        <v>418602838</v>
      </c>
    </row>
    <row r="8258">
      <c r="A8258" t="inlineStr">
        <is>
          <t>2026.04.28 11:44</t>
        </is>
      </c>
      <c r="B8258" t="inlineStr">
        <is>
          <t>한달동안</t>
        </is>
      </c>
      <c r="C8258" t="inlineStr">
        <is>
          <t xml:space="preserve">싸게살 기회줬는데도 안사고 오늘 물렸다고 하는애들은 손가락 짜르고 적금이나 하러가쇼 </t>
        </is>
      </c>
      <c r="D8258" t="n">
        <v>4</v>
      </c>
      <c r="E8258" t="n">
        <v>0</v>
      </c>
      <c r="F8258" t="n">
        <v>43</v>
      </c>
      <c r="G8258" t="inlineStr">
        <is>
          <t xml:space="preserve">한달동안 싸게살 기회줬는데도 안사고 오늘 물렸다고 하는애들은 손가락 짜르고 적금이나 하러가쇼 </t>
        </is>
      </c>
      <c r="H8258" t="n">
        <v>418602814</v>
      </c>
    </row>
    <row r="8259">
      <c r="A8259" t="inlineStr">
        <is>
          <t>2026.04.28 11:43</t>
        </is>
      </c>
      <c r="B8259" t="inlineStr">
        <is>
          <t>가즈아</t>
        </is>
      </c>
      <c r="C8259" t="inlineStr">
        <is>
          <t>개가 짖어도 기차는 간다 가즈아</t>
        </is>
      </c>
      <c r="D8259" t="n">
        <v>2</v>
      </c>
      <c r="E8259" t="n">
        <v>0</v>
      </c>
      <c r="F8259" t="n">
        <v>16</v>
      </c>
      <c r="G8259" t="inlineStr">
        <is>
          <t>가즈아 개가 짖어도 기차는 간다 가즈아</t>
        </is>
      </c>
      <c r="H8259" t="n">
        <v>418602676</v>
      </c>
    </row>
    <row r="8260">
      <c r="A8260" t="inlineStr">
        <is>
          <t>2026.04.28 11:43</t>
        </is>
      </c>
      <c r="B8260" t="inlineStr">
        <is>
          <t>잠시 흘러도 신경 쓸 필요없다.</t>
        </is>
      </c>
      <c r="C8260" t="inlineStr">
        <is>
          <t>어차피 오늘뿐이 아니다.
이제 오를 때가 된 것이고 내일도 모레도 차근히 상승한다.
원하는 목표치까지 대기해라.</t>
        </is>
      </c>
      <c r="D8260" t="n">
        <v>10</v>
      </c>
      <c r="E8260" t="n">
        <v>1</v>
      </c>
      <c r="F8260" t="n">
        <v>51</v>
      </c>
      <c r="G8260" t="inlineStr">
        <is>
          <t>잠시 흘러도 신경 쓸 필요없다. 어차피 오늘뿐이 아니다.
이제 오를 때가 된 것이고 내일도 모레도 차근히 상승한다.
원하는 목표치까지 대기해라.</t>
        </is>
      </c>
      <c r="H8260" t="n">
        <v>418602755</v>
      </c>
    </row>
    <row r="8261">
      <c r="A8261" t="inlineStr">
        <is>
          <t>2026.04.28 11:43</t>
        </is>
      </c>
      <c r="B8261" t="inlineStr">
        <is>
          <t>설마 더 가진 않겠지</t>
        </is>
      </c>
      <c r="C8261" t="inlineStr">
        <is>
          <t>하닉에서 빼야되나 -_-;;;</t>
        </is>
      </c>
      <c r="D8261" t="n">
        <v>0</v>
      </c>
      <c r="E8261" t="n">
        <v>0</v>
      </c>
      <c r="F8261" t="n">
        <v>41</v>
      </c>
      <c r="G8261" t="inlineStr">
        <is>
          <t>설마 더 가진 않겠지 하닉에서 빼야되나 -_-;;;</t>
        </is>
      </c>
      <c r="H8261" t="n">
        <v>418602793</v>
      </c>
    </row>
    <row r="8262">
      <c r="A8262" t="inlineStr">
        <is>
          <t>2026.04.28 11:43</t>
        </is>
      </c>
      <c r="B8262" t="inlineStr">
        <is>
          <t>오늘은 제발~~~</t>
        </is>
      </c>
      <c r="C8262" t="inlineStr">
        <is>
          <t>조지지말고~전강후약 말고~쫌 가자~</t>
        </is>
      </c>
      <c r="D8262" t="n">
        <v>2</v>
      </c>
      <c r="E8262" t="n">
        <v>0</v>
      </c>
      <c r="F8262" t="n">
        <v>38</v>
      </c>
      <c r="G8262" t="inlineStr">
        <is>
          <t>오늘은 제발~~~ 조지지말고~전강후약 말고~쫌 가자~</t>
        </is>
      </c>
      <c r="H8262" t="n">
        <v>418602681</v>
      </c>
    </row>
    <row r="8263">
      <c r="A8263" t="inlineStr">
        <is>
          <t>2026.04.28 11:42</t>
        </is>
      </c>
      <c r="B8263" t="inlineStr">
        <is>
          <t>55만대까지 왔네</t>
        </is>
      </c>
      <c r="C8263" t="inlineStr">
        <is>
          <t>54만도 금방이다
지수 많이 오르니 etf로 돈 들어와서
오전 수급 들어왔나보네
제자리 전문 공매도가 그냥  안넘어가지
고가매도로 수익만 더 늘어나겠네</t>
        </is>
      </c>
      <c r="D8263" t="n">
        <v>0</v>
      </c>
      <c r="E8263" t="n">
        <v>1</v>
      </c>
      <c r="F8263" t="n">
        <v>67</v>
      </c>
      <c r="G8263" t="inlineStr">
        <is>
          <t>55만대까지 왔네 54만도 금방이다
지수 많이 오르니 etf로 돈 들어와서
오전 수급 들어왔나보네
제자리 전문 공매도가 그냥  안넘어가지
고가매도로 수익만 더 늘어나겠네</t>
        </is>
      </c>
      <c r="H8263" t="n">
        <v>418602598</v>
      </c>
    </row>
    <row r="8264">
      <c r="A8264" t="inlineStr">
        <is>
          <t>2026.04.28 11:41</t>
        </is>
      </c>
      <c r="B8264" t="inlineStr">
        <is>
          <t>공매들 애쓴다 ㅋㅋㅋㅋㅋㅋㅋㅋㅋ</t>
        </is>
      </c>
      <c r="C8264" t="inlineStr">
        <is>
          <t xml:space="preserve">ㅋㅋㅋㅋㅋㅋㅋㅋㅋㅋㅋㅋ
내일 또 털리겟지 숏커버 </t>
        </is>
      </c>
      <c r="D8264" t="n">
        <v>11</v>
      </c>
      <c r="E8264" t="n">
        <v>0</v>
      </c>
      <c r="F8264" t="n">
        <v>69</v>
      </c>
      <c r="G8264" t="inlineStr">
        <is>
          <t xml:space="preserve">공매들 애쓴다 ㅋㅋㅋㅋㅋㅋㅋㅋㅋ ㅋㅋㅋㅋㅋㅋㅋㅋㅋㅋㅋㅋ
내일 또 털리겟지 숏커버 </t>
        </is>
      </c>
      <c r="H8264" t="n">
        <v>418602443</v>
      </c>
    </row>
    <row r="8265">
      <c r="A8265" t="inlineStr">
        <is>
          <t>2026.04.28 11:41</t>
        </is>
      </c>
      <c r="B8265" t="inlineStr">
        <is>
          <t>오늘 무조건 60돌파각</t>
        </is>
      </c>
      <c r="C8265" t="inlineStr">
        <is>
          <t>전군 풀 매수하시오</t>
        </is>
      </c>
      <c r="D8265" t="n">
        <v>11</v>
      </c>
      <c r="E8265" t="n">
        <v>1</v>
      </c>
      <c r="F8265" t="n">
        <v>72</v>
      </c>
      <c r="G8265" t="inlineStr">
        <is>
          <t>오늘 무조건 60돌파각 전군 풀 매수하시오</t>
        </is>
      </c>
      <c r="H8265" t="n">
        <v>418602405</v>
      </c>
    </row>
    <row r="8266">
      <c r="A8266" t="inlineStr">
        <is>
          <t>2026.04.28 11:40</t>
        </is>
      </c>
      <c r="B8266" t="inlineStr">
        <is>
          <t>올리는거보니</t>
        </is>
      </c>
      <c r="C8266" t="inlineStr">
        <is>
          <t>FOMC 나오면 많이빠지나보네 ㅋㅋㅋㅋ ㅎㅇㅌ</t>
        </is>
      </c>
      <c r="D8266" t="n">
        <v>1</v>
      </c>
      <c r="E8266" t="n">
        <v>1</v>
      </c>
      <c r="F8266" t="n">
        <v>38</v>
      </c>
      <c r="G8266" t="inlineStr">
        <is>
          <t>올리는거보니 FOMC 나오면 많이빠지나보네 ㅋㅋㅋㅋ ㅎㅇㅌ</t>
        </is>
      </c>
      <c r="H8266" t="n">
        <v>418602245</v>
      </c>
    </row>
    <row r="8267">
      <c r="A8267" t="inlineStr">
        <is>
          <t>2026.04.28 11:40</t>
        </is>
      </c>
      <c r="B8267" t="inlineStr">
        <is>
          <t>무......물렸다[1]</t>
        </is>
      </c>
      <c r="C8267" t="inlineStr">
        <is>
          <t>57만에 샀는데ㄷㄷㄷㄷ........</t>
        </is>
      </c>
      <c r="D8267" t="n">
        <v>2</v>
      </c>
      <c r="E8267" t="n">
        <v>1</v>
      </c>
      <c r="F8267" t="n">
        <v>125</v>
      </c>
      <c r="G8267" t="inlineStr">
        <is>
          <t>무......물렸다[1] 57만에 샀는데ㄷㄷㄷㄷ........</t>
        </is>
      </c>
      <c r="H8267" t="n">
        <v>418602345</v>
      </c>
    </row>
    <row r="8268">
      <c r="A8268" t="inlineStr">
        <is>
          <t>2026.04.28 11:40</t>
        </is>
      </c>
      <c r="B8268" t="inlineStr">
        <is>
          <t>수급</t>
        </is>
      </c>
      <c r="C8268" t="inlineStr">
        <is>
          <t>제대로 붙었고
스피드 지속적으로 나오고
가기 딱 좋은 날이네</t>
        </is>
      </c>
      <c r="D8268" t="n">
        <v>4</v>
      </c>
      <c r="E8268" t="n">
        <v>0</v>
      </c>
      <c r="F8268" t="n">
        <v>27</v>
      </c>
      <c r="G8268" t="inlineStr">
        <is>
          <t>수급 제대로 붙었고
스피드 지속적으로 나오고
가기 딱 좋은 날이네</t>
        </is>
      </c>
      <c r="H8268" t="n">
        <v>418602346</v>
      </c>
    </row>
    <row r="8269">
      <c r="A8269" t="inlineStr">
        <is>
          <t>2026.04.28 11:40</t>
        </is>
      </c>
      <c r="B8269" t="inlineStr">
        <is>
          <t>제자리 가야죠 52 ㄱ ㄱ ㄱ</t>
        </is>
      </c>
      <c r="C8269" t="inlineStr">
        <is>
          <t>오늘 단타 맛있게 먹었음 꺼억</t>
        </is>
      </c>
      <c r="D8269" t="n">
        <v>0</v>
      </c>
      <c r="E8269" t="n">
        <v>2</v>
      </c>
      <c r="F8269" t="n">
        <v>24</v>
      </c>
      <c r="G8269" t="inlineStr">
        <is>
          <t>제자리 가야죠 52 ㄱ ㄱ ㄱ 오늘 단타 맛있게 먹었음 꺼억</t>
        </is>
      </c>
      <c r="H8269" t="n">
        <v>418602324</v>
      </c>
    </row>
    <row r="8270">
      <c r="A8270" t="inlineStr">
        <is>
          <t>2026.04.28 11:40</t>
        </is>
      </c>
      <c r="B8270" t="inlineStr">
        <is>
          <t>공매들</t>
        </is>
      </c>
      <c r="C8270" t="inlineStr">
        <is>
          <t>출동했나보네 너무쉽게빠지네
매도잔량이  줄어드네</t>
        </is>
      </c>
      <c r="D8270" t="n">
        <v>5</v>
      </c>
      <c r="E8270" t="n">
        <v>0</v>
      </c>
      <c r="F8270" t="n">
        <v>50</v>
      </c>
      <c r="G8270" t="inlineStr">
        <is>
          <t>공매들 출동했나보네 너무쉽게빠지네
매도잔량이  줄어드네</t>
        </is>
      </c>
      <c r="H8270" t="n">
        <v>418602350</v>
      </c>
    </row>
    <row r="8271">
      <c r="A8271" t="inlineStr">
        <is>
          <t>2026.04.28 11:40</t>
        </is>
      </c>
      <c r="B8271" t="inlineStr">
        <is>
          <t>종가얼마예상하세요?[1]</t>
        </is>
      </c>
      <c r="C8271" t="inlineStr">
        <is>
          <t>56위는 엄지척
55아래는 다운</t>
        </is>
      </c>
      <c r="D8271" t="n">
        <v>22</v>
      </c>
      <c r="E8271" t="n">
        <v>3</v>
      </c>
      <c r="F8271" t="n">
        <v>101</v>
      </c>
      <c r="G8271" t="inlineStr">
        <is>
          <t>종가얼마예상하세요?[1] 56위는 엄지척
55아래는 다운</t>
        </is>
      </c>
      <c r="H8271" t="n">
        <v>418602295</v>
      </c>
    </row>
    <row r="8272">
      <c r="A8272" t="inlineStr">
        <is>
          <t>2026.04.28 11:40</t>
        </is>
      </c>
      <c r="B8272" t="inlineStr">
        <is>
          <t>거래량이 너무 없다.....</t>
        </is>
      </c>
      <c r="C8272" t="inlineStr">
        <is>
          <t>거래량 폭등으로 올라야는데 아쉽네...</t>
        </is>
      </c>
      <c r="D8272" t="n">
        <v>4</v>
      </c>
      <c r="E8272" t="n">
        <v>0</v>
      </c>
      <c r="F8272" t="n">
        <v>40</v>
      </c>
      <c r="G8272" t="inlineStr">
        <is>
          <t>거래량이 너무 없다..... 거래량 폭등으로 올라야는데 아쉽네...</t>
        </is>
      </c>
      <c r="H8272" t="n">
        <v>418602247</v>
      </c>
    </row>
    <row r="8273">
      <c r="A8273" t="inlineStr">
        <is>
          <t>2026.04.28 11:39</t>
        </is>
      </c>
      <c r="B8273" t="inlineStr">
        <is>
          <t>여기서 붙어사는 찌칠이 단타개미들은</t>
        </is>
      </c>
      <c r="C8273" t="inlineStr">
        <is>
          <t>우상향으로 계속해서 상승기회를 줘도 그걸 발로차 버리며 아무생각없이 매도질이네 ~~어제이어 외국인과 기관들이 본격적으로 저평가 대량 순매수 시작했는데~~그걸 못참고 조급하게 소탐대실 매도해버리니,,,,당분간 현대차도 년고점 넘어서 계속해서 상승갈거라는데,,,,대부분 대형우량주들이 년고점 깨고 넘어섰는데 현대차만 못넘고 있단다</t>
        </is>
      </c>
      <c r="D8273" t="n">
        <v>3</v>
      </c>
      <c r="E8273" t="n">
        <v>0</v>
      </c>
      <c r="F8273" t="n">
        <v>53</v>
      </c>
      <c r="G8273" t="inlineStr">
        <is>
          <t>여기서 붙어사는 찌칠이 단타개미들은 우상향으로 계속해서 상승기회를 줘도 그걸 발로차 버리며 아무생각없이 매도질이네 ~~어제이어 외국인과 기관들이 본격적으로 저평가 대량 순매수 시작했는데~~그걸 못참고 조급하게 소탐대실 매도해버리니,,,,당분간 현대차도 년고점 넘어서 계속해서 상승갈거라는데,,,,대부분 대형우량주들이 년고점 깨고 넘어섰는데 현대차만 못넘고 있단다</t>
        </is>
      </c>
      <c r="H8273" t="n">
        <v>418602155</v>
      </c>
    </row>
    <row r="8274">
      <c r="A8274" t="inlineStr">
        <is>
          <t>2026.04.28 11:39</t>
        </is>
      </c>
      <c r="B8274" t="inlineStr">
        <is>
          <t>**** 흐른다 흘러 ****</t>
        </is>
      </c>
      <c r="C8274" t="inlineStr">
        <is>
          <t>니가 그렇지</t>
        </is>
      </c>
      <c r="D8274" t="n">
        <v>3</v>
      </c>
      <c r="E8274" t="n">
        <v>1</v>
      </c>
      <c r="F8274" t="n">
        <v>30</v>
      </c>
      <c r="G8274" t="inlineStr">
        <is>
          <t>**** 흐른다 흘러 **** 니가 그렇지</t>
        </is>
      </c>
      <c r="H8274" t="n">
        <v>418602193</v>
      </c>
    </row>
    <row r="8275">
      <c r="A8275" t="inlineStr">
        <is>
          <t>2026.04.28 11:39</t>
        </is>
      </c>
      <c r="B8275" t="inlineStr">
        <is>
          <t>매수세 실종</t>
        </is>
      </c>
      <c r="C8275" t="inlineStr">
        <is>
          <t>오전에 금투에서 좀 샀나본데
오늘 물량 끝난듯
이제 공매받아야지
연기금도 요즘 매도 많이 하던데</t>
        </is>
      </c>
      <c r="D8275" t="n">
        <v>1</v>
      </c>
      <c r="E8275" t="n">
        <v>0</v>
      </c>
      <c r="F8275" t="n">
        <v>34</v>
      </c>
      <c r="G8275" t="inlineStr">
        <is>
          <t>매수세 실종 오전에 금투에서 좀 샀나본데
오늘 물량 끝난듯
이제 공매받아야지
연기금도 요즘 매도 많이 하던데</t>
        </is>
      </c>
      <c r="H8275" t="n">
        <v>418602135</v>
      </c>
    </row>
    <row r="8276">
      <c r="A8276" t="inlineStr">
        <is>
          <t>2026.04.28 11:38</t>
        </is>
      </c>
      <c r="B8276" t="inlineStr">
        <is>
          <t>실적도 않좋은데</t>
        </is>
      </c>
      <c r="C8276" t="inlineStr">
        <is>
          <t>주가만 오르네</t>
        </is>
      </c>
      <c r="D8276" t="n">
        <v>1</v>
      </c>
      <c r="E8276" t="n">
        <v>0</v>
      </c>
      <c r="F8276" t="n">
        <v>27</v>
      </c>
      <c r="G8276" t="inlineStr">
        <is>
          <t>실적도 않좋은데 주가만 오르네</t>
        </is>
      </c>
      <c r="H8276" t="n">
        <v>418602051</v>
      </c>
    </row>
    <row r="8277">
      <c r="A8277" t="inlineStr">
        <is>
          <t>2026.04.28 11:36</t>
        </is>
      </c>
      <c r="B8277" t="inlineStr">
        <is>
          <t>연기금이 많이 샀네</t>
        </is>
      </c>
      <c r="C8277" t="inlineStr">
        <is>
          <t xml:space="preserve"> 산 이유가 있겠지?
44만일때도 안사더만
지금 산이유는?</t>
        </is>
      </c>
      <c r="D8277" t="n">
        <v>12</v>
      </c>
      <c r="E8277" t="n">
        <v>2</v>
      </c>
      <c r="F8277" t="n">
        <v>97</v>
      </c>
      <c r="G8277" t="inlineStr">
        <is>
          <t>연기금이 많이 샀네  산 이유가 있겠지?
44만일때도 안사더만
지금 산이유는?</t>
        </is>
      </c>
      <c r="H8277" t="n">
        <v>418601669</v>
      </c>
    </row>
    <row r="8278">
      <c r="A8278" t="inlineStr">
        <is>
          <t>2026.04.28 11:35</t>
        </is>
      </c>
      <c r="B8278" t="inlineStr">
        <is>
          <t>들락날락하지말고  백만원 갈때까지 가만히 있어...</t>
        </is>
      </c>
      <c r="C8278" t="inlineStr">
        <is>
          <t>바쁘게 들락 날락해봤자 
수수료만 나가고 
너님 나갈때 더 오릅니다. 
가만히 백만원갈때까지 
기다리세요~
조금 올랐다고 자꾸 팔지말고</t>
        </is>
      </c>
      <c r="D8278" t="n">
        <v>12</v>
      </c>
      <c r="E8278" t="n">
        <v>0</v>
      </c>
      <c r="F8278" t="n">
        <v>54</v>
      </c>
      <c r="G8278" t="inlineStr">
        <is>
          <t>들락날락하지말고  백만원 갈때까지 가만히 있어... 바쁘게 들락 날락해봤자 
수수료만 나가고 
너님 나갈때 더 오릅니다. 
가만히 백만원갈때까지 
기다리세요~
조금 올랐다고 자꾸 팔지말고</t>
        </is>
      </c>
      <c r="H8278" t="n">
        <v>418601613</v>
      </c>
    </row>
    <row r="8279">
      <c r="A8279" t="inlineStr">
        <is>
          <t>2026.04.28 11:35</t>
        </is>
      </c>
      <c r="B8279" t="inlineStr">
        <is>
          <t>이종목은 한번거래량 실리면 3~4일은 쭉쭉</t>
        </is>
      </c>
      <c r="C8279" t="inlineStr">
        <is>
          <t>간다..일봉차트 봐보라
외인 기관 수급도 보고</t>
        </is>
      </c>
      <c r="D8279" t="n">
        <v>8</v>
      </c>
      <c r="E8279" t="n">
        <v>1</v>
      </c>
      <c r="F8279" t="n">
        <v>72</v>
      </c>
      <c r="G8279" t="inlineStr">
        <is>
          <t>이종목은 한번거래량 실리면 3~4일은 쭉쭉 간다..일봉차트 봐보라
외인 기관 수급도 보고</t>
        </is>
      </c>
      <c r="H8279" t="n">
        <v>418601619</v>
      </c>
    </row>
    <row r="8280">
      <c r="A8280" t="inlineStr">
        <is>
          <t>2026.04.28 11:34</t>
        </is>
      </c>
      <c r="B8280" t="inlineStr">
        <is>
          <t>구름대 뚫기 작업중~</t>
        </is>
      </c>
      <c r="C8280" t="inlineStr">
        <is>
          <t>찐 슛팅도 금방임 ㄱㄷㄱㄷ</t>
        </is>
      </c>
      <c r="D8280" t="n">
        <v>6</v>
      </c>
      <c r="E8280" t="n">
        <v>0</v>
      </c>
      <c r="F8280" t="n">
        <v>38</v>
      </c>
      <c r="G8280" t="inlineStr">
        <is>
          <t>구름대 뚫기 작업중~ 찐 슛팅도 금방임 ㄱㄷㄱㄷ</t>
        </is>
      </c>
      <c r="H8280" t="n">
        <v>418601498</v>
      </c>
    </row>
    <row r="8281">
      <c r="A8281" t="inlineStr">
        <is>
          <t>2026.04.28 11:34</t>
        </is>
      </c>
      <c r="B8281" t="inlineStr">
        <is>
          <t>오늘은</t>
        </is>
      </c>
      <c r="C8281" t="inlineStr">
        <is>
          <t>60만원대
내일은 70만원대
공매먹고 80만원대 간다</t>
        </is>
      </c>
      <c r="D8281" t="n">
        <v>6</v>
      </c>
      <c r="E8281" t="n">
        <v>0</v>
      </c>
      <c r="F8281" t="n">
        <v>39</v>
      </c>
      <c r="G8281" t="inlineStr">
        <is>
          <t>오늘은 60만원대
내일은 70만원대
공매먹고 80만원대 간다</t>
        </is>
      </c>
      <c r="H8281" t="n">
        <v>418601388</v>
      </c>
    </row>
    <row r="8282">
      <c r="A8282" t="inlineStr">
        <is>
          <t>2026.04.28 11:32</t>
        </is>
      </c>
      <c r="B8282" t="inlineStr">
        <is>
          <t>쭉쭉 계속 가자</t>
        </is>
      </c>
      <c r="C8282" t="inlineStr">
        <is>
          <t>60만원이상 뚫고 가겟네~~~가즈아</t>
        </is>
      </c>
      <c r="D8282" t="n">
        <v>6</v>
      </c>
      <c r="E8282" t="n">
        <v>0</v>
      </c>
      <c r="F8282" t="n">
        <v>30</v>
      </c>
      <c r="G8282" t="inlineStr">
        <is>
          <t>쭉쭉 계속 가자 60만원이상 뚫고 가겟네~~~가즈아</t>
        </is>
      </c>
      <c r="H8282" t="n">
        <v>418601137</v>
      </c>
    </row>
    <row r="8283">
      <c r="A8283" t="inlineStr">
        <is>
          <t>2026.04.28 11:32</t>
        </is>
      </c>
      <c r="B8283" t="inlineStr">
        <is>
          <t>오늘 상승 의미 없다[1]</t>
        </is>
      </c>
      <c r="C8283" t="inlineStr">
        <is>
          <t>삼성전자 하락하니
순환매 급등시켜 지수 맞추는격
특히 신한증권 공매도 지수 전문
악질임
고가 매도 
저가 매수</t>
        </is>
      </c>
      <c r="D8283" t="n">
        <v>7</v>
      </c>
      <c r="E8283" t="n">
        <v>0</v>
      </c>
      <c r="F8283" t="n">
        <v>292</v>
      </c>
      <c r="G8283" t="inlineStr">
        <is>
          <t>오늘 상승 의미 없다[1] 삼성전자 하락하니
순환매 급등시켜 지수 맞추는격
특히 신한증권 공매도 지수 전문
악질임
고가 매도 
저가 매수</t>
        </is>
      </c>
      <c r="H8283" t="n">
        <v>418601233</v>
      </c>
    </row>
    <row r="8284">
      <c r="A8284" t="inlineStr">
        <is>
          <t>2026.04.28 11:32</t>
        </is>
      </c>
      <c r="B8284" t="inlineStr">
        <is>
          <t>지금 팔면 바보다.[1]</t>
        </is>
      </c>
      <c r="C8284" t="inlineStr">
        <is>
          <t>이제 의미있는 1차 매물대 돌파했다.
지금 반도체보다는 기대수익률이 높은 것은 확실함</t>
        </is>
      </c>
      <c r="D8284" t="n">
        <v>13</v>
      </c>
      <c r="E8284" t="n">
        <v>0</v>
      </c>
      <c r="F8284" t="n">
        <v>167</v>
      </c>
      <c r="G8284" t="inlineStr">
        <is>
          <t>지금 팔면 바보다.[1] 이제 의미있는 1차 매물대 돌파했다.
지금 반도체보다는 기대수익률이 높은 것은 확실함</t>
        </is>
      </c>
      <c r="H8284" t="n">
        <v>418601154</v>
      </c>
    </row>
    <row r="8285">
      <c r="A8285" t="inlineStr">
        <is>
          <t>2026.04.28 11:32</t>
        </is>
      </c>
      <c r="B8285" t="inlineStr">
        <is>
          <t>공매 52만대다</t>
        </is>
      </c>
      <c r="C8285" t="inlineStr">
        <is>
          <t>버티면어짤껴</t>
        </is>
      </c>
      <c r="D8285" t="n">
        <v>6</v>
      </c>
      <c r="E8285" t="n">
        <v>0</v>
      </c>
      <c r="F8285" t="n">
        <v>76</v>
      </c>
      <c r="G8285" t="inlineStr">
        <is>
          <t>공매 52만대다 버티면어짤껴</t>
        </is>
      </c>
      <c r="H8285" t="n">
        <v>418601147</v>
      </c>
    </row>
    <row r="8286">
      <c r="A8286" t="inlineStr">
        <is>
          <t>2026.04.28 11:30</t>
        </is>
      </c>
      <c r="B8286" t="inlineStr">
        <is>
          <t>현대차 언제 빼야할지 고민된다면 보세요 ~</t>
        </is>
      </c>
      <c r="C8286" t="inlineStr">
        <is>
          <t>오늘부터 시작됬는데 빼긴 뭘빼
냠냠냠</t>
        </is>
      </c>
      <c r="D8286" t="n">
        <v>6</v>
      </c>
      <c r="E8286" t="n">
        <v>0</v>
      </c>
      <c r="F8286" t="n">
        <v>70</v>
      </c>
      <c r="G8286" t="inlineStr">
        <is>
          <t>현대차 언제 빼야할지 고민된다면 보세요 ~ 오늘부터 시작됬는데 빼긴 뭘빼
냠냠냠</t>
        </is>
      </c>
      <c r="H8286" t="n">
        <v>418600925</v>
      </c>
    </row>
    <row r="8287">
      <c r="A8287" t="inlineStr">
        <is>
          <t>2026.04.28 11:30</t>
        </is>
      </c>
      <c r="B8287" t="inlineStr">
        <is>
          <t>이제 막 오르기 시작햇는데 이걸 왜털리노</t>
        </is>
      </c>
      <c r="C8287" t="inlineStr">
        <is>
          <t>가자가자 현대이</t>
        </is>
      </c>
      <c r="D8287" t="n">
        <v>5</v>
      </c>
      <c r="E8287" t="n">
        <v>0</v>
      </c>
      <c r="F8287" t="n">
        <v>35</v>
      </c>
      <c r="G8287" t="inlineStr">
        <is>
          <t>이제 막 오르기 시작햇는데 이걸 왜털리노 가자가자 현대이</t>
        </is>
      </c>
      <c r="H8287" t="n">
        <v>418600903</v>
      </c>
    </row>
    <row r="8288">
      <c r="A8288" t="inlineStr">
        <is>
          <t>2026.04.28 11:29</t>
        </is>
      </c>
      <c r="B8288" t="inlineStr">
        <is>
          <t>매도 하라는 분들은 싸게 사고 싶어서 그러는거...</t>
        </is>
      </c>
      <c r="C8288" t="inlineStr">
        <is>
          <t xml:space="preserve">지금이라도 매수하세요 곧 앞자리 6으로  바뀔테니 </t>
        </is>
      </c>
      <c r="D8288" t="n">
        <v>14</v>
      </c>
      <c r="E8288" t="n">
        <v>0</v>
      </c>
      <c r="F8288" t="n">
        <v>47</v>
      </c>
      <c r="G8288" t="inlineStr">
        <is>
          <t xml:space="preserve">매도 하라는 분들은 싸게 사고 싶어서 그러는거... 지금이라도 매수하세요 곧 앞자리 6으로  바뀔테니 </t>
        </is>
      </c>
      <c r="H8288" t="n">
        <v>418600783</v>
      </c>
    </row>
    <row r="8289">
      <c r="A8289" t="inlineStr">
        <is>
          <t>2026.04.28 11:29</t>
        </is>
      </c>
      <c r="B8289" t="inlineStr">
        <is>
          <t>앗싸~~</t>
        </is>
      </c>
      <c r="C8289" t="inlineStr">
        <is>
          <t>기다리면 봄은 오더라^^</t>
        </is>
      </c>
      <c r="D8289" t="n">
        <v>3</v>
      </c>
      <c r="E8289" t="n">
        <v>0</v>
      </c>
      <c r="F8289" t="n">
        <v>30</v>
      </c>
      <c r="G8289" t="inlineStr">
        <is>
          <t>앗싸~~ 기다리면 봄은 오더라^^</t>
        </is>
      </c>
      <c r="H8289" t="n">
        <v>418600685</v>
      </c>
    </row>
    <row r="8290">
      <c r="A8290" t="inlineStr">
        <is>
          <t>2026.04.28 11:29</t>
        </is>
      </c>
      <c r="B8290" t="inlineStr">
        <is>
          <t>호재 찾아봐도 시총 115조짜리가 8프로 오를...</t>
        </is>
      </c>
      <c r="C8290" t="inlineStr">
        <is>
          <t>ㅋㅋㅋㅋㅋ</t>
        </is>
      </c>
      <c r="D8290" t="n">
        <v>2</v>
      </c>
      <c r="E8290" t="n">
        <v>4</v>
      </c>
      <c r="F8290" t="n">
        <v>69</v>
      </c>
      <c r="G8290" t="inlineStr">
        <is>
          <t>호재 찾아봐도 시총 115조짜리가 8프로 오를... ㅋㅋㅋㅋㅋ</t>
        </is>
      </c>
      <c r="H8290" t="n">
        <v>418600670</v>
      </c>
    </row>
    <row r="8291">
      <c r="A8291" t="inlineStr">
        <is>
          <t>2026.04.28 11:29</t>
        </is>
      </c>
      <c r="B8291" t="inlineStr">
        <is>
          <t>오늘 20%넘는다</t>
        </is>
      </c>
      <c r="C8291" t="inlineStr">
        <is>
          <t>봐라잉~~</t>
        </is>
      </c>
      <c r="D8291" t="n">
        <v>5</v>
      </c>
      <c r="E8291" t="n">
        <v>1</v>
      </c>
      <c r="F8291" t="n">
        <v>58</v>
      </c>
      <c r="G8291" t="inlineStr">
        <is>
          <t>오늘 20%넘는다 봐라잉~~</t>
        </is>
      </c>
      <c r="H8291" t="n">
        <v>418600698</v>
      </c>
    </row>
    <row r="8292">
      <c r="A8292" t="inlineStr">
        <is>
          <t>2026.04.28 11:29</t>
        </is>
      </c>
      <c r="B8292" t="inlineStr">
        <is>
          <t>매도 타이밍</t>
        </is>
      </c>
      <c r="C8292" t="inlineStr">
        <is>
          <t>70마넌으로 상향 조정합니다~ 성투 하세용~~</t>
        </is>
      </c>
      <c r="D8292" t="n">
        <v>0</v>
      </c>
      <c r="E8292" t="n">
        <v>1</v>
      </c>
      <c r="F8292" t="n">
        <v>20</v>
      </c>
      <c r="G8292" t="inlineStr">
        <is>
          <t>매도 타이밍 70마넌으로 상향 조정합니다~ 성투 하세용~~</t>
        </is>
      </c>
      <c r="H8292" t="n">
        <v>418600661</v>
      </c>
    </row>
    <row r="8293">
      <c r="A8293" t="inlineStr">
        <is>
          <t>2026.04.28 11:29</t>
        </is>
      </c>
      <c r="B8293" t="inlineStr">
        <is>
          <t>공매도 타임</t>
        </is>
      </c>
      <c r="C8293" t="inlineStr">
        <is>
          <t>남은시간 슬금슬금 내려간다
이유없는 상승은 공매도 타깃
이제 공매도 400만주 넘기겠네</t>
        </is>
      </c>
      <c r="D8293" t="n">
        <v>0</v>
      </c>
      <c r="E8293" t="n">
        <v>4</v>
      </c>
      <c r="F8293" t="n">
        <v>45</v>
      </c>
      <c r="G8293" t="inlineStr">
        <is>
          <t>공매도 타임 남은시간 슬금슬금 내려간다
이유없는 상승은 공매도 타깃
이제 공매도 400만주 넘기겠네</t>
        </is>
      </c>
      <c r="H8293" t="n">
        <v>418600681</v>
      </c>
    </row>
    <row r="8294">
      <c r="A8294" t="inlineStr">
        <is>
          <t>2026.04.28 11:28</t>
        </is>
      </c>
      <c r="B8294" t="inlineStr">
        <is>
          <t>대단히 강하다</t>
        </is>
      </c>
      <c r="C8294" t="inlineStr">
        <is>
          <t>10퍼 찍어버리겠네 와</t>
        </is>
      </c>
      <c r="D8294" t="n">
        <v>1</v>
      </c>
      <c r="E8294" t="n">
        <v>1</v>
      </c>
      <c r="F8294" t="n">
        <v>29</v>
      </c>
      <c r="G8294" t="inlineStr">
        <is>
          <t>대단히 강하다 10퍼 찍어버리겠네 와</t>
        </is>
      </c>
      <c r="H8294" t="n">
        <v>418600610</v>
      </c>
    </row>
    <row r="8295">
      <c r="A8295" t="inlineStr">
        <is>
          <t>2026.04.28 11:28</t>
        </is>
      </c>
      <c r="B8295" t="inlineStr">
        <is>
          <t>***거래량 390만주 돌파중</t>
        </is>
      </c>
      <c r="C8295" t="inlineStr">
        <is>
          <t>5월이 기대되는 현대차</t>
        </is>
      </c>
      <c r="D8295" t="n">
        <v>4</v>
      </c>
      <c r="E8295" t="n">
        <v>1</v>
      </c>
      <c r="F8295" t="n">
        <v>43</v>
      </c>
      <c r="G8295" t="inlineStr">
        <is>
          <t>***거래량 390만주 돌파중 5월이 기대되는 현대차</t>
        </is>
      </c>
      <c r="H8295" t="n">
        <v>418600641</v>
      </c>
    </row>
    <row r="8296">
      <c r="A8296" t="inlineStr">
        <is>
          <t>2026.04.28 11:27</t>
        </is>
      </c>
      <c r="B8296" t="inlineStr">
        <is>
          <t>나도 고점인데[1]</t>
        </is>
      </c>
      <c r="C8296" t="inlineStr">
        <is>
          <t>오늘 같은 날 좀 팔았다가 저점에서 다시
사야지,  하고 쓱 팔면 
다시 못 사게 되더라. 
내가 그래서  하이닉스를 분활매도로 93만원 대  팔았는데,  다시 못 샀어. 아무리 분활 매도라도 그거 나뒀으면얼마를 더 먹는 거여. 손가락만 빠는 거지. 
종일 모니터 붙잡고 일처럼 안 하는 이상 
시간적으로도, 심리적으로도 그게 안 돼
걍 뚝심있게 꾹 쥐고 가는 놈이 승자여</t>
        </is>
      </c>
      <c r="D8296" t="n">
        <v>9</v>
      </c>
      <c r="E8296" t="n">
        <v>1</v>
      </c>
      <c r="F8296" t="n">
        <v>264</v>
      </c>
      <c r="G8296" t="inlineStr">
        <is>
          <t>나도 고점인데[1] 오늘 같은 날 좀 팔았다가 저점에서 다시
사야지,  하고 쓱 팔면 
다시 못 사게 되더라. 
내가 그래서  하이닉스를 분활매도로 93만원 대  팔았는데,  다시 못 샀어. 아무리 분활 매도라도 그거 나뒀으면얼마를 더 먹는 거여. 손가락만 빠는 거지. 
종일 모니터 붙잡고 일처럼 안 하는 이상 
시간적으로도, 심리적으로도 그게 안 돼
걍 뚝심있게 꾹 쥐고 가는 놈이 승자여</t>
        </is>
      </c>
      <c r="H8296" t="n">
        <v>418600405</v>
      </c>
    </row>
    <row r="8297">
      <c r="A8297" t="inlineStr">
        <is>
          <t>2026.04.28 11:26</t>
        </is>
      </c>
      <c r="B8297" t="inlineStr">
        <is>
          <t>아무호재없이 오른거다 팔아라 ㅋㅋ 진짜 ...[2]</t>
        </is>
      </c>
      <c r="C8297" t="inlineStr">
        <is>
          <t>ㅋ ㅋㅋㅋㅋㅋㅋ</t>
        </is>
      </c>
      <c r="D8297" t="n">
        <v>2</v>
      </c>
      <c r="E8297" t="n">
        <v>5</v>
      </c>
      <c r="F8297" t="n">
        <v>104</v>
      </c>
      <c r="G8297" t="inlineStr">
        <is>
          <t>아무호재없이 오른거다 팔아라 ㅋㅋ 진짜 ...[2] ㅋ ㅋㅋㅋㅋㅋㅋ</t>
        </is>
      </c>
      <c r="H8297" t="n">
        <v>418600295</v>
      </c>
    </row>
    <row r="8298">
      <c r="A8298" t="inlineStr">
        <is>
          <t>2026.04.28 11:26</t>
        </is>
      </c>
      <c r="B8298" t="inlineStr">
        <is>
          <t>흉기차 쎄게 가내 축하 합니다</t>
        </is>
      </c>
      <c r="C8298" t="inlineStr">
        <is>
          <t>매일 3%씩 먹다가 오늘은 조금 아쉽내요  
그러나 오르락 내리락 하는게 주가 이니 
  금주는 또 관종으로 지켜 봐야죠.</t>
        </is>
      </c>
      <c r="D8298" t="n">
        <v>0</v>
      </c>
      <c r="E8298" t="n">
        <v>0</v>
      </c>
      <c r="F8298" t="n">
        <v>32</v>
      </c>
      <c r="G8298" t="inlineStr">
        <is>
          <t>흉기차 쎄게 가내 축하 합니다 매일 3%씩 먹다가 오늘은 조금 아쉽내요  
그러나 오르락 내리락 하는게 주가 이니 
  금주는 또 관종으로 지켜 봐야죠.</t>
        </is>
      </c>
      <c r="H8298" t="n">
        <v>418600318</v>
      </c>
    </row>
    <row r="8299">
      <c r="A8299" t="inlineStr">
        <is>
          <t>2026.04.28 11:25</t>
        </is>
      </c>
      <c r="B8299" t="inlineStr">
        <is>
          <t>오후장서</t>
        </is>
      </c>
      <c r="C8299" t="inlineStr">
        <is>
          <t>15%기대합니다</t>
        </is>
      </c>
      <c r="D8299" t="n">
        <v>3</v>
      </c>
      <c r="E8299" t="n">
        <v>1</v>
      </c>
      <c r="F8299" t="n">
        <v>35</v>
      </c>
      <c r="G8299" t="inlineStr">
        <is>
          <t>오후장서 15%기대합니다</t>
        </is>
      </c>
      <c r="H8299" t="n">
        <v>418600162</v>
      </c>
    </row>
    <row r="8300">
      <c r="A8300" t="inlineStr">
        <is>
          <t>2026.04.28 11:24</t>
        </is>
      </c>
      <c r="B8300" t="inlineStr">
        <is>
          <t>65만원까지 대충 20%남았는데</t>
        </is>
      </c>
      <c r="C8300" t="inlineStr">
        <is>
          <t>오늘갈까? 내일갈까? 모레갈까?
오늘 화요일이니까 목요일까지만 들고있어보자 
냠냠 찹찹</t>
        </is>
      </c>
      <c r="D8300" t="n">
        <v>3</v>
      </c>
      <c r="E8300" t="n">
        <v>0</v>
      </c>
      <c r="F8300" t="n">
        <v>51</v>
      </c>
      <c r="G8300" t="inlineStr">
        <is>
          <t>65만원까지 대충 20%남았는데 오늘갈까? 내일갈까? 모레갈까?
오늘 화요일이니까 목요일까지만 들고있어보자 
냠냠 찹찹</t>
        </is>
      </c>
      <c r="H8300" t="n">
        <v>418600014</v>
      </c>
    </row>
    <row r="8301">
      <c r="A8301" t="inlineStr">
        <is>
          <t>2026.04.28 11:23</t>
        </is>
      </c>
      <c r="B8301" t="inlineStr">
        <is>
          <t>프로그램 매집 인제 시작되었거늘</t>
        </is>
      </c>
      <c r="C8301" t="inlineStr">
        <is>
          <t>하여튼 이 개미 들 ㅋㅋ</t>
        </is>
      </c>
      <c r="D8301" t="n">
        <v>6</v>
      </c>
      <c r="E8301" t="n">
        <v>1</v>
      </c>
      <c r="F8301" t="n">
        <v>60</v>
      </c>
      <c r="G8301" t="inlineStr">
        <is>
          <t>프로그램 매집 인제 시작되었거늘 하여튼 이 개미 들 ㅋㅋ</t>
        </is>
      </c>
      <c r="H8301" t="n">
        <v>418599876</v>
      </c>
    </row>
    <row r="8302">
      <c r="A8302" t="inlineStr">
        <is>
          <t>2026.04.28 11:23</t>
        </is>
      </c>
      <c r="B8302" t="inlineStr">
        <is>
          <t>진짜로 100만차 가냐??</t>
        </is>
      </c>
      <c r="C8302" t="inlineStr">
        <is>
          <t>아틀라스 뭐 안나오냐?</t>
        </is>
      </c>
      <c r="D8302" t="n">
        <v>3</v>
      </c>
      <c r="E8302" t="n">
        <v>2</v>
      </c>
      <c r="F8302" t="n">
        <v>43</v>
      </c>
      <c r="G8302" t="inlineStr">
        <is>
          <t>진짜로 100만차 가냐?? 아틀라스 뭐 안나오냐?</t>
        </is>
      </c>
      <c r="H8302" t="n">
        <v>418599920</v>
      </c>
    </row>
    <row r="8303">
      <c r="A8303" t="inlineStr">
        <is>
          <t>2026.04.28 11:22</t>
        </is>
      </c>
      <c r="B8303" t="inlineStr">
        <is>
          <t>트리거는</t>
        </is>
      </c>
      <c r="C8303" t="inlineStr">
        <is>
          <t>군  물류 제조 어디서 터질지 아무도 모르지만 
확실한 것은 국내 피지컬ai휴머니로봇 1티어로 갈것임</t>
        </is>
      </c>
      <c r="D8303" t="n">
        <v>2</v>
      </c>
      <c r="E8303" t="n">
        <v>0</v>
      </c>
      <c r="F8303" t="n">
        <v>50</v>
      </c>
      <c r="G8303" t="inlineStr">
        <is>
          <t>트리거는 군  물류 제조 어디서 터질지 아무도 모르지만 
확실한 것은 국내 피지컬ai휴머니로봇 1티어로 갈것임</t>
        </is>
      </c>
      <c r="H8303" t="n">
        <v>418599733</v>
      </c>
    </row>
    <row r="8304">
      <c r="A8304" t="inlineStr">
        <is>
          <t>2026.04.28 11:21</t>
        </is>
      </c>
      <c r="B8304" t="inlineStr">
        <is>
          <t>ㅋㅋㅋㅋ 왜 이제 좀 사고싶나</t>
        </is>
      </c>
      <c r="C8304" t="inlineStr">
        <is>
          <t>이때 팔아야하는거야~</t>
        </is>
      </c>
      <c r="D8304" t="n">
        <v>0</v>
      </c>
      <c r="E8304" t="n">
        <v>3</v>
      </c>
      <c r="F8304" t="n">
        <v>42</v>
      </c>
      <c r="G8304" t="inlineStr">
        <is>
          <t>ㅋㅋㅋㅋ 왜 이제 좀 사고싶나 이때 팔아야하는거야~</t>
        </is>
      </c>
      <c r="H8304" t="n">
        <v>418599569</v>
      </c>
    </row>
    <row r="8305">
      <c r="A8305" t="inlineStr">
        <is>
          <t>2026.04.28 11:20</t>
        </is>
      </c>
      <c r="B8305" t="inlineStr">
        <is>
          <t>고점 나왓다[1]</t>
        </is>
      </c>
      <c r="C8305" t="inlineStr">
        <is>
          <t>매도혀라
시간없다</t>
        </is>
      </c>
      <c r="D8305" t="n">
        <v>2</v>
      </c>
      <c r="E8305" t="n">
        <v>8</v>
      </c>
      <c r="F8305" t="n">
        <v>114</v>
      </c>
      <c r="G8305" t="inlineStr">
        <is>
          <t>고점 나왓다[1] 매도혀라
시간없다</t>
        </is>
      </c>
      <c r="H8305" t="n">
        <v>418599351</v>
      </c>
    </row>
    <row r="8306">
      <c r="A8306" t="inlineStr">
        <is>
          <t>2026.04.28 11:19</t>
        </is>
      </c>
      <c r="B8306" t="inlineStr">
        <is>
          <t>65만 까진 무난히</t>
        </is>
      </c>
      <c r="C8306" t="inlineStr">
        <is>
          <t>항상 연달아 올랐네요</t>
        </is>
      </c>
      <c r="D8306" t="n">
        <v>6</v>
      </c>
      <c r="E8306" t="n">
        <v>0</v>
      </c>
      <c r="F8306" t="n">
        <v>299</v>
      </c>
      <c r="G8306" t="inlineStr">
        <is>
          <t>65만 까진 무난히 항상 연달아 올랐네요</t>
        </is>
      </c>
      <c r="H8306" t="n">
        <v>418599329</v>
      </c>
    </row>
    <row r="8307">
      <c r="A8307" t="inlineStr">
        <is>
          <t>2026.04.28 11:19</t>
        </is>
      </c>
      <c r="B8307" t="inlineStr">
        <is>
          <t>와리가리하면 머다?[1]</t>
        </is>
      </c>
      <c r="C8307" t="inlineStr">
        <is>
          <t>수직아래로 내려꽂는다</t>
        </is>
      </c>
      <c r="D8307" t="n">
        <v>2</v>
      </c>
      <c r="E8307" t="n">
        <v>2</v>
      </c>
      <c r="F8307" t="n">
        <v>134</v>
      </c>
      <c r="G8307" t="inlineStr">
        <is>
          <t>와리가리하면 머다?[1] 수직아래로 내려꽂는다</t>
        </is>
      </c>
      <c r="H8307" t="n">
        <v>418599310</v>
      </c>
    </row>
    <row r="8308">
      <c r="A8308" t="inlineStr">
        <is>
          <t>2026.04.28 11:19</t>
        </is>
      </c>
      <c r="B8308" t="inlineStr">
        <is>
          <t>현대차 당분간 급등</t>
        </is>
      </c>
      <c r="C8308" t="inlineStr">
        <is>
          <t>차트상 매물벽 뚫었고
이제 전고 돌파가 언제냐만 남았다</t>
        </is>
      </c>
      <c r="D8308" t="n">
        <v>4</v>
      </c>
      <c r="E8308" t="n">
        <v>1</v>
      </c>
      <c r="F8308" t="n">
        <v>107</v>
      </c>
      <c r="G8308" t="inlineStr">
        <is>
          <t>현대차 당분간 급등 차트상 매물벽 뚫었고
이제 전고 돌파가 언제냐만 남았다</t>
        </is>
      </c>
      <c r="H8308" t="n">
        <v>418599244</v>
      </c>
    </row>
    <row r="8309">
      <c r="A8309" t="inlineStr">
        <is>
          <t>2026.04.28 11:19</t>
        </is>
      </c>
      <c r="B8309" t="inlineStr">
        <is>
          <t>200조도 안돼네</t>
        </is>
      </c>
      <c r="C8309" t="inlineStr">
        <is>
          <t>거저다 거저
ㅋ</t>
        </is>
      </c>
      <c r="D8309" t="n">
        <v>3</v>
      </c>
      <c r="E8309" t="n">
        <v>1</v>
      </c>
      <c r="F8309" t="n">
        <v>41</v>
      </c>
      <c r="G8309" t="inlineStr">
        <is>
          <t>200조도 안돼네 거저다 거저
ㅋ</t>
        </is>
      </c>
      <c r="H8309" t="n">
        <v>418599227</v>
      </c>
    </row>
    <row r="8310">
      <c r="A8310" t="inlineStr">
        <is>
          <t>2026.04.28 11:17</t>
        </is>
      </c>
      <c r="B8310" t="inlineStr">
        <is>
          <t>거부할 수 없는 시스템의 변화</t>
        </is>
      </c>
      <c r="C8310" t="inlineStr">
        <is>
          <t xml:space="preserve">놓치면 평생 후회할 것임 </t>
        </is>
      </c>
      <c r="D8310" t="n">
        <v>5</v>
      </c>
      <c r="E8310" t="n">
        <v>2</v>
      </c>
      <c r="F8310" t="n">
        <v>42</v>
      </c>
      <c r="G8310" t="inlineStr">
        <is>
          <t xml:space="preserve">거부할 수 없는 시스템의 변화 놓치면 평생 후회할 것임 </t>
        </is>
      </c>
      <c r="H8310" t="n">
        <v>418599065</v>
      </c>
    </row>
    <row r="8311">
      <c r="A8311" t="inlineStr">
        <is>
          <t>2026.04.28 11:17</t>
        </is>
      </c>
      <c r="B8311" t="inlineStr">
        <is>
          <t>이렇게 급등하는 것은....</t>
        </is>
      </c>
      <c r="C8311" t="inlineStr">
        <is>
          <t>연기금,외인들이 이렇게 매수하는 것은 당빠 더 먹을 게 있다는 뜻이죠.
적어도 70만  이상 90만... 보고 들어오는 거라 생각합니다.
추매는 이럴때 하는 겁니다.
달려 달려~~~</t>
        </is>
      </c>
      <c r="D8311" t="n">
        <v>12</v>
      </c>
      <c r="E8311" t="n">
        <v>1</v>
      </c>
      <c r="F8311" t="n">
        <v>145</v>
      </c>
      <c r="G8311" t="inlineStr">
        <is>
          <t>이렇게 급등하는 것은.... 연기금,외인들이 이렇게 매수하는 것은 당빠 더 먹을 게 있다는 뜻이죠.
적어도 70만  이상 90만... 보고 들어오는 거라 생각합니다.
추매는 이럴때 하는 겁니다.
달려 달려~~~</t>
        </is>
      </c>
      <c r="H8311" t="n">
        <v>418599052</v>
      </c>
    </row>
    <row r="8312">
      <c r="A8312" t="inlineStr">
        <is>
          <t>2026.04.28 11:16</t>
        </is>
      </c>
      <c r="B8312" t="inlineStr">
        <is>
          <t>형님들</t>
        </is>
      </c>
      <c r="C8312" t="inlineStr">
        <is>
          <t>막둥이 인사 늦었습니다
잘부탁 드리겠습니다^^</t>
        </is>
      </c>
      <c r="D8312" t="n">
        <v>6</v>
      </c>
      <c r="E8312" t="n">
        <v>0</v>
      </c>
      <c r="F8312" t="n">
        <v>33</v>
      </c>
      <c r="G8312" t="inlineStr">
        <is>
          <t>형님들 막둥이 인사 늦었습니다
잘부탁 드리겠습니다^^</t>
        </is>
      </c>
      <c r="H8312" t="n">
        <v>418598808</v>
      </c>
    </row>
    <row r="8313">
      <c r="A8313" t="inlineStr">
        <is>
          <t>2026.04.28 11:16</t>
        </is>
      </c>
      <c r="B8313" t="inlineStr">
        <is>
          <t>올해안에 하이닉스 따러간다[1]</t>
        </is>
      </c>
      <c r="C8313" t="inlineStr">
        <is>
          <t>바람 바꼈다잉?? 이제 우리 턴이다.</t>
        </is>
      </c>
      <c r="D8313" t="n">
        <v>7</v>
      </c>
      <c r="E8313" t="n">
        <v>1</v>
      </c>
      <c r="F8313" t="n">
        <v>56</v>
      </c>
      <c r="G8313" t="inlineStr">
        <is>
          <t>올해안에 하이닉스 따러간다[1] 바람 바꼈다잉?? 이제 우리 턴이다.</t>
        </is>
      </c>
      <c r="H8313" t="n">
        <v>418598791</v>
      </c>
    </row>
    <row r="8314">
      <c r="A8314" t="inlineStr">
        <is>
          <t>2026.04.28 11:16</t>
        </is>
      </c>
      <c r="B8314" t="inlineStr">
        <is>
          <t>오~? 방금.[2]</t>
        </is>
      </c>
      <c r="C8314" t="inlineStr">
        <is>
          <t>10% 아니었어요?
갑자기 또 어디 내려가요?
뭐 놓고 왔어요?
줸장!</t>
        </is>
      </c>
      <c r="D8314" t="n">
        <v>3</v>
      </c>
      <c r="E8314" t="n">
        <v>0</v>
      </c>
      <c r="F8314" t="n">
        <v>205</v>
      </c>
      <c r="G8314" t="inlineStr">
        <is>
          <t>오~? 방금.[2] 10% 아니었어요?
갑자기 또 어디 내려가요?
뭐 놓고 왔어요?
줸장!</t>
        </is>
      </c>
      <c r="H8314" t="n">
        <v>418598844</v>
      </c>
    </row>
    <row r="8315">
      <c r="A8315" t="inlineStr">
        <is>
          <t>2026.04.28 11:16</t>
        </is>
      </c>
      <c r="B8315" t="inlineStr">
        <is>
          <t>오후엔 원래대로 만들어놔라</t>
        </is>
      </c>
      <c r="C8315" t="inlineStr">
        <is>
          <t>나도좀 돈벟</t>
        </is>
      </c>
      <c r="D8315" t="n">
        <v>3</v>
      </c>
      <c r="E8315" t="n">
        <v>0</v>
      </c>
      <c r="F8315" t="n">
        <v>39</v>
      </c>
      <c r="G8315" t="inlineStr">
        <is>
          <t>오후엔 원래대로 만들어놔라 나도좀 돈벟</t>
        </is>
      </c>
      <c r="H8315" t="n">
        <v>418598914</v>
      </c>
    </row>
    <row r="8316">
      <c r="A8316" t="inlineStr">
        <is>
          <t>2026.04.28 11:15</t>
        </is>
      </c>
      <c r="B8316" t="inlineStr">
        <is>
          <t>반도체---&gt; 피지컬 AI</t>
        </is>
      </c>
      <c r="C8316" t="inlineStr">
        <is>
          <t>오늘 젠슨황 따님(옴니버스 총괄) 한국 방문
피지컬 AI---옴니버스(엔비디아) + 가전(LG전자)/자율주행차와 로봇  (현대차)</t>
        </is>
      </c>
      <c r="D8316" t="n">
        <v>4</v>
      </c>
      <c r="E8316" t="n">
        <v>0</v>
      </c>
      <c r="F8316" t="n">
        <v>63</v>
      </c>
      <c r="G8316" t="inlineStr">
        <is>
          <t>반도체---&gt; 피지컬 AI 오늘 젠슨황 따님(옴니버스 총괄) 한국 방문
피지컬 AI---옴니버스(엔비디아) + 가전(LG전자)/자율주행차와 로봇  (현대차)</t>
        </is>
      </c>
      <c r="H8316" t="n">
        <v>418598714</v>
      </c>
    </row>
    <row r="8317">
      <c r="A8317" t="inlineStr">
        <is>
          <t>2026.04.28 11:15</t>
        </is>
      </c>
      <c r="B8317" t="inlineStr">
        <is>
          <t>160주 방금 샀는데요 왜 올라요???[1]</t>
        </is>
      </c>
      <c r="C8317" t="inlineStr">
        <is>
          <t>현대차는 첨 사봐요
아침에 살까 하다
망설이다
하닉 팔고
지금 샀거든요
차 만드는 회사가
뭐 특별한 거 있나요
왜 오르나요??
진심 궁금해서
아무 생각 없이 하는 투자자 올림</t>
        </is>
      </c>
      <c r="D8317" t="n">
        <v>3</v>
      </c>
      <c r="E8317" t="n">
        <v>4</v>
      </c>
      <c r="F8317" t="n">
        <v>206</v>
      </c>
      <c r="G8317" t="inlineStr">
        <is>
          <t>160주 방금 샀는데요 왜 올라요???[1] 현대차는 첨 사봐요
아침에 살까 하다
망설이다
하닉 팔고
지금 샀거든요
차 만드는 회사가
뭐 특별한 거 있나요
왜 오르나요??
진심 궁금해서
아무 생각 없이 하는 투자자 올림</t>
        </is>
      </c>
      <c r="H8317" t="n">
        <v>418598688</v>
      </c>
    </row>
    <row r="8318">
      <c r="A8318" t="inlineStr">
        <is>
          <t>2026.04.28 11:14</t>
        </is>
      </c>
      <c r="B8318" t="inlineStr">
        <is>
          <t>찬티들 엄지척 오진다</t>
        </is>
      </c>
      <c r="C8318" t="inlineStr">
        <is>
          <t>엄지척 한다고
주가 상승하냐
ㅋ</t>
        </is>
      </c>
      <c r="D8318" t="n">
        <v>2</v>
      </c>
      <c r="E8318" t="n">
        <v>1</v>
      </c>
      <c r="F8318" t="n">
        <v>27</v>
      </c>
      <c r="G8318" t="inlineStr">
        <is>
          <t>찬티들 엄지척 오진다 엄지척 한다고
주가 상승하냐
ㅋ</t>
        </is>
      </c>
      <c r="H8318" t="n">
        <v>418598525</v>
      </c>
    </row>
    <row r="8319">
      <c r="A8319" t="inlineStr">
        <is>
          <t>2026.04.28 11:14</t>
        </is>
      </c>
      <c r="B8319" t="inlineStr">
        <is>
          <t>결국 못참고 57.1에 1개 매도 걸었...</t>
        </is>
      </c>
      <c r="C8319" t="inlineStr">
        <is>
          <t>터치했었는지 팔려있다!
근데 56.6에 1개 걸었던 거도 팔려있어서
결국 56.85에 판 셈 돼버림 힝
수익률은 7.63%
3월 초에 이거 사서 오늘까지 맘고생한거 생각하면 너무 푼돈이지만 ㅠㅠ
나머지는 더 오르면 팔테야</t>
        </is>
      </c>
      <c r="D8319" t="n">
        <v>1</v>
      </c>
      <c r="E8319" t="n">
        <v>4</v>
      </c>
      <c r="F8319" t="n">
        <v>170</v>
      </c>
      <c r="G8319" t="inlineStr">
        <is>
          <t>결국 못참고 57.1에 1개 매도 걸었... 터치했었는지 팔려있다!
근데 56.6에 1개 걸었던 거도 팔려있어서
결국 56.85에 판 셈 돼버림 힝
수익률은 7.63%
3월 초에 이거 사서 오늘까지 맘고생한거 생각하면 너무 푼돈이지만 ㅠㅠ
나머지는 더 오르면 팔테야</t>
        </is>
      </c>
      <c r="H8319" t="n">
        <v>418598508</v>
      </c>
    </row>
    <row r="8320">
      <c r="A8320" t="inlineStr">
        <is>
          <t>2026.04.28 11:14</t>
        </is>
      </c>
      <c r="B8320" t="inlineStr">
        <is>
          <t>잘가다가</t>
        </is>
      </c>
      <c r="C8320" t="inlineStr">
        <is>
          <t>또 왜이러냐</t>
        </is>
      </c>
      <c r="D8320" t="n">
        <v>2</v>
      </c>
      <c r="E8320" t="n">
        <v>0</v>
      </c>
      <c r="F8320" t="n">
        <v>31</v>
      </c>
      <c r="G8320" t="inlineStr">
        <is>
          <t>잘가다가 또 왜이러냐</t>
        </is>
      </c>
      <c r="H8320" t="n">
        <v>418598506</v>
      </c>
    </row>
    <row r="8321">
      <c r="A8321" t="inlineStr">
        <is>
          <t>2026.04.28 11:13</t>
        </is>
      </c>
      <c r="B8321" t="inlineStr">
        <is>
          <t>하이닉 따라잡자!</t>
        </is>
      </c>
      <c r="C8321" t="inlineStr">
        <is>
          <t>으싸으쌰 백대차화이팅</t>
        </is>
      </c>
      <c r="D8321" t="n">
        <v>4</v>
      </c>
      <c r="E8321" t="n">
        <v>0</v>
      </c>
      <c r="F8321" t="n">
        <v>27</v>
      </c>
      <c r="G8321" t="inlineStr">
        <is>
          <t>하이닉 따라잡자! 으싸으쌰 백대차화이팅</t>
        </is>
      </c>
      <c r="H8321" t="n">
        <v>418598400</v>
      </c>
    </row>
    <row r="8322">
      <c r="A8322" t="inlineStr">
        <is>
          <t>2026.04.28 11:13</t>
        </is>
      </c>
      <c r="B8322" t="inlineStr">
        <is>
          <t>다들</t>
        </is>
      </c>
      <c r="C8322" t="inlineStr">
        <is>
          <t>납치당했네 종가542000원</t>
        </is>
      </c>
      <c r="D8322" t="n">
        <v>1</v>
      </c>
      <c r="E8322" t="n">
        <v>2</v>
      </c>
      <c r="F8322" t="n">
        <v>35</v>
      </c>
      <c r="G8322" t="inlineStr">
        <is>
          <t>다들 납치당했네 종가542000원</t>
        </is>
      </c>
      <c r="H8322" t="n">
        <v>418598415</v>
      </c>
    </row>
    <row r="8323">
      <c r="A8323" t="inlineStr">
        <is>
          <t>2026.04.28 11:13</t>
        </is>
      </c>
      <c r="B8323" t="inlineStr">
        <is>
          <t>원상복구 시작!</t>
        </is>
      </c>
      <c r="C8323" t="inlineStr">
        <is>
          <t>폭락 슬슬 시작하네</t>
        </is>
      </c>
      <c r="D8323" t="n">
        <v>0</v>
      </c>
      <c r="E8323" t="n">
        <v>0</v>
      </c>
      <c r="F8323" t="n">
        <v>31</v>
      </c>
      <c r="G8323" t="inlineStr">
        <is>
          <t>원상복구 시작! 폭락 슬슬 시작하네</t>
        </is>
      </c>
      <c r="H8323" t="n">
        <v>418598386</v>
      </c>
    </row>
    <row r="8324">
      <c r="A8324" t="inlineStr">
        <is>
          <t>2026.04.28 11:13</t>
        </is>
      </c>
      <c r="B8324" t="inlineStr">
        <is>
          <t>에구[1]</t>
        </is>
      </c>
      <c r="C8324" t="inlineStr">
        <is>
          <t>물량 다 뺏기네  기다리면 전고점 찍을텐데</t>
        </is>
      </c>
      <c r="D8324" t="n">
        <v>0</v>
      </c>
      <c r="E8324" t="n">
        <v>0</v>
      </c>
      <c r="F8324" t="n">
        <v>39</v>
      </c>
      <c r="G8324" t="inlineStr">
        <is>
          <t>에구[1] 물량 다 뺏기네  기다리면 전고점 찍을텐데</t>
        </is>
      </c>
      <c r="H8324" t="n">
        <v>418598334</v>
      </c>
    </row>
    <row r="8325">
      <c r="A8325" t="inlineStr">
        <is>
          <t>2026.04.28 11:12</t>
        </is>
      </c>
      <c r="B8325" t="inlineStr">
        <is>
          <t>새만금새만금 신나는노래</t>
        </is>
      </c>
      <c r="C8325" t="inlineStr">
        <is>
          <t>새만금새만금 신나는노래
손뼉치며 불러보자
보스턴보스턴 신나는노래
우리모두 불러보자아~~~~~~~~~~~~~~~~~~~~~~~~~~~~~~~
짜잔짠 짠짜...</t>
        </is>
      </c>
      <c r="D8325" t="n">
        <v>3</v>
      </c>
      <c r="E8325" t="n">
        <v>0</v>
      </c>
      <c r="F8325" t="n">
        <v>49</v>
      </c>
      <c r="G8325" t="inlineStr">
        <is>
          <t>새만금새만금 신나는노래 새만금새만금 신나는노래
손뼉치며 불러보자
보스턴보스턴 신나는노래
우리모두 불러보자아~~~~~~~~~~~~~~~~~~~~~~~~~~~~~~~
짜잔짠 짠짜...</t>
        </is>
      </c>
      <c r="H8325" t="n">
        <v>418598229</v>
      </c>
    </row>
    <row r="8326">
      <c r="A8326" t="inlineStr">
        <is>
          <t>2026.04.28 11:12</t>
        </is>
      </c>
      <c r="B8326" t="inlineStr">
        <is>
          <t>갑자기 왜 이래</t>
        </is>
      </c>
      <c r="C8326" t="inlineStr">
        <is>
          <t>이러면 안되는데
이게 아닌데
팔려고 했는데 오르면 안되지
개sk 왜 오르고 난리야</t>
        </is>
      </c>
      <c r="D8326" t="n">
        <v>1</v>
      </c>
      <c r="E8326" t="n">
        <v>0</v>
      </c>
      <c r="F8326" t="n">
        <v>112</v>
      </c>
      <c r="G8326" t="inlineStr">
        <is>
          <t>갑자기 왜 이래 이러면 안되는데
이게 아닌데
팔려고 했는데 오르면 안되지
개sk 왜 오르고 난리야</t>
        </is>
      </c>
      <c r="H8326" t="n">
        <v>418598133</v>
      </c>
    </row>
    <row r="8327">
      <c r="A8327" t="inlineStr">
        <is>
          <t>2026.04.28 11:11</t>
        </is>
      </c>
      <c r="B8327" t="inlineStr">
        <is>
          <t>믿거나 말거나</t>
        </is>
      </c>
      <c r="C8327" t="inlineStr">
        <is>
          <t>낼 60마넌 무조건 간다. 외국인. 기관, 프로그램 장난 아니네. 아직도 저 평가주식^^</t>
        </is>
      </c>
      <c r="D8327" t="n">
        <v>2</v>
      </c>
      <c r="E8327" t="n">
        <v>0</v>
      </c>
      <c r="F8327" t="n">
        <v>51</v>
      </c>
      <c r="G8327" t="inlineStr">
        <is>
          <t>믿거나 말거나 낼 60마넌 무조건 간다. 외국인. 기관, 프로그램 장난 아니네. 아직도 저 평가주식^^</t>
        </is>
      </c>
      <c r="H8327" t="n">
        <v>418598101</v>
      </c>
    </row>
    <row r="8328">
      <c r="A8328" t="inlineStr">
        <is>
          <t>2026.04.28 11:11</t>
        </is>
      </c>
      <c r="B8328" t="inlineStr">
        <is>
          <t>신한증권 프로그램 매수</t>
        </is>
      </c>
      <c r="C8328" t="inlineStr">
        <is>
          <t>공매도 악질 외계인 증권사 딱갈이 증권사
잘들혀라</t>
        </is>
      </c>
      <c r="D8328" t="n">
        <v>1</v>
      </c>
      <c r="E8328" t="n">
        <v>0</v>
      </c>
      <c r="F8328" t="n">
        <v>52</v>
      </c>
      <c r="G8328" t="inlineStr">
        <is>
          <t>신한증권 프로그램 매수 공매도 악질 외계인 증권사 딱갈이 증권사
잘들혀라</t>
        </is>
      </c>
      <c r="H8328" t="n">
        <v>418597997</v>
      </c>
    </row>
    <row r="8329">
      <c r="A8329" t="inlineStr">
        <is>
          <t>2026.04.28 11:11</t>
        </is>
      </c>
      <c r="B8329" t="inlineStr">
        <is>
          <t>살게 이거밖에 없었는데</t>
        </is>
      </c>
      <c r="C8329" t="inlineStr">
        <is>
          <t>역시 해주는구나 현차야</t>
        </is>
      </c>
      <c r="D8329" t="n">
        <v>4</v>
      </c>
      <c r="E8329" t="n">
        <v>1</v>
      </c>
      <c r="F8329" t="n">
        <v>53</v>
      </c>
      <c r="G8329" t="inlineStr">
        <is>
          <t>살게 이거밖에 없었는데 역시 해주는구나 현차야</t>
        </is>
      </c>
      <c r="H8329" t="n">
        <v>418597950</v>
      </c>
    </row>
    <row r="8330">
      <c r="A8330" t="inlineStr">
        <is>
          <t>2026.04.28 11:11</t>
        </is>
      </c>
      <c r="B8330" t="inlineStr">
        <is>
          <t>연기금 투신 대량 매수하네</t>
        </is>
      </c>
      <c r="C8330" t="inlineStr">
        <is>
          <t>이거 뭐 있나?</t>
        </is>
      </c>
      <c r="D8330" t="n">
        <v>6</v>
      </c>
      <c r="E8330" t="n">
        <v>0</v>
      </c>
      <c r="F8330" t="n">
        <v>78</v>
      </c>
      <c r="G8330" t="inlineStr">
        <is>
          <t>연기금 투신 대량 매수하네 이거 뭐 있나?</t>
        </is>
      </c>
      <c r="H8330" t="n">
        <v>418598028</v>
      </c>
    </row>
    <row r="8331">
      <c r="A8331" t="inlineStr">
        <is>
          <t>2026.04.28 11:10</t>
        </is>
      </c>
      <c r="B8331" t="inlineStr">
        <is>
          <t>삼성파업 고마워</t>
        </is>
      </c>
      <c r="C8331" t="inlineStr">
        <is>
          <t>로봇투입 고고고</t>
        </is>
      </c>
      <c r="D8331" t="n">
        <v>3</v>
      </c>
      <c r="E8331" t="n">
        <v>1</v>
      </c>
      <c r="F8331" t="n">
        <v>64</v>
      </c>
      <c r="G8331" t="inlineStr">
        <is>
          <t>삼성파업 고마워 로봇투입 고고고</t>
        </is>
      </c>
      <c r="H8331" t="n">
        <v>418597822</v>
      </c>
    </row>
    <row r="8332">
      <c r="A8332" t="inlineStr">
        <is>
          <t>2026.04.28 11:10</t>
        </is>
      </c>
      <c r="B8332" t="inlineStr">
        <is>
          <t>현대차 1차 저항선 확인</t>
        </is>
      </c>
      <c r="C8332" t="inlineStr">
        <is>
          <t>현댖다 1차 저항선이 58만원 입니다
그때 일부 ㅈㆍㅇ리 하시고 65만원 까지 홀딩 하세요</t>
        </is>
      </c>
      <c r="D8332" t="n">
        <v>1</v>
      </c>
      <c r="E8332" t="n">
        <v>2</v>
      </c>
      <c r="F8332" t="n">
        <v>130</v>
      </c>
      <c r="G8332" t="inlineStr">
        <is>
          <t>현대차 1차 저항선 확인 현댖다 1차 저항선이 58만원 입니다
그때 일부 ㅈㆍㅇ리 하시고 65만원 까지 홀딩 하세요</t>
        </is>
      </c>
      <c r="H8332" t="n">
        <v>418597785</v>
      </c>
    </row>
    <row r="8333">
      <c r="A8333" t="inlineStr">
        <is>
          <t>2026.04.28 11:10</t>
        </is>
      </c>
      <c r="B8333" t="inlineStr">
        <is>
          <t>야 상승곡선 탓다 아이가</t>
        </is>
      </c>
      <c r="C8333" t="inlineStr">
        <is>
          <t>먼 눈치싸움이냐 눈치싸움은 전고뚫고 해라잉?</t>
        </is>
      </c>
      <c r="D8333" t="n">
        <v>1</v>
      </c>
      <c r="E8333" t="n">
        <v>0</v>
      </c>
      <c r="F8333" t="n">
        <v>37</v>
      </c>
      <c r="G8333" t="inlineStr">
        <is>
          <t>야 상승곡선 탓다 아이가 먼 눈치싸움이냐 눈치싸움은 전고뚫고 해라잉?</t>
        </is>
      </c>
      <c r="H8333" t="n">
        <v>418597932</v>
      </c>
    </row>
    <row r="8334">
      <c r="A8334" t="inlineStr">
        <is>
          <t>2026.04.28 11:09</t>
        </is>
      </c>
      <c r="B8334" t="inlineStr">
        <is>
          <t>신한이 매도치기전에</t>
        </is>
      </c>
      <c r="C8334" t="inlineStr">
        <is>
          <t>선수치라.</t>
        </is>
      </c>
      <c r="D8334" t="n">
        <v>3</v>
      </c>
      <c r="E8334" t="n">
        <v>0</v>
      </c>
      <c r="F8334" t="n">
        <v>75</v>
      </c>
      <c r="G8334" t="inlineStr">
        <is>
          <t>신한이 매도치기전에 선수치라.</t>
        </is>
      </c>
      <c r="H8334" t="n">
        <v>418597622</v>
      </c>
    </row>
    <row r="8335">
      <c r="A8335" t="inlineStr">
        <is>
          <t>2026.04.28 11:09</t>
        </is>
      </c>
      <c r="B8335" t="inlineStr">
        <is>
          <t>57 구간에서 한번 쉬어가는 타이밍인가[2]</t>
        </is>
      </c>
      <c r="C8335" t="inlineStr">
        <is>
          <t>점심먹고 다시 올라랏
오전내내 달렸으니 휴게소 들러서 호도과자먹고 다시 오후에 슛팅ㄱㄱㄱ</t>
        </is>
      </c>
      <c r="D8335" t="n">
        <v>3</v>
      </c>
      <c r="E8335" t="n">
        <v>0</v>
      </c>
      <c r="F8335" t="n">
        <v>109</v>
      </c>
      <c r="G8335" t="inlineStr">
        <is>
          <t>57 구간에서 한번 쉬어가는 타이밍인가[2] 점심먹고 다시 올라랏
오전내내 달렸으니 휴게소 들러서 호도과자먹고 다시 오후에 슛팅ㄱㄱㄱ</t>
        </is>
      </c>
      <c r="H8335" t="n">
        <v>418597778</v>
      </c>
    </row>
    <row r="8336">
      <c r="A8336" t="inlineStr">
        <is>
          <t>2026.04.28 11:07</t>
        </is>
      </c>
      <c r="B8336" t="inlineStr">
        <is>
          <t>점심 숨고르기 중 오후장은 더 크게 점...[2]</t>
        </is>
      </c>
      <c r="C8336" t="inlineStr">
        <is>
          <t>어때? 내릴거야? 탈거야?</t>
        </is>
      </c>
      <c r="D8336" t="n">
        <v>5</v>
      </c>
      <c r="E8336" t="n">
        <v>0</v>
      </c>
      <c r="F8336" t="n">
        <v>152</v>
      </c>
      <c r="G8336" t="inlineStr">
        <is>
          <t>점심 숨고르기 중 오후장은 더 크게 점...[2] 어때? 내릴거야? 탈거야?</t>
        </is>
      </c>
      <c r="H8336" t="n">
        <v>418597319</v>
      </c>
    </row>
    <row r="8337">
      <c r="A8337" t="inlineStr">
        <is>
          <t>2026.04.28 11:06</t>
        </is>
      </c>
      <c r="B8337" t="inlineStr">
        <is>
          <t>레인보우로봇과 아틀라스로봇 비교해보심</t>
        </is>
      </c>
      <c r="C8337" t="inlineStr">
        <is>
          <t>현대차 100만도 싸다는걸
아실듯 
가즈앗 아틀라스
^^</t>
        </is>
      </c>
      <c r="D8337" t="n">
        <v>11</v>
      </c>
      <c r="E8337" t="n">
        <v>0</v>
      </c>
      <c r="F8337" t="n">
        <v>90</v>
      </c>
      <c r="G8337" t="inlineStr">
        <is>
          <t>레인보우로봇과 아틀라스로봇 비교해보심 현대차 100만도 싸다는걸
아실듯 
가즈앗 아틀라스
^^</t>
        </is>
      </c>
      <c r="H8337" t="n">
        <v>418597206</v>
      </c>
    </row>
    <row r="8338">
      <c r="A8338" t="inlineStr">
        <is>
          <t>2026.04.28 11:06</t>
        </is>
      </c>
      <c r="B8338" t="inlineStr">
        <is>
          <t>로봇주 아니죠</t>
        </is>
      </c>
      <c r="C8338" t="inlineStr">
        <is>
          <t>방산주죠~~~</t>
        </is>
      </c>
      <c r="D8338" t="n">
        <v>3</v>
      </c>
      <c r="E8338" t="n">
        <v>0</v>
      </c>
      <c r="F8338" t="n">
        <v>66</v>
      </c>
      <c r="G8338" t="inlineStr">
        <is>
          <t>로봇주 아니죠 방산주죠~~~</t>
        </is>
      </c>
      <c r="H8338" t="n">
        <v>418597267</v>
      </c>
    </row>
    <row r="8339">
      <c r="A8339" t="inlineStr">
        <is>
          <t>2026.04.28 11:06</t>
        </is>
      </c>
      <c r="B8339" t="inlineStr">
        <is>
          <t>이번주 내로 60간다[1]</t>
        </is>
      </c>
      <c r="C8339" t="inlineStr">
        <is>
          <t>막차 탑승들하자ㄱㄱ</t>
        </is>
      </c>
      <c r="D8339" t="n">
        <v>8</v>
      </c>
      <c r="E8339" t="n">
        <v>2</v>
      </c>
      <c r="F8339" t="n">
        <v>167</v>
      </c>
      <c r="G8339" t="inlineStr">
        <is>
          <t>이번주 내로 60간다[1] 막차 탑승들하자ㄱㄱ</t>
        </is>
      </c>
      <c r="H8339" t="n">
        <v>418597176</v>
      </c>
    </row>
    <row r="8340">
      <c r="A8340" t="inlineStr">
        <is>
          <t>2026.04.28 11:06</t>
        </is>
      </c>
      <c r="B8340" t="inlineStr">
        <is>
          <t>차트채널상단인데 뚫는지 못뚫는지 봐야되겟네요</t>
        </is>
      </c>
      <c r="C8340" t="inlineStr">
        <is>
          <t>히융...</t>
        </is>
      </c>
      <c r="D8340" t="n">
        <v>1</v>
      </c>
      <c r="E8340" t="n">
        <v>0</v>
      </c>
      <c r="F8340" t="n">
        <v>48</v>
      </c>
      <c r="G8340" t="inlineStr">
        <is>
          <t>차트채널상단인데 뚫는지 못뚫는지 봐야되겟네요 히융...</t>
        </is>
      </c>
      <c r="H8340" t="n">
        <v>418597141</v>
      </c>
    </row>
    <row r="8341">
      <c r="A8341" t="inlineStr">
        <is>
          <t>2026.04.28 11:05</t>
        </is>
      </c>
      <c r="B8341" t="inlineStr">
        <is>
          <t>헤드앤숄더 완성</t>
        </is>
      </c>
      <c r="C8341" t="inlineStr">
        <is>
          <t>오른 어깨 최고점 완성 끝</t>
        </is>
      </c>
      <c r="D8341" t="n">
        <v>1</v>
      </c>
      <c r="E8341" t="n">
        <v>0</v>
      </c>
      <c r="F8341" t="n">
        <v>78</v>
      </c>
      <c r="G8341" t="inlineStr">
        <is>
          <t>헤드앤숄더 완성 오른 어깨 최고점 완성 끝</t>
        </is>
      </c>
      <c r="H8341" t="n">
        <v>418596947</v>
      </c>
    </row>
    <row r="8342">
      <c r="A8342" t="inlineStr">
        <is>
          <t>2026.04.28 11:05</t>
        </is>
      </c>
      <c r="B8342" t="inlineStr">
        <is>
          <t>100만원</t>
        </is>
      </c>
      <c r="C8342" t="inlineStr">
        <is>
          <t>가즈아 목표가 올려라</t>
        </is>
      </c>
      <c r="D8342" t="n">
        <v>4</v>
      </c>
      <c r="E8342" t="n">
        <v>0</v>
      </c>
      <c r="F8342" t="n">
        <v>45</v>
      </c>
      <c r="G8342" t="inlineStr">
        <is>
          <t>100만원 가즈아 목표가 올려라</t>
        </is>
      </c>
      <c r="H8342" t="n">
        <v>418596941</v>
      </c>
    </row>
    <row r="8343">
      <c r="A8343" t="inlineStr">
        <is>
          <t>2026.04.28 11:05</t>
        </is>
      </c>
      <c r="B8343" t="inlineStr">
        <is>
          <t>그래도 퍼런네[2]</t>
        </is>
      </c>
      <c r="C8343" t="inlineStr">
        <is>
          <t>576은 언제와? 좀 살려줘용</t>
        </is>
      </c>
      <c r="D8343" t="n">
        <v>0</v>
      </c>
      <c r="E8343" t="n">
        <v>0</v>
      </c>
      <c r="F8343" t="n">
        <v>150</v>
      </c>
      <c r="G8343" t="inlineStr">
        <is>
          <t>그래도 퍼런네[2] 576은 언제와? 좀 살려줘용</t>
        </is>
      </c>
      <c r="H8343" t="n">
        <v>418597023</v>
      </c>
    </row>
    <row r="8344">
      <c r="A8344" t="inlineStr">
        <is>
          <t>2026.04.28 11:05</t>
        </is>
      </c>
      <c r="B8344" t="inlineStr">
        <is>
          <t>고점에</t>
        </is>
      </c>
      <c r="C8344" t="inlineStr">
        <is>
          <t>납치당했네 ㅜ 역시 안오르는종목 ㅜ</t>
        </is>
      </c>
      <c r="D8344" t="n">
        <v>0</v>
      </c>
      <c r="E8344" t="n">
        <v>3</v>
      </c>
      <c r="F8344" t="n">
        <v>41</v>
      </c>
      <c r="G8344" t="inlineStr">
        <is>
          <t>고점에 납치당했네 ㅜ 역시 안오르는종목 ㅜ</t>
        </is>
      </c>
      <c r="H8344" t="n">
        <v>418596991</v>
      </c>
    </row>
    <row r="8345">
      <c r="A8345" t="inlineStr">
        <is>
          <t>2026.04.28 11:05</t>
        </is>
      </c>
      <c r="B8345" t="inlineStr">
        <is>
          <t>삼전 노조 파업때문에 오른다고?[1]</t>
        </is>
      </c>
      <c r="C8345" t="inlineStr">
        <is>
          <t xml:space="preserve">남의 집 불보다 내 발등의 불을 먼저 봐야지.
이번 년도 현대차 노조 요구안 봐라. 삼전보다 더 함. </t>
        </is>
      </c>
      <c r="D8345" t="n">
        <v>0</v>
      </c>
      <c r="E8345" t="n">
        <v>0</v>
      </c>
      <c r="F8345" t="n">
        <v>110</v>
      </c>
      <c r="G8345" t="inlineStr">
        <is>
          <t xml:space="preserve">삼전 노조 파업때문에 오른다고?[1] 남의 집 불보다 내 발등의 불을 먼저 봐야지.
이번 년도 현대차 노조 요구안 봐라. 삼전보다 더 함. </t>
        </is>
      </c>
      <c r="H8345" t="n">
        <v>418597073</v>
      </c>
    </row>
    <row r="8346">
      <c r="A8346" t="inlineStr">
        <is>
          <t>2026.04.28 11:04</t>
        </is>
      </c>
      <c r="B8346" t="inlineStr">
        <is>
          <t>여태 기다리고 오늘 흔든다고 털리면 안됩니다...</t>
        </is>
      </c>
      <c r="C8346" t="inlineStr">
        <is>
          <t>더 사지는 못해도 물량 넘겨주지 마세요
전고점 돌파해야 합니다.</t>
        </is>
      </c>
      <c r="D8346" t="n">
        <v>18</v>
      </c>
      <c r="E8346" t="n">
        <v>0</v>
      </c>
      <c r="F8346" t="n">
        <v>72</v>
      </c>
      <c r="G8346" t="inlineStr">
        <is>
          <t>여태 기다리고 오늘 흔든다고 털리면 안됩니다... 더 사지는 못해도 물량 넘겨주지 마세요
전고점 돌파해야 합니다.</t>
        </is>
      </c>
      <c r="H8346" t="n">
        <v>418596793</v>
      </c>
    </row>
    <row r="8347">
      <c r="A8347" t="inlineStr">
        <is>
          <t>2026.04.28 11:04</t>
        </is>
      </c>
      <c r="B8347" t="inlineStr">
        <is>
          <t>오늘 60찍먹</t>
        </is>
      </c>
      <c r="C8347" t="inlineStr">
        <is>
          <t>그랫으면 좋겟다고ㅋㅋ</t>
        </is>
      </c>
      <c r="D8347" t="n">
        <v>6</v>
      </c>
      <c r="E8347" t="n">
        <v>1</v>
      </c>
      <c r="F8347" t="n">
        <v>41</v>
      </c>
      <c r="G8347" t="inlineStr">
        <is>
          <t>오늘 60찍먹 그랫으면 좋겟다고ㅋㅋ</t>
        </is>
      </c>
      <c r="H8347" t="n">
        <v>418596843</v>
      </c>
    </row>
    <row r="8348">
      <c r="A8348" t="inlineStr">
        <is>
          <t>2026.04.28 11:04</t>
        </is>
      </c>
      <c r="B8348" t="inlineStr">
        <is>
          <t>아이고ㅋㅋ 현차는 한번물리면 답이없는데</t>
        </is>
      </c>
      <c r="C8348" t="inlineStr">
        <is>
          <t>마음고생하긋네</t>
        </is>
      </c>
      <c r="D8348" t="n">
        <v>0</v>
      </c>
      <c r="E8348" t="n">
        <v>4</v>
      </c>
      <c r="F8348" t="n">
        <v>56</v>
      </c>
      <c r="G8348" t="inlineStr">
        <is>
          <t>아이고ㅋㅋ 현차는 한번물리면 답이없는데 마음고생하긋네</t>
        </is>
      </c>
      <c r="H8348" t="n">
        <v>418596868</v>
      </c>
    </row>
    <row r="8349">
      <c r="A8349" t="inlineStr">
        <is>
          <t>2026.04.28 11:03</t>
        </is>
      </c>
      <c r="B8349" t="inlineStr">
        <is>
          <t>***거래량 356만주</t>
        </is>
      </c>
      <c r="C8349" t="inlineStr">
        <is>
          <t>오늘 거래량 터진다
엉덩이 무겁게 100만까지 홀딩</t>
        </is>
      </c>
      <c r="D8349" t="n">
        <v>12</v>
      </c>
      <c r="E8349" t="n">
        <v>0</v>
      </c>
      <c r="F8349" t="n">
        <v>83</v>
      </c>
      <c r="G8349" t="inlineStr">
        <is>
          <t>***거래량 356만주 오늘 거래량 터진다
엉덩이 무겁게 100만까지 홀딩</t>
        </is>
      </c>
      <c r="H8349" t="n">
        <v>418596728</v>
      </c>
    </row>
    <row r="8350">
      <c r="A8350" t="inlineStr">
        <is>
          <t>2026.04.28 11:03</t>
        </is>
      </c>
      <c r="B8350" t="inlineStr">
        <is>
          <t>어휴 이것도 잠깐 오르니 그럼 여기까지 이라...[1]</t>
        </is>
      </c>
      <c r="C8350" t="inlineStr">
        <is>
          <t>뭔 애들이 잡주 단타만 배우고 앉았으니 (증권사가 일부러 그러겠지만)
평생 고생만 하다 돈은 만져보지도 못하고 증권사만 수수료로 배터지네
좀 진득허니 갖고 있어봐 걍 대충 그림만 봐도 조만간 100만은 간다고 써있잖아!
100조 넘는 주식을 갖고 200억따리 캐잡주 단타치듯 갖고 놀고 있네</t>
        </is>
      </c>
      <c r="D8350" t="n">
        <v>4</v>
      </c>
      <c r="E8350" t="n">
        <v>0</v>
      </c>
      <c r="F8350" t="n">
        <v>96</v>
      </c>
      <c r="G8350" t="inlineStr">
        <is>
          <t>어휴 이것도 잠깐 오르니 그럼 여기까지 이라...[1] 뭔 애들이 잡주 단타만 배우고 앉았으니 (증권사가 일부러 그러겠지만)
평생 고생만 하다 돈은 만져보지도 못하고 증권사만 수수료로 배터지네
좀 진득허니 갖고 있어봐 걍 대충 그림만 봐도 조만간 100만은 간다고 써있잖아!
100조 넘는 주식을 갖고 200억따리 캐잡주 단타치듯 갖고 놀고 있네</t>
        </is>
      </c>
      <c r="H8350" t="n">
        <v>418596674</v>
      </c>
    </row>
    <row r="8351">
      <c r="A8351" t="inlineStr">
        <is>
          <t>2026.04.28 11:02</t>
        </is>
      </c>
      <c r="B8351" t="inlineStr">
        <is>
          <t>감사합니다</t>
        </is>
      </c>
      <c r="C8351" t="inlineStr">
        <is>
          <t>잘먹고 갑니다  성투하세요</t>
        </is>
      </c>
      <c r="D8351" t="n">
        <v>0</v>
      </c>
      <c r="E8351" t="n">
        <v>4</v>
      </c>
      <c r="F8351" t="n">
        <v>29</v>
      </c>
      <c r="G8351" t="inlineStr">
        <is>
          <t>감사합니다 잘먹고 갑니다  성투하세요</t>
        </is>
      </c>
      <c r="H8351" t="n">
        <v>418596568</v>
      </c>
    </row>
    <row r="8352">
      <c r="A8352" t="inlineStr">
        <is>
          <t>2026.04.28 11:02</t>
        </is>
      </c>
      <c r="B8352" t="inlineStr">
        <is>
          <t>머리 나쁜 개관들..  코스피 지수만 올리면...</t>
        </is>
      </c>
      <c r="C8352" t="inlineStr">
        <is>
          <t>개 웃기네..ㅎㅎㅎ
요즘은 무조건 한놈만 조지는게  유행이네~~!!
돈 먹기 쉽다잉~~!</t>
        </is>
      </c>
      <c r="D8352" t="n">
        <v>5</v>
      </c>
      <c r="E8352" t="n">
        <v>0</v>
      </c>
      <c r="F8352" t="n">
        <v>59</v>
      </c>
      <c r="G8352" t="inlineStr">
        <is>
          <t>머리 나쁜 개관들..  코스피 지수만 올리면... 개 웃기네..ㅎㅎㅎ
요즘은 무조건 한놈만 조지는게  유행이네~~!!
돈 먹기 쉽다잉~~!</t>
        </is>
      </c>
      <c r="H8352" t="n">
        <v>418596480</v>
      </c>
    </row>
    <row r="8353">
      <c r="A8353" t="inlineStr">
        <is>
          <t>2026.04.28 11:02</t>
        </is>
      </c>
      <c r="B8353" t="inlineStr">
        <is>
          <t>오늘 고점  물린 분들  맘 고생 꽤나 할 ...</t>
        </is>
      </c>
      <c r="C8353" t="inlineStr">
        <is>
          <t>에혀!  ㅋㅋㅋㅋ</t>
        </is>
      </c>
      <c r="D8353" t="n">
        <v>2</v>
      </c>
      <c r="E8353" t="n">
        <v>5</v>
      </c>
      <c r="F8353" t="n">
        <v>74</v>
      </c>
      <c r="G8353" t="inlineStr">
        <is>
          <t>오늘 고점  물린 분들  맘 고생 꽤나 할 ... 에혀!  ㅋㅋㅋㅋ</t>
        </is>
      </c>
      <c r="H8353" t="n">
        <v>418596560</v>
      </c>
    </row>
    <row r="8354">
      <c r="A8354" t="inlineStr">
        <is>
          <t>2026.04.28 11:01</t>
        </is>
      </c>
      <c r="B8354" t="inlineStr">
        <is>
          <t>전강후약의 대표주자</t>
        </is>
      </c>
      <c r="C8354" t="inlineStr">
        <is>
          <t>이제 슬금슬금 빠지지?
종가 54만대라니깐</t>
        </is>
      </c>
      <c r="D8354" t="n">
        <v>2</v>
      </c>
      <c r="E8354" t="n">
        <v>10</v>
      </c>
      <c r="F8354" t="n">
        <v>77</v>
      </c>
      <c r="G8354" t="inlineStr">
        <is>
          <t>전강후약의 대표주자 이제 슬금슬금 빠지지?
종가 54만대라니깐</t>
        </is>
      </c>
      <c r="H8354" t="n">
        <v>418596302</v>
      </c>
    </row>
    <row r="8355">
      <c r="A8355" t="inlineStr">
        <is>
          <t>2026.04.28 11:00</t>
        </is>
      </c>
      <c r="B8355" t="inlineStr">
        <is>
          <t>공매도야 안쪽팔리냐</t>
        </is>
      </c>
      <c r="C8355" t="inlineStr">
        <is>
          <t>빨리 눌러라 4자 다시 한번 보러가자</t>
        </is>
      </c>
      <c r="D8355" t="n">
        <v>1</v>
      </c>
      <c r="E8355" t="n">
        <v>13</v>
      </c>
      <c r="F8355" t="n">
        <v>77</v>
      </c>
      <c r="G8355" t="inlineStr">
        <is>
          <t>공매도야 안쪽팔리냐 빨리 눌러라 4자 다시 한번 보러가자</t>
        </is>
      </c>
      <c r="H8355" t="n">
        <v>418596242</v>
      </c>
    </row>
    <row r="8356">
      <c r="A8356" t="inlineStr">
        <is>
          <t>2026.04.28 11:00</t>
        </is>
      </c>
      <c r="B8356" t="inlineStr">
        <is>
          <t>더뉴 그랜져 나왔다고 오르냐?</t>
        </is>
      </c>
      <c r="C8356" t="inlineStr">
        <is>
          <t>뉴스가 그거밖에 읍다아ㅏㅇ아아아아아아ㅏ아</t>
        </is>
      </c>
      <c r="D8356" t="n">
        <v>1</v>
      </c>
      <c r="E8356" t="n">
        <v>2</v>
      </c>
      <c r="F8356" t="n">
        <v>57</v>
      </c>
      <c r="G8356" t="inlineStr">
        <is>
          <t>더뉴 그랜져 나왔다고 오르냐? 뉴스가 그거밖에 읍다아ㅏㅇ아아아아아아ㅏ아</t>
        </is>
      </c>
      <c r="H8356" t="n">
        <v>418596133</v>
      </c>
    </row>
    <row r="8357">
      <c r="A8357" t="inlineStr">
        <is>
          <t>2026.04.28 11:00</t>
        </is>
      </c>
      <c r="B8357" t="inlineStr">
        <is>
          <t>삼성 노조 때문에 로봇인력 대체 뜨는구나[1]</t>
        </is>
      </c>
      <c r="C8357" t="inlineStr">
        <is>
          <t>현대로보차로 이름 바꿔야 할 듯 ㅋㅋ</t>
        </is>
      </c>
      <c r="D8357" t="n">
        <v>10</v>
      </c>
      <c r="E8357" t="n">
        <v>0</v>
      </c>
      <c r="F8357" t="n">
        <v>80</v>
      </c>
      <c r="G8357" t="inlineStr">
        <is>
          <t>삼성 노조 때문에 로봇인력 대체 뜨는구나[1] 현대로보차로 이름 바꿔야 할 듯 ㅋㅋ</t>
        </is>
      </c>
      <c r="H8357" t="n">
        <v>418596190</v>
      </c>
    </row>
    <row r="8358">
      <c r="A8358" t="inlineStr">
        <is>
          <t>2026.04.28 11:00</t>
        </is>
      </c>
      <c r="B8358" t="inlineStr">
        <is>
          <t>추매갈까요~~~</t>
        </is>
      </c>
      <c r="C8358" t="inlineStr">
        <is>
          <t>눈이번쩍!</t>
        </is>
      </c>
      <c r="D8358" t="n">
        <v>4</v>
      </c>
      <c r="E8358" t="n">
        <v>2</v>
      </c>
      <c r="F8358" t="n">
        <v>98</v>
      </c>
      <c r="G8358" t="inlineStr">
        <is>
          <t>추매갈까요~~~ 눈이번쩍!</t>
        </is>
      </c>
      <c r="H8358" t="n">
        <v>418596247</v>
      </c>
    </row>
    <row r="8359">
      <c r="A8359" t="inlineStr">
        <is>
          <t>2026.04.28 10:59</t>
        </is>
      </c>
      <c r="B8359" t="inlineStr">
        <is>
          <t>지금 일어났는데</t>
        </is>
      </c>
      <c r="C8359" t="inlineStr">
        <is>
          <t>머선일이고 ㅎㅎㅎ</t>
        </is>
      </c>
      <c r="D8359" t="n">
        <v>1</v>
      </c>
      <c r="E8359" t="n">
        <v>0</v>
      </c>
      <c r="F8359" t="n">
        <v>38</v>
      </c>
      <c r="G8359" t="inlineStr">
        <is>
          <t>지금 일어났는데 머선일이고 ㅎㅎㅎ</t>
        </is>
      </c>
      <c r="H8359" t="n">
        <v>418596033</v>
      </c>
    </row>
    <row r="8360">
      <c r="A8360" t="inlineStr">
        <is>
          <t>2026.04.28 10:59</t>
        </is>
      </c>
      <c r="B8360" t="inlineStr">
        <is>
          <t>어서타![1]</t>
        </is>
      </c>
      <c r="C8360" t="inlineStr">
        <is>
          <t>설명할 시간이 없어!!</t>
        </is>
      </c>
      <c r="D8360" t="n">
        <v>6</v>
      </c>
      <c r="E8360" t="n">
        <v>0</v>
      </c>
      <c r="F8360" t="n">
        <v>69</v>
      </c>
      <c r="G8360" t="inlineStr">
        <is>
          <t>어서타![1] 설명할 시간이 없어!!</t>
        </is>
      </c>
      <c r="H8360" t="n">
        <v>418595978</v>
      </c>
    </row>
    <row r="8361">
      <c r="A8361" t="inlineStr">
        <is>
          <t>2026.04.28 10:59</t>
        </is>
      </c>
      <c r="B8361" t="inlineStr">
        <is>
          <t>57 전량매도 탱큐</t>
        </is>
      </c>
      <c r="C8361" t="inlineStr">
        <is>
          <t>더 가던지 말던지 ㄱㅅㄱㅅ</t>
        </is>
      </c>
      <c r="D8361" t="n">
        <v>4</v>
      </c>
      <c r="E8361" t="n">
        <v>4</v>
      </c>
      <c r="F8361" t="n">
        <v>96</v>
      </c>
      <c r="G8361" t="inlineStr">
        <is>
          <t>57 전량매도 탱큐 더 가던지 말던지 ㄱㅅㄱㅅ</t>
        </is>
      </c>
      <c r="H8361" t="n">
        <v>418596069</v>
      </c>
    </row>
    <row r="8362">
      <c r="A8362" t="inlineStr">
        <is>
          <t>2026.04.28 10:59</t>
        </is>
      </c>
      <c r="B8362" t="inlineStr">
        <is>
          <t>욕 처먹어도 못가...</t>
        </is>
      </c>
      <c r="C8362" t="inlineStr">
        <is>
          <t>하등한 회사거던.....</t>
        </is>
      </c>
      <c r="D8362" t="n">
        <v>0</v>
      </c>
      <c r="E8362" t="n">
        <v>0</v>
      </c>
      <c r="F8362" t="n">
        <v>40</v>
      </c>
      <c r="G8362" t="inlineStr">
        <is>
          <t>욕 처먹어도 못가... 하등한 회사거던.....</t>
        </is>
      </c>
      <c r="H8362" t="n">
        <v>418596038</v>
      </c>
    </row>
    <row r="8363">
      <c r="A8363" t="inlineStr">
        <is>
          <t>2026.04.28 10:59</t>
        </is>
      </c>
      <c r="B8363" t="inlineStr">
        <is>
          <t>너 쫌 낯설다</t>
        </is>
      </c>
      <c r="C8363" t="inlineStr">
        <is>
          <t>왜오르니?</t>
        </is>
      </c>
      <c r="D8363" t="n">
        <v>2</v>
      </c>
      <c r="E8363" t="n">
        <v>0</v>
      </c>
      <c r="F8363" t="n">
        <v>46</v>
      </c>
      <c r="G8363" t="inlineStr">
        <is>
          <t>너 쫌 낯설다 왜오르니?</t>
        </is>
      </c>
      <c r="H8363" t="n">
        <v>418596043</v>
      </c>
    </row>
    <row r="8364">
      <c r="A8364" t="inlineStr">
        <is>
          <t>2026.04.28 10:59</t>
        </is>
      </c>
      <c r="B8364" t="inlineStr">
        <is>
          <t>아직 멀었습니다</t>
        </is>
      </c>
      <c r="C8364" t="inlineStr">
        <is>
          <t>테슬라보다 20배 저렴합니다</t>
        </is>
      </c>
      <c r="D8364" t="n">
        <v>8</v>
      </c>
      <c r="E8364" t="n">
        <v>1</v>
      </c>
      <c r="F8364" t="n">
        <v>30</v>
      </c>
      <c r="G8364" t="inlineStr">
        <is>
          <t>아직 멀었습니다 테슬라보다 20배 저렴합니다</t>
        </is>
      </c>
      <c r="H8364" t="n">
        <v>418595967</v>
      </c>
    </row>
    <row r="8365">
      <c r="A8365" t="inlineStr">
        <is>
          <t>2026.04.28 10:59</t>
        </is>
      </c>
      <c r="B8365" t="inlineStr">
        <is>
          <t>57 팔고 나갑니다</t>
        </is>
      </c>
      <c r="C8365" t="inlineStr">
        <is>
          <t>갓대차 땡큐!</t>
        </is>
      </c>
      <c r="D8365" t="n">
        <v>2</v>
      </c>
      <c r="E8365" t="n">
        <v>7</v>
      </c>
      <c r="F8365" t="n">
        <v>69</v>
      </c>
      <c r="G8365" t="inlineStr">
        <is>
          <t>57 팔고 나갑니다 갓대차 땡큐!</t>
        </is>
      </c>
      <c r="H8365" t="n">
        <v>418595993</v>
      </c>
    </row>
    <row r="8366">
      <c r="A8366" t="inlineStr">
        <is>
          <t>2026.04.28 10:58</t>
        </is>
      </c>
      <c r="B8366" t="inlineStr">
        <is>
          <t>어제는 한미가 돈복사하더니</t>
        </is>
      </c>
      <c r="C8366" t="inlineStr">
        <is>
          <t xml:space="preserve">오늘은 현대차가 돈복사하네 ..ㅎㅎ </t>
        </is>
      </c>
      <c r="D8366" t="n">
        <v>1</v>
      </c>
      <c r="E8366" t="n">
        <v>0</v>
      </c>
      <c r="F8366" t="n">
        <v>29</v>
      </c>
      <c r="G8366" t="inlineStr">
        <is>
          <t xml:space="preserve">어제는 한미가 돈복사하더니 오늘은 현대차가 돈복사하네 ..ㅎㅎ </t>
        </is>
      </c>
      <c r="H8366" t="n">
        <v>418595819</v>
      </c>
    </row>
    <row r="8367">
      <c r="A8367" t="inlineStr">
        <is>
          <t>2026.04.28 10:58</t>
        </is>
      </c>
      <c r="B8367" t="inlineStr">
        <is>
          <t>내가어제  현대차 팔고 삼전 샀다[3]</t>
        </is>
      </c>
      <c r="C8367" t="inlineStr">
        <is>
          <t xml:space="preserve">이 1 0 댁 ㅏ 리를 쌔게 맞은 기분이다 </t>
        </is>
      </c>
      <c r="D8367" t="n">
        <v>7</v>
      </c>
      <c r="E8367" t="n">
        <v>3</v>
      </c>
      <c r="F8367" t="n">
        <v>209</v>
      </c>
      <c r="G8367" t="inlineStr">
        <is>
          <t xml:space="preserve">내가어제  현대차 팔고 삼전 샀다[3] 이 1 0 댁 ㅏ 리를 쌔게 맞은 기분이다 </t>
        </is>
      </c>
      <c r="H8367" t="n">
        <v>418595852</v>
      </c>
    </row>
    <row r="8368">
      <c r="A8368" t="inlineStr">
        <is>
          <t>2026.04.28 10:58</t>
        </is>
      </c>
      <c r="B8368" t="inlineStr">
        <is>
          <t>뭔일이노</t>
        </is>
      </c>
      <c r="C8368" t="inlineStr">
        <is>
          <t>외인들 뭔가 냄새맡았구나
뭐지?  킁킁</t>
        </is>
      </c>
      <c r="D8368" t="n">
        <v>2</v>
      </c>
      <c r="E8368" t="n">
        <v>0</v>
      </c>
      <c r="F8368" t="n">
        <v>16</v>
      </c>
      <c r="G8368" t="inlineStr">
        <is>
          <t>뭔일이노 외인들 뭔가 냄새맡았구나
뭐지?  킁킁</t>
        </is>
      </c>
      <c r="H8368" t="n">
        <v>418595805</v>
      </c>
    </row>
    <row r="8369">
      <c r="A8369" t="inlineStr">
        <is>
          <t>2026.04.28 10:58</t>
        </is>
      </c>
      <c r="B8369" t="inlineStr">
        <is>
          <t>이야 노빠꾸로 올리네 멋지네</t>
        </is>
      </c>
      <c r="C8369" t="inlineStr">
        <is>
          <t>전쟁전 주가를 유일하게 못한 대형주라
그냥 노빠꾸로 키맞추기 70가는듯</t>
        </is>
      </c>
      <c r="D8369" t="n">
        <v>4</v>
      </c>
      <c r="E8369" t="n">
        <v>0</v>
      </c>
      <c r="F8369" t="n">
        <v>17</v>
      </c>
      <c r="G8369" t="inlineStr">
        <is>
          <t>이야 노빠꾸로 올리네 멋지네 전쟁전 주가를 유일하게 못한 대형주라
그냥 노빠꾸로 키맞추기 70가는듯</t>
        </is>
      </c>
      <c r="H8369" t="n">
        <v>418595795</v>
      </c>
    </row>
    <row r="8370">
      <c r="A8370" t="inlineStr">
        <is>
          <t>2026.04.28 10:58</t>
        </is>
      </c>
      <c r="B8370" t="inlineStr">
        <is>
          <t>하하하</t>
        </is>
      </c>
      <c r="C8370" t="inlineStr">
        <is>
          <t xml:space="preserve">부릉부릉부릉~~~ </t>
        </is>
      </c>
      <c r="D8370" t="n">
        <v>0</v>
      </c>
      <c r="E8370" t="n">
        <v>0</v>
      </c>
      <c r="F8370" t="n">
        <v>31</v>
      </c>
      <c r="G8370" t="inlineStr">
        <is>
          <t xml:space="preserve">하하하 부릉부릉부릉~~~ </t>
        </is>
      </c>
      <c r="H8370" t="n">
        <v>418595860</v>
      </c>
    </row>
    <row r="8371">
      <c r="A8371" t="inlineStr">
        <is>
          <t>2026.04.28 10:58</t>
        </is>
      </c>
      <c r="B8371" t="inlineStr">
        <is>
          <t>♡♡♡♡♡</t>
        </is>
      </c>
      <c r="C8371" t="inlineStr">
        <is>
          <t>기분이 ♡♡</t>
        </is>
      </c>
      <c r="D8371" t="n">
        <v>1</v>
      </c>
      <c r="E8371" t="n">
        <v>0</v>
      </c>
      <c r="F8371" t="n">
        <v>30</v>
      </c>
      <c r="G8371" t="inlineStr">
        <is>
          <t>♡♡♡♡♡ 기분이 ♡♡</t>
        </is>
      </c>
      <c r="H8371" t="n">
        <v>418595872</v>
      </c>
    </row>
    <row r="8372">
      <c r="A8372" t="inlineStr">
        <is>
          <t>2026.04.28 10:58</t>
        </is>
      </c>
      <c r="B8372" t="inlineStr">
        <is>
          <t>오늘?</t>
        </is>
      </c>
      <c r="C8372" t="inlineStr">
        <is>
          <t>오늘 60 찍을거야???? 응???</t>
        </is>
      </c>
      <c r="D8372" t="n">
        <v>7</v>
      </c>
      <c r="E8372" t="n">
        <v>0</v>
      </c>
      <c r="F8372" t="n">
        <v>17</v>
      </c>
      <c r="G8372" t="inlineStr">
        <is>
          <t>오늘? 오늘 60 찍을거야???? 응???</t>
        </is>
      </c>
      <c r="H8372" t="n">
        <v>418595836</v>
      </c>
    </row>
    <row r="8373">
      <c r="A8373" t="inlineStr">
        <is>
          <t>2026.04.28 10:58</t>
        </is>
      </c>
      <c r="B8373" t="inlineStr">
        <is>
          <t>안녕하세요. 입성했습니다</t>
        </is>
      </c>
      <c r="C8373" t="inlineStr">
        <is>
          <t>100만때까지 부대껴 살겠습니다</t>
        </is>
      </c>
      <c r="D8373" t="n">
        <v>2</v>
      </c>
      <c r="E8373" t="n">
        <v>1</v>
      </c>
      <c r="F8373" t="n">
        <v>53</v>
      </c>
      <c r="G8373" t="inlineStr">
        <is>
          <t>안녕하세요. 입성했습니다 100만때까지 부대껴 살겠습니다</t>
        </is>
      </c>
      <c r="H8373" t="n">
        <v>418595881</v>
      </c>
    </row>
    <row r="8374">
      <c r="A8374" t="inlineStr">
        <is>
          <t>2026.04.28 10:58</t>
        </is>
      </c>
      <c r="B8374" t="inlineStr">
        <is>
          <t>전고점 돌파여부??</t>
        </is>
      </c>
      <c r="C8374" t="inlineStr">
        <is>
          <t>삼전이나 닉스처럼 시총3위 현대차도
이번주에 전고점을 뚫을수 있을까요??
뚫는다 엄치척 , 안된다 엄지다운</t>
        </is>
      </c>
      <c r="D8374" t="n">
        <v>23</v>
      </c>
      <c r="E8374" t="n">
        <v>3</v>
      </c>
      <c r="F8374" t="n">
        <v>71</v>
      </c>
      <c r="G8374" t="inlineStr">
        <is>
          <t>전고점 돌파여부?? 삼전이나 닉스처럼 시총3위 현대차도
이번주에 전고점을 뚫을수 있을까요??
뚫는다 엄치척 , 안된다 엄지다운</t>
        </is>
      </c>
      <c r="H8374" t="n">
        <v>418595847</v>
      </c>
    </row>
    <row r="8375">
      <c r="A8375" t="inlineStr">
        <is>
          <t>2026.04.28 10:58</t>
        </is>
      </c>
      <c r="B8375" t="inlineStr">
        <is>
          <t>오이오이</t>
        </is>
      </c>
      <c r="C8375" t="inlineStr">
        <is>
          <t>믿고 있었다구 갓대차</t>
        </is>
      </c>
      <c r="D8375" t="n">
        <v>1</v>
      </c>
      <c r="E8375" t="n">
        <v>0</v>
      </c>
      <c r="F8375" t="n">
        <v>11</v>
      </c>
      <c r="G8375" t="inlineStr">
        <is>
          <t>오이오이 믿고 있었다구 갓대차</t>
        </is>
      </c>
      <c r="H8375" t="n">
        <v>418595822</v>
      </c>
    </row>
    <row r="8376">
      <c r="A8376" t="inlineStr">
        <is>
          <t>2026.04.28 10:58</t>
        </is>
      </c>
      <c r="B8376" t="inlineStr">
        <is>
          <t>상갈수도 ~ 숏키 ~~~~</t>
        </is>
      </c>
      <c r="C8376" t="inlineStr">
        <is>
          <t>예전 애코프로 50만에서 쑛키 들어와 150까지 단기돌파
현대차 55만에서 숏키로 단기 100만돌파할수도</t>
        </is>
      </c>
      <c r="D8376" t="n">
        <v>8</v>
      </c>
      <c r="E8376" t="n">
        <v>2</v>
      </c>
      <c r="F8376" t="n">
        <v>56</v>
      </c>
      <c r="G8376" t="inlineStr">
        <is>
          <t>상갈수도 ~ 숏키 ~~~~ 예전 애코프로 50만에서 쑛키 들어와 150까지 단기돌파
현대차 55만에서 숏키로 단기 100만돌파할수도</t>
        </is>
      </c>
      <c r="H8376" t="n">
        <v>418595840</v>
      </c>
    </row>
    <row r="8377">
      <c r="A8377" t="inlineStr">
        <is>
          <t>2026.04.28 10:58</t>
        </is>
      </c>
      <c r="B8377" t="inlineStr">
        <is>
          <t>어라 어제샀는데</t>
        </is>
      </c>
      <c r="C8377" t="inlineStr">
        <is>
          <t>이렇게 오르기 있기 없기 ?</t>
        </is>
      </c>
      <c r="D8377" t="n">
        <v>5</v>
      </c>
      <c r="E8377" t="n">
        <v>1</v>
      </c>
      <c r="F8377" t="n">
        <v>70</v>
      </c>
      <c r="G8377" t="inlineStr">
        <is>
          <t>어라 어제샀는데 이렇게 오르기 있기 없기 ?</t>
        </is>
      </c>
      <c r="H8377" t="n">
        <v>418595926</v>
      </c>
    </row>
    <row r="8378">
      <c r="A8378" t="inlineStr">
        <is>
          <t>2026.04.28 10:58</t>
        </is>
      </c>
      <c r="B8378" t="inlineStr">
        <is>
          <t>아직 살아있음 프매 더 들어오고 있어요</t>
        </is>
      </c>
      <c r="C8378" t="inlineStr">
        <is>
          <t>프매 더 들어오고 있어요</t>
        </is>
      </c>
      <c r="D8378" t="n">
        <v>4</v>
      </c>
      <c r="E8378" t="n">
        <v>0</v>
      </c>
      <c r="F8378" t="n">
        <v>24</v>
      </c>
      <c r="G8378" t="inlineStr">
        <is>
          <t>아직 살아있음 프매 더 들어오고 있어요 프매 더 들어오고 있어요</t>
        </is>
      </c>
      <c r="H8378" t="n">
        <v>418595835</v>
      </c>
    </row>
    <row r="8379">
      <c r="A8379" t="inlineStr">
        <is>
          <t>2026.04.28 10:57</t>
        </is>
      </c>
      <c r="B8379" t="inlineStr">
        <is>
          <t>51만 입성 57매도</t>
        </is>
      </c>
      <c r="C8379" t="inlineStr">
        <is>
          <t>1주 시박 ㅋㅋㅋ</t>
        </is>
      </c>
      <c r="D8379" t="n">
        <v>1</v>
      </c>
      <c r="E8379" t="n">
        <v>0</v>
      </c>
      <c r="F8379" t="n">
        <v>42</v>
      </c>
      <c r="G8379" t="inlineStr">
        <is>
          <t>51만 입성 57매도 1주 시박 ㅋㅋㅋ</t>
        </is>
      </c>
      <c r="H8379" t="n">
        <v>418595624</v>
      </c>
    </row>
    <row r="8380">
      <c r="A8380" t="inlineStr">
        <is>
          <t>2026.04.28 10:57</t>
        </is>
      </c>
      <c r="B8380" t="inlineStr">
        <is>
          <t>헐.. 1억이상 순매수도 1위ㅋ</t>
        </is>
      </c>
      <c r="C8380" t="inlineStr">
        <is>
          <t>현대차아ㅋ 
오늘 사고한번 크게치자ㅋ
화이팅</t>
        </is>
      </c>
      <c r="D8380" t="n">
        <v>6</v>
      </c>
      <c r="E8380" t="n">
        <v>0</v>
      </c>
      <c r="F8380" t="n">
        <v>54</v>
      </c>
      <c r="G8380" t="inlineStr">
        <is>
          <t>헐.. 1억이상 순매수도 1위ㅋ 현대차아ㅋ 
오늘 사고한번 크게치자ㅋ
화이팅</t>
        </is>
      </c>
      <c r="H8380" t="n">
        <v>418595635</v>
      </c>
    </row>
    <row r="8381">
      <c r="A8381" t="inlineStr">
        <is>
          <t>2026.04.28 10:57</t>
        </is>
      </c>
      <c r="B8381" t="inlineStr">
        <is>
          <t>얘 왜오르냐?[3]</t>
        </is>
      </c>
      <c r="C8381" t="inlineStr">
        <is>
          <t>고맙긴 하다만 뭐 때문이고?</t>
        </is>
      </c>
      <c r="D8381" t="n">
        <v>4</v>
      </c>
      <c r="E8381" t="n">
        <v>0</v>
      </c>
      <c r="F8381" t="n">
        <v>358</v>
      </c>
      <c r="G8381" t="inlineStr">
        <is>
          <t>얘 왜오르냐?[3] 고맙긴 하다만 뭐 때문이고?</t>
        </is>
      </c>
      <c r="H8381" t="n">
        <v>418595662</v>
      </c>
    </row>
    <row r="8382">
      <c r="A8382" t="inlineStr">
        <is>
          <t>2026.04.28 10:57</t>
        </is>
      </c>
      <c r="B8382" t="inlineStr">
        <is>
          <t>최소 목표가 100만원</t>
        </is>
      </c>
      <c r="C8382" t="inlineStr">
        <is>
          <t>100만원가도 글로벌 타 제조업체에 비하면 매우 저렴한 축
거기다 현대는 전기수소하브 다 만들고 로봇 AI SDV에도 타글로벌 업체 대비 매우 진심인편</t>
        </is>
      </c>
      <c r="D8382" t="n">
        <v>4</v>
      </c>
      <c r="E8382" t="n">
        <v>0</v>
      </c>
      <c r="F8382" t="n">
        <v>38</v>
      </c>
      <c r="G8382" t="inlineStr">
        <is>
          <t>최소 목표가 100만원 100만원가도 글로벌 타 제조업체에 비하면 매우 저렴한 축
거기다 현대는 전기수소하브 다 만들고 로봇 AI SDV에도 타글로벌 업체 대비 매우 진심인편</t>
        </is>
      </c>
      <c r="H8382" t="n">
        <v>418595618</v>
      </c>
    </row>
    <row r="8383">
      <c r="A8383" t="inlineStr">
        <is>
          <t>2026.04.28 10:57</t>
        </is>
      </c>
      <c r="B8383" t="inlineStr">
        <is>
          <t>전량매도!ㄱㅅ</t>
        </is>
      </c>
      <c r="C8383" t="inlineStr">
        <is>
          <t>ㄱㅅ   ㄱㅅ  ㄱㅅ</t>
        </is>
      </c>
      <c r="D8383" t="n">
        <v>2</v>
      </c>
      <c r="E8383" t="n">
        <v>2</v>
      </c>
      <c r="F8383" t="n">
        <v>43</v>
      </c>
      <c r="G8383" t="inlineStr">
        <is>
          <t>전량매도!ㄱㅅ ㄱㅅ   ㄱㅅ  ㄱㅅ</t>
        </is>
      </c>
      <c r="H8383" t="n">
        <v>418595643</v>
      </c>
    </row>
    <row r="8384">
      <c r="A8384" t="inlineStr">
        <is>
          <t>2026.04.28 10:57</t>
        </is>
      </c>
      <c r="B8384" t="inlineStr">
        <is>
          <t>현대차 재료는 반도체 이상이여[1]</t>
        </is>
      </c>
      <c r="C8384" t="inlineStr">
        <is>
          <t>아틀라스가 기술력 세계 1위
사실상 로봇 총대장주
국방부에서도 요청 공식확인(군병력대체)
내년부터 현기차 공장에 로봇공급
10년후 세상은 현기 잠재력이 엄청남
반도체는 사이클 길어도 3년</t>
        </is>
      </c>
      <c r="D8384" t="n">
        <v>3</v>
      </c>
      <c r="E8384" t="n">
        <v>0</v>
      </c>
      <c r="F8384" t="n">
        <v>171</v>
      </c>
      <c r="G8384" t="inlineStr">
        <is>
          <t>현대차 재료는 반도체 이상이여[1] 아틀라스가 기술력 세계 1위
사실상 로봇 총대장주
국방부에서도 요청 공식확인(군병력대체)
내년부터 현기차 공장에 로봇공급
10년후 세상은 현기 잠재력이 엄청남
반도체는 사이클 길어도 3년</t>
        </is>
      </c>
      <c r="H8384" t="n">
        <v>418595651</v>
      </c>
    </row>
    <row r="8385">
      <c r="A8385" t="inlineStr">
        <is>
          <t>2026.04.28 10:57</t>
        </is>
      </c>
      <c r="B8385" t="inlineStr">
        <is>
          <t>금욜날 풀매수했는데</t>
        </is>
      </c>
      <c r="C8385" t="inlineStr">
        <is>
          <t>이젠 존버 ㅎㅎ</t>
        </is>
      </c>
      <c r="D8385" t="n">
        <v>2</v>
      </c>
      <c r="E8385" t="n">
        <v>0</v>
      </c>
      <c r="F8385" t="n">
        <v>57</v>
      </c>
      <c r="G8385" t="inlineStr">
        <is>
          <t>금욜날 풀매수했는데 이젠 존버 ㅎㅎ</t>
        </is>
      </c>
      <c r="H8385" t="n">
        <v>418595723</v>
      </c>
    </row>
    <row r="8386">
      <c r="A8386" t="inlineStr">
        <is>
          <t>2026.04.28 10:56</t>
        </is>
      </c>
      <c r="B8386" t="inlineStr">
        <is>
          <t>오늘은 너구나</t>
        </is>
      </c>
      <c r="C8386" t="inlineStr">
        <is>
          <t xml:space="preserve"> 많이 담지못해 아쉽구나</t>
        </is>
      </c>
      <c r="D8386" t="n">
        <v>0</v>
      </c>
      <c r="E8386" t="n">
        <v>0</v>
      </c>
      <c r="F8386" t="n">
        <v>25</v>
      </c>
      <c r="G8386" t="inlineStr">
        <is>
          <t>오늘은 너구나  많이 담지못해 아쉽구나</t>
        </is>
      </c>
      <c r="H8386" t="n">
        <v>418595462</v>
      </c>
    </row>
    <row r="8387">
      <c r="A8387" t="inlineStr">
        <is>
          <t>2026.04.28 10:56</t>
        </is>
      </c>
      <c r="B8387" t="inlineStr">
        <is>
          <t>70만 정도는 가야 로봇대장주 입니다...</t>
        </is>
      </c>
      <c r="C8387" t="inlineStr">
        <is>
          <t>모두부자 되세요  예상주가 87만 굿</t>
        </is>
      </c>
      <c r="D8387" t="n">
        <v>4</v>
      </c>
      <c r="E8387" t="n">
        <v>0</v>
      </c>
      <c r="F8387" t="n">
        <v>41</v>
      </c>
      <c r="G8387" t="inlineStr">
        <is>
          <t>70만 정도는 가야 로봇대장주 입니다... 모두부자 되세요  예상주가 87만 굿</t>
        </is>
      </c>
      <c r="H8387" t="n">
        <v>418595528</v>
      </c>
    </row>
    <row r="8388">
      <c r="A8388" t="inlineStr">
        <is>
          <t>2026.04.28 10:56</t>
        </is>
      </c>
      <c r="B8388" t="inlineStr">
        <is>
          <t>뭣땜에 오르는거냐,[1]</t>
        </is>
      </c>
      <c r="C8388" t="inlineStr">
        <is>
          <t>아틀라스 군대 입대제의받은거?
구글 한국에 오는게 현대차랑 관련있어서?
아니면 수소버스 ? 수소차? 
아님 자동주행능력 때문에? 
아니면 새만금 ? 얘기좀 해줘봐
?</t>
        </is>
      </c>
      <c r="D8388" t="n">
        <v>1</v>
      </c>
      <c r="E8388" t="n">
        <v>0</v>
      </c>
      <c r="F8388" t="n">
        <v>74</v>
      </c>
      <c r="G8388" t="inlineStr">
        <is>
          <t>뭣땜에 오르는거냐,[1] 아틀라스 군대 입대제의받은거?
구글 한국에 오는게 현대차랑 관련있어서?
아니면 수소버스 ? 수소차? 
아님 자동주행능력 때문에? 
아니면 새만금 ? 얘기좀 해줘봐
?</t>
        </is>
      </c>
      <c r="H8388" t="n">
        <v>418595524</v>
      </c>
    </row>
    <row r="8389">
      <c r="A8389" t="inlineStr">
        <is>
          <t>2026.04.28 10:56</t>
        </is>
      </c>
      <c r="B8389" t="inlineStr">
        <is>
          <t>와우</t>
        </is>
      </c>
      <c r="C8389" t="inlineStr">
        <is>
          <t>굳굳~~~</t>
        </is>
      </c>
      <c r="D8389" t="n">
        <v>3</v>
      </c>
      <c r="E8389" t="n">
        <v>0</v>
      </c>
      <c r="F8389" t="n">
        <v>19</v>
      </c>
      <c r="G8389" t="inlineStr">
        <is>
          <t>와우 굳굳~~~</t>
        </is>
      </c>
      <c r="H8389" t="n">
        <v>418595546</v>
      </c>
    </row>
    <row r="8390">
      <c r="A8390" t="inlineStr">
        <is>
          <t>2026.04.28 10:56</t>
        </is>
      </c>
      <c r="B8390" t="inlineStr">
        <is>
          <t>야~ 기분조타</t>
        </is>
      </c>
      <c r="C8390" t="inlineStr">
        <is>
          <t xml:space="preserve">이번주는 피자 한번 먹어보자. </t>
        </is>
      </c>
      <c r="D8390" t="n">
        <v>1</v>
      </c>
      <c r="E8390" t="n">
        <v>0</v>
      </c>
      <c r="F8390" t="n">
        <v>21</v>
      </c>
      <c r="G8390" t="inlineStr">
        <is>
          <t xml:space="preserve">야~ 기분조타 이번주는 피자 한번 먹어보자. </t>
        </is>
      </c>
      <c r="H8390" t="n">
        <v>418595493</v>
      </c>
    </row>
    <row r="8391">
      <c r="A8391" t="inlineStr">
        <is>
          <t>2026.04.28 10:56</t>
        </is>
      </c>
      <c r="B8391" t="inlineStr">
        <is>
          <t>전여기까지~</t>
        </is>
      </c>
      <c r="C8391" t="inlineStr">
        <is>
          <t>남은분들 성투하세요</t>
        </is>
      </c>
      <c r="D8391" t="n">
        <v>0</v>
      </c>
      <c r="E8391" t="n">
        <v>0</v>
      </c>
      <c r="F8391" t="n">
        <v>22</v>
      </c>
      <c r="G8391" t="inlineStr">
        <is>
          <t>전여기까지~ 남은분들 성투하세요</t>
        </is>
      </c>
      <c r="H8391" t="n">
        <v>418595523</v>
      </c>
    </row>
    <row r="8392">
      <c r="A8392" t="inlineStr">
        <is>
          <t>2026.04.28 10:56</t>
        </is>
      </c>
      <c r="B8392" t="inlineStr">
        <is>
          <t>60만원 돌파~~  가즈아...</t>
        </is>
      </c>
      <c r="C8392" t="inlineStr">
        <is>
          <t xml:space="preserve">거래량도 별로 없이 올리네..  </t>
        </is>
      </c>
      <c r="D8392" t="n">
        <v>6</v>
      </c>
      <c r="E8392" t="n">
        <v>1</v>
      </c>
      <c r="F8392" t="n">
        <v>35</v>
      </c>
      <c r="G8392" t="inlineStr">
        <is>
          <t xml:space="preserve">60만원 돌파~~  가즈아... 거래량도 별로 없이 올리네..  </t>
        </is>
      </c>
      <c r="H8392" t="n">
        <v>418595556</v>
      </c>
    </row>
    <row r="8393">
      <c r="A8393" t="inlineStr">
        <is>
          <t>2026.04.28 10:56</t>
        </is>
      </c>
      <c r="B8393" t="inlineStr">
        <is>
          <t>60만원올까요[1]</t>
        </is>
      </c>
      <c r="C8393" t="inlineStr">
        <is>
          <t>전세금이예요 내일 잔금인데</t>
        </is>
      </c>
      <c r="D8393" t="n">
        <v>0</v>
      </c>
      <c r="E8393" t="n">
        <v>0</v>
      </c>
      <c r="F8393" t="n">
        <v>111</v>
      </c>
      <c r="G8393" t="inlineStr">
        <is>
          <t>60만원올까요[1] 전세금이예요 내일 잔금인데</t>
        </is>
      </c>
      <c r="H8393" t="n">
        <v>418595423</v>
      </c>
    </row>
    <row r="8394">
      <c r="A8394" t="inlineStr">
        <is>
          <t>2026.04.28 10:56</t>
        </is>
      </c>
      <c r="B8394" t="inlineStr">
        <is>
          <t>삼전 팔고 후회 했는데 ㅋ 왜이리 잘했단 생각이...</t>
        </is>
      </c>
      <c r="C8394" t="inlineStr">
        <is>
          <t xml:space="preserve">계속 고고씽 </t>
        </is>
      </c>
      <c r="D8394" t="n">
        <v>0</v>
      </c>
      <c r="E8394" t="n">
        <v>0</v>
      </c>
      <c r="F8394" t="n">
        <v>36</v>
      </c>
      <c r="G8394" t="inlineStr">
        <is>
          <t xml:space="preserve">삼전 팔고 후회 했는데 ㅋ 왜이리 잘했단 생각이... 계속 고고씽 </t>
        </is>
      </c>
      <c r="H8394" t="n">
        <v>418595518</v>
      </c>
    </row>
    <row r="8395">
      <c r="A8395" t="inlineStr">
        <is>
          <t>2026.04.28 10:56</t>
        </is>
      </c>
      <c r="B8395" t="inlineStr">
        <is>
          <t>큰손오빠~~</t>
        </is>
      </c>
      <c r="C8395" t="inlineStr">
        <is>
          <t>들어와주세요^^^</t>
        </is>
      </c>
      <c r="D8395" t="n">
        <v>2</v>
      </c>
      <c r="E8395" t="n">
        <v>0</v>
      </c>
      <c r="F8395" t="n">
        <v>20</v>
      </c>
      <c r="G8395" t="inlineStr">
        <is>
          <t>큰손오빠~~ 들어와주세요^^^</t>
        </is>
      </c>
      <c r="H8395" t="n">
        <v>418595525</v>
      </c>
    </row>
    <row r="8396">
      <c r="A8396" t="inlineStr">
        <is>
          <t>2026.04.28 10:56</t>
        </is>
      </c>
      <c r="B8396" t="inlineStr">
        <is>
          <t>오늘좀멋지다</t>
        </is>
      </c>
      <c r="C8396" t="inlineStr">
        <is>
          <t>현대차
간만에 멋있네
너는 8프로만해도 다른거 두배는 멋있네</t>
        </is>
      </c>
      <c r="D8396" t="n">
        <v>12</v>
      </c>
      <c r="E8396" t="n">
        <v>0</v>
      </c>
      <c r="F8396" t="n">
        <v>46</v>
      </c>
      <c r="G8396" t="inlineStr">
        <is>
          <t>오늘좀멋지다 현대차
간만에 멋있네
너는 8프로만해도 다른거 두배는 멋있네</t>
        </is>
      </c>
      <c r="H8396" t="n">
        <v>418595558</v>
      </c>
    </row>
    <row r="8397">
      <c r="A8397" t="inlineStr">
        <is>
          <t>2026.04.28 10:55</t>
        </is>
      </c>
      <c r="B8397" t="inlineStr">
        <is>
          <t>다빗치가 부릅니다 사고쳤어요 ^오^!</t>
        </is>
      </c>
      <c r="C8397" t="inlineStr">
        <is>
          <t>이 암카 잡포련 오늘 사고 함 칩니데이 ^오^!
골드만스섹 모간히 카즈아아아 ^오^!</t>
        </is>
      </c>
      <c r="D8397" t="n">
        <v>0</v>
      </c>
      <c r="E8397" t="n">
        <v>0</v>
      </c>
      <c r="F8397" t="n">
        <v>42</v>
      </c>
      <c r="G8397" t="inlineStr">
        <is>
          <t>다빗치가 부릅니다 사고쳤어요 ^오^! 이 암카 잡포련 오늘 사고 함 칩니데이 ^오^!
골드만스섹 모간히 카즈아아아 ^오^!</t>
        </is>
      </c>
      <c r="H8397" t="n">
        <v>418595324</v>
      </c>
    </row>
    <row r="8398">
      <c r="A8398" t="inlineStr">
        <is>
          <t>2026.04.28 10:55</t>
        </is>
      </c>
      <c r="B8398" t="inlineStr">
        <is>
          <t>65.3층[4]</t>
        </is>
      </c>
      <c r="C8398" t="inlineStr">
        <is>
          <t xml:space="preserve">구조대 기다려요 ㅋㅋ </t>
        </is>
      </c>
      <c r="D8398" t="n">
        <v>9</v>
      </c>
      <c r="E8398" t="n">
        <v>1</v>
      </c>
      <c r="F8398" t="n">
        <v>221</v>
      </c>
      <c r="G8398" t="inlineStr">
        <is>
          <t xml:space="preserve">65.3층[4] 구조대 기다려요 ㅋㅋ </t>
        </is>
      </c>
      <c r="H8398" t="n">
        <v>418595257</v>
      </c>
    </row>
    <row r="8399">
      <c r="A8399" t="inlineStr">
        <is>
          <t>2026.04.28 10:55</t>
        </is>
      </c>
      <c r="B8399" t="inlineStr">
        <is>
          <t>오늘 기분이 좋구만</t>
        </is>
      </c>
      <c r="C8399" t="inlineStr">
        <is>
          <t>포홀도 가고 현차도 가고 홀딩이다 가즈앙..</t>
        </is>
      </c>
      <c r="D8399" t="n">
        <v>1</v>
      </c>
      <c r="E8399" t="n">
        <v>0</v>
      </c>
      <c r="F8399" t="n">
        <v>35</v>
      </c>
      <c r="G8399" t="inlineStr">
        <is>
          <t>오늘 기분이 좋구만 포홀도 가고 현차도 가고 홀딩이다 가즈앙..</t>
        </is>
      </c>
      <c r="H8399" t="n">
        <v>418595281</v>
      </c>
    </row>
    <row r="8400">
      <c r="A8400" t="inlineStr">
        <is>
          <t>2026.04.28 10:55</t>
        </is>
      </c>
      <c r="B8400" t="inlineStr">
        <is>
          <t>현차</t>
        </is>
      </c>
      <c r="C8400" t="inlineStr">
        <is>
          <t>현대차는 가치주에서 성장주로 리레이팅이고, 사실 언제 올라도 이상하지 않을만큼 시장대비 저평가죠. 반도체 때문에 순위에서 뒤로 밀렸을 뿐. 기술적으로도 21 부근 바닥, 6개월 오르고 44~45까지 3월 딱 한 달 조정, 이 부근이 피보나치 0.382 자리대인데, 이 자리는 곧 아름다운 조정. 개인적으로 오늘 하루는 기술적으로 575 577 터치 기대중인데 여기가 두번째 박스마디 상단이기도 하고 일봉에선 박스 상한선이라, 뭐 사실 별 의미는 없고요, 현대차는 아틀라스 양산의 28년까지는 보유한다 생각해야죠. 수익도 나겠다 배당도 받겠다 팔 이유가 있나요. 성투하십시오</t>
        </is>
      </c>
      <c r="D8400" t="n">
        <v>3</v>
      </c>
      <c r="E8400" t="n">
        <v>0</v>
      </c>
      <c r="F8400" t="n">
        <v>129</v>
      </c>
      <c r="G8400" t="inlineStr">
        <is>
          <t>현차 현대차는 가치주에서 성장주로 리레이팅이고, 사실 언제 올라도 이상하지 않을만큼 시장대비 저평가죠. 반도체 때문에 순위에서 뒤로 밀렸을 뿐. 기술적으로도 21 부근 바닥, 6개월 오르고 44~45까지 3월 딱 한 달 조정, 이 부근이 피보나치 0.382 자리대인데, 이 자리는 곧 아름다운 조정. 개인적으로 오늘 하루는 기술적으로 575 577 터치 기대중인데 여기가 두번째 박스마디 상단이기도 하고 일봉에선 박스 상한선이라, 뭐 사실 별 의미는 없고요, 현대차는 아틀라스 양산의 28년까지는 보유한다 생각해야죠. 수익도 나겠다 배당도 받겠다 팔 이유가 있나요. 성투하십시오</t>
        </is>
      </c>
      <c r="H8400" t="n">
        <v>418595245</v>
      </c>
    </row>
    <row r="8401">
      <c r="A8401" t="inlineStr">
        <is>
          <t>2026.04.28 10:55</t>
        </is>
      </c>
      <c r="B8401" t="inlineStr">
        <is>
          <t>상한가 보고프다</t>
        </is>
      </c>
      <c r="C8401" t="inlineStr">
        <is>
          <t>ㅋㅋㅋㅋㅋ</t>
        </is>
      </c>
      <c r="D8401" t="n">
        <v>2</v>
      </c>
      <c r="E8401" t="n">
        <v>0</v>
      </c>
      <c r="F8401" t="n">
        <v>29</v>
      </c>
      <c r="G8401" t="inlineStr">
        <is>
          <t>상한가 보고프다 ㅋㅋㅋㅋㅋ</t>
        </is>
      </c>
      <c r="H8401" t="n">
        <v>418595372</v>
      </c>
    </row>
    <row r="8402">
      <c r="A8402" t="inlineStr">
        <is>
          <t>2026.04.28 10:54</t>
        </is>
      </c>
      <c r="B8402" t="inlineStr">
        <is>
          <t>60만 절대 못뚫은다 알긋냐ㅉㅉㅉㅉㅉㅉㅉㅉㅉㅉ</t>
        </is>
      </c>
      <c r="C8402" t="inlineStr">
        <is>
          <t>ㅉㅉㅉㅉㅉㅉㅉㅉㅈ</t>
        </is>
      </c>
      <c r="D8402" t="n">
        <v>0</v>
      </c>
      <c r="E8402" t="n">
        <v>10</v>
      </c>
      <c r="F8402" t="n">
        <v>45</v>
      </c>
      <c r="G8402" t="inlineStr">
        <is>
          <t>60만 절대 못뚫은다 알긋냐ㅉㅉㅉㅉㅉㅉㅉㅉㅉㅉ ㅉㅉㅉㅉㅉㅉㅉㅉㅈ</t>
        </is>
      </c>
      <c r="H8402" t="n">
        <v>418595145</v>
      </c>
    </row>
    <row r="8403">
      <c r="A8403" t="inlineStr">
        <is>
          <t>2026.04.28 10:54</t>
        </is>
      </c>
      <c r="B8403" t="inlineStr">
        <is>
          <t>박수~</t>
        </is>
      </c>
      <c r="C8403" t="inlineStr">
        <is>
          <t>감사합니다~</t>
        </is>
      </c>
      <c r="D8403" t="n">
        <v>3</v>
      </c>
      <c r="E8403" t="n">
        <v>0</v>
      </c>
      <c r="F8403" t="n">
        <v>26</v>
      </c>
      <c r="G8403" t="inlineStr">
        <is>
          <t>박수~ 감사합니다~</t>
        </is>
      </c>
      <c r="H8403" t="n">
        <v>418595241</v>
      </c>
    </row>
    <row r="8404">
      <c r="A8404" t="inlineStr">
        <is>
          <t>2026.04.28 10:54</t>
        </is>
      </c>
      <c r="B8404" t="inlineStr">
        <is>
          <t>이번주 최고점[1]</t>
        </is>
      </c>
      <c r="C8404" t="inlineStr">
        <is>
          <t xml:space="preserve">570~573 </t>
        </is>
      </c>
      <c r="D8404" t="n">
        <v>1</v>
      </c>
      <c r="E8404" t="n">
        <v>1</v>
      </c>
      <c r="F8404" t="n">
        <v>50</v>
      </c>
      <c r="G8404" t="inlineStr">
        <is>
          <t xml:space="preserve">이번주 최고점[1] 570~573 </t>
        </is>
      </c>
      <c r="H8404" t="n">
        <v>418595237</v>
      </c>
    </row>
    <row r="8405">
      <c r="A8405" t="inlineStr">
        <is>
          <t>2026.04.28 10:54</t>
        </is>
      </c>
      <c r="B8405" t="inlineStr">
        <is>
          <t>60 ㄱㄱㄱㄱ</t>
        </is>
      </c>
      <c r="C8405" t="inlineStr">
        <is>
          <t>ㅇㅋ? ㅎㅎ</t>
        </is>
      </c>
      <c r="D8405" t="n">
        <v>4</v>
      </c>
      <c r="E8405" t="n">
        <v>0</v>
      </c>
      <c r="F8405" t="n">
        <v>22</v>
      </c>
      <c r="G8405" t="inlineStr">
        <is>
          <t>60 ㄱㄱㄱㄱ ㅇㅋ? ㅎㅎ</t>
        </is>
      </c>
      <c r="H8405" t="n">
        <v>418595184</v>
      </c>
    </row>
    <row r="8406">
      <c r="A8406" t="inlineStr">
        <is>
          <t>2026.04.28 10:54</t>
        </is>
      </c>
      <c r="B8406" t="inlineStr">
        <is>
          <t>마의 매물대 영역 55-57 돌파</t>
        </is>
      </c>
      <c r="C8406" t="inlineStr">
        <is>
          <t>이제 전고점까지 무주공산
최소 70까지는 들고 가세요 ^^</t>
        </is>
      </c>
      <c r="D8406" t="n">
        <v>1</v>
      </c>
      <c r="E8406" t="n">
        <v>0</v>
      </c>
      <c r="F8406" t="n">
        <v>28</v>
      </c>
      <c r="G8406" t="inlineStr">
        <is>
          <t>마의 매물대 영역 55-57 돌파 이제 전고점까지 무주공산
최소 70까지는 들고 가세요 ^^</t>
        </is>
      </c>
      <c r="H8406" t="n">
        <v>418595102</v>
      </c>
    </row>
    <row r="8407">
      <c r="A8407" t="inlineStr">
        <is>
          <t>2026.04.28 10:54</t>
        </is>
      </c>
      <c r="B8407" t="inlineStr">
        <is>
          <t>하이닉스랑 삼전 주가 살짝 빠지는거보니 오늘 여...</t>
        </is>
      </c>
      <c r="C8407" t="inlineStr">
        <is>
          <t>붙어라 다들 날아가자ㅠ제발</t>
        </is>
      </c>
      <c r="D8407" t="n">
        <v>3</v>
      </c>
      <c r="E8407" t="n">
        <v>0</v>
      </c>
      <c r="F8407" t="n">
        <v>72</v>
      </c>
      <c r="G8407" t="inlineStr">
        <is>
          <t>하이닉스랑 삼전 주가 살짝 빠지는거보니 오늘 여... 붙어라 다들 날아가자ㅠ제발</t>
        </is>
      </c>
      <c r="H8407" t="n">
        <v>418595159</v>
      </c>
    </row>
    <row r="8408">
      <c r="A8408" t="inlineStr">
        <is>
          <t>2026.04.28 10:54</t>
        </is>
      </c>
      <c r="B8408" t="inlineStr">
        <is>
          <t>오늘 폭등 이유 뭐임?[3]</t>
        </is>
      </c>
      <c r="C8408" t="inlineStr">
        <is>
          <t>바빠서 아직 못찾아봄</t>
        </is>
      </c>
      <c r="D8408" t="n">
        <v>1</v>
      </c>
      <c r="E8408" t="n">
        <v>1</v>
      </c>
      <c r="F8408" t="n">
        <v>382</v>
      </c>
      <c r="G8408" t="inlineStr">
        <is>
          <t>오늘 폭등 이유 뭐임?[3] 바빠서 아직 못찾아봄</t>
        </is>
      </c>
      <c r="H8408" t="n">
        <v>418595223</v>
      </c>
    </row>
    <row r="8409">
      <c r="A8409" t="inlineStr">
        <is>
          <t>2026.04.28 10:54</t>
        </is>
      </c>
      <c r="B8409" t="inlineStr">
        <is>
          <t>마 60 통과 해브러</t>
        </is>
      </c>
      <c r="C8409" t="inlineStr">
        <is>
          <t>통과 하고 70 가브러라</t>
        </is>
      </c>
      <c r="D8409" t="n">
        <v>5</v>
      </c>
      <c r="E8409" t="n">
        <v>0</v>
      </c>
      <c r="F8409" t="n">
        <v>33</v>
      </c>
      <c r="G8409" t="inlineStr">
        <is>
          <t>마 60 통과 해브러 통과 하고 70 가브러라</t>
        </is>
      </c>
      <c r="H8409" t="n">
        <v>418595201</v>
      </c>
    </row>
    <row r="8410">
      <c r="A8410" t="inlineStr">
        <is>
          <t>2026.04.28 10:54</t>
        </is>
      </c>
      <c r="B8410" t="inlineStr">
        <is>
          <t>게시판 분위기가 확바뀌뿟네 ㅋㅋㅋㅋㅋㅋㅋㅋㅋㅋㅋ...</t>
        </is>
      </c>
      <c r="C8410" t="inlineStr">
        <is>
          <t>현차 사서 후회
지금은 
현차 사서 행복
주식이란 참 ^^ 
저도행복 ㅠㅠ</t>
        </is>
      </c>
      <c r="D8410" t="n">
        <v>5</v>
      </c>
      <c r="E8410" t="n">
        <v>0</v>
      </c>
      <c r="F8410" t="n">
        <v>58</v>
      </c>
      <c r="G8410" t="inlineStr">
        <is>
          <t>게시판 분위기가 확바뀌뿟네 ㅋㅋㅋㅋㅋㅋㅋㅋㅋㅋㅋ... 현차 사서 후회
지금은 
현차 사서 행복
주식이란 참 ^^ 
저도행복 ㅠㅠ</t>
        </is>
      </c>
      <c r="H8410" t="n">
        <v>418595165</v>
      </c>
    </row>
    <row r="8411">
      <c r="A8411" t="inlineStr">
        <is>
          <t>2026.04.28 10:54</t>
        </is>
      </c>
      <c r="B8411" t="inlineStr">
        <is>
          <t>속보) 현대차 비아그라 먹다</t>
        </is>
      </c>
      <c r="C8411" t="inlineStr">
        <is>
          <t>솟아 올라라</t>
        </is>
      </c>
      <c r="D8411" t="n">
        <v>0</v>
      </c>
      <c r="E8411" t="n">
        <v>0</v>
      </c>
      <c r="F8411" t="n">
        <v>40</v>
      </c>
      <c r="G8411" t="inlineStr">
        <is>
          <t>속보) 현대차 비아그라 먹다 솟아 올라라</t>
        </is>
      </c>
      <c r="H8411" t="n">
        <v>418595087</v>
      </c>
    </row>
    <row r="8412">
      <c r="A8412" t="inlineStr">
        <is>
          <t>2026.04.28 10:54</t>
        </is>
      </c>
      <c r="B8412" t="inlineStr">
        <is>
          <t>역시 현대차 주주들은 대단해..</t>
        </is>
      </c>
      <c r="C8412" t="inlineStr">
        <is>
          <t xml:space="preserve">삼전 노조 요구안 보고 심하다고 했는데..
현대차 노조 요구안 보고 삼성은 아무것도 아니구나 했다. 
그런 노조 요구안 보고도 현대차 주가를 올리는 것보니까.  현대차 주주들은 대인배가 맞다. </t>
        </is>
      </c>
      <c r="D8412" t="n">
        <v>0</v>
      </c>
      <c r="E8412" t="n">
        <v>1</v>
      </c>
      <c r="F8412" t="n">
        <v>106</v>
      </c>
      <c r="G8412" t="inlineStr">
        <is>
          <t xml:space="preserve">역시 현대차 주주들은 대단해.. 삼전 노조 요구안 보고 심하다고 했는데..
현대차 노조 요구안 보고 삼성은 아무것도 아니구나 했다. 
그런 노조 요구안 보고도 현대차 주가를 올리는 것보니까.  현대차 주주들은 대인배가 맞다. </t>
        </is>
      </c>
      <c r="H8412" t="n">
        <v>418595134</v>
      </c>
    </row>
    <row r="8413">
      <c r="A8413" t="inlineStr">
        <is>
          <t>2026.04.28 10:54</t>
        </is>
      </c>
      <c r="B8413" t="inlineStr">
        <is>
          <t>56에털린흑우나야나</t>
        </is>
      </c>
      <c r="C8413" t="inlineStr">
        <is>
          <t>ㅜㅜㅜㅜㅜㅜㅜㅜㅜㅜㅜㅜㅜㅜㅜㅜㅜㅜ</t>
        </is>
      </c>
      <c r="D8413" t="n">
        <v>0</v>
      </c>
      <c r="E8413" t="n">
        <v>0</v>
      </c>
      <c r="F8413" t="n">
        <v>33</v>
      </c>
      <c r="G8413" t="inlineStr">
        <is>
          <t>56에털린흑우나야나 ㅜㅜㅜㅜㅜㅜㅜㅜㅜㅜㅜㅜㅜㅜㅜㅜㅜㅜ</t>
        </is>
      </c>
      <c r="H8413" t="n">
        <v>418595130</v>
      </c>
    </row>
    <row r="8414">
      <c r="A8414" t="inlineStr">
        <is>
          <t>2026.04.28 10:53</t>
        </is>
      </c>
      <c r="B8414" t="inlineStr">
        <is>
          <t>언제사야되는뎅°°°°</t>
        </is>
      </c>
      <c r="C8414" t="inlineStr">
        <is>
          <t>계속올라가누 ㅜㅠ</t>
        </is>
      </c>
      <c r="D8414" t="n">
        <v>1</v>
      </c>
      <c r="E8414" t="n">
        <v>0</v>
      </c>
      <c r="F8414" t="n">
        <v>23</v>
      </c>
      <c r="G8414" t="inlineStr">
        <is>
          <t>언제사야되는뎅°°°° 계속올라가누 ㅜㅠ</t>
        </is>
      </c>
      <c r="H8414" t="n">
        <v>418595007</v>
      </c>
    </row>
    <row r="8415">
      <c r="A8415" t="inlineStr">
        <is>
          <t>2026.04.28 10:53</t>
        </is>
      </c>
      <c r="B8415" t="inlineStr">
        <is>
          <t>오~ 57 쑤셔버렸네!!![2]</t>
        </is>
      </c>
      <c r="C8415" t="inlineStr">
        <is>
          <t>키야~~  이건 뭐~  완전 쥑이네~~
어디까지 쑤실거야 증말 이 깎쟁이 같으니라고 ㅋㅋㅋ</t>
        </is>
      </c>
      <c r="D8415" t="n">
        <v>7</v>
      </c>
      <c r="E8415" t="n">
        <v>1</v>
      </c>
      <c r="F8415" t="n">
        <v>71</v>
      </c>
      <c r="G8415" t="inlineStr">
        <is>
          <t>오~ 57 쑤셔버렸네!!![2] 키야~~  이건 뭐~  완전 쥑이네~~
어디까지 쑤실거야 증말 이 깎쟁이 같으니라고 ㅋㅋㅋ</t>
        </is>
      </c>
      <c r="H8415" t="n">
        <v>418594959</v>
      </c>
    </row>
    <row r="8416">
      <c r="A8416" t="inlineStr">
        <is>
          <t>2026.04.28 10:53</t>
        </is>
      </c>
      <c r="B8416" t="inlineStr">
        <is>
          <t>돌아올수 없는 강을 건너부렀다</t>
        </is>
      </c>
      <c r="C8416" t="inlineStr">
        <is>
          <t>60이 코앞이다.</t>
        </is>
      </c>
      <c r="D8416" t="n">
        <v>2</v>
      </c>
      <c r="E8416" t="n">
        <v>0</v>
      </c>
      <c r="F8416" t="n">
        <v>54</v>
      </c>
      <c r="G8416" t="inlineStr">
        <is>
          <t>돌아올수 없는 강을 건너부렀다 60이 코앞이다.</t>
        </is>
      </c>
      <c r="H8416" t="n">
        <v>418595025</v>
      </c>
    </row>
    <row r="8417">
      <c r="A8417" t="inlineStr">
        <is>
          <t>2026.04.28 10:53</t>
        </is>
      </c>
      <c r="B8417" t="inlineStr">
        <is>
          <t>솔까</t>
        </is>
      </c>
      <c r="C8417" t="inlineStr">
        <is>
          <t>200만원 가도 안이상하다
시총이 자기자본보다 작다 
영익 15조씩번다</t>
        </is>
      </c>
      <c r="D8417" t="n">
        <v>2</v>
      </c>
      <c r="E8417" t="n">
        <v>0</v>
      </c>
      <c r="F8417" t="n">
        <v>33</v>
      </c>
      <c r="G8417" t="inlineStr">
        <is>
          <t>솔까 200만원 가도 안이상하다
시총이 자기자본보다 작다 
영익 15조씩번다</t>
        </is>
      </c>
      <c r="H8417" t="n">
        <v>418595036</v>
      </c>
    </row>
    <row r="8418">
      <c r="A8418" t="inlineStr">
        <is>
          <t>2026.04.28 10:53</t>
        </is>
      </c>
      <c r="B8418" t="inlineStr">
        <is>
          <t>헐 구름대  돌파했네 이번주에 60갈듯</t>
        </is>
      </c>
      <c r="C8418" t="inlineStr">
        <is>
          <t>일목균형표 확인해보세용
터미네이터 납품설 ㅋㅋ</t>
        </is>
      </c>
      <c r="D8418" t="n">
        <v>0</v>
      </c>
      <c r="E8418" t="n">
        <v>1</v>
      </c>
      <c r="F8418" t="n">
        <v>34</v>
      </c>
      <c r="G8418" t="inlineStr">
        <is>
          <t>헐 구름대  돌파했네 이번주에 60갈듯 일목균형표 확인해보세용
터미네이터 납품설 ㅋㅋ</t>
        </is>
      </c>
      <c r="H8418" t="n">
        <v>418595013</v>
      </c>
    </row>
    <row r="8419">
      <c r="A8419" t="inlineStr">
        <is>
          <t>2026.04.28 10:52</t>
        </is>
      </c>
      <c r="B8419" t="inlineStr">
        <is>
          <t>한미처럼 24프로 올라주세요^^[1]</t>
        </is>
      </c>
      <c r="C8419" t="inlineStr">
        <is>
          <t>공매도 숏스퀴즈</t>
        </is>
      </c>
      <c r="D8419" t="n">
        <v>6</v>
      </c>
      <c r="E8419" t="n">
        <v>0</v>
      </c>
      <c r="F8419" t="n">
        <v>55</v>
      </c>
      <c r="G8419" t="inlineStr">
        <is>
          <t>한미처럼 24프로 올라주세요^^[1] 공매도 숏스퀴즈</t>
        </is>
      </c>
      <c r="H8419" t="n">
        <v>418594882</v>
      </c>
    </row>
    <row r="8420">
      <c r="A8420" t="inlineStr">
        <is>
          <t>2026.04.28 10:52</t>
        </is>
      </c>
      <c r="B8420" t="inlineStr">
        <is>
          <t>가지마..</t>
        </is>
      </c>
      <c r="C8420" t="inlineStr">
        <is>
          <t>나 아직 덜샀단 말이야...</t>
        </is>
      </c>
      <c r="D8420" t="n">
        <v>2</v>
      </c>
      <c r="E8420" t="n">
        <v>1</v>
      </c>
      <c r="F8420" t="n">
        <v>31</v>
      </c>
      <c r="G8420" t="inlineStr">
        <is>
          <t>가지마.. 나 아직 덜샀단 말이야...</t>
        </is>
      </c>
      <c r="H8420" t="n">
        <v>418594803</v>
      </c>
    </row>
    <row r="8421">
      <c r="A8421" t="inlineStr">
        <is>
          <t>2026.04.28 10:52</t>
        </is>
      </c>
      <c r="B8421" t="inlineStr">
        <is>
          <t>골드만스섹 모간히 쌍끄리 매수 ^오^!</t>
        </is>
      </c>
      <c r="C8421" t="inlineStr">
        <is>
          <t>어디까치 츠올리는 거에양? ^오^?</t>
        </is>
      </c>
      <c r="D8421" t="n">
        <v>4</v>
      </c>
      <c r="E8421" t="n">
        <v>0</v>
      </c>
      <c r="F8421" t="n">
        <v>40</v>
      </c>
      <c r="G8421" t="inlineStr">
        <is>
          <t>골드만스섹 모간히 쌍끄리 매수 ^오^! 어디까치 츠올리는 거에양? ^오^?</t>
        </is>
      </c>
      <c r="H8421" t="n">
        <v>418594721</v>
      </c>
    </row>
    <row r="8422">
      <c r="A8422" t="inlineStr">
        <is>
          <t>2026.04.28 10:52</t>
        </is>
      </c>
      <c r="B8422" t="inlineStr">
        <is>
          <t>어제 sbs비즈</t>
        </is>
      </c>
      <c r="C8422" t="inlineStr">
        <is>
          <t>에서 로봇주 중에 미국 공장 있는주식 이야기 하더만
약시 현차 맞네</t>
        </is>
      </c>
      <c r="D8422" t="n">
        <v>3</v>
      </c>
      <c r="E8422" t="n">
        <v>0</v>
      </c>
      <c r="F8422" t="n">
        <v>57</v>
      </c>
      <c r="G8422" t="inlineStr">
        <is>
          <t>어제 sbs비즈 에서 로봇주 중에 미국 공장 있는주식 이야기 하더만
약시 현차 맞네</t>
        </is>
      </c>
      <c r="H8422" t="n">
        <v>418594745</v>
      </c>
    </row>
    <row r="8423">
      <c r="A8423" t="inlineStr">
        <is>
          <t>2026.04.28 10:52</t>
        </is>
      </c>
      <c r="B8423" t="inlineStr">
        <is>
          <t>이제 진짜 장담못한다 57터치면 함 날아갈듯</t>
        </is>
      </c>
      <c r="C8423" t="inlineStr">
        <is>
          <t>현차사랑한다</t>
        </is>
      </c>
      <c r="D8423" t="n">
        <v>18</v>
      </c>
      <c r="E8423" t="n">
        <v>0</v>
      </c>
      <c r="F8423" t="n">
        <v>76</v>
      </c>
      <c r="G8423" t="inlineStr">
        <is>
          <t>이제 진짜 장담못한다 57터치면 함 날아갈듯 현차사랑한다</t>
        </is>
      </c>
      <c r="H8423" t="n">
        <v>418594839</v>
      </c>
    </row>
    <row r="8424">
      <c r="A8424" t="inlineStr">
        <is>
          <t>2026.04.28 10:52</t>
        </is>
      </c>
      <c r="B8424" t="inlineStr">
        <is>
          <t>그동안 억까당하며 눌렸던거 생각하면</t>
        </is>
      </c>
      <c r="C8424" t="inlineStr">
        <is>
          <t>오늘 상한가 쳐도 됨 진짜 시원하게 함 쏴라 너 그럴 수 있는 놈이야</t>
        </is>
      </c>
      <c r="D8424" t="n">
        <v>10</v>
      </c>
      <c r="E8424" t="n">
        <v>0</v>
      </c>
      <c r="F8424" t="n">
        <v>38</v>
      </c>
      <c r="G8424" t="inlineStr">
        <is>
          <t>그동안 억까당하며 눌렸던거 생각하면 오늘 상한가 쳐도 됨 진짜 시원하게 함 쏴라 너 그럴 수 있는 놈이야</t>
        </is>
      </c>
      <c r="H8424" t="n">
        <v>418594740</v>
      </c>
    </row>
    <row r="8425">
      <c r="A8425" t="inlineStr">
        <is>
          <t>2026.04.28 10:52</t>
        </is>
      </c>
      <c r="B8425" t="inlineStr">
        <is>
          <t>피지컬 ai</t>
        </is>
      </c>
      <c r="C8425" t="inlineStr">
        <is>
          <t>안티들아 너무 우습게 봤지? ㅋㅋ</t>
        </is>
      </c>
      <c r="D8425" t="n">
        <v>6</v>
      </c>
      <c r="E8425" t="n">
        <v>0</v>
      </c>
      <c r="F8425" t="n">
        <v>34</v>
      </c>
      <c r="G8425" t="inlineStr">
        <is>
          <t>피지컬 ai 안티들아 너무 우습게 봤지? ㅋㅋ</t>
        </is>
      </c>
      <c r="H8425" t="n">
        <v>418594796</v>
      </c>
    </row>
    <row r="8426">
      <c r="A8426" t="inlineStr">
        <is>
          <t>2026.04.28 10:52</t>
        </is>
      </c>
      <c r="B8426" t="inlineStr">
        <is>
          <t>말아올릴 물량 다수집햇나?</t>
        </is>
      </c>
      <c r="C8426" t="inlineStr">
        <is>
          <t>굳긍궁금궁금</t>
        </is>
      </c>
      <c r="D8426" t="n">
        <v>4</v>
      </c>
      <c r="E8426" t="n">
        <v>0</v>
      </c>
      <c r="F8426" t="n">
        <v>36</v>
      </c>
      <c r="G8426" t="inlineStr">
        <is>
          <t>말아올릴 물량 다수집햇나? 굳긍궁금궁금</t>
        </is>
      </c>
      <c r="H8426" t="n">
        <v>418594845</v>
      </c>
    </row>
    <row r="8427">
      <c r="A8427" t="inlineStr">
        <is>
          <t>2026.04.28 10:52</t>
        </is>
      </c>
      <c r="B8427" t="inlineStr">
        <is>
          <t>아이고야 ~~~</t>
        </is>
      </c>
      <c r="C8427" t="inlineStr">
        <is>
          <t>57 돌파   100만 가자 ㅋㅋㅋㅋㅋㅋㅋ</t>
        </is>
      </c>
      <c r="D8427" t="n">
        <v>12</v>
      </c>
      <c r="E8427" t="n">
        <v>1</v>
      </c>
      <c r="F8427" t="n">
        <v>41</v>
      </c>
      <c r="G8427" t="inlineStr">
        <is>
          <t>아이고야 ~~~ 57 돌파   100만 가자 ㅋㅋㅋㅋㅋㅋㅋ</t>
        </is>
      </c>
      <c r="H8427" t="n">
        <v>418594844</v>
      </c>
    </row>
    <row r="8428">
      <c r="A8428" t="inlineStr">
        <is>
          <t>2026.04.28 10:52</t>
        </is>
      </c>
      <c r="B8428" t="inlineStr">
        <is>
          <t>현재 외국인 소진율 27.25%  ------...</t>
        </is>
      </c>
      <c r="C8428" t="inlineStr">
        <is>
          <t>시가총객 500조 이하는 말도 안되는 금액!!!!!!!
곧 솟구치고 시가총액 2위 탈환한다~~ ㅎㅎㅎ</t>
        </is>
      </c>
      <c r="D8428" t="n">
        <v>9</v>
      </c>
      <c r="E8428" t="n">
        <v>0</v>
      </c>
      <c r="F8428" t="n">
        <v>87</v>
      </c>
      <c r="G8428" t="inlineStr">
        <is>
          <t>현재 외국인 소진율 27.25%  ------... 시가총객 500조 이하는 말도 안되는 금액!!!!!!!
곧 솟구치고 시가총액 2위 탈환한다~~ ㅎㅎㅎ</t>
        </is>
      </c>
      <c r="H8428" t="n">
        <v>418594762</v>
      </c>
    </row>
    <row r="8429">
      <c r="A8429" t="inlineStr">
        <is>
          <t>2026.04.28 10:52</t>
        </is>
      </c>
      <c r="B8429" t="inlineStr">
        <is>
          <t>57 터치</t>
        </is>
      </c>
      <c r="C8429" t="inlineStr">
        <is>
          <t>터치다운~~</t>
        </is>
      </c>
      <c r="D8429" t="n">
        <v>7</v>
      </c>
      <c r="E8429" t="n">
        <v>0</v>
      </c>
      <c r="F8429" t="n">
        <v>29</v>
      </c>
      <c r="G8429" t="inlineStr">
        <is>
          <t>57 터치 터치다운~~</t>
        </is>
      </c>
      <c r="H8429" t="n">
        <v>418594819</v>
      </c>
    </row>
    <row r="8430">
      <c r="A8430" t="inlineStr">
        <is>
          <t>2026.04.28 10:51</t>
        </is>
      </c>
      <c r="B8430" t="inlineStr">
        <is>
          <t>엔비디아랑...이거 때문에 오르는걸까요??[2]</t>
        </is>
      </c>
      <c r="C8430" t="inlineStr">
        <is>
          <t>https://cafe.naver.com/ustock/5119777</t>
        </is>
      </c>
      <c r="D8430" t="n">
        <v>0</v>
      </c>
      <c r="E8430" t="n">
        <v>0</v>
      </c>
      <c r="F8430" t="n">
        <v>192</v>
      </c>
      <c r="G8430" t="inlineStr">
        <is>
          <t>엔비디아랑...이거 때문에 오르는걸까요??[2] https://cafe.naver.com/ustock/5119777</t>
        </is>
      </c>
      <c r="H8430" t="n">
        <v>418594600</v>
      </c>
    </row>
    <row r="8431">
      <c r="A8431" t="inlineStr">
        <is>
          <t>2026.04.28 10:51</t>
        </is>
      </c>
      <c r="B8431" t="inlineStr">
        <is>
          <t>아까는</t>
        </is>
      </c>
      <c r="C8431" t="inlineStr">
        <is>
          <t>55에서.. 지금은 57가는게 힘들어보이네 ㅠㅠ
가볍게 넘어가주세용</t>
        </is>
      </c>
      <c r="D8431" t="n">
        <v>3</v>
      </c>
      <c r="E8431" t="n">
        <v>0</v>
      </c>
      <c r="F8431" t="n">
        <v>19</v>
      </c>
      <c r="G8431" t="inlineStr">
        <is>
          <t>아까는 55에서.. 지금은 57가는게 힘들어보이네 ㅠㅠ
가볍게 넘어가주세용</t>
        </is>
      </c>
      <c r="H8431" t="n">
        <v>418594696</v>
      </c>
    </row>
    <row r="8432">
      <c r="A8432" t="inlineStr">
        <is>
          <t>2026.04.28 10:50</t>
        </is>
      </c>
      <c r="B8432" t="inlineStr">
        <is>
          <t>꼴아박자 슬슬</t>
        </is>
      </c>
      <c r="C8432" t="inlineStr">
        <is>
          <t>현차답지않다</t>
        </is>
      </c>
      <c r="D8432" t="n">
        <v>0</v>
      </c>
      <c r="E8432" t="n">
        <v>2</v>
      </c>
      <c r="F8432" t="n">
        <v>26</v>
      </c>
      <c r="G8432" t="inlineStr">
        <is>
          <t>꼴아박자 슬슬 현차답지않다</t>
        </is>
      </c>
      <c r="H8432" t="n">
        <v>418594541</v>
      </c>
    </row>
    <row r="8433">
      <c r="A8433" t="inlineStr">
        <is>
          <t>2026.04.28 10:50</t>
        </is>
      </c>
      <c r="B8433" t="inlineStr">
        <is>
          <t>오늘 하루종일...실시간 1위하자..[2]</t>
        </is>
      </c>
      <c r="C8433" t="inlineStr">
        <is>
          <t>가즈아ㅋ
오늘 528에 들어왔습니다.
잘 부탁드립니다^^*</t>
        </is>
      </c>
      <c r="D8433" t="n">
        <v>3</v>
      </c>
      <c r="E8433" t="n">
        <v>1</v>
      </c>
      <c r="F8433" t="n">
        <v>98</v>
      </c>
      <c r="G8433" t="inlineStr">
        <is>
          <t>오늘 하루종일...실시간 1위하자..[2] 가즈아ㅋ
오늘 528에 들어왔습니다.
잘 부탁드립니다^^*</t>
        </is>
      </c>
      <c r="H8433" t="n">
        <v>418594466</v>
      </c>
    </row>
    <row r="8434">
      <c r="A8434" t="inlineStr">
        <is>
          <t>2026.04.28 10:50</t>
        </is>
      </c>
      <c r="B8434" t="inlineStr">
        <is>
          <t>오늘 상한가 갑니다</t>
        </is>
      </c>
      <c r="C8434" t="inlineStr">
        <is>
          <t>어여 타세요 수익버스 출발 부릉부릉</t>
        </is>
      </c>
      <c r="D8434" t="n">
        <v>1</v>
      </c>
      <c r="E8434" t="n">
        <v>0</v>
      </c>
      <c r="F8434" t="n">
        <v>37</v>
      </c>
      <c r="G8434" t="inlineStr">
        <is>
          <t>오늘 상한가 갑니다 어여 타세요 수익버스 출발 부릉부릉</t>
        </is>
      </c>
      <c r="H8434" t="n">
        <v>418594405</v>
      </c>
    </row>
    <row r="8435">
      <c r="A8435" t="inlineStr">
        <is>
          <t>2026.04.28 10:50</t>
        </is>
      </c>
      <c r="B8435" t="inlineStr">
        <is>
          <t>오늘 오르는 이유 알려주세요[1]</t>
        </is>
      </c>
      <c r="C8435" t="inlineStr">
        <is>
          <t>거래량 엄청나네요</t>
        </is>
      </c>
      <c r="D8435" t="n">
        <v>6</v>
      </c>
      <c r="E8435" t="n">
        <v>0</v>
      </c>
      <c r="F8435" t="n">
        <v>363</v>
      </c>
      <c r="G8435" t="inlineStr">
        <is>
          <t>오늘 오르는 이유 알려주세요[1] 거래량 엄청나네요</t>
        </is>
      </c>
      <c r="H8435" t="n">
        <v>418594469</v>
      </c>
    </row>
    <row r="8436">
      <c r="A8436" t="inlineStr">
        <is>
          <t>2026.04.28 10:49</t>
        </is>
      </c>
      <c r="B8436" t="inlineStr">
        <is>
          <t>간다간다 쑝간다</t>
        </is>
      </c>
      <c r="C8436" t="inlineStr">
        <is>
          <t>오늘 기세좋네요</t>
        </is>
      </c>
      <c r="D8436" t="n">
        <v>1</v>
      </c>
      <c r="E8436" t="n">
        <v>0</v>
      </c>
      <c r="F8436" t="n">
        <v>18</v>
      </c>
      <c r="G8436" t="inlineStr">
        <is>
          <t>간다간다 쑝간다 오늘 기세좋네요</t>
        </is>
      </c>
      <c r="H8436" t="n">
        <v>418594305</v>
      </c>
    </row>
    <row r="8437">
      <c r="A8437" t="inlineStr">
        <is>
          <t>2026.04.28 10:49</t>
        </is>
      </c>
      <c r="B8437" t="inlineStr">
        <is>
          <t>우정아 이제나가라</t>
        </is>
      </c>
      <c r="C8437" t="inlineStr">
        <is>
          <t>더이상 합의없다</t>
        </is>
      </c>
      <c r="D8437" t="n">
        <v>2</v>
      </c>
      <c r="E8437" t="n">
        <v>0</v>
      </c>
      <c r="F8437" t="n">
        <v>42</v>
      </c>
      <c r="G8437" t="inlineStr">
        <is>
          <t>우정아 이제나가라 더이상 합의없다</t>
        </is>
      </c>
      <c r="H8437" t="n">
        <v>418594371</v>
      </c>
    </row>
    <row r="8438">
      <c r="A8438" t="inlineStr">
        <is>
          <t>2026.04.28 10:49</t>
        </is>
      </c>
      <c r="B8438" t="inlineStr">
        <is>
          <t>100만원가즈아</t>
        </is>
      </c>
      <c r="C8438" t="inlineStr">
        <is>
          <t>넌 자격이 있어</t>
        </is>
      </c>
      <c r="D8438" t="n">
        <v>3</v>
      </c>
      <c r="E8438" t="n">
        <v>0</v>
      </c>
      <c r="F8438" t="n">
        <v>26</v>
      </c>
      <c r="G8438" t="inlineStr">
        <is>
          <t>100만원가즈아 넌 자격이 있어</t>
        </is>
      </c>
      <c r="H8438" t="n">
        <v>418594324</v>
      </c>
    </row>
    <row r="8439">
      <c r="A8439" t="inlineStr">
        <is>
          <t>2026.04.28 10:49</t>
        </is>
      </c>
      <c r="B8439" t="inlineStr">
        <is>
          <t>대장은 너다</t>
        </is>
      </c>
      <c r="C8439" t="inlineStr">
        <is>
          <t>끝없이 날아올라라</t>
        </is>
      </c>
      <c r="D8439" t="n">
        <v>3</v>
      </c>
      <c r="E8439" t="n">
        <v>0</v>
      </c>
      <c r="F8439" t="n">
        <v>25</v>
      </c>
      <c r="G8439" t="inlineStr">
        <is>
          <t>대장은 너다 끝없이 날아올라라</t>
        </is>
      </c>
      <c r="H8439" t="n">
        <v>418594352</v>
      </c>
    </row>
    <row r="8440">
      <c r="A8440" t="inlineStr">
        <is>
          <t>2026.04.28 10:49</t>
        </is>
      </c>
      <c r="B8440" t="inlineStr">
        <is>
          <t>공매도 숏커버링</t>
        </is>
      </c>
      <c r="C8440" t="inlineStr">
        <is>
          <t>공매도 세력들 혼줄난다</t>
        </is>
      </c>
      <c r="D8440" t="n">
        <v>3</v>
      </c>
      <c r="E8440" t="n">
        <v>0</v>
      </c>
      <c r="F8440" t="n">
        <v>48</v>
      </c>
      <c r="G8440" t="inlineStr">
        <is>
          <t>공매도 숏커버링 공매도 세력들 혼줄난다</t>
        </is>
      </c>
      <c r="H8440" t="n">
        <v>418594274</v>
      </c>
    </row>
    <row r="8441">
      <c r="A8441" t="inlineStr">
        <is>
          <t>2026.04.28 10:49</t>
        </is>
      </c>
      <c r="B8441" t="inlineStr">
        <is>
          <t>키야~ 이거 57 쑤시겠는데.</t>
        </is>
      </c>
      <c r="C8441" t="inlineStr">
        <is>
          <t>57이 코 앞이네 뭐 이렇게 거침없이 쑤셔!
어디까지 갈지 기대되는고만.</t>
        </is>
      </c>
      <c r="D8441" t="n">
        <v>2</v>
      </c>
      <c r="E8441" t="n">
        <v>1</v>
      </c>
      <c r="F8441" t="n">
        <v>28</v>
      </c>
      <c r="G8441" t="inlineStr">
        <is>
          <t>키야~ 이거 57 쑤시겠는데. 57이 코 앞이네 뭐 이렇게 거침없이 쑤셔!
어디까지 갈지 기대되는고만.</t>
        </is>
      </c>
      <c r="H8441" t="n">
        <v>418594318</v>
      </c>
    </row>
    <row r="8442">
      <c r="A8442" t="inlineStr">
        <is>
          <t>2026.04.28 10:48</t>
        </is>
      </c>
      <c r="B8442" t="inlineStr">
        <is>
          <t>프로그램 연일 사는거보니..좀더 올릴모양...</t>
        </is>
      </c>
      <c r="C8442" t="inlineStr">
        <is>
          <t>프로그램 연일 사는거보니..좀더 올릴모양이네요</t>
        </is>
      </c>
      <c r="D8442" t="n">
        <v>0</v>
      </c>
      <c r="E8442" t="n">
        <v>0</v>
      </c>
      <c r="F8442" t="n">
        <v>91</v>
      </c>
      <c r="G8442" t="inlineStr">
        <is>
          <t>프로그램 연일 사는거보니..좀더 올릴모양... 프로그램 연일 사는거보니..좀더 올릴모양이네요</t>
        </is>
      </c>
      <c r="H8442" t="n">
        <v>418594012</v>
      </c>
    </row>
    <row r="8443">
      <c r="A8443" t="inlineStr">
        <is>
          <t>2026.04.28 10:48</t>
        </is>
      </c>
      <c r="B8443" t="inlineStr">
        <is>
          <t>현차는 이제 로봇+자동차 집중입니다.</t>
        </is>
      </c>
      <c r="C8443" t="inlineStr">
        <is>
          <t>지금 저평가 구간으로 100만원. 넘깁니다.</t>
        </is>
      </c>
      <c r="D8443" t="n">
        <v>6</v>
      </c>
      <c r="E8443" t="n">
        <v>2</v>
      </c>
      <c r="F8443" t="n">
        <v>43</v>
      </c>
      <c r="G8443" t="inlineStr">
        <is>
          <t>현차는 이제 로봇+자동차 집중입니다. 지금 저평가 구간으로 100만원. 넘깁니다.</t>
        </is>
      </c>
      <c r="H8443" t="n">
        <v>418594170</v>
      </c>
    </row>
    <row r="8444">
      <c r="A8444" t="inlineStr">
        <is>
          <t>2026.04.28 10:48</t>
        </is>
      </c>
      <c r="B8444" t="inlineStr">
        <is>
          <t>너무 오랫동안 힘들게해서</t>
        </is>
      </c>
      <c r="C8444" t="inlineStr">
        <is>
          <t>성에 안찬다
빨리 80만원..</t>
        </is>
      </c>
      <c r="D8444" t="n">
        <v>7</v>
      </c>
      <c r="E8444" t="n">
        <v>0</v>
      </c>
      <c r="F8444" t="n">
        <v>55</v>
      </c>
      <c r="G8444" t="inlineStr">
        <is>
          <t>너무 오랫동안 힘들게해서 성에 안찬다
빨리 80만원..</t>
        </is>
      </c>
      <c r="H8444" t="n">
        <v>418594179</v>
      </c>
    </row>
    <row r="8445">
      <c r="A8445" t="inlineStr">
        <is>
          <t>2026.04.28 10:48</t>
        </is>
      </c>
      <c r="B8445" t="inlineStr">
        <is>
          <t>아!!!이러다가 1상 가것다!!!</t>
        </is>
      </c>
      <c r="C8445" t="inlineStr">
        <is>
          <t>현대차 날이구나!!!!좋구나!!!!</t>
        </is>
      </c>
      <c r="D8445" t="n">
        <v>3</v>
      </c>
      <c r="E8445" t="n">
        <v>1</v>
      </c>
      <c r="F8445" t="n">
        <v>31</v>
      </c>
      <c r="G8445" t="inlineStr">
        <is>
          <t>아!!!이러다가 1상 가것다!!! 현대차 날이구나!!!!좋구나!!!!</t>
        </is>
      </c>
      <c r="H8445" t="n">
        <v>418594034</v>
      </c>
    </row>
    <row r="8446">
      <c r="A8446" t="inlineStr">
        <is>
          <t>2026.04.28 10:48</t>
        </is>
      </c>
      <c r="B8446" t="inlineStr">
        <is>
          <t>대한민국 철마 브레이크 박살났네</t>
        </is>
      </c>
      <c r="C8446" t="inlineStr">
        <is>
          <t>오늘은 아무도 못막는다</t>
        </is>
      </c>
      <c r="D8446" t="n">
        <v>2</v>
      </c>
      <c r="E8446" t="n">
        <v>0</v>
      </c>
      <c r="F8446" t="n">
        <v>30</v>
      </c>
      <c r="G8446" t="inlineStr">
        <is>
          <t>대한민국 철마 브레이크 박살났네 오늘은 아무도 못막는다</t>
        </is>
      </c>
      <c r="H8446" t="n">
        <v>418594166</v>
      </c>
    </row>
    <row r="8447">
      <c r="A8447" t="inlineStr">
        <is>
          <t>2026.04.28 10:48</t>
        </is>
      </c>
      <c r="B8447" t="inlineStr">
        <is>
          <t>골드만스섹 해임들 핸들링 잘한데이 ^오^...</t>
        </is>
      </c>
      <c r="C8447" t="inlineStr">
        <is>
          <t>장 끝날때까치 츠올리삔데이 ^오^!</t>
        </is>
      </c>
      <c r="D8447" t="n">
        <v>1</v>
      </c>
      <c r="E8447" t="n">
        <v>1</v>
      </c>
      <c r="F8447" t="n">
        <v>41</v>
      </c>
      <c r="G8447" t="inlineStr">
        <is>
          <t>골드만스섹 해임들 핸들링 잘한데이 ^오^... 장 끝날때까치 츠올리삔데이 ^오^!</t>
        </is>
      </c>
      <c r="H8447" t="n">
        <v>418594042</v>
      </c>
    </row>
    <row r="8448">
      <c r="A8448" t="inlineStr">
        <is>
          <t>2026.04.28 10:47</t>
        </is>
      </c>
      <c r="B8448" t="inlineStr">
        <is>
          <t>55~56구간 물린놈들 얼른 털고 튀어라</t>
        </is>
      </c>
      <c r="C8448" t="inlineStr">
        <is>
          <t xml:space="preserve">그동안 받은 스트레스 보상받는다고 들고있다가 
또 물린다잉 </t>
        </is>
      </c>
      <c r="D8448" t="n">
        <v>2</v>
      </c>
      <c r="E8448" t="n">
        <v>3</v>
      </c>
      <c r="F8448" t="n">
        <v>55</v>
      </c>
      <c r="G8448" t="inlineStr">
        <is>
          <t xml:space="preserve">55~56구간 물린놈들 얼른 털고 튀어라 그동안 받은 스트레스 보상받는다고 들고있다가 
또 물린다잉 </t>
        </is>
      </c>
      <c r="H8448" t="n">
        <v>418593829</v>
      </c>
    </row>
    <row r="8449">
      <c r="A8449" t="inlineStr">
        <is>
          <t>2026.04.28 10:47</t>
        </is>
      </c>
      <c r="B8449" t="inlineStr">
        <is>
          <t>오늘 60만 터치[3]</t>
        </is>
      </c>
      <c r="C8449" t="inlineStr">
        <is>
          <t>가자 기도할께</t>
        </is>
      </c>
      <c r="D8449" t="n">
        <v>4</v>
      </c>
      <c r="E8449" t="n">
        <v>0</v>
      </c>
      <c r="F8449" t="n">
        <v>130</v>
      </c>
      <c r="G8449" t="inlineStr">
        <is>
          <t>오늘 60만 터치[3] 가자 기도할께</t>
        </is>
      </c>
      <c r="H8449" t="n">
        <v>418593974</v>
      </c>
    </row>
    <row r="8450">
      <c r="A8450" t="inlineStr">
        <is>
          <t>2026.04.28 10:47</t>
        </is>
      </c>
      <c r="B8450" t="inlineStr">
        <is>
          <t>57은 넘기겠다</t>
        </is>
      </c>
      <c r="C8450" t="inlineStr">
        <is>
          <t>파도를 탈까 말끼?</t>
        </is>
      </c>
      <c r="D8450" t="n">
        <v>4</v>
      </c>
      <c r="E8450" t="n">
        <v>0</v>
      </c>
      <c r="F8450" t="n">
        <v>27</v>
      </c>
      <c r="G8450" t="inlineStr">
        <is>
          <t>57은 넘기겠다 파도를 탈까 말끼?</t>
        </is>
      </c>
      <c r="H8450" t="n">
        <v>418594005</v>
      </c>
    </row>
    <row r="8451">
      <c r="A8451" t="inlineStr">
        <is>
          <t>2026.04.28 10:47</t>
        </is>
      </c>
      <c r="B8451" t="inlineStr">
        <is>
          <t>현대차주가는거품아 어서 일어나라</t>
        </is>
      </c>
      <c r="C8451" t="inlineStr">
        <is>
          <t>어서 빨리시황분석해야지</t>
        </is>
      </c>
      <c r="D8451" t="n">
        <v>1</v>
      </c>
      <c r="E8451" t="n">
        <v>0</v>
      </c>
      <c r="F8451" t="n">
        <v>25</v>
      </c>
      <c r="G8451" t="inlineStr">
        <is>
          <t>현대차주가는거품아 어서 일어나라 어서 빨리시황분석해야지</t>
        </is>
      </c>
      <c r="H8451" t="n">
        <v>418593961</v>
      </c>
    </row>
    <row r="8452">
      <c r="A8452" t="inlineStr">
        <is>
          <t>2026.04.28 10:47</t>
        </is>
      </c>
      <c r="B8452" t="inlineStr">
        <is>
          <t>넘 무리하네!</t>
        </is>
      </c>
      <c r="C8452" t="inlineStr">
        <is>
          <t>워!열받았으요?</t>
        </is>
      </c>
      <c r="D8452" t="n">
        <v>2</v>
      </c>
      <c r="E8452" t="n">
        <v>0</v>
      </c>
      <c r="F8452" t="n">
        <v>33</v>
      </c>
      <c r="G8452" t="inlineStr">
        <is>
          <t>넘 무리하네! 워!열받았으요?</t>
        </is>
      </c>
      <c r="H8452" t="n">
        <v>418593921</v>
      </c>
    </row>
    <row r="8453">
      <c r="A8453" t="inlineStr">
        <is>
          <t>2026.04.28 10:46</t>
        </is>
      </c>
      <c r="B8453" t="inlineStr">
        <is>
          <t>주식도 가성비</t>
        </is>
      </c>
      <c r="C8453" t="inlineStr">
        <is>
          <t xml:space="preserve">달러로 보면 껌값
삼전 액분전가격 1000만원 넘었음 </t>
        </is>
      </c>
      <c r="D8453" t="n">
        <v>1</v>
      </c>
      <c r="E8453" t="n">
        <v>0</v>
      </c>
      <c r="F8453" t="n">
        <v>28</v>
      </c>
      <c r="G8453" t="inlineStr">
        <is>
          <t xml:space="preserve">주식도 가성비 달러로 보면 껌값
삼전 액분전가격 1000만원 넘었음 </t>
        </is>
      </c>
      <c r="H8453" t="n">
        <v>418593783</v>
      </c>
    </row>
    <row r="8454">
      <c r="A8454" t="inlineStr">
        <is>
          <t>2026.04.28 10:46</t>
        </is>
      </c>
      <c r="B8454" t="inlineStr">
        <is>
          <t>상치겄다</t>
        </is>
      </c>
      <c r="C8454" t="inlineStr">
        <is>
          <t>아따 호구 왔능가</t>
        </is>
      </c>
      <c r="D8454" t="n">
        <v>1</v>
      </c>
      <c r="E8454" t="n">
        <v>0</v>
      </c>
      <c r="F8454" t="n">
        <v>29</v>
      </c>
      <c r="G8454" t="inlineStr">
        <is>
          <t>상치겄다 아따 호구 왔능가</t>
        </is>
      </c>
      <c r="H8454" t="n">
        <v>418593700</v>
      </c>
    </row>
    <row r="8455">
      <c r="A8455" t="inlineStr">
        <is>
          <t>2026.04.28 10:46</t>
        </is>
      </c>
      <c r="B8455" t="inlineStr">
        <is>
          <t>497000 응애 어디까지 보면 될까요[1]</t>
        </is>
      </c>
      <c r="C8455" t="inlineStr">
        <is>
          <t>둑흔둑흔  합니다 형님들 조언좀</t>
        </is>
      </c>
      <c r="D8455" t="n">
        <v>0</v>
      </c>
      <c r="E8455" t="n">
        <v>0</v>
      </c>
      <c r="F8455" t="n">
        <v>112</v>
      </c>
      <c r="G8455" t="inlineStr">
        <is>
          <t>497000 응애 어디까지 보면 될까요[1] 둑흔둑흔  합니다 형님들 조언좀</t>
        </is>
      </c>
      <c r="H8455" t="n">
        <v>418593744</v>
      </c>
    </row>
    <row r="8456">
      <c r="A8456" t="inlineStr">
        <is>
          <t>2026.04.28 10:46</t>
        </is>
      </c>
      <c r="B8456" t="inlineStr">
        <is>
          <t>현차 안티들 배아파서 어쩌누 ㅋ</t>
        </is>
      </c>
      <c r="C8456" t="inlineStr">
        <is>
          <t>가자 이번주  계속 상</t>
        </is>
      </c>
      <c r="D8456" t="n">
        <v>8</v>
      </c>
      <c r="E8456" t="n">
        <v>0</v>
      </c>
      <c r="F8456" t="n">
        <v>26</v>
      </c>
      <c r="G8456" t="inlineStr">
        <is>
          <t>현차 안티들 배아파서 어쩌누 ㅋ 가자 이번주  계속 상</t>
        </is>
      </c>
      <c r="H8456" t="n">
        <v>418593780</v>
      </c>
    </row>
    <row r="8457">
      <c r="A8457" t="inlineStr">
        <is>
          <t>2026.04.28 10:46</t>
        </is>
      </c>
      <c r="B8457" t="inlineStr">
        <is>
          <t>진짜 몰라서 묻는건데 왜 급등하는거임?[2]</t>
        </is>
      </c>
      <c r="C8457" t="inlineStr">
        <is>
          <t>로봇주는 며칠전부터 오르고 있었던건 아는데 그것만으로는 설명이 안되는데...</t>
        </is>
      </c>
      <c r="D8457" t="n">
        <v>1</v>
      </c>
      <c r="E8457" t="n">
        <v>1</v>
      </c>
      <c r="F8457" t="n">
        <v>282</v>
      </c>
      <c r="G8457" t="inlineStr">
        <is>
          <t>진짜 몰라서 묻는건데 왜 급등하는거임?[2] 로봇주는 며칠전부터 오르고 있었던건 아는데 그것만으로는 설명이 안되는데...</t>
        </is>
      </c>
      <c r="H8457" t="n">
        <v>418593821</v>
      </c>
    </row>
    <row r="8458">
      <c r="A8458" t="inlineStr">
        <is>
          <t>2026.04.28 10:45</t>
        </is>
      </c>
      <c r="B8458" t="inlineStr">
        <is>
          <t>신한 모건</t>
        </is>
      </c>
      <c r="C8458" t="inlineStr">
        <is>
          <t>사는게 공매준비하냐 샤갈 올라도 불안허이</t>
        </is>
      </c>
      <c r="D8458" t="n">
        <v>0</v>
      </c>
      <c r="E8458" t="n">
        <v>0</v>
      </c>
      <c r="F8458" t="n">
        <v>32</v>
      </c>
      <c r="G8458" t="inlineStr">
        <is>
          <t>신한 모건 사는게 공매준비하냐 샤갈 올라도 불안허이</t>
        </is>
      </c>
      <c r="H8458" t="n">
        <v>418593573</v>
      </c>
    </row>
    <row r="8459">
      <c r="A8459" t="inlineStr">
        <is>
          <t>2026.04.28 10:45</t>
        </is>
      </c>
      <c r="B8459" t="inlineStr">
        <is>
          <t>급등주의 기본 덕목</t>
        </is>
      </c>
      <c r="C8459" t="inlineStr">
        <is>
          <t>vi 빨리 걸리자</t>
        </is>
      </c>
      <c r="D8459" t="n">
        <v>3</v>
      </c>
      <c r="E8459" t="n">
        <v>0</v>
      </c>
      <c r="F8459" t="n">
        <v>40</v>
      </c>
      <c r="G8459" t="inlineStr">
        <is>
          <t>급등주의 기본 덕목 vi 빨리 걸리자</t>
        </is>
      </c>
      <c r="H8459" t="n">
        <v>418593548</v>
      </c>
    </row>
    <row r="8460">
      <c r="A8460" t="inlineStr">
        <is>
          <t>2026.04.28 10:45</t>
        </is>
      </c>
      <c r="B8460" t="inlineStr">
        <is>
          <t>와,... 이제 겨우 손해에서 건짐..</t>
        </is>
      </c>
      <c r="C8460" t="inlineStr">
        <is>
          <t>다행이다.. 진짜 오래걸리네..</t>
        </is>
      </c>
      <c r="D8460" t="n">
        <v>2</v>
      </c>
      <c r="E8460" t="n">
        <v>0</v>
      </c>
      <c r="F8460" t="n">
        <v>41</v>
      </c>
      <c r="G8460" t="inlineStr">
        <is>
          <t>와,... 이제 겨우 손해에서 건짐.. 다행이다.. 진짜 오래걸리네..</t>
        </is>
      </c>
      <c r="H8460" t="n">
        <v>418593554</v>
      </c>
    </row>
    <row r="8461">
      <c r="A8461" t="inlineStr">
        <is>
          <t>2026.04.28 10:45</t>
        </is>
      </c>
      <c r="B8461" t="inlineStr">
        <is>
          <t>체결강도봐라</t>
        </is>
      </c>
      <c r="C8461" t="inlineStr">
        <is>
          <t>오늘 쭉 갑니다</t>
        </is>
      </c>
      <c r="D8461" t="n">
        <v>2</v>
      </c>
      <c r="E8461" t="n">
        <v>0</v>
      </c>
      <c r="F8461" t="n">
        <v>73</v>
      </c>
      <c r="G8461" t="inlineStr">
        <is>
          <t>체결강도봐라 오늘 쭉 갑니다</t>
        </is>
      </c>
      <c r="H8461" t="n">
        <v>418593234</v>
      </c>
    </row>
    <row r="8462">
      <c r="A8462" t="inlineStr">
        <is>
          <t>2026.04.28 10:45</t>
        </is>
      </c>
      <c r="B8462" t="inlineStr">
        <is>
          <t>전고점 뚫고 82가자</t>
        </is>
      </c>
      <c r="C8462" t="inlineStr">
        <is>
          <t>82  ?
85. ?</t>
        </is>
      </c>
      <c r="D8462" t="n">
        <v>3</v>
      </c>
      <c r="E8462" t="n">
        <v>0</v>
      </c>
      <c r="F8462" t="n">
        <v>24</v>
      </c>
      <c r="G8462" t="inlineStr">
        <is>
          <t>전고점 뚫고 82가자 82  ?
85. ?</t>
        </is>
      </c>
      <c r="H8462" t="n">
        <v>418593568</v>
      </c>
    </row>
    <row r="8463">
      <c r="A8463" t="inlineStr">
        <is>
          <t>2026.04.28 10:45</t>
        </is>
      </c>
      <c r="B8463" t="inlineStr">
        <is>
          <t>57 가자....</t>
        </is>
      </c>
      <c r="C8463" t="inlineStr">
        <is>
          <t>57 가자....
가즈ㅏ1!!!!!!!</t>
        </is>
      </c>
      <c r="D8463" t="n">
        <v>2</v>
      </c>
      <c r="E8463" t="n">
        <v>0</v>
      </c>
      <c r="F8463" t="n">
        <v>33</v>
      </c>
      <c r="G8463" t="inlineStr">
        <is>
          <t>57 가자.... 57 가자....
가즈ㅏ1!!!!!!!</t>
        </is>
      </c>
      <c r="H8463" t="n">
        <v>418593235</v>
      </c>
    </row>
    <row r="8464">
      <c r="A8464" t="inlineStr">
        <is>
          <t>2026.04.28 10:45</t>
        </is>
      </c>
      <c r="B8464" t="inlineStr">
        <is>
          <t>내가그랬지 마지막기회라고</t>
        </is>
      </c>
      <c r="C8464" t="inlineStr">
        <is>
          <t>근데 팔아야허나 목표가60까지가야하나</t>
        </is>
      </c>
      <c r="D8464" t="n">
        <v>1</v>
      </c>
      <c r="E8464" t="n">
        <v>0</v>
      </c>
      <c r="F8464" t="n">
        <v>55</v>
      </c>
      <c r="G8464" t="inlineStr">
        <is>
          <t>내가그랬지 마지막기회라고 근데 팔아야허나 목표가60까지가야하나</t>
        </is>
      </c>
      <c r="H8464" t="n">
        <v>418593593</v>
      </c>
    </row>
    <row r="8465">
      <c r="A8465" t="inlineStr">
        <is>
          <t>2026.04.28 10:45</t>
        </is>
      </c>
      <c r="B8465" t="inlineStr">
        <is>
          <t>대박</t>
        </is>
      </c>
      <c r="C8465" t="inlineStr">
        <is>
          <t>축하
줄때분할 매도</t>
        </is>
      </c>
      <c r="D8465" t="n">
        <v>1</v>
      </c>
      <c r="E8465" t="n">
        <v>1</v>
      </c>
      <c r="F8465" t="n">
        <v>29</v>
      </c>
      <c r="G8465" t="inlineStr">
        <is>
          <t>대박 축하
줄때분할 매도</t>
        </is>
      </c>
      <c r="H8465" t="n">
        <v>418593412</v>
      </c>
    </row>
    <row r="8466">
      <c r="A8466" t="inlineStr">
        <is>
          <t>2026.04.28 10:45</t>
        </is>
      </c>
      <c r="B8466" t="inlineStr">
        <is>
          <t>기관 외인 왜 쌍끌이 하는데</t>
        </is>
      </c>
      <c r="C8466" t="inlineStr">
        <is>
          <t>미친거 아냐 ㅉㅉ</t>
        </is>
      </c>
      <c r="D8466" t="n">
        <v>6</v>
      </c>
      <c r="E8466" t="n">
        <v>0</v>
      </c>
      <c r="F8466" t="n">
        <v>85</v>
      </c>
      <c r="G8466" t="inlineStr">
        <is>
          <t>기관 외인 왜 쌍끌이 하는데 미친거 아냐 ㅉㅉ</t>
        </is>
      </c>
      <c r="H8466" t="n">
        <v>418593459</v>
      </c>
    </row>
    <row r="8467">
      <c r="A8467" t="inlineStr">
        <is>
          <t>2026.04.28 10:44</t>
        </is>
      </c>
      <c r="B8467" t="inlineStr">
        <is>
          <t>다들 저한테 감사하세요 제가 어제 팔았습니다...[3]</t>
        </is>
      </c>
      <c r="C8467" t="inlineStr">
        <is>
          <t xml:space="preserve">30% 매도 했네요 가벼워 지니 날아가는 군요 </t>
        </is>
      </c>
      <c r="D8467" t="n">
        <v>5</v>
      </c>
      <c r="E8467" t="n">
        <v>0</v>
      </c>
      <c r="F8467" t="n">
        <v>89</v>
      </c>
      <c r="G8467" t="inlineStr">
        <is>
          <t xml:space="preserve">다들 저한테 감사하세요 제가 어제 팔았습니다...[3] 30% 매도 했네요 가벼워 지니 날아가는 군요 </t>
        </is>
      </c>
      <c r="H8467" t="n">
        <v>418593208</v>
      </c>
    </row>
    <row r="8468">
      <c r="A8468" t="inlineStr">
        <is>
          <t>2026.04.28 10:44</t>
        </is>
      </c>
      <c r="B8468" t="inlineStr">
        <is>
          <t>종전 되는데..</t>
        </is>
      </c>
      <c r="C8468" t="inlineStr">
        <is>
          <t>57만원이 뭐냐... 60만원 넘겨야지..</t>
        </is>
      </c>
      <c r="D8468" t="n">
        <v>2</v>
      </c>
      <c r="E8468" t="n">
        <v>0</v>
      </c>
      <c r="F8468" t="n">
        <v>74</v>
      </c>
      <c r="G8468" t="inlineStr">
        <is>
          <t>종전 되는데.. 57만원이 뭐냐... 60만원 넘겨야지..</t>
        </is>
      </c>
      <c r="H8468" t="n">
        <v>418593105</v>
      </c>
    </row>
    <row r="8469">
      <c r="A8469" t="inlineStr">
        <is>
          <t>2026.04.28 10:44</t>
        </is>
      </c>
      <c r="B8469" t="inlineStr">
        <is>
          <t>현대차가 효성가격까지간다</t>
        </is>
      </c>
      <c r="C8469" t="inlineStr">
        <is>
          <t>방탄저격수 로보트다</t>
        </is>
      </c>
      <c r="D8469" t="n">
        <v>1</v>
      </c>
      <c r="E8469" t="n">
        <v>0</v>
      </c>
      <c r="F8469" t="n">
        <v>35</v>
      </c>
      <c r="G8469" t="inlineStr">
        <is>
          <t>현대차가 효성가격까지간다 방탄저격수 로보트다</t>
        </is>
      </c>
      <c r="H8469" t="n">
        <v>418593165</v>
      </c>
    </row>
    <row r="8470">
      <c r="A8470" t="inlineStr">
        <is>
          <t>2026.04.28 10:44</t>
        </is>
      </c>
      <c r="B8470" t="inlineStr">
        <is>
          <t>뚫고 나가자.</t>
        </is>
      </c>
      <c r="C8470" t="inlineStr">
        <is>
          <t>시총을 보라.
세계1위가 시총이 이게 말이되나?
여전히 초저평가 구간이다.</t>
        </is>
      </c>
      <c r="D8470" t="n">
        <v>1</v>
      </c>
      <c r="E8470" t="n">
        <v>0</v>
      </c>
      <c r="F8470" t="n">
        <v>21</v>
      </c>
      <c r="G8470" t="inlineStr">
        <is>
          <t>뚫고 나가자. 시총을 보라.
세계1위가 시총이 이게 말이되나?
여전히 초저평가 구간이다.</t>
        </is>
      </c>
      <c r="H8470" t="n">
        <v>418593166</v>
      </c>
    </row>
    <row r="8471">
      <c r="A8471" t="inlineStr">
        <is>
          <t>2026.04.28 10:44</t>
        </is>
      </c>
      <c r="B8471" t="inlineStr">
        <is>
          <t>프로그램이 매도 없이 계속 가는데</t>
        </is>
      </c>
      <c r="C8471" t="inlineStr">
        <is>
          <t xml:space="preserve">오후엔 60만 넘겟는 걸? </t>
        </is>
      </c>
      <c r="D8471" t="n">
        <v>1</v>
      </c>
      <c r="E8471" t="n">
        <v>0</v>
      </c>
      <c r="F8471" t="n">
        <v>54</v>
      </c>
      <c r="G8471" t="inlineStr">
        <is>
          <t xml:space="preserve">프로그램이 매도 없이 계속 가는데 오후엔 60만 넘겟는 걸? </t>
        </is>
      </c>
      <c r="H8471" t="n">
        <v>418593087</v>
      </c>
    </row>
    <row r="8472">
      <c r="A8472" t="inlineStr">
        <is>
          <t>2026.04.28 10:44</t>
        </is>
      </c>
      <c r="B8472" t="inlineStr">
        <is>
          <t>내년 상반기까지 목표가 120만원이다</t>
        </is>
      </c>
      <c r="C8472" t="inlineStr">
        <is>
          <t>믿거나 말거나 ㅋㅋ 
아는 사람은 벌써 금요일날 진입했어 ^^</t>
        </is>
      </c>
      <c r="D8472" t="n">
        <v>3</v>
      </c>
      <c r="E8472" t="n">
        <v>0</v>
      </c>
      <c r="F8472" t="n">
        <v>47</v>
      </c>
      <c r="G8472" t="inlineStr">
        <is>
          <t>내년 상반기까지 목표가 120만원이다 믿거나 말거나 ㅋㅋ 
아는 사람은 벌써 금요일날 진입했어 ^^</t>
        </is>
      </c>
      <c r="H8472" t="n">
        <v>418593167</v>
      </c>
    </row>
    <row r="8473">
      <c r="A8473" t="inlineStr">
        <is>
          <t>2026.04.28 10:43</t>
        </is>
      </c>
      <c r="B8473" t="inlineStr">
        <is>
          <t>오늘 60층 도전!!!</t>
        </is>
      </c>
      <c r="C8473" t="inlineStr">
        <is>
          <t>한미도 갔는데....</t>
        </is>
      </c>
      <c r="D8473" t="n">
        <v>6</v>
      </c>
      <c r="E8473" t="n">
        <v>2</v>
      </c>
      <c r="F8473" t="n">
        <v>44</v>
      </c>
      <c r="G8473" t="inlineStr">
        <is>
          <t>오늘 60층 도전!!! 한미도 갔는데....</t>
        </is>
      </c>
      <c r="H8473" t="n">
        <v>418593018</v>
      </c>
    </row>
    <row r="8474">
      <c r="A8474" t="inlineStr">
        <is>
          <t>2026.04.28 10:43</t>
        </is>
      </c>
      <c r="B8474" t="inlineStr">
        <is>
          <t>여러분 가정에 아틀라스 옵티머스 1대씩 장만하...</t>
        </is>
      </c>
      <c r="C8474" t="inlineStr">
        <is>
          <t>내년 1월부터 가정과 공장에 일 잘하는 미니 옵티머스 1대씩 마련하시고 편히 사세용</t>
        </is>
      </c>
      <c r="D8474" t="n">
        <v>1</v>
      </c>
      <c r="E8474" t="n">
        <v>0</v>
      </c>
      <c r="F8474" t="n">
        <v>44</v>
      </c>
      <c r="G8474" t="inlineStr">
        <is>
          <t>여러분 가정에 아틀라스 옵티머스 1대씩 장만하... 내년 1월부터 가정과 공장에 일 잘하는 미니 옵티머스 1대씩 마련하시고 편히 사세용</t>
        </is>
      </c>
      <c r="H8474" t="n">
        <v>418592930</v>
      </c>
    </row>
    <row r="8475">
      <c r="A8475" t="inlineStr">
        <is>
          <t>2026.04.28 10:43</t>
        </is>
      </c>
      <c r="B8475" t="inlineStr">
        <is>
          <t>대박</t>
        </is>
      </c>
      <c r="C8475" t="inlineStr">
        <is>
          <t>목표가 100만원 나왔네.
어제 195주 삿는데 더살껄 아쉽.
차트도 기가막히다.
반도체 수그리 ~자동차 고~~!!</t>
        </is>
      </c>
      <c r="D8475" t="n">
        <v>2</v>
      </c>
      <c r="E8475" t="n">
        <v>0</v>
      </c>
      <c r="F8475" t="n">
        <v>54</v>
      </c>
      <c r="G8475" t="inlineStr">
        <is>
          <t>대박 목표가 100만원 나왔네.
어제 195주 삿는데 더살껄 아쉽.
차트도 기가막히다.
반도체 수그리 ~자동차 고~~!!</t>
        </is>
      </c>
      <c r="H8475" t="n">
        <v>418592954</v>
      </c>
    </row>
    <row r="8476">
      <c r="A8476" t="inlineStr">
        <is>
          <t>2026.04.28 10:42</t>
        </is>
      </c>
      <c r="B8476" t="inlineStr">
        <is>
          <t>음...급등후 다음날 빠지던데....</t>
        </is>
      </c>
      <c r="C8476" t="inlineStr">
        <is>
          <t>음.........................반 팔까 ㅎ</t>
        </is>
      </c>
      <c r="D8476" t="n">
        <v>2</v>
      </c>
      <c r="E8476" t="n">
        <v>1</v>
      </c>
      <c r="F8476" t="n">
        <v>58</v>
      </c>
      <c r="G8476" t="inlineStr">
        <is>
          <t>음...급등후 다음날 빠지던데.... 음.........................반 팔까 ㅎ</t>
        </is>
      </c>
      <c r="H8476" t="n">
        <v>418592882</v>
      </c>
    </row>
    <row r="8477">
      <c r="A8477" t="inlineStr">
        <is>
          <t>2026.04.28 10:42</t>
        </is>
      </c>
      <c r="B8477" t="inlineStr">
        <is>
          <t>힘내라 힘</t>
        </is>
      </c>
      <c r="C8477" t="inlineStr">
        <is>
          <t>주포님들 올려주시면 감사드리겠습니다🫡❤️</t>
        </is>
      </c>
      <c r="D8477" t="n">
        <v>2</v>
      </c>
      <c r="E8477" t="n">
        <v>0</v>
      </c>
      <c r="F8477" t="n">
        <v>33</v>
      </c>
      <c r="G8477" t="inlineStr">
        <is>
          <t>힘내라 힘 주포님들 올려주시면 감사드리겠습니다🫡❤️</t>
        </is>
      </c>
      <c r="H8477" t="n">
        <v>418592795</v>
      </c>
    </row>
    <row r="8478">
      <c r="A8478" t="inlineStr">
        <is>
          <t>2026.04.28 10:42</t>
        </is>
      </c>
      <c r="B8478" t="inlineStr">
        <is>
          <t>오늘종가[1]</t>
        </is>
      </c>
      <c r="C8478" t="inlineStr">
        <is>
          <t xml:space="preserve">660,000원 </t>
        </is>
      </c>
      <c r="D8478" t="n">
        <v>7</v>
      </c>
      <c r="E8478" t="n">
        <v>2</v>
      </c>
      <c r="F8478" t="n">
        <v>131</v>
      </c>
      <c r="G8478" t="inlineStr">
        <is>
          <t xml:space="preserve">오늘종가[1] 660,000원 </t>
        </is>
      </c>
      <c r="H8478" t="n">
        <v>418592819</v>
      </c>
    </row>
    <row r="8479">
      <c r="A8479" t="inlineStr">
        <is>
          <t>2026.04.28 10:41</t>
        </is>
      </c>
      <c r="B8479" t="inlineStr">
        <is>
          <t>요자리서 골드만스섹 들어오면 ^오^![1]</t>
        </is>
      </c>
      <c r="C8479" t="inlineStr">
        <is>
          <t>오늘 장끝날때까지 츠올린다는 소리 ^오^!
어제 한미반도체 참고 ^오^!</t>
        </is>
      </c>
      <c r="D8479" t="n">
        <v>1</v>
      </c>
      <c r="E8479" t="n">
        <v>0</v>
      </c>
      <c r="F8479" t="n">
        <v>91</v>
      </c>
      <c r="G8479" t="inlineStr">
        <is>
          <t>요자리서 골드만스섹 들어오면 ^오^![1] 오늘 장끝날때까지 츠올린다는 소리 ^오^!
어제 한미반도체 참고 ^오^!</t>
        </is>
      </c>
      <c r="H8479" t="n">
        <v>418592607</v>
      </c>
    </row>
    <row r="8480">
      <c r="A8480" t="inlineStr">
        <is>
          <t>2026.04.28 10:41</t>
        </is>
      </c>
      <c r="B8480" t="inlineStr">
        <is>
          <t>힘내라힘-!</t>
        </is>
      </c>
      <c r="C8480" t="inlineStr">
        <is>
          <t>운동회나간 아들 응원하듯 응원하는중</t>
        </is>
      </c>
      <c r="D8480" t="n">
        <v>5</v>
      </c>
      <c r="E8480" t="n">
        <v>0</v>
      </c>
      <c r="F8480" t="n">
        <v>34</v>
      </c>
      <c r="G8480" t="inlineStr">
        <is>
          <t>힘내라힘-! 운동회나간 아들 응원하듯 응원하는중</t>
        </is>
      </c>
      <c r="H8480" t="n">
        <v>418592676</v>
      </c>
    </row>
    <row r="8481">
      <c r="A8481" t="inlineStr">
        <is>
          <t>2026.04.28 10:41</t>
        </is>
      </c>
      <c r="B8481" t="inlineStr">
        <is>
          <t>차트 좋아보여서 .. 방금 매수 했습니다.</t>
        </is>
      </c>
      <c r="C8481" t="inlineStr">
        <is>
          <t>딱 50%만 먹고 가겠습니다</t>
        </is>
      </c>
      <c r="D8481" t="n">
        <v>0</v>
      </c>
      <c r="E8481" t="n">
        <v>0</v>
      </c>
      <c r="F8481" t="n">
        <v>50</v>
      </c>
      <c r="G8481" t="inlineStr">
        <is>
          <t>차트 좋아보여서 .. 방금 매수 했습니다. 딱 50%만 먹고 가겠습니다</t>
        </is>
      </c>
      <c r="H8481" t="n">
        <v>418592597</v>
      </c>
    </row>
    <row r="8482">
      <c r="A8482" t="inlineStr">
        <is>
          <t>2026.04.28 10:41</t>
        </is>
      </c>
      <c r="B8482" t="inlineStr">
        <is>
          <t>백대차 간다</t>
        </is>
      </c>
      <c r="C8482" t="inlineStr">
        <is>
          <t>이젠 출발할끄야?</t>
        </is>
      </c>
      <c r="D8482" t="n">
        <v>1</v>
      </c>
      <c r="E8482" t="n">
        <v>0</v>
      </c>
      <c r="F8482" t="n">
        <v>53</v>
      </c>
      <c r="G8482" t="inlineStr">
        <is>
          <t>백대차 간다 이젠 출발할끄야?</t>
        </is>
      </c>
      <c r="H8482" t="n">
        <v>418592723</v>
      </c>
    </row>
    <row r="8483">
      <c r="A8483" t="inlineStr">
        <is>
          <t>2026.04.28 10:41</t>
        </is>
      </c>
      <c r="B8483" t="inlineStr">
        <is>
          <t>현대차가 로보트로 변신중[1]</t>
        </is>
      </c>
      <c r="C8483" t="inlineStr">
        <is>
          <t xml:space="preserve">날아라 로보트 태권브이 </t>
        </is>
      </c>
      <c r="D8483" t="n">
        <v>7</v>
      </c>
      <c r="E8483" t="n">
        <v>0</v>
      </c>
      <c r="F8483" t="n">
        <v>48</v>
      </c>
      <c r="G8483" t="inlineStr">
        <is>
          <t xml:space="preserve">현대차가 로보트로 변신중[1] 날아라 로보트 태권브이 </t>
        </is>
      </c>
      <c r="H8483" t="n">
        <v>418592581</v>
      </c>
    </row>
    <row r="8484">
      <c r="A8484" t="inlineStr">
        <is>
          <t>2026.04.28 10:40</t>
        </is>
      </c>
      <c r="B8484" t="inlineStr">
        <is>
          <t>진짜 좀 가자[1]</t>
        </is>
      </c>
      <c r="C8484" t="inlineStr">
        <is>
          <t>평단 54 얼마만에 본 빨간불이고</t>
        </is>
      </c>
      <c r="D8484" t="n">
        <v>10</v>
      </c>
      <c r="E8484" t="n">
        <v>0</v>
      </c>
      <c r="F8484" t="n">
        <v>78</v>
      </c>
      <c r="G8484" t="inlineStr">
        <is>
          <t>진짜 좀 가자[1] 평단 54 얼마만에 본 빨간불이고</t>
        </is>
      </c>
      <c r="H8484" t="n">
        <v>418592475</v>
      </c>
    </row>
    <row r="8485">
      <c r="A8485" t="inlineStr">
        <is>
          <t>2026.04.28 10:40</t>
        </is>
      </c>
      <c r="B8485" t="inlineStr">
        <is>
          <t>거래량 제대로 실린 양봉이다</t>
        </is>
      </c>
      <c r="C8485" t="inlineStr">
        <is>
          <t>지금 물량털리고 나중에 70이상에서 포모느끼지말고 딱 들고있으라</t>
        </is>
      </c>
      <c r="D8485" t="n">
        <v>6</v>
      </c>
      <c r="E8485" t="n">
        <v>0</v>
      </c>
      <c r="F8485" t="n">
        <v>47</v>
      </c>
      <c r="G8485" t="inlineStr">
        <is>
          <t>거래량 제대로 실린 양봉이다 지금 물량털리고 나중에 70이상에서 포모느끼지말고 딱 들고있으라</t>
        </is>
      </c>
      <c r="H8485" t="n">
        <v>418592516</v>
      </c>
    </row>
    <row r="8486">
      <c r="A8486" t="inlineStr">
        <is>
          <t>2026.04.28 10:40</t>
        </is>
      </c>
      <c r="B8486" t="inlineStr">
        <is>
          <t>이거 내일도 상능하겠는뎅</t>
        </is>
      </c>
      <c r="C8486" t="inlineStr">
        <is>
          <t>오늘 저점에. 줍줍해보까</t>
        </is>
      </c>
      <c r="D8486" t="n">
        <v>5</v>
      </c>
      <c r="E8486" t="n">
        <v>0</v>
      </c>
      <c r="F8486" t="n">
        <v>38</v>
      </c>
      <c r="G8486" t="inlineStr">
        <is>
          <t>이거 내일도 상능하겠는뎅 오늘 저점에. 줍줍해보까</t>
        </is>
      </c>
      <c r="H8486" t="n">
        <v>418592518</v>
      </c>
    </row>
    <row r="8487">
      <c r="A8487" t="inlineStr">
        <is>
          <t>2026.04.28 10:39</t>
        </is>
      </c>
      <c r="B8487" t="inlineStr">
        <is>
          <t>재료만 보면 하닉이상임</t>
        </is>
      </c>
      <c r="C8487" t="inlineStr">
        <is>
          <t>다만 하닉은 벌써 급등
현차는 이제 시작이 차이</t>
        </is>
      </c>
      <c r="D8487" t="n">
        <v>11</v>
      </c>
      <c r="E8487" t="n">
        <v>0</v>
      </c>
      <c r="F8487" t="n">
        <v>147</v>
      </c>
      <c r="G8487" t="inlineStr">
        <is>
          <t>재료만 보면 하닉이상임 다만 하닉은 벌써 급등
현차는 이제 시작이 차이</t>
        </is>
      </c>
      <c r="H8487" t="n">
        <v>418592253</v>
      </c>
    </row>
    <row r="8488">
      <c r="A8488" t="inlineStr">
        <is>
          <t>2026.04.28 10:38</t>
        </is>
      </c>
      <c r="B8488" t="inlineStr">
        <is>
          <t>현대차를 이가격에사는건의미가없지[3]</t>
        </is>
      </c>
      <c r="C8488" t="inlineStr">
        <is>
          <t>50아래서사야지</t>
        </is>
      </c>
      <c r="D8488" t="n">
        <v>3</v>
      </c>
      <c r="E8488" t="n">
        <v>12</v>
      </c>
      <c r="F8488" t="n">
        <v>241</v>
      </c>
      <c r="G8488" t="inlineStr">
        <is>
          <t>현대차를 이가격에사는건의미가없지[3] 50아래서사야지</t>
        </is>
      </c>
      <c r="H8488" t="n">
        <v>418592176</v>
      </c>
    </row>
    <row r="8489">
      <c r="A8489" t="inlineStr">
        <is>
          <t>2026.04.28 10:38</t>
        </is>
      </c>
      <c r="B8489" t="inlineStr">
        <is>
          <t>중국과 패권싸움중인 미국</t>
        </is>
      </c>
      <c r="C8489" t="inlineStr">
        <is>
          <t xml:space="preserve">중국의 로봇기술은 솔직히 세계1위임. 인정하기 싫지만...하지만 휴머노이드만큼은 아직 보스톤 다이내믹스를 넘어서지 못하였음. 중국 못잡아 먹어서 안달인 미국이 휴머노이드 로봇으로 군사력 보강 안하겠음? </t>
        </is>
      </c>
      <c r="D8489" t="n">
        <v>3</v>
      </c>
      <c r="E8489" t="n">
        <v>0</v>
      </c>
      <c r="F8489" t="n">
        <v>38</v>
      </c>
      <c r="G8489" t="inlineStr">
        <is>
          <t xml:space="preserve">중국과 패권싸움중인 미국 중국의 로봇기술은 솔직히 세계1위임. 인정하기 싫지만...하지만 휴머노이드만큼은 아직 보스톤 다이내믹스를 넘어서지 못하였음. 중국 못잡아 먹어서 안달인 미국이 휴머노이드 로봇으로 군사력 보강 안하겠음? </t>
        </is>
      </c>
      <c r="H8489" t="n">
        <v>418592187</v>
      </c>
    </row>
    <row r="8490">
      <c r="A8490" t="inlineStr">
        <is>
          <t>2026.04.28 10:38</t>
        </is>
      </c>
      <c r="B8490" t="inlineStr">
        <is>
          <t>어제 10개사서 행복해 했는데</t>
        </is>
      </c>
      <c r="C8490" t="inlineStr">
        <is>
          <t>언제 팔았데..이래서 예약매도를 하면 안됨..</t>
        </is>
      </c>
      <c r="D8490" t="n">
        <v>2</v>
      </c>
      <c r="E8490" t="n">
        <v>0</v>
      </c>
      <c r="F8490" t="n">
        <v>63</v>
      </c>
      <c r="G8490" t="inlineStr">
        <is>
          <t>어제 10개사서 행복해 했는데 언제 팔았데..이래서 예약매도를 하면 안됨..</t>
        </is>
      </c>
      <c r="H8490" t="n">
        <v>418592153</v>
      </c>
    </row>
    <row r="8491">
      <c r="A8491" t="inlineStr">
        <is>
          <t>2026.04.28 10:38</t>
        </is>
      </c>
      <c r="B8491" t="inlineStr">
        <is>
          <t>프로그램 매수 전환 외인수급 상승</t>
        </is>
      </c>
      <c r="C8491" t="inlineStr">
        <is>
          <t>가만히 들고만 계시면 오릅니다.
줄때 던지니 하면 후회 하실겁니다...
아마 이번주내로 60-65예상...</t>
        </is>
      </c>
      <c r="D8491" t="n">
        <v>9</v>
      </c>
      <c r="E8491" t="n">
        <v>0</v>
      </c>
      <c r="F8491" t="n">
        <v>107</v>
      </c>
      <c r="G8491" t="inlineStr">
        <is>
          <t>프로그램 매수 전환 외인수급 상승 가만히 들고만 계시면 오릅니다.
줄때 던지니 하면 후회 하실겁니다...
아마 이번주내로 60-65예상...</t>
        </is>
      </c>
      <c r="H8491" t="n">
        <v>418592167</v>
      </c>
    </row>
    <row r="8492">
      <c r="A8492" t="inlineStr">
        <is>
          <t>2026.04.28 10:37</t>
        </is>
      </c>
      <c r="B8492" t="inlineStr">
        <is>
          <t>이러다  15퍼  슈팅 나오면[2]</t>
        </is>
      </c>
      <c r="C8492" t="inlineStr">
        <is>
          <t xml:space="preserve">판사람들 표정 정말 볼만 하겠다~ </t>
        </is>
      </c>
      <c r="D8492" t="n">
        <v>11</v>
      </c>
      <c r="E8492" t="n">
        <v>2</v>
      </c>
      <c r="F8492" t="n">
        <v>166</v>
      </c>
      <c r="G8492" t="inlineStr">
        <is>
          <t xml:space="preserve">이러다  15퍼  슈팅 나오면[2] 판사람들 표정 정말 볼만 하겠다~ </t>
        </is>
      </c>
      <c r="H8492" t="n">
        <v>418591969</v>
      </c>
    </row>
    <row r="8493">
      <c r="A8493" t="inlineStr">
        <is>
          <t>2026.04.28 10:37</t>
        </is>
      </c>
      <c r="B8493" t="inlineStr">
        <is>
          <t>오늘 10퍼 이상간다[5]</t>
        </is>
      </c>
      <c r="C8493" t="inlineStr">
        <is>
          <t>아니면 내 랄부 하나를 건다!! ㅋㅋㅋㅋ
챠트 수급 거래량 모두 다 대박!!</t>
        </is>
      </c>
      <c r="D8493" t="n">
        <v>14</v>
      </c>
      <c r="E8493" t="n">
        <v>2</v>
      </c>
      <c r="F8493" t="n">
        <v>184</v>
      </c>
      <c r="G8493" t="inlineStr">
        <is>
          <t>오늘 10퍼 이상간다[5] 아니면 내 랄부 하나를 건다!! ㅋㅋㅋㅋ
챠트 수급 거래량 모두 다 대박!!</t>
        </is>
      </c>
      <c r="H8493" t="n">
        <v>418592002</v>
      </c>
    </row>
    <row r="8494">
      <c r="A8494" t="inlineStr">
        <is>
          <t>2026.04.28 10:36</t>
        </is>
      </c>
      <c r="B8494" t="inlineStr">
        <is>
          <t>오름세 보니..</t>
        </is>
      </c>
      <c r="C8494" t="inlineStr">
        <is>
          <t>하등하네...</t>
        </is>
      </c>
      <c r="D8494" t="n">
        <v>1</v>
      </c>
      <c r="E8494" t="n">
        <v>1</v>
      </c>
      <c r="F8494" t="n">
        <v>80</v>
      </c>
      <c r="G8494" t="inlineStr">
        <is>
          <t>오름세 보니.. 하등하네...</t>
        </is>
      </c>
      <c r="H8494" t="n">
        <v>418591803</v>
      </c>
    </row>
    <row r="8495">
      <c r="A8495" t="inlineStr">
        <is>
          <t>2026.04.28 10:35</t>
        </is>
      </c>
      <c r="B8495" t="inlineStr">
        <is>
          <t>■■안티덜</t>
        </is>
      </c>
      <c r="C8495" t="inlineStr">
        <is>
          <t>니덜 꼬라지가 그러치ㅋㅋㅋ
주식 다시 배워..이거뜨라~</t>
        </is>
      </c>
      <c r="D8495" t="n">
        <v>2</v>
      </c>
      <c r="E8495" t="n">
        <v>0</v>
      </c>
      <c r="F8495" t="n">
        <v>22</v>
      </c>
      <c r="G8495" t="inlineStr">
        <is>
          <t>■■안티덜 니덜 꼬라지가 그러치ㅋㅋㅋ
주식 다시 배워..이거뜨라~</t>
        </is>
      </c>
      <c r="H8495" t="n">
        <v>418591680</v>
      </c>
    </row>
    <row r="8496">
      <c r="A8496" t="inlineStr">
        <is>
          <t>2026.04.28 10:35</t>
        </is>
      </c>
      <c r="B8496" t="inlineStr">
        <is>
          <t>줄때 먹을까 고민중[3]</t>
        </is>
      </c>
      <c r="C8496" t="inlineStr">
        <is>
          <t>드디어 원하는 1차 목표 수익권에는 들어왔는데
욕심부리다 또 미끄러질까봐
일부 익절할까 고민중임
어제 한미반도체도 거의 상한가 치기 직전까지 갔는데 더 오를거 같길래
내일 더 오르면 팔아야지 하고 참고 놔뒀더니 오늘 떨어지더라구
에휴 현대차에 대한 믿음이 강하지 못해서 고민된다 1개만 일단 팔까</t>
        </is>
      </c>
      <c r="D8496" t="n">
        <v>3</v>
      </c>
      <c r="E8496" t="n">
        <v>4</v>
      </c>
      <c r="F8496" t="n">
        <v>178</v>
      </c>
      <c r="G8496" t="inlineStr">
        <is>
          <t>줄때 먹을까 고민중[3] 드디어 원하는 1차 목표 수익권에는 들어왔는데
욕심부리다 또 미끄러질까봐
일부 익절할까 고민중임
어제 한미반도체도 거의 상한가 치기 직전까지 갔는데 더 오를거 같길래
내일 더 오르면 팔아야지 하고 참고 놔뒀더니 오늘 떨어지더라구
에휴 현대차에 대한 믿음이 강하지 못해서 고민된다 1개만 일단 팔까</t>
        </is>
      </c>
      <c r="H8496" t="n">
        <v>418591547</v>
      </c>
    </row>
    <row r="8497">
      <c r="A8497" t="inlineStr">
        <is>
          <t>2026.04.28 10:35</t>
        </is>
      </c>
      <c r="B8497" t="inlineStr">
        <is>
          <t>그냥은 못가지</t>
        </is>
      </c>
      <c r="C8497" t="inlineStr">
        <is>
          <t>이 종목은 공매도가 지배한 종목인데
갸들이 그냥 가게 냅두지않지
최대 4만원 상승
종가는 54만원대</t>
        </is>
      </c>
      <c r="D8497" t="n">
        <v>1</v>
      </c>
      <c r="E8497" t="n">
        <v>6</v>
      </c>
      <c r="F8497" t="n">
        <v>46</v>
      </c>
      <c r="G8497" t="inlineStr">
        <is>
          <t>그냥은 못가지 이 종목은 공매도가 지배한 종목인데
갸들이 그냥 가게 냅두지않지
최대 4만원 상승
종가는 54만원대</t>
        </is>
      </c>
      <c r="H8497" t="n">
        <v>418591610</v>
      </c>
    </row>
    <row r="8498">
      <c r="A8498" t="inlineStr">
        <is>
          <t>2026.04.28 10:34</t>
        </is>
      </c>
      <c r="B8498" t="inlineStr">
        <is>
          <t>꼬시기 하네[1]</t>
        </is>
      </c>
      <c r="C8498" t="inlineStr">
        <is>
          <t xml:space="preserve">꼬라지보니 하방추세 
줄때 튀어라 </t>
        </is>
      </c>
      <c r="D8498" t="n">
        <v>3</v>
      </c>
      <c r="E8498" t="n">
        <v>2</v>
      </c>
      <c r="F8498" t="n">
        <v>97</v>
      </c>
      <c r="G8498" t="inlineStr">
        <is>
          <t xml:space="preserve">꼬시기 하네[1] 꼬라지보니 하방추세 
줄때 튀어라 </t>
        </is>
      </c>
      <c r="H8498" t="n">
        <v>418591430</v>
      </c>
    </row>
    <row r="8499">
      <c r="A8499" t="inlineStr">
        <is>
          <t>2026.04.28 10:33</t>
        </is>
      </c>
      <c r="B8499" t="inlineStr">
        <is>
          <t>행님들 소녀는 1200만 먹고 빠집니다[2]</t>
        </is>
      </c>
      <c r="C8499" t="inlineStr">
        <is>
          <t>전고점 돌파기원합니드</t>
        </is>
      </c>
      <c r="D8499" t="n">
        <v>0</v>
      </c>
      <c r="E8499" t="n">
        <v>4</v>
      </c>
      <c r="F8499" t="n">
        <v>157</v>
      </c>
      <c r="G8499" t="inlineStr">
        <is>
          <t>행님들 소녀는 1200만 먹고 빠집니다[2] 전고점 돌파기원합니드</t>
        </is>
      </c>
      <c r="H8499" t="n">
        <v>418591211</v>
      </c>
    </row>
    <row r="8500">
      <c r="A8500" t="inlineStr">
        <is>
          <t>2026.04.28 10:33</t>
        </is>
      </c>
      <c r="B8500" t="inlineStr">
        <is>
          <t>차트가 환상이네..[1]</t>
        </is>
      </c>
      <c r="C8500" t="inlineStr">
        <is>
          <t>횡보하면서 쌍바닥 찍고, 개미털고 급등
미운 오리새끼에서 백조가 되는중</t>
        </is>
      </c>
      <c r="D8500" t="n">
        <v>17</v>
      </c>
      <c r="E8500" t="n">
        <v>1</v>
      </c>
      <c r="F8500" t="n">
        <v>145</v>
      </c>
      <c r="G8500" t="inlineStr">
        <is>
          <t>차트가 환상이네..[1] 횡보하면서 쌍바닥 찍고, 개미털고 급등
미운 오리새끼에서 백조가 되는중</t>
        </is>
      </c>
      <c r="H8500" t="n">
        <v>418591277</v>
      </c>
    </row>
    <row r="8501">
      <c r="A8501" t="inlineStr">
        <is>
          <t>2026.04.28 10:33</t>
        </is>
      </c>
      <c r="B8501" t="inlineStr">
        <is>
          <t>오늘 고점이다[1]</t>
        </is>
      </c>
      <c r="C8501" t="inlineStr">
        <is>
          <t>줄때 매도
오늘 공매도 청산이 별 로네
프로그램 매수만 들어오네
ㅋ</t>
        </is>
      </c>
      <c r="D8501" t="n">
        <v>4</v>
      </c>
      <c r="E8501" t="n">
        <v>7</v>
      </c>
      <c r="F8501" t="n">
        <v>180</v>
      </c>
      <c r="G8501" t="inlineStr">
        <is>
          <t>오늘 고점이다[1] 줄때 매도
오늘 공매도 청산이 별 로네
프로그램 매수만 들어오네
ㅋ</t>
        </is>
      </c>
      <c r="H8501" t="n">
        <v>418591235</v>
      </c>
    </row>
    <row r="8502">
      <c r="A8502" t="inlineStr">
        <is>
          <t>2026.04.28 10:33</t>
        </is>
      </c>
      <c r="B8502" t="inlineStr">
        <is>
          <t>넌 할수 있어!</t>
        </is>
      </c>
      <c r="C8502" t="inlineStr">
        <is>
          <t>제발 멈추지말고 쭉쭉가</t>
        </is>
      </c>
      <c r="D8502" t="n">
        <v>5</v>
      </c>
      <c r="E8502" t="n">
        <v>0</v>
      </c>
      <c r="F8502" t="n">
        <v>29</v>
      </c>
      <c r="G8502" t="inlineStr">
        <is>
          <t>넌 할수 있어! 제발 멈추지말고 쭉쭉가</t>
        </is>
      </c>
      <c r="H8502" t="n">
        <v>418591177</v>
      </c>
    </row>
    <row r="8503">
      <c r="A8503" t="inlineStr">
        <is>
          <t>2026.04.28 10:32</t>
        </is>
      </c>
      <c r="B8503" t="inlineStr">
        <is>
          <t>57.3층입니다만</t>
        </is>
      </c>
      <c r="C8503" t="inlineStr">
        <is>
          <t>아직 멀었군요...</t>
        </is>
      </c>
      <c r="D8503" t="n">
        <v>4</v>
      </c>
      <c r="E8503" t="n">
        <v>0</v>
      </c>
      <c r="F8503" t="n">
        <v>41</v>
      </c>
      <c r="G8503" t="inlineStr">
        <is>
          <t>57.3층입니다만 아직 멀었군요...</t>
        </is>
      </c>
      <c r="H8503" t="n">
        <v>418591135</v>
      </c>
    </row>
    <row r="8504">
      <c r="A8504" t="inlineStr">
        <is>
          <t>2026.04.28 10:32</t>
        </is>
      </c>
      <c r="B8504" t="inlineStr">
        <is>
          <t>오늘 58 주차 예상</t>
        </is>
      </c>
      <c r="C8504" t="inlineStr">
        <is>
          <t>다음주 60 후반 가자!!</t>
        </is>
      </c>
      <c r="D8504" t="n">
        <v>4</v>
      </c>
      <c r="E8504" t="n">
        <v>0</v>
      </c>
      <c r="F8504" t="n">
        <v>37</v>
      </c>
      <c r="G8504" t="inlineStr">
        <is>
          <t>오늘 58 주차 예상 다음주 60 후반 가자!!</t>
        </is>
      </c>
      <c r="H8504" t="n">
        <v>418591067</v>
      </c>
    </row>
    <row r="8505">
      <c r="A8505" t="inlineStr">
        <is>
          <t>2026.04.28 10:32</t>
        </is>
      </c>
      <c r="B8505" t="inlineStr">
        <is>
          <t>두달 물려있었다.[1]</t>
        </is>
      </c>
      <c r="C8505" t="inlineStr">
        <is>
          <t>이젠 뚫고 100만 가자~~~ 이건희 대표 이제야 웃겠네</t>
        </is>
      </c>
      <c r="D8505" t="n">
        <v>5</v>
      </c>
      <c r="E8505" t="n">
        <v>1</v>
      </c>
      <c r="F8505" t="n">
        <v>65</v>
      </c>
      <c r="G8505" t="inlineStr">
        <is>
          <t>두달 물려있었다.[1] 이젠 뚫고 100만 가자~~~ 이건희 대표 이제야 웃겠네</t>
        </is>
      </c>
      <c r="H8505" t="n">
        <v>418591161</v>
      </c>
    </row>
    <row r="8506">
      <c r="A8506" t="inlineStr">
        <is>
          <t>2026.04.28 10:32</t>
        </is>
      </c>
      <c r="B8506" t="inlineStr">
        <is>
          <t>프로그램은 계속 산다.</t>
        </is>
      </c>
      <c r="C8506" t="inlineStr">
        <is>
          <t>그것만 알아둬.</t>
        </is>
      </c>
      <c r="D8506" t="n">
        <v>5</v>
      </c>
      <c r="E8506" t="n">
        <v>0</v>
      </c>
      <c r="F8506" t="n">
        <v>32</v>
      </c>
      <c r="G8506" t="inlineStr">
        <is>
          <t>프로그램은 계속 산다. 그것만 알아둬.</t>
        </is>
      </c>
      <c r="H8506" t="n">
        <v>418591026</v>
      </c>
    </row>
    <row r="8507">
      <c r="A8507" t="inlineStr">
        <is>
          <t>2026.04.28 10:31</t>
        </is>
      </c>
      <c r="B8507" t="inlineStr">
        <is>
          <t>5월중[2]</t>
        </is>
      </c>
      <c r="C8507" t="inlineStr">
        <is>
          <t>70만까지 보는데~~
동감하시면 따봉주세요~</t>
        </is>
      </c>
      <c r="D8507" t="n">
        <v>31</v>
      </c>
      <c r="E8507" t="n">
        <v>0</v>
      </c>
      <c r="F8507" t="n">
        <v>99</v>
      </c>
      <c r="G8507" t="inlineStr">
        <is>
          <t>5월중[2] 70만까지 보는데~~
동감하시면 따봉주세요~</t>
        </is>
      </c>
      <c r="H8507" t="n">
        <v>418590771</v>
      </c>
    </row>
    <row r="8508">
      <c r="A8508" t="inlineStr">
        <is>
          <t>2026.04.28 10:31</t>
        </is>
      </c>
      <c r="B8508" t="inlineStr">
        <is>
          <t>내가 간다 했제 캤제 그랬제?</t>
        </is>
      </c>
      <c r="C8508" t="inlineStr">
        <is>
          <t>휴머노이드로봇 세계1위 아틀라스다.
무엇이 두려운가?</t>
        </is>
      </c>
      <c r="D8508" t="n">
        <v>6</v>
      </c>
      <c r="E8508" t="n">
        <v>0</v>
      </c>
      <c r="F8508" t="n">
        <v>28</v>
      </c>
      <c r="G8508" t="inlineStr">
        <is>
          <t>내가 간다 했제 캤제 그랬제? 휴머노이드로봇 세계1위 아틀라스다.
무엇이 두려운가?</t>
        </is>
      </c>
      <c r="H8508" t="n">
        <v>418590902</v>
      </c>
    </row>
    <row r="8509">
      <c r="A8509" t="inlineStr">
        <is>
          <t>2026.04.28 10:31</t>
        </is>
      </c>
      <c r="B8509" t="inlineStr">
        <is>
          <t>100만원 가는데 뭐가 그리 걱정이 되는지[1]</t>
        </is>
      </c>
      <c r="C8509" t="inlineStr">
        <is>
          <t>현대차 만큼 목표가 확실한 대형주 없다 ㅋ</t>
        </is>
      </c>
      <c r="D8509" t="n">
        <v>7</v>
      </c>
      <c r="E8509" t="n">
        <v>1</v>
      </c>
      <c r="F8509" t="n">
        <v>63</v>
      </c>
      <c r="G8509" t="inlineStr">
        <is>
          <t>100만원 가는데 뭐가 그리 걱정이 되는지[1] 현대차 만큼 목표가 확실한 대형주 없다 ㅋ</t>
        </is>
      </c>
      <c r="H8509" t="n">
        <v>418590931</v>
      </c>
    </row>
    <row r="8510">
      <c r="A8510" t="inlineStr">
        <is>
          <t>2026.04.28 10:31</t>
        </is>
      </c>
      <c r="B8510" t="inlineStr">
        <is>
          <t>떨어질때</t>
        </is>
      </c>
      <c r="C8510" t="inlineStr">
        <is>
          <t>추매가 옳다구나  ㅎㅎ 다들 꾸준히 팔지말고 고고</t>
        </is>
      </c>
      <c r="D8510" t="n">
        <v>3</v>
      </c>
      <c r="E8510" t="n">
        <v>0</v>
      </c>
      <c r="F8510" t="n">
        <v>29</v>
      </c>
      <c r="G8510" t="inlineStr">
        <is>
          <t>떨어질때 추매가 옳다구나  ㅎㅎ 다들 꾸준히 팔지말고 고고</t>
        </is>
      </c>
      <c r="H8510" t="n">
        <v>418590757</v>
      </c>
    </row>
    <row r="8511">
      <c r="A8511" t="inlineStr">
        <is>
          <t>2026.04.28 10:31</t>
        </is>
      </c>
      <c r="B8511" t="inlineStr">
        <is>
          <t>노조들때문에</t>
        </is>
      </c>
      <c r="C8511" t="inlineStr">
        <is>
          <t>앞으로 로봇 잘 팔리겠네</t>
        </is>
      </c>
      <c r="D8511" t="n">
        <v>4</v>
      </c>
      <c r="E8511" t="n">
        <v>0</v>
      </c>
      <c r="F8511" t="n">
        <v>37</v>
      </c>
      <c r="G8511" t="inlineStr">
        <is>
          <t>노조들때문에 앞으로 로봇 잘 팔리겠네</t>
        </is>
      </c>
      <c r="H8511" t="n">
        <v>418590831</v>
      </c>
    </row>
    <row r="8512">
      <c r="A8512" t="inlineStr">
        <is>
          <t>2026.04.28 10:31</t>
        </is>
      </c>
      <c r="B8512" t="inlineStr">
        <is>
          <t>힘내자</t>
        </is>
      </c>
      <c r="C8512" t="inlineStr">
        <is>
          <t>현대야 힘내</t>
        </is>
      </c>
      <c r="D8512" t="n">
        <v>3</v>
      </c>
      <c r="E8512" t="n">
        <v>0</v>
      </c>
      <c r="F8512" t="n">
        <v>14</v>
      </c>
      <c r="G8512" t="inlineStr">
        <is>
          <t>힘내자 현대야 힘내</t>
        </is>
      </c>
      <c r="H8512" t="n">
        <v>418590918</v>
      </c>
    </row>
    <row r="8513">
      <c r="A8513" t="inlineStr">
        <is>
          <t>2026.04.28 10:31</t>
        </is>
      </c>
      <c r="B8513" t="inlineStr">
        <is>
          <t>오늘은 여까지 하고 내일 15퍼 급등하제...</t>
        </is>
      </c>
      <c r="C8513" t="inlineStr">
        <is>
          <t xml:space="preserve">오늘 15퍼 급등 내일 7퍼씩도 좋고 </t>
        </is>
      </c>
      <c r="D8513" t="n">
        <v>8</v>
      </c>
      <c r="E8513" t="n">
        <v>0</v>
      </c>
      <c r="F8513" t="n">
        <v>43</v>
      </c>
      <c r="G8513" t="inlineStr">
        <is>
          <t xml:space="preserve">오늘은 여까지 하고 내일 15퍼 급등하제... 오늘 15퍼 급등 내일 7퍼씩도 좋고 </t>
        </is>
      </c>
      <c r="H8513" t="n">
        <v>418590764</v>
      </c>
    </row>
    <row r="8514">
      <c r="A8514" t="inlineStr">
        <is>
          <t>2026.04.28 10:31</t>
        </is>
      </c>
      <c r="B8514" t="inlineStr">
        <is>
          <t>개잡주라고 한거  미안하다..</t>
        </is>
      </c>
      <c r="C8514" t="inlineStr">
        <is>
          <t>니가 로봇대장이다...</t>
        </is>
      </c>
      <c r="D8514" t="n">
        <v>14</v>
      </c>
      <c r="E8514" t="n">
        <v>1</v>
      </c>
      <c r="F8514" t="n">
        <v>54</v>
      </c>
      <c r="G8514" t="inlineStr">
        <is>
          <t>개잡주라고 한거  미안하다.. 니가 로봇대장이다...</t>
        </is>
      </c>
      <c r="H8514" t="n">
        <v>418590783</v>
      </c>
    </row>
    <row r="8515">
      <c r="A8515" t="inlineStr">
        <is>
          <t>2026.04.28 10:30</t>
        </is>
      </c>
      <c r="B8515" t="inlineStr">
        <is>
          <t>시총 300조는 가야지</t>
        </is>
      </c>
      <c r="C8515" t="inlineStr">
        <is>
          <t>300조는 가야지 현대야</t>
        </is>
      </c>
      <c r="D8515" t="n">
        <v>4</v>
      </c>
      <c r="E8515" t="n">
        <v>1</v>
      </c>
      <c r="F8515" t="n">
        <v>34</v>
      </c>
      <c r="G8515" t="inlineStr">
        <is>
          <t>시총 300조는 가야지 300조는 가야지 현대야</t>
        </is>
      </c>
      <c r="H8515" t="n">
        <v>418590582</v>
      </c>
    </row>
    <row r="8516">
      <c r="A8516" t="inlineStr">
        <is>
          <t>2026.04.28 10:30</t>
        </is>
      </c>
      <c r="B8516" t="inlineStr">
        <is>
          <t>조심스럽지만 이제 공매도도 마음껏 못누르...[2]</t>
        </is>
      </c>
      <c r="C8516" t="inlineStr">
        <is>
          <t>환매수 고민할 시점이네요
올라가면 갈수록 공매는 쫄리고
환매수로 급등 불 붙여줄 거 같네요</t>
        </is>
      </c>
      <c r="D8516" t="n">
        <v>8</v>
      </c>
      <c r="E8516" t="n">
        <v>1</v>
      </c>
      <c r="F8516" t="n">
        <v>138</v>
      </c>
      <c r="G8516" t="inlineStr">
        <is>
          <t>조심스럽지만 이제 공매도도 마음껏 못누르...[2] 환매수 고민할 시점이네요
올라가면 갈수록 공매는 쫄리고
환매수로 급등 불 붙여줄 거 같네요</t>
        </is>
      </c>
      <c r="H8516" t="n">
        <v>418590599</v>
      </c>
    </row>
    <row r="8517">
      <c r="A8517" t="inlineStr">
        <is>
          <t>2026.04.28 10:29</t>
        </is>
      </c>
      <c r="B8517" t="inlineStr">
        <is>
          <t>탈출각줄때텨라</t>
        </is>
      </c>
      <c r="C8517" t="inlineStr">
        <is>
          <t>구글 딥마인드 ceo 오면 뭐하냐
암거도 발표안하면 조짐</t>
        </is>
      </c>
      <c r="D8517" t="n">
        <v>3</v>
      </c>
      <c r="E8517" t="n">
        <v>1</v>
      </c>
      <c r="F8517" t="n">
        <v>36</v>
      </c>
      <c r="G8517" t="inlineStr">
        <is>
          <t>탈출각줄때텨라 구글 딥마인드 ceo 오면 뭐하냐
암거도 발표안하면 조짐</t>
        </is>
      </c>
      <c r="H8517" t="n">
        <v>418590567</v>
      </c>
    </row>
    <row r="8518">
      <c r="A8518" t="inlineStr">
        <is>
          <t>2026.04.28 10:29</t>
        </is>
      </c>
      <c r="B8518" t="inlineStr">
        <is>
          <t>자 이제</t>
        </is>
      </c>
      <c r="C8518" t="inlineStr">
        <is>
          <t>57가자 ㅋㅋㅋㅋ</t>
        </is>
      </c>
      <c r="D8518" t="n">
        <v>6</v>
      </c>
      <c r="E8518" t="n">
        <v>0</v>
      </c>
      <c r="F8518" t="n">
        <v>24</v>
      </c>
      <c r="G8518" t="inlineStr">
        <is>
          <t>자 이제 57가자 ㅋㅋㅋㅋ</t>
        </is>
      </c>
      <c r="H8518" t="n">
        <v>418590530</v>
      </c>
    </row>
    <row r="8519">
      <c r="A8519" t="inlineStr">
        <is>
          <t>2026.04.28 10:28</t>
        </is>
      </c>
      <c r="B8519" t="inlineStr">
        <is>
          <t>리마인드.   다 아는 자료.</t>
        </is>
      </c>
      <c r="C8519" t="inlineStr">
        <is>
          <t>BUY !!</t>
        </is>
      </c>
      <c r="D8519" t="n">
        <v>7</v>
      </c>
      <c r="E8519" t="n">
        <v>0</v>
      </c>
      <c r="F8519" t="n">
        <v>134</v>
      </c>
      <c r="G8519" t="inlineStr">
        <is>
          <t>리마인드.   다 아는 자료. BUY !!</t>
        </is>
      </c>
      <c r="H8519" t="n">
        <v>418590323</v>
      </c>
    </row>
    <row r="8520">
      <c r="A8520" t="inlineStr">
        <is>
          <t>2026.04.28 10:28</t>
        </is>
      </c>
      <c r="B8520" t="inlineStr">
        <is>
          <t>우리나라의 미래는</t>
        </is>
      </c>
      <c r="C8520" t="inlineStr">
        <is>
          <t>아틀라스가 책임집니다</t>
        </is>
      </c>
      <c r="D8520" t="n">
        <v>6</v>
      </c>
      <c r="E8520" t="n">
        <v>0</v>
      </c>
      <c r="F8520" t="n">
        <v>29</v>
      </c>
      <c r="G8520" t="inlineStr">
        <is>
          <t>우리나라의 미래는 아틀라스가 책임집니다</t>
        </is>
      </c>
      <c r="H8520" t="n">
        <v>418590297</v>
      </c>
    </row>
    <row r="8521">
      <c r="A8521" t="inlineStr">
        <is>
          <t>2026.04.28 10:28</t>
        </is>
      </c>
      <c r="B8521" t="inlineStr">
        <is>
          <t>축하합니다  나는 ㅠㅠ</t>
        </is>
      </c>
      <c r="C8521" t="inlineStr">
        <is>
          <t xml:space="preserve">어제 53만에 팔고 56만꺼지 오를꺼다 하고
말씀드렸는데 바로 오네요 ㅠㅠ
저는 아쉽게 많이 못먹었지만 다른분들 
축하 합니다 </t>
        </is>
      </c>
      <c r="D8521" t="n">
        <v>4</v>
      </c>
      <c r="E8521" t="n">
        <v>0</v>
      </c>
      <c r="F8521" t="n">
        <v>81</v>
      </c>
      <c r="G8521" t="inlineStr">
        <is>
          <t xml:space="preserve">축하합니다  나는 ㅠㅠ 어제 53만에 팔고 56만꺼지 오를꺼다 하고
말씀드렸는데 바로 오네요 ㅠㅠ
저는 아쉽게 많이 못먹었지만 다른분들 
축하 합니다 </t>
        </is>
      </c>
      <c r="H8521" t="n">
        <v>418590241</v>
      </c>
    </row>
    <row r="8522">
      <c r="A8522" t="inlineStr">
        <is>
          <t>2026.04.28 10:28</t>
        </is>
      </c>
      <c r="B8522" t="inlineStr">
        <is>
          <t>올라가는 주식을 왜팔어</t>
        </is>
      </c>
      <c r="C8522" t="inlineStr">
        <is>
          <t xml:space="preserve">55만원 부근에서 겨우 이거 벌려고 기다린거 아니잖아요
공매도 세력 꼬라박는 꼴좀보자 </t>
        </is>
      </c>
      <c r="D8522" t="n">
        <v>17</v>
      </c>
      <c r="E8522" t="n">
        <v>0</v>
      </c>
      <c r="F8522" t="n">
        <v>72</v>
      </c>
      <c r="G8522" t="inlineStr">
        <is>
          <t xml:space="preserve">올라가는 주식을 왜팔어 55만원 부근에서 겨우 이거 벌려고 기다린거 아니잖아요
공매도 세력 꼬라박는 꼴좀보자 </t>
        </is>
      </c>
      <c r="H8522" t="n">
        <v>418590308</v>
      </c>
    </row>
    <row r="8523">
      <c r="A8523" t="inlineStr">
        <is>
          <t>2026.04.28 10:28</t>
        </is>
      </c>
      <c r="B8523" t="inlineStr">
        <is>
          <t>오호...좋아지네 ㅋㅋ</t>
        </is>
      </c>
      <c r="C8523" t="inlineStr">
        <is>
          <t>이날만 기다렸다.
55만원에 1차매수 ㅋㅋ
성투요 형들.</t>
        </is>
      </c>
      <c r="D8523" t="n">
        <v>3</v>
      </c>
      <c r="E8523" t="n">
        <v>1</v>
      </c>
      <c r="F8523" t="n">
        <v>36</v>
      </c>
      <c r="G8523" t="inlineStr">
        <is>
          <t>오호...좋아지네 ㅋㅋ 이날만 기다렸다.
55만원에 1차매수 ㅋㅋ
성투요 형들.</t>
        </is>
      </c>
      <c r="H8523" t="n">
        <v>418590366</v>
      </c>
    </row>
    <row r="8524">
      <c r="A8524" t="inlineStr">
        <is>
          <t>2026.04.28 10:27</t>
        </is>
      </c>
      <c r="B8524" t="inlineStr">
        <is>
          <t>어?</t>
        </is>
      </c>
      <c r="C8524" t="inlineStr">
        <is>
          <t>더 사야되는데ㅠㅠㅠ하</t>
        </is>
      </c>
      <c r="D8524" t="n">
        <v>0</v>
      </c>
      <c r="E8524" t="n">
        <v>0</v>
      </c>
      <c r="F8524" t="n">
        <v>24</v>
      </c>
      <c r="G8524" t="inlineStr">
        <is>
          <t>어? 더 사야되는데ㅠㅠㅠ하</t>
        </is>
      </c>
      <c r="H8524" t="n">
        <v>418590108</v>
      </c>
    </row>
    <row r="8525">
      <c r="A8525" t="inlineStr">
        <is>
          <t>2026.04.28 10:27</t>
        </is>
      </c>
      <c r="B8525" t="inlineStr">
        <is>
          <t>오~ 얘는 신경이 안쓰여서  참좋아^^</t>
        </is>
      </c>
      <c r="C8525" t="inlineStr">
        <is>
          <t>이잼이 군사로봇 사업 국방부도입  확장될꺼라 전쟁이 나도 걱정안되고 폭락이 와도 걱정 안되고ㅎㅎ</t>
        </is>
      </c>
      <c r="D8525" t="n">
        <v>3</v>
      </c>
      <c r="E8525" t="n">
        <v>0</v>
      </c>
      <c r="F8525" t="n">
        <v>52</v>
      </c>
      <c r="G8525" t="inlineStr">
        <is>
          <t>오~ 얘는 신경이 안쓰여서  참좋아^^ 이잼이 군사로봇 사업 국방부도입  확장될꺼라 전쟁이 나도 걱정안되고 폭락이 와도 걱정 안되고ㅎㅎ</t>
        </is>
      </c>
      <c r="H8525" t="n">
        <v>418590181</v>
      </c>
    </row>
    <row r="8526">
      <c r="A8526" t="inlineStr">
        <is>
          <t>2026.04.28 10:27</t>
        </is>
      </c>
      <c r="B8526" t="inlineStr">
        <is>
          <t>드뎌 양전햇네</t>
        </is>
      </c>
      <c r="C8526" t="inlineStr">
        <is>
          <t>매집 끝낫으면 가자 좀</t>
        </is>
      </c>
      <c r="D8526" t="n">
        <v>2</v>
      </c>
      <c r="E8526" t="n">
        <v>0</v>
      </c>
      <c r="F8526" t="n">
        <v>32</v>
      </c>
      <c r="G8526" t="inlineStr">
        <is>
          <t>드뎌 양전햇네 매집 끝낫으면 가자 좀</t>
        </is>
      </c>
      <c r="H8526" t="n">
        <v>418590034</v>
      </c>
    </row>
    <row r="8527">
      <c r="A8527" t="inlineStr">
        <is>
          <t>2026.04.28 10:27</t>
        </is>
      </c>
      <c r="B8527" t="inlineStr">
        <is>
          <t>다들 아틀라스 한대씩은 장만해야죠</t>
        </is>
      </c>
      <c r="C8527" t="inlineStr">
        <is>
          <t>운전도 해주고
장도 봐주고
밥도 해주고
청소도 해주고
치한도 퇴치하고
춤도 추고
10년후 세상입니다</t>
        </is>
      </c>
      <c r="D8527" t="n">
        <v>1</v>
      </c>
      <c r="E8527" t="n">
        <v>0</v>
      </c>
      <c r="F8527" t="n">
        <v>47</v>
      </c>
      <c r="G8527" t="inlineStr">
        <is>
          <t>다들 아틀라스 한대씩은 장만해야죠 운전도 해주고
장도 봐주고
밥도 해주고
청소도 해주고
치한도 퇴치하고
춤도 추고
10년후 세상입니다</t>
        </is>
      </c>
      <c r="H8527" t="n">
        <v>418590119</v>
      </c>
    </row>
    <row r="8528">
      <c r="A8528" t="inlineStr">
        <is>
          <t>2026.04.28 10:27</t>
        </is>
      </c>
      <c r="B8528" t="inlineStr">
        <is>
          <t>이번주 60만 간다</t>
        </is>
      </c>
      <c r="C8528" t="inlineStr">
        <is>
          <t>눈 깜짝할 사이에..</t>
        </is>
      </c>
      <c r="D8528" t="n">
        <v>3</v>
      </c>
      <c r="E8528" t="n">
        <v>1</v>
      </c>
      <c r="F8528" t="n">
        <v>49</v>
      </c>
      <c r="G8528" t="inlineStr">
        <is>
          <t>이번주 60만 간다 눈 깜짝할 사이에..</t>
        </is>
      </c>
      <c r="H8528" t="n">
        <v>418590162</v>
      </c>
    </row>
    <row r="8529">
      <c r="A8529" t="inlineStr">
        <is>
          <t>2026.04.28 10:27</t>
        </is>
      </c>
      <c r="B8529" t="inlineStr">
        <is>
          <t>형들~무슨일이야?</t>
        </is>
      </c>
      <c r="C8529" t="inlineStr">
        <is>
          <t>현대차 왜 올라?</t>
        </is>
      </c>
      <c r="D8529" t="n">
        <v>0</v>
      </c>
      <c r="E8529" t="n">
        <v>1</v>
      </c>
      <c r="F8529" t="n">
        <v>69</v>
      </c>
      <c r="G8529" t="inlineStr">
        <is>
          <t>형들~무슨일이야? 현대차 왜 올라?</t>
        </is>
      </c>
      <c r="H8529" t="n">
        <v>418590123</v>
      </c>
    </row>
    <row r="8530">
      <c r="A8530" t="inlineStr">
        <is>
          <t>2026.04.28 10:26</t>
        </is>
      </c>
      <c r="B8530" t="inlineStr">
        <is>
          <t>곧 564,000이다</t>
        </is>
      </c>
      <c r="C8530" t="inlineStr">
        <is>
          <t>그동안 현차가 좋은장에 빌빌거렸던거 생각하면 ㅇㅇ</t>
        </is>
      </c>
      <c r="D8530" t="n">
        <v>1</v>
      </c>
      <c r="E8530" t="n">
        <v>1</v>
      </c>
      <c r="F8530" t="n">
        <v>39</v>
      </c>
      <c r="G8530" t="inlineStr">
        <is>
          <t>곧 564,000이다 그동안 현차가 좋은장에 빌빌거렸던거 생각하면 ㅇㅇ</t>
        </is>
      </c>
      <c r="H8530" t="n">
        <v>418589963</v>
      </c>
    </row>
    <row r="8531">
      <c r="A8531" t="inlineStr">
        <is>
          <t>2026.04.28 10:26</t>
        </is>
      </c>
      <c r="B8531" t="inlineStr">
        <is>
          <t>매도하려는 시체들</t>
        </is>
      </c>
      <c r="C8531" t="inlineStr">
        <is>
          <t>밟고 가는데 이정도 기세면 전고점 빨리 오겠네요</t>
        </is>
      </c>
      <c r="D8531" t="n">
        <v>3</v>
      </c>
      <c r="E8531" t="n">
        <v>1</v>
      </c>
      <c r="F8531" t="n">
        <v>47</v>
      </c>
      <c r="G8531" t="inlineStr">
        <is>
          <t>매도하려는 시체들 밟고 가는데 이정도 기세면 전고점 빨리 오겠네요</t>
        </is>
      </c>
      <c r="H8531" t="n">
        <v>418590002</v>
      </c>
    </row>
    <row r="8532">
      <c r="A8532" t="inlineStr">
        <is>
          <t>2026.04.28 10:26</t>
        </is>
      </c>
      <c r="B8532" t="inlineStr">
        <is>
          <t>현대차 갖고 있긴한데 이거 왜 오르지?[1]</t>
        </is>
      </c>
      <c r="C8532" t="inlineStr">
        <is>
          <t>의문이네...</t>
        </is>
      </c>
      <c r="D8532" t="n">
        <v>0</v>
      </c>
      <c r="E8532" t="n">
        <v>3</v>
      </c>
      <c r="F8532" t="n">
        <v>183</v>
      </c>
      <c r="G8532" t="inlineStr">
        <is>
          <t>현대차 갖고 있긴한데 이거 왜 오르지?[1] 의문이네...</t>
        </is>
      </c>
      <c r="H8532" t="n">
        <v>418589869</v>
      </c>
    </row>
    <row r="8533">
      <c r="A8533" t="inlineStr">
        <is>
          <t>2026.04.28 10:26</t>
        </is>
      </c>
      <c r="B8533" t="inlineStr">
        <is>
          <t>보스턴 다이나믹스 아틀라스</t>
        </is>
      </c>
      <c r="C8533" t="inlineStr">
        <is>
          <t>프리미엄
공장도 가고 집안일도 하고 군대도 보내고</t>
        </is>
      </c>
      <c r="D8533" t="n">
        <v>5</v>
      </c>
      <c r="E8533" t="n">
        <v>1</v>
      </c>
      <c r="F8533" t="n">
        <v>72</v>
      </c>
      <c r="G8533" t="inlineStr">
        <is>
          <t>보스턴 다이나믹스 아틀라스 프리미엄
공장도 가고 집안일도 하고 군대도 보내고</t>
        </is>
      </c>
      <c r="H8533" t="n">
        <v>418589919</v>
      </c>
    </row>
    <row r="8534">
      <c r="A8534" t="inlineStr">
        <is>
          <t>2026.04.28 10:26</t>
        </is>
      </c>
      <c r="B8534" t="inlineStr">
        <is>
          <t>갑니다</t>
        </is>
      </c>
      <c r="C8534" t="inlineStr">
        <is>
          <t>익절하고 갑니다 ㅎㅎ 오늘 고점 나왔네요</t>
        </is>
      </c>
      <c r="D8534" t="n">
        <v>1</v>
      </c>
      <c r="E8534" t="n">
        <v>2</v>
      </c>
      <c r="F8534" t="n">
        <v>22</v>
      </c>
      <c r="G8534" t="inlineStr">
        <is>
          <t>갑니다 익절하고 갑니다 ㅎㅎ 오늘 고점 나왔네요</t>
        </is>
      </c>
      <c r="H8534" t="n">
        <v>418590017</v>
      </c>
    </row>
    <row r="8535">
      <c r="A8535" t="inlineStr">
        <is>
          <t>2026.04.28 10:26</t>
        </is>
      </c>
      <c r="B8535" t="inlineStr">
        <is>
          <t>팔지마라</t>
        </is>
      </c>
      <c r="C8535" t="inlineStr">
        <is>
          <t>더올라가게 숏커버나오는데 왜파냐
시장가로 갚게놔둬</t>
        </is>
      </c>
      <c r="D8535" t="n">
        <v>1</v>
      </c>
      <c r="E8535" t="n">
        <v>0</v>
      </c>
      <c r="F8535" t="n">
        <v>40</v>
      </c>
      <c r="G8535" t="inlineStr">
        <is>
          <t>팔지마라 더올라가게 숏커버나오는데 왜파냐
시장가로 갚게놔둬</t>
        </is>
      </c>
      <c r="H8535" t="n">
        <v>418589910</v>
      </c>
    </row>
    <row r="8536">
      <c r="A8536" t="inlineStr">
        <is>
          <t>2026.04.28 10:26</t>
        </is>
      </c>
      <c r="B8536" t="inlineStr">
        <is>
          <t>ㅜ</t>
        </is>
      </c>
      <c r="C8536" t="inlineStr">
        <is>
          <t>전강약후 또 지린다</t>
        </is>
      </c>
      <c r="D8536" t="n">
        <v>1</v>
      </c>
      <c r="E8536" t="n">
        <v>1</v>
      </c>
      <c r="F8536" t="n">
        <v>20</v>
      </c>
      <c r="G8536" t="inlineStr">
        <is>
          <t>ㅜ 전강약후 또 지린다</t>
        </is>
      </c>
      <c r="H8536" t="n">
        <v>418589860</v>
      </c>
    </row>
    <row r="8537">
      <c r="A8537" t="inlineStr">
        <is>
          <t>2026.04.28 10:25</t>
        </is>
      </c>
      <c r="B8537" t="inlineStr">
        <is>
          <t>갈지는 정말 몰랐다 ㅋㅋ</t>
        </is>
      </c>
      <c r="C8537" t="inlineStr">
        <is>
          <t>반 포기하고 있었는데</t>
        </is>
      </c>
      <c r="D8537" t="n">
        <v>3</v>
      </c>
      <c r="E8537" t="n">
        <v>0</v>
      </c>
      <c r="F8537" t="n">
        <v>44</v>
      </c>
      <c r="G8537" t="inlineStr">
        <is>
          <t>갈지는 정말 몰랐다 ㅋㅋ 반 포기하고 있었는데</t>
        </is>
      </c>
      <c r="H8537" t="n">
        <v>418589704</v>
      </c>
    </row>
    <row r="8538">
      <c r="A8538" t="inlineStr">
        <is>
          <t>2026.04.28 10:25</t>
        </is>
      </c>
      <c r="B8538" t="inlineStr">
        <is>
          <t>하닉 정리하고 넘어옴</t>
        </is>
      </c>
      <c r="C8538" t="inlineStr">
        <is>
          <t xml:space="preserve">전고점 돌피 가즈아 </t>
        </is>
      </c>
      <c r="D8538" t="n">
        <v>8</v>
      </c>
      <c r="E8538" t="n">
        <v>1</v>
      </c>
      <c r="F8538" t="n">
        <v>60</v>
      </c>
      <c r="G8538" t="inlineStr">
        <is>
          <t xml:space="preserve">하닉 정리하고 넘어옴 전고점 돌피 가즈아 </t>
        </is>
      </c>
      <c r="H8538" t="n">
        <v>418589721</v>
      </c>
    </row>
    <row r="8539">
      <c r="A8539" t="inlineStr">
        <is>
          <t>2026.04.28 10:25</t>
        </is>
      </c>
      <c r="B8539" t="inlineStr">
        <is>
          <t>쌍바닥 찍고 개미털고 올리기</t>
        </is>
      </c>
      <c r="C8539" t="inlineStr">
        <is>
          <t>횡보하면서 바닥 찍고, 전고 도전하러가는 흐름
털리지마 급등한다</t>
        </is>
      </c>
      <c r="D8539" t="n">
        <v>1</v>
      </c>
      <c r="E8539" t="n">
        <v>0</v>
      </c>
      <c r="F8539" t="n">
        <v>42</v>
      </c>
      <c r="G8539" t="inlineStr">
        <is>
          <t>쌍바닥 찍고 개미털고 올리기 횡보하면서 바닥 찍고, 전고 도전하러가는 흐름
털리지마 급등한다</t>
        </is>
      </c>
      <c r="H8539" t="n">
        <v>418589694</v>
      </c>
    </row>
    <row r="8540">
      <c r="A8540" t="inlineStr">
        <is>
          <t>2026.04.28 10:25</t>
        </is>
      </c>
      <c r="B8540" t="inlineStr">
        <is>
          <t>고작 여기서 수익실현하면 하수지</t>
        </is>
      </c>
      <c r="C8540" t="inlineStr">
        <is>
          <t>숏커버 한참 남았는데 왜 쫄죠?</t>
        </is>
      </c>
      <c r="D8540" t="n">
        <v>2</v>
      </c>
      <c r="E8540" t="n">
        <v>0</v>
      </c>
      <c r="F8540" t="n">
        <v>39</v>
      </c>
      <c r="G8540" t="inlineStr">
        <is>
          <t>고작 여기서 수익실현하면 하수지 숏커버 한참 남았는데 왜 쫄죠?</t>
        </is>
      </c>
      <c r="H8540" t="n">
        <v>418589835</v>
      </c>
    </row>
    <row r="8541">
      <c r="A8541" t="inlineStr">
        <is>
          <t>2026.04.28 10:25</t>
        </is>
      </c>
      <c r="B8541" t="inlineStr">
        <is>
          <t>오마가쉬가쉬!!!![1]</t>
        </is>
      </c>
      <c r="C8541" t="inlineStr">
        <is>
          <t>이런 모습..애플카 이후 첨이야♡
두번 반하게쒀♡
기다립니다, 아틀라스♡</t>
        </is>
      </c>
      <c r="D8541" t="n">
        <v>2</v>
      </c>
      <c r="E8541" t="n">
        <v>1</v>
      </c>
      <c r="F8541" t="n">
        <v>54</v>
      </c>
      <c r="G8541" t="inlineStr">
        <is>
          <t>오마가쉬가쉬!!!![1] 이런 모습..애플카 이후 첨이야♡
두번 반하게쒀♡
기다립니다, 아틀라스♡</t>
        </is>
      </c>
      <c r="H8541" t="n">
        <v>418589766</v>
      </c>
    </row>
    <row r="8542">
      <c r="A8542" t="inlineStr">
        <is>
          <t>2026.04.28 10:24</t>
        </is>
      </c>
      <c r="B8542" t="inlineStr">
        <is>
          <t>박스돌파 출발~~!!</t>
        </is>
      </c>
      <c r="C8542" t="inlineStr">
        <is>
          <t>박스돌파 출발~~!!</t>
        </is>
      </c>
      <c r="D8542" t="n">
        <v>3</v>
      </c>
      <c r="E8542" t="n">
        <v>0</v>
      </c>
      <c r="F8542" t="n">
        <v>45</v>
      </c>
      <c r="G8542" t="inlineStr">
        <is>
          <t>박스돌파 출발~~!! 박스돌파 출발~~!!</t>
        </is>
      </c>
      <c r="H8542" t="n">
        <v>418589521</v>
      </c>
    </row>
    <row r="8543">
      <c r="A8543" t="inlineStr">
        <is>
          <t>2026.04.28 10:24</t>
        </is>
      </c>
      <c r="B8543" t="inlineStr">
        <is>
          <t>드디어...</t>
        </is>
      </c>
      <c r="C8543" t="inlineStr">
        <is>
          <t>터미네이터가 나오는걸까..I Will Be Back..</t>
        </is>
      </c>
      <c r="D8543" t="n">
        <v>1</v>
      </c>
      <c r="E8543" t="n">
        <v>0</v>
      </c>
      <c r="F8543" t="n">
        <v>28</v>
      </c>
      <c r="G8543" t="inlineStr">
        <is>
          <t>드디어... 터미네이터가 나오는걸까..I Will Be Back..</t>
        </is>
      </c>
      <c r="H8543" t="n">
        <v>418589659</v>
      </c>
    </row>
    <row r="8544">
      <c r="A8544" t="inlineStr">
        <is>
          <t>2026.04.28 10:24</t>
        </is>
      </c>
      <c r="B8544" t="inlineStr">
        <is>
          <t>그동안 응축된힘</t>
        </is>
      </c>
      <c r="C8544" t="inlineStr">
        <is>
          <t>분출중 15퍼 가자</t>
        </is>
      </c>
      <c r="D8544" t="n">
        <v>5</v>
      </c>
      <c r="E8544" t="n">
        <v>0</v>
      </c>
      <c r="F8544" t="n">
        <v>29</v>
      </c>
      <c r="G8544" t="inlineStr">
        <is>
          <t>그동안 응축된힘 분출중 15퍼 가자</t>
        </is>
      </c>
      <c r="H8544" t="n">
        <v>418589519</v>
      </c>
    </row>
    <row r="8545">
      <c r="A8545" t="inlineStr">
        <is>
          <t>2026.04.28 10:24</t>
        </is>
      </c>
      <c r="B8545" t="inlineStr">
        <is>
          <t>신고합니다.</t>
        </is>
      </c>
      <c r="C8545" t="inlineStr">
        <is>
          <t>충성! 이병 아틀라스입니다.
동맹군은 구글 제미나이입니다.
충성!</t>
        </is>
      </c>
      <c r="D8545" t="n">
        <v>1</v>
      </c>
      <c r="E8545" t="n">
        <v>0</v>
      </c>
      <c r="F8545" t="n">
        <v>26</v>
      </c>
      <c r="G8545" t="inlineStr">
        <is>
          <t>신고합니다. 충성! 이병 아틀라스입니다.
동맹군은 구글 제미나이입니다.
충성!</t>
        </is>
      </c>
      <c r="H8545" t="n">
        <v>418589652</v>
      </c>
    </row>
    <row r="8546">
      <c r="A8546" t="inlineStr">
        <is>
          <t>2026.04.28 10:24</t>
        </is>
      </c>
      <c r="B8546" t="inlineStr">
        <is>
          <t>***거래량  240만주 뚫음</t>
        </is>
      </c>
      <c r="C8546" t="inlineStr">
        <is>
          <t>현재  10시 24분이다
오늘 장대거래량</t>
        </is>
      </c>
      <c r="D8546" t="n">
        <v>3</v>
      </c>
      <c r="E8546" t="n">
        <v>0</v>
      </c>
      <c r="F8546" t="n">
        <v>50</v>
      </c>
      <c r="G8546" t="inlineStr">
        <is>
          <t>***거래량  240만주 뚫음 현재  10시 24분이다
오늘 장대거래량</t>
        </is>
      </c>
      <c r="H8546" t="n">
        <v>418589616</v>
      </c>
    </row>
    <row r="8547">
      <c r="A8547" t="inlineStr">
        <is>
          <t>2026.04.28 10:24</t>
        </is>
      </c>
      <c r="B8547" t="inlineStr">
        <is>
          <t>대체 왜 오르는거임?</t>
        </is>
      </c>
      <c r="C8547" t="inlineStr">
        <is>
          <t>아무 이유 없이 그냥 반도체 붕 뜨니까
현대차 들어올리는거?</t>
        </is>
      </c>
      <c r="D8547" t="n">
        <v>1</v>
      </c>
      <c r="E8547" t="n">
        <v>0</v>
      </c>
      <c r="F8547" t="n">
        <v>51</v>
      </c>
      <c r="G8547" t="inlineStr">
        <is>
          <t>대체 왜 오르는거임? 아무 이유 없이 그냥 반도체 붕 뜨니까
현대차 들어올리는거?</t>
        </is>
      </c>
      <c r="H8547" t="n">
        <v>418589517</v>
      </c>
    </row>
    <row r="8548">
      <c r="A8548" t="inlineStr">
        <is>
          <t>2026.04.28 10:23</t>
        </is>
      </c>
      <c r="B8548" t="inlineStr">
        <is>
          <t>오늘 상한가 68만원 가나요!!!?</t>
        </is>
      </c>
      <c r="C8548" t="inlineStr">
        <is>
          <t>미쳐 날뛰네요</t>
        </is>
      </c>
      <c r="D8548" t="n">
        <v>4</v>
      </c>
      <c r="E8548" t="n">
        <v>3</v>
      </c>
      <c r="F8548" t="n">
        <v>64</v>
      </c>
      <c r="G8548" t="inlineStr">
        <is>
          <t>오늘 상한가 68만원 가나요!!!? 미쳐 날뛰네요</t>
        </is>
      </c>
      <c r="H8548" t="n">
        <v>418589339</v>
      </c>
    </row>
    <row r="8549">
      <c r="A8549" t="inlineStr">
        <is>
          <t>2026.04.28 10:23</t>
        </is>
      </c>
      <c r="B8549" t="inlineStr">
        <is>
          <t>오늘무슨일이야??!!</t>
        </is>
      </c>
      <c r="C8549" t="inlineStr">
        <is>
          <t>현대차 🔥🔥🔥🔥🔥</t>
        </is>
      </c>
      <c r="D8549" t="n">
        <v>5</v>
      </c>
      <c r="E8549" t="n">
        <v>0</v>
      </c>
      <c r="F8549" t="n">
        <v>78</v>
      </c>
      <c r="G8549" t="inlineStr">
        <is>
          <t>오늘무슨일이야??!! 현대차 🔥🔥🔥🔥🔥</t>
        </is>
      </c>
      <c r="H8549" t="n">
        <v>418589307</v>
      </c>
    </row>
    <row r="8550">
      <c r="A8550" t="inlineStr">
        <is>
          <t>2026.04.28 10:23</t>
        </is>
      </c>
      <c r="B8550" t="inlineStr">
        <is>
          <t>넘 빨리 내렸네</t>
        </is>
      </c>
      <c r="C8550" t="inlineStr">
        <is>
          <t>ㅋㅋ왤케 잘가냐</t>
        </is>
      </c>
      <c r="D8550" t="n">
        <v>1</v>
      </c>
      <c r="E8550" t="n">
        <v>0</v>
      </c>
      <c r="F8550" t="n">
        <v>44</v>
      </c>
      <c r="G8550" t="inlineStr">
        <is>
          <t>넘 빨리 내렸네 ㅋㅋ왤케 잘가냐</t>
        </is>
      </c>
      <c r="H8550" t="n">
        <v>418589477</v>
      </c>
    </row>
    <row r="8551">
      <c r="A8551" t="inlineStr">
        <is>
          <t>2026.04.28 10:23</t>
        </is>
      </c>
      <c r="B8551" t="inlineStr">
        <is>
          <t>지수 땡길려고 하니깐...</t>
        </is>
      </c>
      <c r="C8551" t="inlineStr">
        <is>
          <t>현대차까지 땡길려고 하네.</t>
        </is>
      </c>
      <c r="D8551" t="n">
        <v>0</v>
      </c>
      <c r="E8551" t="n">
        <v>0</v>
      </c>
      <c r="F8551" t="n">
        <v>69</v>
      </c>
      <c r="G8551" t="inlineStr">
        <is>
          <t>지수 땡길려고 하니깐... 현대차까지 땡길려고 하네.</t>
        </is>
      </c>
      <c r="H8551" t="n">
        <v>418589353</v>
      </c>
    </row>
    <row r="8552">
      <c r="A8552" t="inlineStr">
        <is>
          <t>2026.04.28 10:23</t>
        </is>
      </c>
      <c r="B8552" t="inlineStr">
        <is>
          <t>아무라도 관세환급이지 싶은데 뉴스 이슈 안되네</t>
        </is>
      </c>
      <c r="C8552" t="inlineStr">
        <is>
          <t>오를일이 뭐 있나</t>
        </is>
      </c>
      <c r="D8552" t="n">
        <v>2</v>
      </c>
      <c r="E8552" t="n">
        <v>1</v>
      </c>
      <c r="F8552" t="n">
        <v>95</v>
      </c>
      <c r="G8552" t="inlineStr">
        <is>
          <t>아무라도 관세환급이지 싶은데 뉴스 이슈 안되네 오를일이 뭐 있나</t>
        </is>
      </c>
      <c r="H8552" t="n">
        <v>418589300</v>
      </c>
    </row>
    <row r="8553">
      <c r="A8553" t="inlineStr">
        <is>
          <t>2026.04.28 10:22</t>
        </is>
      </c>
      <c r="B8553" t="inlineStr">
        <is>
          <t>가즈아</t>
        </is>
      </c>
      <c r="C8553" t="inlineStr">
        <is>
          <t>가자ㅏㅏㅏㅏㅏㅏ</t>
        </is>
      </c>
      <c r="D8553" t="n">
        <v>2</v>
      </c>
      <c r="E8553" t="n">
        <v>0</v>
      </c>
      <c r="F8553" t="n">
        <v>19</v>
      </c>
      <c r="G8553" t="inlineStr">
        <is>
          <t>가즈아 가자ㅏㅏㅏㅏㅏㅏ</t>
        </is>
      </c>
      <c r="H8553" t="n">
        <v>418589084</v>
      </c>
    </row>
    <row r="8554">
      <c r="A8554" t="inlineStr">
        <is>
          <t>2026.04.28 10:22</t>
        </is>
      </c>
      <c r="B8554" t="inlineStr">
        <is>
          <t>아니 왜뭔데뭔데</t>
        </is>
      </c>
      <c r="C8554" t="inlineStr">
        <is>
          <t>와우와옴란미ㅏㅇ러ㅣㅏㄴㅁㅇ러ㅣㄴ망ㄹ</t>
        </is>
      </c>
      <c r="D8554" t="n">
        <v>0</v>
      </c>
      <c r="E8554" t="n">
        <v>0</v>
      </c>
      <c r="F8554" t="n">
        <v>50</v>
      </c>
      <c r="G8554" t="inlineStr">
        <is>
          <t>아니 왜뭔데뭔데 와우와옴란미ㅏㅇ러ㅣㅏㄴㅁㅇ러ㅣㄴ망ㄹ</t>
        </is>
      </c>
      <c r="H8554" t="n">
        <v>418589248</v>
      </c>
    </row>
    <row r="8555">
      <c r="A8555" t="inlineStr">
        <is>
          <t>2026.04.28 10:22</t>
        </is>
      </c>
      <c r="B8555" t="inlineStr">
        <is>
          <t>ㅋㅋㅋ 가는구나</t>
        </is>
      </c>
      <c r="C8555" t="inlineStr">
        <is>
          <t>키움 개미들 왜 팔어 가만히 있쒀 ~</t>
        </is>
      </c>
      <c r="D8555" t="n">
        <v>5</v>
      </c>
      <c r="E8555" t="n">
        <v>1</v>
      </c>
      <c r="F8555" t="n">
        <v>33</v>
      </c>
      <c r="G8555" t="inlineStr">
        <is>
          <t>ㅋㅋㅋ 가는구나 키움 개미들 왜 팔어 가만히 있쒀 ~</t>
        </is>
      </c>
      <c r="H8555" t="n">
        <v>418589193</v>
      </c>
    </row>
    <row r="8556">
      <c r="A8556" t="inlineStr">
        <is>
          <t>2026.04.28 10:22</t>
        </is>
      </c>
      <c r="B8556" t="inlineStr">
        <is>
          <t>뭐양?</t>
        </is>
      </c>
      <c r="C8556" t="inlineStr">
        <is>
          <t>왜 가는데?
이유좀 궁금</t>
        </is>
      </c>
      <c r="D8556" t="n">
        <v>4</v>
      </c>
      <c r="E8556" t="n">
        <v>1</v>
      </c>
      <c r="F8556" t="n">
        <v>36</v>
      </c>
      <c r="G8556" t="inlineStr">
        <is>
          <t>뭐양? 왜 가는데?
이유좀 궁금</t>
        </is>
      </c>
      <c r="H8556" t="n">
        <v>418589160</v>
      </c>
    </row>
    <row r="8557">
      <c r="A8557" t="inlineStr">
        <is>
          <t>2026.04.28 10:22</t>
        </is>
      </c>
      <c r="B8557" t="inlineStr">
        <is>
          <t>현대차 한번 상승하면[1]</t>
        </is>
      </c>
      <c r="C8557" t="inlineStr">
        <is>
          <t>무섭게 올라갑니다 내일 더 오를거에요
주주님들 화이팅!!</t>
        </is>
      </c>
      <c r="D8557" t="n">
        <v>13</v>
      </c>
      <c r="E8557" t="n">
        <v>1</v>
      </c>
      <c r="F8557" t="n">
        <v>202</v>
      </c>
      <c r="G8557" t="inlineStr">
        <is>
          <t>현대차 한번 상승하면[1] 무섭게 올라갑니다 내일 더 오를거에요
주주님들 화이팅!!</t>
        </is>
      </c>
      <c r="H8557" t="n">
        <v>418589239</v>
      </c>
    </row>
    <row r="8558">
      <c r="A8558" t="inlineStr">
        <is>
          <t>2026.04.28 10:22</t>
        </is>
      </c>
      <c r="B8558" t="inlineStr">
        <is>
          <t>오늘은</t>
        </is>
      </c>
      <c r="C8558" t="inlineStr">
        <is>
          <t>외인 가관 etf 풀매네..zonna 달려</t>
        </is>
      </c>
      <c r="D8558" t="n">
        <v>3</v>
      </c>
      <c r="E8558" t="n">
        <v>1</v>
      </c>
      <c r="F8558" t="n">
        <v>31</v>
      </c>
      <c r="G8558" t="inlineStr">
        <is>
          <t>오늘은 외인 가관 etf 풀매네..zonna 달려</t>
        </is>
      </c>
      <c r="H8558" t="n">
        <v>418589132</v>
      </c>
    </row>
    <row r="8559">
      <c r="A8559" t="inlineStr">
        <is>
          <t>2026.04.28 10:22</t>
        </is>
      </c>
      <c r="B8559" t="inlineStr">
        <is>
          <t>줄때 매도[1]</t>
        </is>
      </c>
      <c r="C8559" t="inlineStr">
        <is>
          <t>너무준다
ㅋ</t>
        </is>
      </c>
      <c r="D8559" t="n">
        <v>2</v>
      </c>
      <c r="E8559" t="n">
        <v>1</v>
      </c>
      <c r="F8559" t="n">
        <v>71</v>
      </c>
      <c r="G8559" t="inlineStr">
        <is>
          <t>줄때 매도[1] 너무준다
ㅋ</t>
        </is>
      </c>
      <c r="H8559" t="n">
        <v>418589088</v>
      </c>
    </row>
    <row r="8560">
      <c r="A8560" t="inlineStr">
        <is>
          <t>2026.04.28 10:22</t>
        </is>
      </c>
      <c r="B8560" t="inlineStr">
        <is>
          <t>아틀란스 군대 경계근무 이야</t>
        </is>
      </c>
      <c r="C8560" t="inlineStr">
        <is>
          <t>이제 꿈의 시대네  내가 죽기전에  로봇이 경계 근무라니   대단하긴 하네 진짜</t>
        </is>
      </c>
      <c r="D8560" t="n">
        <v>3</v>
      </c>
      <c r="E8560" t="n">
        <v>0</v>
      </c>
      <c r="F8560" t="n">
        <v>55</v>
      </c>
      <c r="G8560" t="inlineStr">
        <is>
          <t>아틀란스 군대 경계근무 이야 이제 꿈의 시대네  내가 죽기전에  로봇이 경계 근무라니   대단하긴 하네 진짜</t>
        </is>
      </c>
      <c r="H8560" t="n">
        <v>418589269</v>
      </c>
    </row>
    <row r="8561">
      <c r="A8561" t="inlineStr">
        <is>
          <t>2026.04.28 10:22</t>
        </is>
      </c>
      <c r="B8561" t="inlineStr">
        <is>
          <t>***월봉 5월선 뚫음</t>
        </is>
      </c>
      <c r="C8561" t="inlineStr">
        <is>
          <t>5월달에 크게 갈거다
엉덩이 무겁게 홀딩</t>
        </is>
      </c>
      <c r="D8561" t="n">
        <v>7</v>
      </c>
      <c r="E8561" t="n">
        <v>1</v>
      </c>
      <c r="F8561" t="n">
        <v>49</v>
      </c>
      <c r="G8561" t="inlineStr">
        <is>
          <t>***월봉 5월선 뚫음 5월달에 크게 갈거다
엉덩이 무겁게 홀딩</t>
        </is>
      </c>
      <c r="H8561" t="n">
        <v>418589182</v>
      </c>
    </row>
    <row r="8562">
      <c r="A8562" t="inlineStr">
        <is>
          <t>2026.04.28 10:21</t>
        </is>
      </c>
      <c r="B8562" t="inlineStr">
        <is>
          <t>현대차</t>
        </is>
      </c>
      <c r="C8562" t="inlineStr">
        <is>
          <t>우리 아틀라스 드디어 가는구나  진짜 눈물난다</t>
        </is>
      </c>
      <c r="D8562" t="n">
        <v>7</v>
      </c>
      <c r="E8562" t="n">
        <v>0</v>
      </c>
      <c r="F8562" t="n">
        <v>23</v>
      </c>
      <c r="G8562" t="inlineStr">
        <is>
          <t>현대차 우리 아틀라스 드디어 가는구나  진짜 눈물난다</t>
        </is>
      </c>
      <c r="H8562" t="n">
        <v>418589054</v>
      </c>
    </row>
    <row r="8563">
      <c r="A8563" t="inlineStr">
        <is>
          <t>2026.04.28 10:21</t>
        </is>
      </c>
      <c r="B8563" t="inlineStr">
        <is>
          <t>얘 알지?</t>
        </is>
      </c>
      <c r="C8563" t="inlineStr">
        <is>
          <t>미끄럽지면 답 없이 추락하자너^^^^
우리가 원데이 투데이야? 찡긋</t>
        </is>
      </c>
      <c r="D8563" t="n">
        <v>0</v>
      </c>
      <c r="E8563" t="n">
        <v>4</v>
      </c>
      <c r="F8563" t="n">
        <v>29</v>
      </c>
      <c r="G8563" t="inlineStr">
        <is>
          <t>얘 알지? 미끄럽지면 답 없이 추락하자너^^^^
우리가 원데이 투데이야? 찡긋</t>
        </is>
      </c>
      <c r="H8563" t="n">
        <v>418589040</v>
      </c>
    </row>
    <row r="8564">
      <c r="A8564" t="inlineStr">
        <is>
          <t>2026.04.28 10:21</t>
        </is>
      </c>
      <c r="B8564" t="inlineStr">
        <is>
          <t>통곡의 벽을</t>
        </is>
      </c>
      <c r="C8564" t="inlineStr">
        <is>
          <t>뚫렀다!!</t>
        </is>
      </c>
      <c r="D8564" t="n">
        <v>6</v>
      </c>
      <c r="E8564" t="n">
        <v>0</v>
      </c>
      <c r="F8564" t="n">
        <v>44</v>
      </c>
      <c r="G8564" t="inlineStr">
        <is>
          <t>통곡의 벽을 뚫렀다!!</t>
        </is>
      </c>
      <c r="H8564" t="n">
        <v>418588929</v>
      </c>
    </row>
    <row r="8565">
      <c r="A8565" t="inlineStr">
        <is>
          <t>2026.04.28 10:21</t>
        </is>
      </c>
      <c r="B8565" t="inlineStr">
        <is>
          <t>이젠~</t>
        </is>
      </c>
      <c r="C8565" t="inlineStr">
        <is>
          <t>현대차를 짓밟고 넘어간 삼성전기,삼성sdi, lg이노텍를
다시 추격해서 넘어서길 바란다.
그동안 추격당해서 많이 서러웠다! 
너의 힘을 다시 보여줘!</t>
        </is>
      </c>
      <c r="D8565" t="n">
        <v>8</v>
      </c>
      <c r="E8565" t="n">
        <v>0</v>
      </c>
      <c r="F8565" t="n">
        <v>26</v>
      </c>
      <c r="G8565" t="inlineStr">
        <is>
          <t>이젠~ 현대차를 짓밟고 넘어간 삼성전기,삼성sdi, lg이노텍를
다시 추격해서 넘어서길 바란다.
그동안 추격당해서 많이 서러웠다! 
너의 힘을 다시 보여줘!</t>
        </is>
      </c>
      <c r="H8565" t="n">
        <v>418588974</v>
      </c>
    </row>
    <row r="8566">
      <c r="A8566" t="inlineStr">
        <is>
          <t>2026.04.28 10:21</t>
        </is>
      </c>
      <c r="B8566" t="inlineStr">
        <is>
          <t>시원하게 쏴줘라</t>
        </is>
      </c>
      <c r="C8566" t="inlineStr">
        <is>
          <t>상하선치자</t>
        </is>
      </c>
      <c r="D8566" t="n">
        <v>3</v>
      </c>
      <c r="E8566" t="n">
        <v>0</v>
      </c>
      <c r="F8566" t="n">
        <v>20</v>
      </c>
      <c r="G8566" t="inlineStr">
        <is>
          <t>시원하게 쏴줘라 상하선치자</t>
        </is>
      </c>
      <c r="H8566" t="n">
        <v>418589061</v>
      </c>
    </row>
    <row r="8567">
      <c r="A8567" t="inlineStr">
        <is>
          <t>2026.04.28 10:21</t>
        </is>
      </c>
      <c r="B8567" t="inlineStr">
        <is>
          <t>올라서 너무 기쁘네요 (오르는 이유 모름 ㅋㅋ)[1]</t>
        </is>
      </c>
      <c r="C8567" t="inlineStr">
        <is>
          <t>왜 오르는거죠??ㅋ</t>
        </is>
      </c>
      <c r="D8567" t="n">
        <v>9</v>
      </c>
      <c r="E8567" t="n">
        <v>0</v>
      </c>
      <c r="F8567" t="n">
        <v>170</v>
      </c>
      <c r="G8567" t="inlineStr">
        <is>
          <t>올라서 너무 기쁘네요 (오르는 이유 모름 ㅋㅋ)[1] 왜 오르는거죠??ㅋ</t>
        </is>
      </c>
      <c r="H8567" t="n">
        <v>418588979</v>
      </c>
    </row>
    <row r="8568">
      <c r="A8568" t="inlineStr">
        <is>
          <t>2026.04.28 10:21</t>
        </is>
      </c>
      <c r="B8568" t="inlineStr">
        <is>
          <t>현대차~앞으로~매래 먹거리!!!</t>
        </is>
      </c>
      <c r="C8568" t="inlineStr">
        <is>
          <t>큰 호재 나올거라 믿어 봅니다!!!!</t>
        </is>
      </c>
      <c r="D8568" t="n">
        <v>2</v>
      </c>
      <c r="E8568" t="n">
        <v>0</v>
      </c>
      <c r="F8568" t="n">
        <v>32</v>
      </c>
      <c r="G8568" t="inlineStr">
        <is>
          <t>현대차~앞으로~매래 먹거리!!! 큰 호재 나올거라 믿어 봅니다!!!!</t>
        </is>
      </c>
      <c r="H8568" t="n">
        <v>418589082</v>
      </c>
    </row>
    <row r="8569">
      <c r="A8569" t="inlineStr">
        <is>
          <t>2026.04.28 10:20</t>
        </is>
      </c>
      <c r="B8569" t="inlineStr">
        <is>
          <t>불개미들 빨리들어와라</t>
        </is>
      </c>
      <c r="C8569" t="inlineStr">
        <is>
          <t>지금이 기회다 컴온!!</t>
        </is>
      </c>
      <c r="D8569" t="n">
        <v>3</v>
      </c>
      <c r="E8569" t="n">
        <v>0</v>
      </c>
      <c r="F8569" t="n">
        <v>35</v>
      </c>
      <c r="G8569" t="inlineStr">
        <is>
          <t>불개미들 빨리들어와라 지금이 기회다 컴온!!</t>
        </is>
      </c>
      <c r="H8569" t="n">
        <v>418588792</v>
      </c>
    </row>
    <row r="8570">
      <c r="A8570" t="inlineStr">
        <is>
          <t>2026.04.28 10:20</t>
        </is>
      </c>
      <c r="B8570" t="inlineStr">
        <is>
          <t>구글CEO</t>
        </is>
      </c>
      <c r="C8570" t="inlineStr">
        <is>
          <t>구글 ceo 만난다더니 뭔가터지나요~</t>
        </is>
      </c>
      <c r="D8570" t="n">
        <v>7</v>
      </c>
      <c r="E8570" t="n">
        <v>0</v>
      </c>
      <c r="F8570" t="n">
        <v>84</v>
      </c>
      <c r="G8570" t="inlineStr">
        <is>
          <t>구글CEO 구글 ceo 만난다더니 뭔가터지나요~</t>
        </is>
      </c>
      <c r="H8570" t="n">
        <v>418588694</v>
      </c>
    </row>
    <row r="8571">
      <c r="A8571" t="inlineStr">
        <is>
          <t>2026.04.28 10:20</t>
        </is>
      </c>
      <c r="B8571" t="inlineStr">
        <is>
          <t>오늘 60안착!</t>
        </is>
      </c>
      <c r="C8571" t="inlineStr">
        <is>
          <t>그동안 응축햇던 것.
이제 지수를 상회하자!</t>
        </is>
      </c>
      <c r="D8571" t="n">
        <v>7</v>
      </c>
      <c r="E8571" t="n">
        <v>0</v>
      </c>
      <c r="F8571" t="n">
        <v>33</v>
      </c>
      <c r="G8571" t="inlineStr">
        <is>
          <t>오늘 60안착! 그동안 응축햇던 것.
이제 지수를 상회하자!</t>
        </is>
      </c>
      <c r="H8571" t="n">
        <v>418588881</v>
      </c>
    </row>
    <row r="8572">
      <c r="A8572" t="inlineStr">
        <is>
          <t>2026.04.28 10:20</t>
        </is>
      </c>
      <c r="B8572" t="inlineStr">
        <is>
          <t>차로는 40만원 적정가...그러나 로봇 ...[1]</t>
        </is>
      </c>
      <c r="C8572" t="inlineStr">
        <is>
          <t>차로는 40만원 적정가...그러나 로봇 테마주로는 60~80만도 가능함</t>
        </is>
      </c>
      <c r="D8572" t="n">
        <v>2</v>
      </c>
      <c r="E8572" t="n">
        <v>0</v>
      </c>
      <c r="F8572" t="n">
        <v>133</v>
      </c>
      <c r="G8572" t="inlineStr">
        <is>
          <t>차로는 40만원 적정가...그러나 로봇 ...[1] 차로는 40만원 적정가...그러나 로봇 테마주로는 60~80만도 가능함</t>
        </is>
      </c>
      <c r="H8572" t="n">
        <v>418588718</v>
      </c>
    </row>
    <row r="8573">
      <c r="A8573" t="inlineStr">
        <is>
          <t>2026.04.28 10:19</t>
        </is>
      </c>
      <c r="B8573" t="inlineStr">
        <is>
          <t>차가 아니고 로봇이라서 그런가??</t>
        </is>
      </c>
      <c r="C8573" t="inlineStr">
        <is>
          <t>간만이다.</t>
        </is>
      </c>
      <c r="D8573" t="n">
        <v>5</v>
      </c>
      <c r="E8573" t="n">
        <v>0</v>
      </c>
      <c r="F8573" t="n">
        <v>41</v>
      </c>
      <c r="G8573" t="inlineStr">
        <is>
          <t>차가 아니고 로봇이라서 그런가?? 간만이다.</t>
        </is>
      </c>
      <c r="H8573" t="n">
        <v>418588605</v>
      </c>
    </row>
    <row r="8574">
      <c r="A8574" t="inlineStr">
        <is>
          <t>2026.04.28 10:19</t>
        </is>
      </c>
      <c r="B8574" t="inlineStr">
        <is>
          <t>아틀라스 입대 스캐쥴</t>
        </is>
      </c>
      <c r="C8574" t="inlineStr">
        <is>
          <t>현재는 살상용으로 못쓴다는 법에 묶여 있어서
전투용은 시간이 걸림
당장은 경계용 특수작전용
그런데 휴전선이 너무 넓어 이 수요만 해도 장난아님
생산 1차분은 현대기아차 공장
2차분부터는 군대갈지도 모른다</t>
        </is>
      </c>
      <c r="D8574" t="n">
        <v>7</v>
      </c>
      <c r="E8574" t="n">
        <v>0</v>
      </c>
      <c r="F8574" t="n">
        <v>115</v>
      </c>
      <c r="G8574" t="inlineStr">
        <is>
          <t>아틀라스 입대 스캐쥴 현재는 살상용으로 못쓴다는 법에 묶여 있어서
전투용은 시간이 걸림
당장은 경계용 특수작전용
그런데 휴전선이 너무 넓어 이 수요만 해도 장난아님
생산 1차분은 현대기아차 공장
2차분부터는 군대갈지도 모른다</t>
        </is>
      </c>
      <c r="H8574" t="n">
        <v>418588667</v>
      </c>
    </row>
    <row r="8575">
      <c r="A8575" t="inlineStr">
        <is>
          <t>2026.04.28 10:19</t>
        </is>
      </c>
      <c r="B8575" t="inlineStr">
        <is>
          <t>시총 3위 가자</t>
        </is>
      </c>
      <c r="C8575" t="inlineStr">
        <is>
          <t>현대차 화이팅!</t>
        </is>
      </c>
      <c r="D8575" t="n">
        <v>4</v>
      </c>
      <c r="E8575" t="n">
        <v>0</v>
      </c>
      <c r="F8575" t="n">
        <v>27</v>
      </c>
      <c r="G8575" t="inlineStr">
        <is>
          <t>시총 3위 가자 현대차 화이팅!</t>
        </is>
      </c>
      <c r="H8575" t="n">
        <v>418588568</v>
      </c>
    </row>
    <row r="8576">
      <c r="A8576" t="inlineStr">
        <is>
          <t>2026.04.28 10:19</t>
        </is>
      </c>
      <c r="B8576" t="inlineStr">
        <is>
          <t>다른건 이미 다 전고점 뚫었는데</t>
        </is>
      </c>
      <c r="C8576" t="inlineStr">
        <is>
          <t>올라도 당연한거라 안기쁘다</t>
        </is>
      </c>
      <c r="D8576" t="n">
        <v>10</v>
      </c>
      <c r="E8576" t="n">
        <v>0</v>
      </c>
      <c r="F8576" t="n">
        <v>51</v>
      </c>
      <c r="G8576" t="inlineStr">
        <is>
          <t>다른건 이미 다 전고점 뚫었는데 올라도 당연한거라 안기쁘다</t>
        </is>
      </c>
      <c r="H8576" t="n">
        <v>418588592</v>
      </c>
    </row>
    <row r="8577">
      <c r="A8577" t="inlineStr">
        <is>
          <t>2026.04.28 10:19</t>
        </is>
      </c>
      <c r="B8577" t="inlineStr">
        <is>
          <t>***프로그램 매수 46만주 이상[1]</t>
        </is>
      </c>
      <c r="C8577" t="inlineStr">
        <is>
          <t>오늘 장대양봉이다
현재 10시 19분이다</t>
        </is>
      </c>
      <c r="D8577" t="n">
        <v>7</v>
      </c>
      <c r="E8577" t="n">
        <v>0</v>
      </c>
      <c r="F8577" t="n">
        <v>69</v>
      </c>
      <c r="G8577" t="inlineStr">
        <is>
          <t>***프로그램 매수 46만주 이상[1] 오늘 장대양봉이다
현재 10시 19분이다</t>
        </is>
      </c>
      <c r="H8577" t="n">
        <v>418588537</v>
      </c>
    </row>
    <row r="8578">
      <c r="A8578" t="inlineStr">
        <is>
          <t>2026.04.28 10:19</t>
        </is>
      </c>
      <c r="B8578" t="inlineStr">
        <is>
          <t>아틀라스입대하면[1]</t>
        </is>
      </c>
      <c r="C8578" t="inlineStr">
        <is>
          <t>면회간다 주주로써</t>
        </is>
      </c>
      <c r="D8578" t="n">
        <v>11</v>
      </c>
      <c r="E8578" t="n">
        <v>0</v>
      </c>
      <c r="F8578" t="n">
        <v>102</v>
      </c>
      <c r="G8578" t="inlineStr">
        <is>
          <t>아틀라스입대하면[1] 면회간다 주주로써</t>
        </is>
      </c>
      <c r="H8578" t="n">
        <v>418588509</v>
      </c>
    </row>
    <row r="8579">
      <c r="A8579" t="inlineStr">
        <is>
          <t>2026.04.28 10:18</t>
        </is>
      </c>
      <c r="B8579" t="inlineStr">
        <is>
          <t>하루늦게 숏퀴즈 터지나보네</t>
        </is>
      </c>
      <c r="C8579" t="inlineStr">
        <is>
          <t>어제는 반도체 오늘은 현대차 ㅋㅋ</t>
        </is>
      </c>
      <c r="D8579" t="n">
        <v>7</v>
      </c>
      <c r="E8579" t="n">
        <v>0</v>
      </c>
      <c r="F8579" t="n">
        <v>71</v>
      </c>
      <c r="G8579" t="inlineStr">
        <is>
          <t>하루늦게 숏퀴즈 터지나보네 어제는 반도체 오늘은 현대차 ㅋㅋ</t>
        </is>
      </c>
      <c r="H8579" t="n">
        <v>418588428</v>
      </c>
    </row>
    <row r="8580">
      <c r="A8580" t="inlineStr">
        <is>
          <t>2026.04.28 10:18</t>
        </is>
      </c>
      <c r="B8580" t="inlineStr">
        <is>
          <t>드디어 가네</t>
        </is>
      </c>
      <c r="C8580" t="inlineStr">
        <is>
          <t>와 다이나믹하다</t>
        </is>
      </c>
      <c r="D8580" t="n">
        <v>7</v>
      </c>
      <c r="E8580" t="n">
        <v>0</v>
      </c>
      <c r="F8580" t="n">
        <v>45</v>
      </c>
      <c r="G8580" t="inlineStr">
        <is>
          <t>드디어 가네 와 다이나믹하다</t>
        </is>
      </c>
      <c r="H8580" t="n">
        <v>418588304</v>
      </c>
    </row>
    <row r="8581">
      <c r="A8581" t="inlineStr">
        <is>
          <t>2026.04.28 10:18</t>
        </is>
      </c>
      <c r="B8581" t="inlineStr">
        <is>
          <t>제발 !!!</t>
        </is>
      </c>
      <c r="C8581" t="inlineStr">
        <is>
          <t>60가즈아 !!!!!</t>
        </is>
      </c>
      <c r="D8581" t="n">
        <v>3</v>
      </c>
      <c r="E8581" t="n">
        <v>0</v>
      </c>
      <c r="F8581" t="n">
        <v>37</v>
      </c>
      <c r="G8581" t="inlineStr">
        <is>
          <t>제발 !!! 60가즈아 !!!!!</t>
        </is>
      </c>
      <c r="H8581" t="n">
        <v>418588476</v>
      </c>
    </row>
    <row r="8582">
      <c r="A8582" t="inlineStr">
        <is>
          <t>2026.04.28 10:18</t>
        </is>
      </c>
      <c r="B8582" t="inlineStr">
        <is>
          <t>진짜</t>
        </is>
      </c>
      <c r="C8582" t="inlineStr">
        <is>
          <t>어버버 하다가 상가긋네</t>
        </is>
      </c>
      <c r="D8582" t="n">
        <v>5</v>
      </c>
      <c r="E8582" t="n">
        <v>1</v>
      </c>
      <c r="F8582" t="n">
        <v>27</v>
      </c>
      <c r="G8582" t="inlineStr">
        <is>
          <t>진짜 어버버 하다가 상가긋네</t>
        </is>
      </c>
      <c r="H8582" t="n">
        <v>418588423</v>
      </c>
    </row>
    <row r="8583">
      <c r="A8583" t="inlineStr">
        <is>
          <t>2026.04.28 10:18</t>
        </is>
      </c>
      <c r="B8583" t="inlineStr">
        <is>
          <t>57도 넘기자</t>
        </is>
      </c>
      <c r="C8583" t="inlineStr">
        <is>
          <t>오늘한번 달립시다
현차야</t>
        </is>
      </c>
      <c r="D8583" t="n">
        <v>15</v>
      </c>
      <c r="E8583" t="n">
        <v>0</v>
      </c>
      <c r="F8583" t="n">
        <v>53</v>
      </c>
      <c r="G8583" t="inlineStr">
        <is>
          <t>57도 넘기자 오늘한번 달립시다
현차야</t>
        </is>
      </c>
      <c r="H8583" t="n">
        <v>418588341</v>
      </c>
    </row>
    <row r="8584">
      <c r="A8584" t="inlineStr">
        <is>
          <t>2026.04.28 10:18</t>
        </is>
      </c>
      <c r="B8584" t="inlineStr">
        <is>
          <t>56만도 쑤셨네?</t>
        </is>
      </c>
      <c r="C8584" t="inlineStr">
        <is>
          <t>도당체 오늘 머선 일이고.
누가 좀 공유 해주이소.
암튼 그럼 57 쑤시러 가야제,.</t>
        </is>
      </c>
      <c r="D8584" t="n">
        <v>6</v>
      </c>
      <c r="E8584" t="n">
        <v>0</v>
      </c>
      <c r="F8584" t="n">
        <v>43</v>
      </c>
      <c r="G8584" t="inlineStr">
        <is>
          <t>56만도 쑤셨네? 도당체 오늘 머선 일이고.
누가 좀 공유 해주이소.
암튼 그럼 57 쑤시러 가야제,.</t>
        </is>
      </c>
      <c r="H8584" t="n">
        <v>418588328</v>
      </c>
    </row>
    <row r="8585">
      <c r="A8585" t="inlineStr">
        <is>
          <t>2026.04.28 10:18</t>
        </is>
      </c>
      <c r="B8585" t="inlineStr">
        <is>
          <t>이 개잡주가  먼일이여..[1]</t>
        </is>
      </c>
      <c r="C8585" t="inlineStr">
        <is>
          <t>전고점  가자아..</t>
        </is>
      </c>
      <c r="D8585" t="n">
        <v>1</v>
      </c>
      <c r="E8585" t="n">
        <v>0</v>
      </c>
      <c r="F8585" t="n">
        <v>56</v>
      </c>
      <c r="G8585" t="inlineStr">
        <is>
          <t>이 개잡주가  먼일이여..[1] 전고점  가자아..</t>
        </is>
      </c>
      <c r="H8585" t="n">
        <v>418588295</v>
      </c>
    </row>
    <row r="8586">
      <c r="A8586" t="inlineStr">
        <is>
          <t>2026.04.28 10:18</t>
        </is>
      </c>
      <c r="B8586" t="inlineStr">
        <is>
          <t>ㅋㅋㅋㅋㅋㅋㅋㅋㅋ[1]</t>
        </is>
      </c>
      <c r="C8586" t="inlineStr">
        <is>
          <t>다들 어벙벙한거 웃기네ㅋㅋㅋㅋㅋ 진짜 왜 가냐</t>
        </is>
      </c>
      <c r="D8586" t="n">
        <v>6</v>
      </c>
      <c r="E8586" t="n">
        <v>0</v>
      </c>
      <c r="F8586" t="n">
        <v>54</v>
      </c>
      <c r="G8586" t="inlineStr">
        <is>
          <t>ㅋㅋㅋㅋㅋㅋㅋㅋㅋ[1] 다들 어벙벙한거 웃기네ㅋㅋㅋㅋㅋ 진짜 왜 가냐</t>
        </is>
      </c>
      <c r="H8586" t="n">
        <v>418588458</v>
      </c>
    </row>
    <row r="8587">
      <c r="A8587" t="inlineStr">
        <is>
          <t>2026.04.28 10:18</t>
        </is>
      </c>
      <c r="B8587" t="inlineStr">
        <is>
          <t>오늘 쏘나요</t>
        </is>
      </c>
      <c r="C8587" t="inlineStr">
        <is>
          <t>오늘안쏘면 내일쏘나여?
이대로만 가주세요ㅠㅠ</t>
        </is>
      </c>
      <c r="D8587" t="n">
        <v>8</v>
      </c>
      <c r="E8587" t="n">
        <v>0</v>
      </c>
      <c r="F8587" t="n">
        <v>35</v>
      </c>
      <c r="G8587" t="inlineStr">
        <is>
          <t>오늘 쏘나요 오늘안쏘면 내일쏘나여?
이대로만 가주세요ㅠㅠ</t>
        </is>
      </c>
      <c r="H8587" t="n">
        <v>418588416</v>
      </c>
    </row>
    <row r="8588">
      <c r="A8588" t="inlineStr">
        <is>
          <t>2026.04.28 10:17</t>
        </is>
      </c>
      <c r="B8588" t="inlineStr">
        <is>
          <t>퀀텀점프 지리네잉.</t>
        </is>
      </c>
      <c r="C8588" t="inlineStr">
        <is>
          <t>화성까지 가려고 그러나?
와 말이 안 나오네.
이렇게 큰 종목이 무슨 
6프로씩 움직이냐?</t>
        </is>
      </c>
      <c r="D8588" t="n">
        <v>4</v>
      </c>
      <c r="E8588" t="n">
        <v>0</v>
      </c>
      <c r="F8588" t="n">
        <v>44</v>
      </c>
      <c r="G8588" t="inlineStr">
        <is>
          <t>퀀텀점프 지리네잉. 화성까지 가려고 그러나?
와 말이 안 나오네.
이렇게 큰 종목이 무슨 
6프로씩 움직이냐?</t>
        </is>
      </c>
      <c r="H8588" t="n">
        <v>418588097</v>
      </c>
    </row>
    <row r="8589">
      <c r="A8589" t="inlineStr">
        <is>
          <t>2026.04.28 10:17</t>
        </is>
      </c>
      <c r="B8589" t="inlineStr">
        <is>
          <t>***팔고 다시사면 수량만 줄어든다[1]</t>
        </is>
      </c>
      <c r="C8589" t="inlineStr">
        <is>
          <t>우량주는 모아가는거지
그래야 크게먹는거지
수량이 많아야 먹는폭이 큰거다</t>
        </is>
      </c>
      <c r="D8589" t="n">
        <v>3</v>
      </c>
      <c r="E8589" t="n">
        <v>0</v>
      </c>
      <c r="F8589" t="n">
        <v>61</v>
      </c>
      <c r="G8589" t="inlineStr">
        <is>
          <t>***팔고 다시사면 수량만 줄어든다[1] 우량주는 모아가는거지
그래야 크게먹는거지
수량이 많아야 먹는폭이 큰거다</t>
        </is>
      </c>
      <c r="H8589" t="n">
        <v>418588170</v>
      </c>
    </row>
    <row r="8590">
      <c r="A8590" t="inlineStr">
        <is>
          <t>2026.04.28 10:17</t>
        </is>
      </c>
      <c r="B8590" t="inlineStr">
        <is>
          <t>진짜 현대 두달 힘들었는데 ㅜㅜ눈물난다</t>
        </is>
      </c>
      <c r="C8590" t="inlineStr">
        <is>
          <t>팍팍가라현대야</t>
        </is>
      </c>
      <c r="D8590" t="n">
        <v>32</v>
      </c>
      <c r="E8590" t="n">
        <v>0</v>
      </c>
      <c r="F8590" t="n">
        <v>75</v>
      </c>
      <c r="G8590" t="inlineStr">
        <is>
          <t>진짜 현대 두달 힘들었는데 ㅜㅜ눈물난다 팍팍가라현대야</t>
        </is>
      </c>
      <c r="H8590" t="n">
        <v>418588253</v>
      </c>
    </row>
    <row r="8591">
      <c r="A8591" t="inlineStr">
        <is>
          <t>2026.04.28 10:17</t>
        </is>
      </c>
      <c r="B8591" t="inlineStr">
        <is>
          <t>아틀라스 바쁘다</t>
        </is>
      </c>
      <c r="C8591" t="inlineStr">
        <is>
          <t>군대도 가야하고
공장에서 일도 해야해</t>
        </is>
      </c>
      <c r="D8591" t="n">
        <v>3</v>
      </c>
      <c r="E8591" t="n">
        <v>0</v>
      </c>
      <c r="F8591" t="n">
        <v>38</v>
      </c>
      <c r="G8591" t="inlineStr">
        <is>
          <t>아틀라스 바쁘다 군대도 가야하고
공장에서 일도 해야해</t>
        </is>
      </c>
      <c r="H8591" t="n">
        <v>418588156</v>
      </c>
    </row>
    <row r="8592">
      <c r="A8592" t="inlineStr">
        <is>
          <t>2026.04.28 10:17</t>
        </is>
      </c>
      <c r="B8592" t="inlineStr">
        <is>
          <t>간다 캤제?</t>
        </is>
      </c>
      <c r="C8592" t="inlineStr">
        <is>
          <t>들어와.
이제 시작이야.</t>
        </is>
      </c>
      <c r="D8592" t="n">
        <v>7</v>
      </c>
      <c r="E8592" t="n">
        <v>0</v>
      </c>
      <c r="F8592" t="n">
        <v>36</v>
      </c>
      <c r="G8592" t="inlineStr">
        <is>
          <t>간다 캤제? 들어와.
이제 시작이야.</t>
        </is>
      </c>
      <c r="H8592" t="n">
        <v>418588220</v>
      </c>
    </row>
    <row r="8593">
      <c r="A8593" t="inlineStr">
        <is>
          <t>2026.04.28 10:17</t>
        </is>
      </c>
      <c r="B8593" t="inlineStr">
        <is>
          <t>미쳤다 ~!!!   더가자 으쌰으쌰</t>
        </is>
      </c>
      <c r="C8593" t="inlineStr">
        <is>
          <t>60가야지~~!!</t>
        </is>
      </c>
      <c r="D8593" t="n">
        <v>12</v>
      </c>
      <c r="E8593" t="n">
        <v>0</v>
      </c>
      <c r="F8593" t="n">
        <v>44</v>
      </c>
      <c r="G8593" t="inlineStr">
        <is>
          <t>미쳤다 ~!!!   더가자 으쌰으쌰 60가야지~~!!</t>
        </is>
      </c>
      <c r="H8593" t="n">
        <v>418588100</v>
      </c>
    </row>
    <row r="8594">
      <c r="A8594" t="inlineStr">
        <is>
          <t>2026.04.28 10:17</t>
        </is>
      </c>
      <c r="B8594" t="inlineStr">
        <is>
          <t>이란, 선 개방  후 협상. 파격 제안</t>
        </is>
      </c>
      <c r="C8594" t="inlineStr">
        <is>
          <t>2026년 4월 28일(화) 오전 10시 15분, 미·이란 평화 협상은 지난 주말의 교착 상태를 깨기 위한 '이란의 전략적 수정 제안'과 함께 새로운 국면을 맞이하고 있습니다.
1. 이란의 '선(先) 개방-후(後) 협상' 파격 제안
핵 협상 분리 제안:
 이란은 호르무즈 해협 재개방과 전쟁 종식을 우선적으로 다루고, 핵심 난제인 
'핵 협상'은 추후로 연기
하자는 새로운 제안을 파키스탄을 통해 미국에 전달했습니다.
긍정적 의도: 이는 합의가 쉬운 경제·물류 문제부터 해결하여 고사 위기에 처한 자국 경제를 살리고, 국제 사회의 지지를 얻으려는 '실리적 분리 대응'으로 풀이됩니다.
 2. 트럼프 대통령, "이란의 최신 제안은 훨씬 낫다"며 검토 착수
트럼프의 긍정적 반응: 트럼프 대통령은 어제(27일) 국가안보회의(NSC) 참모들과 이란의 새 제안을 심도 있게 논의했습니다. 그는 이란이 제출한 문건에 대해 "이전보다 훨씬 나은 제안(Much better proposal)"이라고 언급하며 협상 재개 가능성을 열어두었습니다.
유연한 태도:
 비록 '핵 포기'라는 최종 목표는 고수하고 있으나, 이란이 대화의 의지를 구체적 문건으로 보여준 것에 대해 고무적인 반응을 보이고 있습니다.</t>
        </is>
      </c>
      <c r="D8594" t="n">
        <v>4</v>
      </c>
      <c r="E8594" t="n">
        <v>0</v>
      </c>
      <c r="F8594" t="n">
        <v>161</v>
      </c>
      <c r="G8594" t="inlineStr">
        <is>
          <t>이란, 선 개방  후 협상. 파격 제안 2026년 4월 28일(화) 오전 10시 15분, 미·이란 평화 협상은 지난 주말의 교착 상태를 깨기 위한 '이란의 전략적 수정 제안'과 함께 새로운 국면을 맞이하고 있습니다.
1. 이란의 '선(先) 개방-후(後) 협상' 파격 제안
핵 협상 분리 제안:
 이란은 호르무즈 해협 재개방과 전쟁 종식을 우선적으로 다루고, 핵심 난제인 
'핵 협상'은 추후로 연기
하자는 새로운 제안을 파키스탄을 통해 미국에 전달했습니다.
긍정적 의도: 이는 합의가 쉬운 경제·물류 문제부터 해결하여 고사 위기에 처한 자국 경제를 살리고, 국제 사회의 지지를 얻으려는 '실리적 분리 대응'으로 풀이됩니다.
 2. 트럼프 대통령, "이란의 최신 제안은 훨씬 낫다"며 검토 착수
트럼프의 긍정적 반응: 트럼프 대통령은 어제(27일) 국가안보회의(NSC) 참모들과 이란의 새 제안을 심도 있게 논의했습니다. 그는 이란이 제출한 문건에 대해 "이전보다 훨씬 나은 제안(Much better proposal)"이라고 언급하며 협상 재개 가능성을 열어두었습니다.
유연한 태도:
 비록 '핵 포기'라는 최종 목표는 고수하고 있으나, 이란이 대화의 의지를 구체적 문건으로 보여준 것에 대해 고무적인 반응을 보이고 있습니다.</t>
        </is>
      </c>
      <c r="H8594" t="n">
        <v>418588217</v>
      </c>
    </row>
    <row r="8595">
      <c r="A8595" t="inlineStr">
        <is>
          <t>2026.04.28 10:17</t>
        </is>
      </c>
      <c r="B8595" t="inlineStr">
        <is>
          <t>공매 오늘 상친다</t>
        </is>
      </c>
      <c r="C8595" t="inlineStr">
        <is>
          <t>제사상 ㅋㅋㅋ</t>
        </is>
      </c>
      <c r="D8595" t="n">
        <v>15</v>
      </c>
      <c r="E8595" t="n">
        <v>0</v>
      </c>
      <c r="F8595" t="n">
        <v>48</v>
      </c>
      <c r="G8595" t="inlineStr">
        <is>
          <t>공매 오늘 상친다 제사상 ㅋㅋㅋ</t>
        </is>
      </c>
      <c r="H8595" t="n">
        <v>418588207</v>
      </c>
    </row>
    <row r="8596">
      <c r="A8596" t="inlineStr">
        <is>
          <t>2026.04.28 10:16</t>
        </is>
      </c>
      <c r="B8596" t="inlineStr">
        <is>
          <t>와 오늘 미쳤네 ㅋ</t>
        </is>
      </c>
      <c r="C8596" t="inlineStr">
        <is>
          <t>오전에 좀 털었더니 날라그네</t>
        </is>
      </c>
      <c r="D8596" t="n">
        <v>2</v>
      </c>
      <c r="E8596" t="n">
        <v>0</v>
      </c>
      <c r="F8596" t="n">
        <v>39</v>
      </c>
      <c r="G8596" t="inlineStr">
        <is>
          <t>와 오늘 미쳤네 ㅋ 오전에 좀 털었더니 날라그네</t>
        </is>
      </c>
      <c r="H8596" t="n">
        <v>418588076</v>
      </c>
    </row>
    <row r="8597">
      <c r="A8597" t="inlineStr">
        <is>
          <t>2026.04.28 10:16</t>
        </is>
      </c>
      <c r="B8597" t="inlineStr">
        <is>
          <t>주주님들 조금만 더 참으세요</t>
        </is>
      </c>
      <c r="C8597" t="inlineStr">
        <is>
          <t>얘 더 갑니다 ㅠ 오래 기다리셨잖아요
엄한 놈들 좋은 일 해주지 맙시다</t>
        </is>
      </c>
      <c r="D8597" t="n">
        <v>6</v>
      </c>
      <c r="E8597" t="n">
        <v>0</v>
      </c>
      <c r="F8597" t="n">
        <v>27</v>
      </c>
      <c r="G8597" t="inlineStr">
        <is>
          <t>주주님들 조금만 더 참으세요 얘 더 갑니다 ㅠ 오래 기다리셨잖아요
엄한 놈들 좋은 일 해주지 맙시다</t>
        </is>
      </c>
      <c r="H8597" t="n">
        <v>418587935</v>
      </c>
    </row>
    <row r="8598">
      <c r="A8598" t="inlineStr">
        <is>
          <t>2026.04.28 10:16</t>
        </is>
      </c>
      <c r="B8598" t="inlineStr">
        <is>
          <t>진짜 여긴 고이고 고인 주주들이 많아서[1]</t>
        </is>
      </c>
      <c r="C8598" t="inlineStr">
        <is>
          <t>이정도 상승도 너무 감격스러움</t>
        </is>
      </c>
      <c r="D8598" t="n">
        <v>5</v>
      </c>
      <c r="E8598" t="n">
        <v>0</v>
      </c>
      <c r="F8598" t="n">
        <v>48</v>
      </c>
      <c r="G8598" t="inlineStr">
        <is>
          <t>진짜 여긴 고이고 고인 주주들이 많아서[1] 이정도 상승도 너무 감격스러움</t>
        </is>
      </c>
      <c r="H8598" t="n">
        <v>418587867</v>
      </c>
    </row>
    <row r="8599">
      <c r="A8599" t="inlineStr">
        <is>
          <t>2026.04.28 10:16</t>
        </is>
      </c>
      <c r="B8599" t="inlineStr">
        <is>
          <t>이제는.주가 올리는데</t>
        </is>
      </c>
      <c r="C8599" t="inlineStr">
        <is>
          <t>신차 나왓다고 오르네ㅋㅋㅋㅋ
OOO 증시네 완전</t>
        </is>
      </c>
      <c r="D8599" t="n">
        <v>0</v>
      </c>
      <c r="E8599" t="n">
        <v>0</v>
      </c>
      <c r="F8599" t="n">
        <v>20</v>
      </c>
      <c r="G8599" t="inlineStr">
        <is>
          <t>이제는.주가 올리는데 신차 나왓다고 오르네ㅋㅋㅋㅋ
OOO 증시네 완전</t>
        </is>
      </c>
      <c r="H8599" t="n">
        <v>418587915</v>
      </c>
    </row>
    <row r="8600">
      <c r="A8600" t="inlineStr">
        <is>
          <t>2026.04.28 10:16</t>
        </is>
      </c>
      <c r="B8600" t="inlineStr">
        <is>
          <t>공매도를 이겨부렸노</t>
        </is>
      </c>
      <c r="C8600" t="inlineStr">
        <is>
          <t>공매도 빠이짜이찌엔</t>
        </is>
      </c>
      <c r="D8600" t="n">
        <v>5</v>
      </c>
      <c r="E8600" t="n">
        <v>0</v>
      </c>
      <c r="F8600" t="n">
        <v>28</v>
      </c>
      <c r="G8600" t="inlineStr">
        <is>
          <t>공매도를 이겨부렸노 공매도 빠이짜이찌엔</t>
        </is>
      </c>
      <c r="H8600" t="n">
        <v>418587939</v>
      </c>
    </row>
    <row r="8601">
      <c r="A8601" t="inlineStr">
        <is>
          <t>2026.04.28 10:16</t>
        </is>
      </c>
      <c r="B8601" t="inlineStr">
        <is>
          <t>전부터 느낀거지만....한미반도체와 같은세력느...[1]</t>
        </is>
      </c>
      <c r="C8601" t="inlineStr">
        <is>
          <t>횡보하다가 급슈팅 나오는게...
어쩜 그리 똑같은지....
그럼...뭐다?
상승후 횡보구간에 매도가 아니라 물량 늘려가야한다..</t>
        </is>
      </c>
      <c r="D8601" t="n">
        <v>2</v>
      </c>
      <c r="E8601" t="n">
        <v>0</v>
      </c>
      <c r="F8601" t="n">
        <v>225</v>
      </c>
      <c r="G8601" t="inlineStr">
        <is>
          <t>전부터 느낀거지만....한미반도체와 같은세력느...[1] 횡보하다가 급슈팅 나오는게...
어쩜 그리 똑같은지....
그럼...뭐다?
상승후 횡보구간에 매도가 아니라 물량 늘려가야한다..</t>
        </is>
      </c>
      <c r="H8601" t="n">
        <v>418587879</v>
      </c>
    </row>
    <row r="8602">
      <c r="A8602" t="inlineStr">
        <is>
          <t>2026.04.28 10:16</t>
        </is>
      </c>
      <c r="B8602" t="inlineStr">
        <is>
          <t>공매도 숏퀴즈나왔네</t>
        </is>
      </c>
      <c r="C8602" t="inlineStr">
        <is>
          <t>55에서 공매도놈들 못견티고
숏퀴즤방출
간만에 댕큐
아틀라스도 입대하고
이제 제자리로 가는중입니다 
성투하세요</t>
        </is>
      </c>
      <c r="D8602" t="n">
        <v>9</v>
      </c>
      <c r="E8602" t="n">
        <v>0</v>
      </c>
      <c r="F8602" t="n">
        <v>59</v>
      </c>
      <c r="G8602" t="inlineStr">
        <is>
          <t>공매도 숏퀴즈나왔네 55에서 공매도놈들 못견티고
숏퀴즤방출
간만에 댕큐
아틀라스도 입대하고
이제 제자리로 가는중입니다 
성투하세요</t>
        </is>
      </c>
      <c r="H8602" t="n">
        <v>418588073</v>
      </c>
    </row>
    <row r="8603">
      <c r="A8603" t="inlineStr">
        <is>
          <t>2026.04.28 10:16</t>
        </is>
      </c>
      <c r="B8603" t="inlineStr">
        <is>
          <t>내자리로</t>
        </is>
      </c>
      <c r="C8603" t="inlineStr">
        <is>
          <t>갔다놔줘~</t>
        </is>
      </c>
      <c r="D8603" t="n">
        <v>2</v>
      </c>
      <c r="E8603" t="n">
        <v>0</v>
      </c>
      <c r="F8603" t="n">
        <v>17</v>
      </c>
      <c r="G8603" t="inlineStr">
        <is>
          <t>내자리로 갔다놔줘~</t>
        </is>
      </c>
      <c r="H8603" t="n">
        <v>418588071</v>
      </c>
    </row>
    <row r="8604">
      <c r="A8604" t="inlineStr">
        <is>
          <t>2026.04.28 10:16</t>
        </is>
      </c>
      <c r="B8604" t="inlineStr">
        <is>
          <t>우정잉 수익권이겠다.</t>
        </is>
      </c>
      <c r="C8604" t="inlineStr">
        <is>
          <t>축하한다.</t>
        </is>
      </c>
      <c r="D8604" t="n">
        <v>0</v>
      </c>
      <c r="E8604" t="n">
        <v>0</v>
      </c>
      <c r="F8604" t="n">
        <v>31</v>
      </c>
      <c r="G8604" t="inlineStr">
        <is>
          <t>우정잉 수익권이겠다. 축하한다.</t>
        </is>
      </c>
      <c r="H8604" t="n">
        <v>418587946</v>
      </c>
    </row>
    <row r="8605">
      <c r="A8605" t="inlineStr">
        <is>
          <t>2026.04.28 10:16</t>
        </is>
      </c>
      <c r="B8605" t="inlineStr">
        <is>
          <t>포홀도 15% 가 넘는데</t>
        </is>
      </c>
      <c r="C8605" t="inlineStr">
        <is>
          <t>60갔다놔.</t>
        </is>
      </c>
      <c r="D8605" t="n">
        <v>2</v>
      </c>
      <c r="E8605" t="n">
        <v>0</v>
      </c>
      <c r="F8605" t="n">
        <v>36</v>
      </c>
      <c r="G8605" t="inlineStr">
        <is>
          <t>포홀도 15% 가 넘는데 60갔다놔.</t>
        </is>
      </c>
      <c r="H8605" t="n">
        <v>418587962</v>
      </c>
    </row>
    <row r="8606">
      <c r="A8606" t="inlineStr">
        <is>
          <t>2026.04.28 10:16</t>
        </is>
      </c>
      <c r="B8606" t="inlineStr">
        <is>
          <t>요기</t>
        </is>
      </c>
      <c r="C8606" t="inlineStr">
        <is>
          <t>주주 들은 차햔대씩 계약해라..zonna. 오르구로</t>
        </is>
      </c>
      <c r="D8606" t="n">
        <v>0</v>
      </c>
      <c r="E8606" t="n">
        <v>0</v>
      </c>
      <c r="F8606" t="n">
        <v>16</v>
      </c>
      <c r="G8606" t="inlineStr">
        <is>
          <t>요기 주주 들은 차햔대씩 계약해라..zonna. 오르구로</t>
        </is>
      </c>
      <c r="H8606" t="n">
        <v>418588050</v>
      </c>
    </row>
    <row r="8607">
      <c r="A8607" t="inlineStr">
        <is>
          <t>2026.04.28 10:15</t>
        </is>
      </c>
      <c r="B8607" t="inlineStr">
        <is>
          <t>수고해라</t>
        </is>
      </c>
      <c r="C8607" t="inlineStr">
        <is>
          <t>안티들아 이젠 올라갈게</t>
        </is>
      </c>
      <c r="D8607" t="n">
        <v>3</v>
      </c>
      <c r="E8607" t="n">
        <v>0</v>
      </c>
      <c r="F8607" t="n">
        <v>21</v>
      </c>
      <c r="G8607" t="inlineStr">
        <is>
          <t>수고해라 안티들아 이젠 올라갈게</t>
        </is>
      </c>
      <c r="H8607" t="n">
        <v>418587857</v>
      </c>
    </row>
    <row r="8608">
      <c r="A8608" t="inlineStr">
        <is>
          <t>2026.04.28 10:15</t>
        </is>
      </c>
      <c r="B8608" t="inlineStr">
        <is>
          <t>매물대 돌파</t>
        </is>
      </c>
      <c r="C8608" t="inlineStr">
        <is>
          <t>이제 60 다이렉트~</t>
        </is>
      </c>
      <c r="D8608" t="n">
        <v>4</v>
      </c>
      <c r="E8608" t="n">
        <v>0</v>
      </c>
      <c r="F8608" t="n">
        <v>35</v>
      </c>
      <c r="G8608" t="inlineStr">
        <is>
          <t>매물대 돌파 이제 60 다이렉트~</t>
        </is>
      </c>
      <c r="H8608" t="n">
        <v>418587724</v>
      </c>
    </row>
    <row r="8609">
      <c r="A8609" t="inlineStr">
        <is>
          <t>2026.04.28 10:15</t>
        </is>
      </c>
      <c r="B8609" t="inlineStr">
        <is>
          <t>이젠 60만원대로 해놔</t>
        </is>
      </c>
      <c r="C8609" t="inlineStr">
        <is>
          <t>63만원대로 해놔라
다시 출발하게</t>
        </is>
      </c>
      <c r="D8609" t="n">
        <v>4</v>
      </c>
      <c r="E8609" t="n">
        <v>0</v>
      </c>
      <c r="F8609" t="n">
        <v>33</v>
      </c>
      <c r="G8609" t="inlineStr">
        <is>
          <t>이젠 60만원대로 해놔 63만원대로 해놔라
다시 출발하게</t>
        </is>
      </c>
      <c r="H8609" t="n">
        <v>418587693</v>
      </c>
    </row>
    <row r="8610">
      <c r="A8610" t="inlineStr">
        <is>
          <t>2026.04.28 10:15</t>
        </is>
      </c>
      <c r="B8610" t="inlineStr">
        <is>
          <t>오늘 현대차 달리는데 무슨일 있나요?</t>
        </is>
      </c>
      <c r="C8610" t="inlineStr">
        <is>
          <t>56층에410주 있는데 드디어 고지가 보입니다
좋은 소식있으면 알려주세요
감사합니다.ㅋㅋㅋ</t>
        </is>
      </c>
      <c r="D8610" t="n">
        <v>1</v>
      </c>
      <c r="E8610" t="n">
        <v>0</v>
      </c>
      <c r="F8610" t="n">
        <v>64</v>
      </c>
      <c r="G8610" t="inlineStr">
        <is>
          <t>오늘 현대차 달리는데 무슨일 있나요? 56층에410주 있는데 드디어 고지가 보입니다
좋은 소식있으면 알려주세요
감사합니다.ㅋㅋㅋ</t>
        </is>
      </c>
      <c r="H8610" t="n">
        <v>418587833</v>
      </c>
    </row>
    <row r="8611">
      <c r="A8611" t="inlineStr">
        <is>
          <t>2026.04.28 10:15</t>
        </is>
      </c>
      <c r="B8611" t="inlineStr">
        <is>
          <t>근데 가는이유좀 ;;[2]</t>
        </is>
      </c>
      <c r="C8611" t="inlineStr">
        <is>
          <t>가는건 좋은데
왜 ?  ?</t>
        </is>
      </c>
      <c r="D8611" t="n">
        <v>4</v>
      </c>
      <c r="E8611" t="n">
        <v>0</v>
      </c>
      <c r="F8611" t="n">
        <v>224</v>
      </c>
      <c r="G8611" t="inlineStr">
        <is>
          <t>근데 가는이유좀 ;;[2] 가는건 좋은데
왜 ?  ?</t>
        </is>
      </c>
      <c r="H8611" t="n">
        <v>418587726</v>
      </c>
    </row>
    <row r="8612">
      <c r="A8612" t="inlineStr">
        <is>
          <t>2026.04.28 10:15</t>
        </is>
      </c>
      <c r="B8612" t="inlineStr">
        <is>
          <t>주주들 어안벙벙한거귀여워</t>
        </is>
      </c>
      <c r="C8612" t="inlineStr">
        <is>
          <t>다들 49 55 왔다갔다 하다가 쏘니까 이게맞나..???? 하는거 ㅋㅋㅋㅋㅋㅋㅋㅋㅋㅋ나랑똑같</t>
        </is>
      </c>
      <c r="D8612" t="n">
        <v>5</v>
      </c>
      <c r="E8612" t="n">
        <v>0</v>
      </c>
      <c r="F8612" t="n">
        <v>52</v>
      </c>
      <c r="G8612" t="inlineStr">
        <is>
          <t>주주들 어안벙벙한거귀여워 다들 49 55 왔다갔다 하다가 쏘니까 이게맞나..???? 하는거 ㅋㅋㅋㅋㅋㅋㅋㅋㅋㅋ나랑똑같</t>
        </is>
      </c>
      <c r="H8612" t="n">
        <v>418587753</v>
      </c>
    </row>
    <row r="8613">
      <c r="A8613" t="inlineStr">
        <is>
          <t>2026.04.28 10:15</t>
        </is>
      </c>
      <c r="B8613" t="inlineStr">
        <is>
          <t>우정잉관련주[1]</t>
        </is>
      </c>
      <c r="C8613" t="inlineStr">
        <is>
          <t>우정잉 탈출하는날인가요!?</t>
        </is>
      </c>
      <c r="D8613" t="n">
        <v>3</v>
      </c>
      <c r="E8613" t="n">
        <v>0</v>
      </c>
      <c r="F8613" t="n">
        <v>46</v>
      </c>
      <c r="G8613" t="inlineStr">
        <is>
          <t>우정잉관련주[1] 우정잉 탈출하는날인가요!?</t>
        </is>
      </c>
      <c r="H8613" t="n">
        <v>418587823</v>
      </c>
    </row>
    <row r="8614">
      <c r="A8614" t="inlineStr">
        <is>
          <t>2026.04.28 10:14</t>
        </is>
      </c>
      <c r="B8614" t="inlineStr">
        <is>
          <t>너가 그러면 그렇지</t>
        </is>
      </c>
      <c r="C8614" t="inlineStr">
        <is>
          <t>저번에 떨어지는척 하더니만. 쯧 !!</t>
        </is>
      </c>
      <c r="D8614" t="n">
        <v>0</v>
      </c>
      <c r="E8614" t="n">
        <v>0</v>
      </c>
      <c r="F8614" t="n">
        <v>47</v>
      </c>
      <c r="G8614" t="inlineStr">
        <is>
          <t>너가 그러면 그렇지 저번에 떨어지는척 하더니만. 쯧 !!</t>
        </is>
      </c>
      <c r="H8614" t="n">
        <v>418587604</v>
      </c>
    </row>
    <row r="8615">
      <c r="A8615" t="inlineStr">
        <is>
          <t>2026.04.28 10:14</t>
        </is>
      </c>
      <c r="B8615" t="inlineStr">
        <is>
          <t>머지;;</t>
        </is>
      </c>
      <c r="C8615" t="inlineStr">
        <is>
          <t xml:space="preserve">왜 갑자기 오름? </t>
        </is>
      </c>
      <c r="D8615" t="n">
        <v>2</v>
      </c>
      <c r="E8615" t="n">
        <v>0</v>
      </c>
      <c r="F8615" t="n">
        <v>28</v>
      </c>
      <c r="G8615" t="inlineStr">
        <is>
          <t xml:space="preserve">머지;; 왜 갑자기 오름? </t>
        </is>
      </c>
      <c r="H8615" t="n">
        <v>418587593</v>
      </c>
    </row>
    <row r="8616">
      <c r="A8616" t="inlineStr">
        <is>
          <t>2026.04.28 10:14</t>
        </is>
      </c>
      <c r="B8616" t="inlineStr">
        <is>
          <t>군대가면</t>
        </is>
      </c>
      <c r="C8616" t="inlineStr">
        <is>
          <t>아틀라스가  gop에서 경계근무서면  빈틈이없는것이여    현차는로봇팔아. 100만기나</t>
        </is>
      </c>
      <c r="D8616" t="n">
        <v>2</v>
      </c>
      <c r="E8616" t="n">
        <v>0</v>
      </c>
      <c r="F8616" t="n">
        <v>17</v>
      </c>
      <c r="G8616" t="inlineStr">
        <is>
          <t>군대가면 아틀라스가  gop에서 경계근무서면  빈틈이없는것이여    현차는로봇팔아. 100만기나</t>
        </is>
      </c>
      <c r="H8616" t="n">
        <v>418587505</v>
      </c>
    </row>
    <row r="8617">
      <c r="A8617" t="inlineStr">
        <is>
          <t>2026.04.28 10:14</t>
        </is>
      </c>
      <c r="B8617" t="inlineStr">
        <is>
          <t>떡상간드아</t>
        </is>
      </c>
      <c r="C8617" t="inlineStr">
        <is>
          <t>가보자 가보자 하이닉스 비켜라!!!</t>
        </is>
      </c>
      <c r="D8617" t="n">
        <v>5</v>
      </c>
      <c r="E8617" t="n">
        <v>0</v>
      </c>
      <c r="F8617" t="n">
        <v>31</v>
      </c>
      <c r="G8617" t="inlineStr">
        <is>
          <t>떡상간드아 가보자 가보자 하이닉스 비켜라!!!</t>
        </is>
      </c>
      <c r="H8617" t="n">
        <v>418587574</v>
      </c>
    </row>
    <row r="8618">
      <c r="A8618" t="inlineStr">
        <is>
          <t>2026.04.28 10:14</t>
        </is>
      </c>
      <c r="B8618" t="inlineStr">
        <is>
          <t>왠일??</t>
        </is>
      </c>
      <c r="C8618" t="inlineStr">
        <is>
          <t>가슴 설레네~~~</t>
        </is>
      </c>
      <c r="D8618" t="n">
        <v>6</v>
      </c>
      <c r="E8618" t="n">
        <v>0</v>
      </c>
      <c r="F8618" t="n">
        <v>18</v>
      </c>
      <c r="G8618" t="inlineStr">
        <is>
          <t>왠일?? 가슴 설레네~~~</t>
        </is>
      </c>
      <c r="H8618" t="n">
        <v>418587503</v>
      </c>
    </row>
    <row r="8619">
      <c r="A8619" t="inlineStr">
        <is>
          <t>2026.04.28 10:14</t>
        </is>
      </c>
      <c r="B8619" t="inlineStr">
        <is>
          <t>머지??</t>
        </is>
      </c>
      <c r="C8619" t="inlineStr">
        <is>
          <t>뭔가 좋은게 있나?</t>
        </is>
      </c>
      <c r="D8619" t="n">
        <v>0</v>
      </c>
      <c r="E8619" t="n">
        <v>0</v>
      </c>
      <c r="F8619" t="n">
        <v>36</v>
      </c>
      <c r="G8619" t="inlineStr">
        <is>
          <t>머지?? 뭔가 좋은게 있나?</t>
        </is>
      </c>
      <c r="H8619" t="n">
        <v>418587660</v>
      </c>
    </row>
    <row r="8620">
      <c r="A8620" t="inlineStr">
        <is>
          <t>2026.04.28 10:14</t>
        </is>
      </c>
      <c r="B8620" t="inlineStr">
        <is>
          <t>살다살다 555000원 넘은거 첨보네[1]</t>
        </is>
      </c>
      <c r="C8620" t="inlineStr">
        <is>
          <t>54층인데 놔뚜면 오른다 다들 힘냅시드</t>
        </is>
      </c>
      <c r="D8620" t="n">
        <v>8</v>
      </c>
      <c r="E8620" t="n">
        <v>0</v>
      </c>
      <c r="F8620" t="n">
        <v>112</v>
      </c>
      <c r="G8620" t="inlineStr">
        <is>
          <t>살다살다 555000원 넘은거 첨보네[1] 54층인데 놔뚜면 오른다 다들 힘냅시드</t>
        </is>
      </c>
      <c r="H8620" t="n">
        <v>418587524</v>
      </c>
    </row>
    <row r="8621">
      <c r="A8621" t="inlineStr">
        <is>
          <t>2026.04.28 10:13</t>
        </is>
      </c>
      <c r="B8621" t="inlineStr">
        <is>
          <t>웬일?ㅋㅋ</t>
        </is>
      </c>
      <c r="C8621" t="inlineStr">
        <is>
          <t>요넘때문에 묶인돈 화딱지났었는데ㅋㅋ
기다린보람좀 있게 불기둥해봐라</t>
        </is>
      </c>
      <c r="D8621" t="n">
        <v>2</v>
      </c>
      <c r="E8621" t="n">
        <v>0</v>
      </c>
      <c r="F8621" t="n">
        <v>15</v>
      </c>
      <c r="G8621" t="inlineStr">
        <is>
          <t>웬일?ㅋㅋ 요넘때문에 묶인돈 화딱지났었는데ㅋㅋ
기다린보람좀 있게 불기둥해봐라</t>
        </is>
      </c>
      <c r="H8621" t="n">
        <v>418587296</v>
      </c>
    </row>
    <row r="8622">
      <c r="A8622" t="inlineStr">
        <is>
          <t>2026.04.28 10:13</t>
        </is>
      </c>
      <c r="B8622" t="inlineStr">
        <is>
          <t>100까지 가보즈아아앙</t>
        </is>
      </c>
      <c r="C8622" t="inlineStr">
        <is>
          <t>가즈앙ㅋㅋ</t>
        </is>
      </c>
      <c r="D8622" t="n">
        <v>1</v>
      </c>
      <c r="E8622" t="n">
        <v>0</v>
      </c>
      <c r="F8622" t="n">
        <v>10</v>
      </c>
      <c r="G8622" t="inlineStr">
        <is>
          <t>100까지 가보즈아아앙 가즈앙ㅋㅋ</t>
        </is>
      </c>
      <c r="H8622" t="n">
        <v>418587428</v>
      </c>
    </row>
    <row r="8623">
      <c r="A8623" t="inlineStr">
        <is>
          <t>2026.04.28 10:13</t>
        </is>
      </c>
      <c r="B8623" t="inlineStr">
        <is>
          <t>너가 왜이러는지 괜히 불안하다</t>
        </is>
      </c>
      <c r="C8623" t="inlineStr">
        <is>
          <t>너 믿고 가도 되니..?</t>
        </is>
      </c>
      <c r="D8623" t="n">
        <v>3</v>
      </c>
      <c r="E8623" t="n">
        <v>0</v>
      </c>
      <c r="F8623" t="n">
        <v>27</v>
      </c>
      <c r="G8623" t="inlineStr">
        <is>
          <t>너가 왜이러는지 괜히 불안하다 너 믿고 가도 되니..?</t>
        </is>
      </c>
      <c r="H8623" t="n">
        <v>418587303</v>
      </c>
    </row>
    <row r="8624">
      <c r="A8624" t="inlineStr">
        <is>
          <t>2026.04.28 10:13</t>
        </is>
      </c>
      <c r="B8624" t="inlineStr">
        <is>
          <t>너무</t>
        </is>
      </c>
      <c r="C8624" t="inlineStr">
        <is>
          <t>올라가서 무섭다</t>
        </is>
      </c>
      <c r="D8624" t="n">
        <v>0</v>
      </c>
      <c r="E8624" t="n">
        <v>0</v>
      </c>
      <c r="F8624" t="n">
        <v>13</v>
      </c>
      <c r="G8624" t="inlineStr">
        <is>
          <t>너무 올라가서 무섭다</t>
        </is>
      </c>
      <c r="H8624" t="n">
        <v>418587438</v>
      </c>
    </row>
    <row r="8625">
      <c r="A8625" t="inlineStr">
        <is>
          <t>2026.04.28 10:13</t>
        </is>
      </c>
      <c r="B8625" t="inlineStr">
        <is>
          <t>상한가</t>
        </is>
      </c>
      <c r="C8625" t="inlineStr">
        <is>
          <t>가즈아 잉📷👍👍👍</t>
        </is>
      </c>
      <c r="D8625" t="n">
        <v>2</v>
      </c>
      <c r="E8625" t="n">
        <v>0</v>
      </c>
      <c r="F8625" t="n">
        <v>15</v>
      </c>
      <c r="G8625" t="inlineStr">
        <is>
          <t>상한가 가즈아 잉📷👍👍👍</t>
        </is>
      </c>
      <c r="H8625" t="n">
        <v>418587297</v>
      </c>
    </row>
    <row r="8626">
      <c r="A8626" t="inlineStr">
        <is>
          <t>2026.04.28 10:13</t>
        </is>
      </c>
      <c r="B8626" t="inlineStr">
        <is>
          <t>머선129[1]</t>
        </is>
      </c>
      <c r="C8626" t="inlineStr">
        <is>
          <t>현대차가??? 공매도를 이겼네
공매도 부들부들 거리는중</t>
        </is>
      </c>
      <c r="D8626" t="n">
        <v>2</v>
      </c>
      <c r="E8626" t="n">
        <v>0</v>
      </c>
      <c r="F8626" t="n">
        <v>36</v>
      </c>
      <c r="G8626" t="inlineStr">
        <is>
          <t>머선129[1] 현대차가??? 공매도를 이겼네
공매도 부들부들 거리는중</t>
        </is>
      </c>
      <c r="H8626" t="n">
        <v>418587460</v>
      </c>
    </row>
    <row r="8627">
      <c r="A8627" t="inlineStr">
        <is>
          <t>2026.04.28 10:13</t>
        </is>
      </c>
      <c r="B8627" t="inlineStr">
        <is>
          <t>글로벌 1등 로봇기업 변화중.. 100만...</t>
        </is>
      </c>
      <c r="C8627" t="inlineStr">
        <is>
          <t>오늘 57만원 넘어가면 100만원까지.슈팅나온다</t>
        </is>
      </c>
      <c r="D8627" t="n">
        <v>3</v>
      </c>
      <c r="E8627" t="n">
        <v>0</v>
      </c>
      <c r="F8627" t="n">
        <v>30</v>
      </c>
      <c r="G8627" t="inlineStr">
        <is>
          <t>글로벌 1등 로봇기업 변화중.. 100만... 오늘 57만원 넘어가면 100만원까지.슈팅나온다</t>
        </is>
      </c>
      <c r="H8627" t="n">
        <v>418587363</v>
      </c>
    </row>
    <row r="8628">
      <c r="A8628" t="inlineStr">
        <is>
          <t>2026.04.28 10:13</t>
        </is>
      </c>
      <c r="B8628" t="inlineStr">
        <is>
          <t>한미-&gt;현대차 숏 가능?</t>
        </is>
      </c>
      <c r="C8628" t="inlineStr">
        <is>
          <t>공매도 1,2위가 한미 현대차.... 아마도 물량이 많아서 한미처럼 하루에는 힘들듯</t>
        </is>
      </c>
      <c r="D8628" t="n">
        <v>2</v>
      </c>
      <c r="E8628" t="n">
        <v>0</v>
      </c>
      <c r="F8628" t="n">
        <v>34</v>
      </c>
      <c r="G8628" t="inlineStr">
        <is>
          <t>한미-&gt;현대차 숏 가능? 공매도 1,2위가 한미 현대차.... 아마도 물량이 많아서 한미처럼 하루에는 힘들듯</t>
        </is>
      </c>
      <c r="H8628" t="n">
        <v>418587382</v>
      </c>
    </row>
    <row r="8629">
      <c r="A8629" t="inlineStr">
        <is>
          <t>2026.04.28 10:13</t>
        </is>
      </c>
      <c r="B8629" t="inlineStr">
        <is>
          <t>고고~~</t>
        </is>
      </c>
      <c r="C8629" t="inlineStr">
        <is>
          <t>갈때 됐잖아
다들 신고가인데 60층은 가야줘</t>
        </is>
      </c>
      <c r="D8629" t="n">
        <v>1</v>
      </c>
      <c r="E8629" t="n">
        <v>0</v>
      </c>
      <c r="F8629" t="n">
        <v>12</v>
      </c>
      <c r="G8629" t="inlineStr">
        <is>
          <t>고고~~ 갈때 됐잖아
다들 신고가인데 60층은 가야줘</t>
        </is>
      </c>
      <c r="H8629" t="n">
        <v>418587375</v>
      </c>
    </row>
    <row r="8630">
      <c r="A8630" t="inlineStr">
        <is>
          <t>2026.04.28 10:13</t>
        </is>
      </c>
      <c r="B8630" t="inlineStr">
        <is>
          <t>와</t>
        </is>
      </c>
      <c r="C8630" t="inlineStr">
        <is>
          <t>하닉 100갈때 감동 그느낌이네 대박</t>
        </is>
      </c>
      <c r="D8630" t="n">
        <v>5</v>
      </c>
      <c r="E8630" t="n">
        <v>0</v>
      </c>
      <c r="F8630" t="n">
        <v>21</v>
      </c>
      <c r="G8630" t="inlineStr">
        <is>
          <t>와 하닉 100갈때 감동 그느낌이네 대박</t>
        </is>
      </c>
      <c r="H8630" t="n">
        <v>418587270</v>
      </c>
    </row>
    <row r="8631">
      <c r="A8631" t="inlineStr">
        <is>
          <t>2026.04.28 10:13</t>
        </is>
      </c>
      <c r="B8631" t="inlineStr">
        <is>
          <t>61.5에 물렸는데[1]</t>
        </is>
      </c>
      <c r="C8631" t="inlineStr">
        <is>
          <t>드뎌 오는건가?ㅠㅠ
눈물난다 진짜....</t>
        </is>
      </c>
      <c r="D8631" t="n">
        <v>10</v>
      </c>
      <c r="E8631" t="n">
        <v>0</v>
      </c>
      <c r="F8631" t="n">
        <v>57</v>
      </c>
      <c r="G8631" t="inlineStr">
        <is>
          <t>61.5에 물렸는데[1] 드뎌 오는건가?ㅠㅠ
눈물난다 진짜....</t>
        </is>
      </c>
      <c r="H8631" t="n">
        <v>418587288</v>
      </c>
    </row>
    <row r="8632">
      <c r="A8632" t="inlineStr">
        <is>
          <t>2026.04.28 10:12</t>
        </is>
      </c>
      <c r="B8632" t="inlineStr">
        <is>
          <t>오오오오오 55 뚫으따!</t>
        </is>
      </c>
      <c r="C8632" t="inlineStr">
        <is>
          <t>오오오오오 55 뚫으따!
쭉가자</t>
        </is>
      </c>
      <c r="D8632" t="n">
        <v>5</v>
      </c>
      <c r="E8632" t="n">
        <v>0</v>
      </c>
      <c r="F8632" t="n">
        <v>38</v>
      </c>
      <c r="G8632" t="inlineStr">
        <is>
          <t>오오오오오 55 뚫으따! 오오오오오 55 뚫으따!
쭉가자</t>
        </is>
      </c>
      <c r="H8632" t="n">
        <v>418587126</v>
      </c>
    </row>
    <row r="8633">
      <c r="A8633" t="inlineStr">
        <is>
          <t>2026.04.28 10:12</t>
        </is>
      </c>
      <c r="B8633" t="inlineStr">
        <is>
          <t>오늘의 지수방어는 현대차인가!-v-</t>
        </is>
      </c>
      <c r="C8633" t="inlineStr">
        <is>
          <t>저 56에 물렸는데요..기대해도 되욤?
반도체 쉬는 날 같아서 같이 쉴랬더니 현대차가 계속 움직여서 다시 모니터 켰단말입니다요..
잘한다잘한다잘한다 겁나잘한다..글쓰는 중 55깸!!!!</t>
        </is>
      </c>
      <c r="D8633" t="n">
        <v>2</v>
      </c>
      <c r="E8633" t="n">
        <v>0</v>
      </c>
      <c r="F8633" t="n">
        <v>24</v>
      </c>
      <c r="G8633" t="inlineStr">
        <is>
          <t>오늘의 지수방어는 현대차인가!-v- 저 56에 물렸는데요..기대해도 되욤?
반도체 쉬는 날 같아서 같이 쉴랬더니 현대차가 계속 움직여서 다시 모니터 켰단말입니다요..
잘한다잘한다잘한다 겁나잘한다..글쓰는 중 55깸!!!!</t>
        </is>
      </c>
      <c r="H8633" t="n">
        <v>418587074</v>
      </c>
    </row>
    <row r="8634">
      <c r="A8634" t="inlineStr">
        <is>
          <t>2026.04.28 10:12</t>
        </is>
      </c>
      <c r="B8634" t="inlineStr">
        <is>
          <t>관상학으로 보노라면[1]</t>
        </is>
      </c>
      <c r="C8634" t="inlineStr">
        <is>
          <t>55.5를 돌파하고 강력한 지지력을 보인다면 
신수가 훤히 밝아질 관상이로세.</t>
        </is>
      </c>
      <c r="D8634" t="n">
        <v>1</v>
      </c>
      <c r="E8634" t="n">
        <v>0</v>
      </c>
      <c r="F8634" t="n">
        <v>19</v>
      </c>
      <c r="G8634" t="inlineStr">
        <is>
          <t>관상학으로 보노라면[1] 55.5를 돌파하고 강력한 지지력을 보인다면 
신수가 훤히 밝아질 관상이로세.</t>
        </is>
      </c>
      <c r="H8634" t="n">
        <v>418587262</v>
      </c>
    </row>
    <row r="8635">
      <c r="A8635" t="inlineStr">
        <is>
          <t>2026.04.28 10:12</t>
        </is>
      </c>
      <c r="B8635" t="inlineStr">
        <is>
          <t>마자이거?</t>
        </is>
      </c>
      <c r="C8635" t="inlineStr">
        <is>
          <t>무서운데..?</t>
        </is>
      </c>
      <c r="D8635" t="n">
        <v>2</v>
      </c>
      <c r="E8635" t="n">
        <v>0</v>
      </c>
      <c r="F8635" t="n">
        <v>34</v>
      </c>
      <c r="G8635" t="inlineStr">
        <is>
          <t>마자이거? 무서운데..?</t>
        </is>
      </c>
      <c r="H8635" t="n">
        <v>418587181</v>
      </c>
    </row>
    <row r="8636">
      <c r="A8636" t="inlineStr">
        <is>
          <t>2026.04.28 10:12</t>
        </is>
      </c>
      <c r="B8636" t="inlineStr">
        <is>
          <t>신한+프로그램 다 매수네</t>
        </is>
      </c>
      <c r="C8636" t="inlineStr">
        <is>
          <t>그럼 날아가느거지 뭐</t>
        </is>
      </c>
      <c r="D8636" t="n">
        <v>5</v>
      </c>
      <c r="E8636" t="n">
        <v>0</v>
      </c>
      <c r="F8636" t="n">
        <v>30</v>
      </c>
      <c r="G8636" t="inlineStr">
        <is>
          <t>신한+프로그램 다 매수네 그럼 날아가느거지 뭐</t>
        </is>
      </c>
      <c r="H8636" t="n">
        <v>418587084</v>
      </c>
    </row>
    <row r="8637">
      <c r="A8637" t="inlineStr">
        <is>
          <t>2026.04.28 10:11</t>
        </is>
      </c>
      <c r="B8637" t="inlineStr">
        <is>
          <t>박스권 돌파중</t>
        </is>
      </c>
      <c r="C8637" t="inlineStr">
        <is>
          <t>단기 60 찍으러 간다</t>
        </is>
      </c>
      <c r="D8637" t="n">
        <v>6</v>
      </c>
      <c r="E8637" t="n">
        <v>0</v>
      </c>
      <c r="F8637" t="n">
        <v>25</v>
      </c>
      <c r="G8637" t="inlineStr">
        <is>
          <t>박스권 돌파중 단기 60 찍으러 간다</t>
        </is>
      </c>
      <c r="H8637" t="n">
        <v>418587021</v>
      </c>
    </row>
    <row r="8638">
      <c r="A8638" t="inlineStr">
        <is>
          <t>2026.04.28 10:11</t>
        </is>
      </c>
      <c r="B8638" t="inlineStr">
        <is>
          <t>5% 이상 상승했어요 🎉[1]</t>
        </is>
      </c>
      <c r="C8638" t="inlineStr"/>
      <c r="D8638" t="n">
        <v>1</v>
      </c>
      <c r="E8638" t="n">
        <v>0</v>
      </c>
      <c r="F8638" t="n">
        <v>30</v>
      </c>
      <c r="G8638" t="inlineStr">
        <is>
          <t xml:space="preserve">5% 이상 상승했어요 🎉[1] </t>
        </is>
      </c>
      <c r="H8638" t="n">
        <v>418586859</v>
      </c>
    </row>
    <row r="8639">
      <c r="A8639" t="inlineStr">
        <is>
          <t>2026.04.28 10:09</t>
        </is>
      </c>
      <c r="B8639" t="inlineStr">
        <is>
          <t>***프로그램 매수 26만 넘기고있음</t>
        </is>
      </c>
      <c r="C8639" t="inlineStr">
        <is>
          <t>털리지말어라</t>
        </is>
      </c>
      <c r="D8639" t="n">
        <v>4</v>
      </c>
      <c r="E8639" t="n">
        <v>0</v>
      </c>
      <c r="F8639" t="n">
        <v>40</v>
      </c>
      <c r="G8639" t="inlineStr">
        <is>
          <t>***프로그램 매수 26만 넘기고있음 털리지말어라</t>
        </is>
      </c>
      <c r="H8639" t="n">
        <v>418586604</v>
      </c>
    </row>
    <row r="8640">
      <c r="A8640" t="inlineStr">
        <is>
          <t>2026.04.28 10:09</t>
        </is>
      </c>
      <c r="B8640" t="inlineStr">
        <is>
          <t>공매세력의 발악적[1]</t>
        </is>
      </c>
      <c r="C8640" t="inlineStr">
        <is>
          <t>매물대를 뚫기가 많이 버겁네. 지독하게 막고있네.55만 뚫으면 걍 올라가는건데...</t>
        </is>
      </c>
      <c r="D8640" t="n">
        <v>8</v>
      </c>
      <c r="E8640" t="n">
        <v>0</v>
      </c>
      <c r="F8640" t="n">
        <v>95</v>
      </c>
      <c r="G8640" t="inlineStr">
        <is>
          <t>공매세력의 발악적[1] 매물대를 뚫기가 많이 버겁네. 지독하게 막고있네.55만 뚫으면 걍 올라가는건데...</t>
        </is>
      </c>
      <c r="H8640" t="n">
        <v>418586617</v>
      </c>
    </row>
    <row r="8641">
      <c r="A8641" t="inlineStr">
        <is>
          <t>2026.04.28 10:08</t>
        </is>
      </c>
      <c r="B8641" t="inlineStr">
        <is>
          <t>민주당 저놈들이 나라 망친 아이들이다[7]</t>
        </is>
      </c>
      <c r="C8641" t="inlineStr">
        <is>
          <t>물가상승시켜서 경제가 다망한거다 ㅋㅋㅋ
그게 외인매도시에도 주가상승으로 물가상승
중국은 물가가 상승안한이유가 경제성장에도 외인매도가 없다 민주당 정신병자들 포뮬리즘 주가조작 중단해라</t>
        </is>
      </c>
      <c r="D8641" t="n">
        <v>2</v>
      </c>
      <c r="E8641" t="n">
        <v>20</v>
      </c>
      <c r="F8641" t="n">
        <v>85</v>
      </c>
      <c r="G8641" t="inlineStr">
        <is>
          <t>민주당 저놈들이 나라 망친 아이들이다[7] 물가상승시켜서 경제가 다망한거다 ㅋㅋㅋ
그게 외인매도시에도 주가상승으로 물가상승
중국은 물가가 상승안한이유가 경제성장에도 외인매도가 없다 민주당 정신병자들 포뮬리즘 주가조작 중단해라</t>
        </is>
      </c>
      <c r="H8641" t="n">
        <v>418586358</v>
      </c>
    </row>
    <row r="8642">
      <c r="A8642" t="inlineStr">
        <is>
          <t>2026.04.28 10:07</t>
        </is>
      </c>
      <c r="B8642" t="inlineStr">
        <is>
          <t>55뚫고 로봇 총대장주 가자</t>
        </is>
      </c>
      <c r="C8642" t="inlineStr">
        <is>
          <t>아틀라스 국방부에서 요청은 상 10방짜리
실제 군병력 대체하면 10배간다</t>
        </is>
      </c>
      <c r="D8642" t="n">
        <v>6</v>
      </c>
      <c r="E8642" t="n">
        <v>0</v>
      </c>
      <c r="F8642" t="n">
        <v>27</v>
      </c>
      <c r="G8642" t="inlineStr">
        <is>
          <t>55뚫고 로봇 총대장주 가자 아틀라스 국방부에서 요청은 상 10방짜리
실제 군병력 대체하면 10배간다</t>
        </is>
      </c>
      <c r="H8642" t="n">
        <v>418586231</v>
      </c>
    </row>
    <row r="8643">
      <c r="A8643" t="inlineStr">
        <is>
          <t>2026.04.28 10:07</t>
        </is>
      </c>
      <c r="B8643" t="inlineStr">
        <is>
          <t>70은 감</t>
        </is>
      </c>
      <c r="C8643" t="inlineStr">
        <is>
          <t>삼성역에 건물지은거 봐라</t>
        </is>
      </c>
      <c r="D8643" t="n">
        <v>5</v>
      </c>
      <c r="E8643" t="n">
        <v>0</v>
      </c>
      <c r="F8643" t="n">
        <v>28</v>
      </c>
      <c r="G8643" t="inlineStr">
        <is>
          <t>70은 감 삼성역에 건물지은거 봐라</t>
        </is>
      </c>
      <c r="H8643" t="n">
        <v>418586175</v>
      </c>
    </row>
    <row r="8644">
      <c r="A8644" t="inlineStr">
        <is>
          <t>2026.04.28 10:07</t>
        </is>
      </c>
      <c r="B8644" t="inlineStr">
        <is>
          <t>외인이 돌아오는가?</t>
        </is>
      </c>
      <c r="C8644" t="inlineStr">
        <is>
          <t>외인 지분이 27%까지 추락했는데
최소 35%까지는 다시 채워 놓아라!
1월 초 급등할때 36%...그 다음날부터
석달동안 팔아치워 27% 되었음..</t>
        </is>
      </c>
      <c r="D8644" t="n">
        <v>6</v>
      </c>
      <c r="E8644" t="n">
        <v>0</v>
      </c>
      <c r="F8644" t="n">
        <v>40</v>
      </c>
      <c r="G8644" t="inlineStr">
        <is>
          <t>외인이 돌아오는가? 외인 지분이 27%까지 추락했는데
최소 35%까지는 다시 채워 놓아라!
1월 초 급등할때 36%...그 다음날부터
석달동안 팔아치워 27% 되었음..</t>
        </is>
      </c>
      <c r="H8644" t="n">
        <v>418586209</v>
      </c>
    </row>
    <row r="8645">
      <c r="A8645" t="inlineStr">
        <is>
          <t>2026.04.28 10:07</t>
        </is>
      </c>
      <c r="B8645" t="inlineStr">
        <is>
          <t>테슬라 잡으러 갑시다[1]</t>
        </is>
      </c>
      <c r="C8645" t="inlineStr">
        <is>
          <t>옵티머스보다 아틀라스가 평정할것임
현대차 20배 올라야 테슬라 같음</t>
        </is>
      </c>
      <c r="D8645" t="n">
        <v>4</v>
      </c>
      <c r="E8645" t="n">
        <v>0</v>
      </c>
      <c r="F8645" t="n">
        <v>35</v>
      </c>
      <c r="G8645" t="inlineStr">
        <is>
          <t>테슬라 잡으러 갑시다[1] 옵티머스보다 아틀라스가 평정할것임
현대차 20배 올라야 테슬라 같음</t>
        </is>
      </c>
      <c r="H8645" t="n">
        <v>418586139</v>
      </c>
    </row>
    <row r="8646">
      <c r="A8646" t="inlineStr">
        <is>
          <t>2026.04.28 10:05</t>
        </is>
      </c>
      <c r="B8646" t="inlineStr">
        <is>
          <t>얘 실적발표 언제임??[1]</t>
        </is>
      </c>
      <c r="C8646" t="inlineStr">
        <is>
          <t>개차반일거같은데</t>
        </is>
      </c>
      <c r="D8646" t="n">
        <v>0</v>
      </c>
      <c r="E8646" t="n">
        <v>4</v>
      </c>
      <c r="F8646" t="n">
        <v>148</v>
      </c>
      <c r="G8646" t="inlineStr">
        <is>
          <t>얘 실적발표 언제임??[1] 개차반일거같은데</t>
        </is>
      </c>
      <c r="H8646" t="n">
        <v>418585795</v>
      </c>
    </row>
    <row r="8647">
      <c r="A8647" t="inlineStr">
        <is>
          <t>2026.04.28 10:05</t>
        </is>
      </c>
      <c r="B8647" t="inlineStr">
        <is>
          <t>55만원에[1]</t>
        </is>
      </c>
      <c r="C8647" t="inlineStr">
        <is>
          <t>벽이있나..</t>
        </is>
      </c>
      <c r="D8647" t="n">
        <v>4</v>
      </c>
      <c r="E8647" t="n">
        <v>0</v>
      </c>
      <c r="F8647" t="n">
        <v>63</v>
      </c>
      <c r="G8647" t="inlineStr">
        <is>
          <t>55만원에[1] 벽이있나..</t>
        </is>
      </c>
      <c r="H8647" t="n">
        <v>418585690</v>
      </c>
    </row>
    <row r="8648">
      <c r="A8648" t="inlineStr">
        <is>
          <t>2026.04.28 10:04</t>
        </is>
      </c>
      <c r="B8648" t="inlineStr">
        <is>
          <t>기관 외인 쌍끌이 매수중[1]</t>
        </is>
      </c>
      <c r="C8648" t="inlineStr">
        <is>
          <t xml:space="preserve">한주도 팔지마 매수로 진격하자 모든악재가 다 나왔다 이제 호재밖에 안남았다 현대차는 </t>
        </is>
      </c>
      <c r="D8648" t="n">
        <v>10</v>
      </c>
      <c r="E8648" t="n">
        <v>0</v>
      </c>
      <c r="F8648" t="n">
        <v>86</v>
      </c>
      <c r="G8648" t="inlineStr">
        <is>
          <t xml:space="preserve">기관 외인 쌍끌이 매수중[1] 한주도 팔지마 매수로 진격하자 모든악재가 다 나왔다 이제 호재밖에 안남았다 현대차는 </t>
        </is>
      </c>
      <c r="H8648" t="n">
        <v>418585498</v>
      </c>
    </row>
    <row r="8649">
      <c r="A8649" t="inlineStr">
        <is>
          <t>2026.04.28 10:04</t>
        </is>
      </c>
      <c r="B8649" t="inlineStr">
        <is>
          <t>552만 뚫으면 천정 열리는데..</t>
        </is>
      </c>
      <c r="C8649" t="inlineStr">
        <is>
          <t>저기 뚫면 60간다</t>
        </is>
      </c>
      <c r="D8649" t="n">
        <v>6</v>
      </c>
      <c r="E8649" t="n">
        <v>0</v>
      </c>
      <c r="F8649" t="n">
        <v>62</v>
      </c>
      <c r="G8649" t="inlineStr">
        <is>
          <t>552만 뚫으면 천정 열리는데.. 저기 뚫면 60간다</t>
        </is>
      </c>
      <c r="H8649" t="n">
        <v>418585639</v>
      </c>
    </row>
    <row r="8650">
      <c r="A8650" t="inlineStr">
        <is>
          <t>2026.04.28 10:04</t>
        </is>
      </c>
      <c r="B8650" t="inlineStr">
        <is>
          <t>오늘</t>
        </is>
      </c>
      <c r="C8650" t="inlineStr">
        <is>
          <t>요고요고 상한가 갈 수 있남?</t>
        </is>
      </c>
      <c r="D8650" t="n">
        <v>3</v>
      </c>
      <c r="E8650" t="n">
        <v>0</v>
      </c>
      <c r="F8650" t="n">
        <v>40</v>
      </c>
      <c r="G8650" t="inlineStr">
        <is>
          <t>오늘 요고요고 상한가 갈 수 있남?</t>
        </is>
      </c>
      <c r="H8650" t="n">
        <v>418585503</v>
      </c>
    </row>
    <row r="8651">
      <c r="A8651" t="inlineStr">
        <is>
          <t>2026.04.28 10:03</t>
        </is>
      </c>
      <c r="B8651" t="inlineStr">
        <is>
          <t>일단 평단 살려주셔서 감사합니다</t>
        </is>
      </c>
      <c r="C8651" t="inlineStr">
        <is>
          <t>55만 돌파하면 그 때 재진입하겠습니다
시체가 너무 많네요</t>
        </is>
      </c>
      <c r="D8651" t="n">
        <v>4</v>
      </c>
      <c r="E8651" t="n">
        <v>2</v>
      </c>
      <c r="F8651" t="n">
        <v>39</v>
      </c>
      <c r="G8651" t="inlineStr">
        <is>
          <t>일단 평단 살려주셔서 감사합니다 55만 돌파하면 그 때 재진입하겠습니다
시체가 너무 많네요</t>
        </is>
      </c>
      <c r="H8651" t="n">
        <v>418585326</v>
      </c>
    </row>
    <row r="8652">
      <c r="A8652" t="inlineStr">
        <is>
          <t>2026.04.28 10:03</t>
        </is>
      </c>
      <c r="B8652" t="inlineStr">
        <is>
          <t>개미들 빨리털고</t>
        </is>
      </c>
      <c r="C8652" t="inlineStr">
        <is>
          <t>날아가즤아</t>
        </is>
      </c>
      <c r="D8652" t="n">
        <v>5</v>
      </c>
      <c r="E8652" t="n">
        <v>0</v>
      </c>
      <c r="F8652" t="n">
        <v>43</v>
      </c>
      <c r="G8652" t="inlineStr">
        <is>
          <t>개미들 빨리털고 날아가즤아</t>
        </is>
      </c>
      <c r="H8652" t="n">
        <v>418585303</v>
      </c>
    </row>
    <row r="8653">
      <c r="A8653" t="inlineStr">
        <is>
          <t>2026.04.28 10:02</t>
        </is>
      </c>
      <c r="B8653" t="inlineStr">
        <is>
          <t>현대차가 오르는게 궁금하지 않고 현대차주가는...</t>
        </is>
      </c>
      <c r="C8653" t="inlineStr">
        <is>
          <t>이제 12시정도에 일어나면 모닝딸한번치고 글게시시작
하던데 오늘 시황이 궁금합니다 방구석백수님 시황분석
하시면 그대로 따르겠습니다 당신은 종교입니다</t>
        </is>
      </c>
      <c r="D8653" t="n">
        <v>1</v>
      </c>
      <c r="E8653" t="n">
        <v>0</v>
      </c>
      <c r="F8653" t="n">
        <v>73</v>
      </c>
      <c r="G8653" t="inlineStr">
        <is>
          <t>현대차가 오르는게 궁금하지 않고 현대차주가는... 이제 12시정도에 일어나면 모닝딸한번치고 글게시시작
하던데 오늘 시황이 궁금합니다 방구석백수님 시황분석
하시면 그대로 따르겠습니다 당신은 종교입니다</t>
        </is>
      </c>
      <c r="H8653" t="n">
        <v>418585125</v>
      </c>
    </row>
    <row r="8654">
      <c r="A8654" t="inlineStr">
        <is>
          <t>2026.04.28 10:00</t>
        </is>
      </c>
      <c r="B8654" t="inlineStr">
        <is>
          <t>오늘 시간많다</t>
        </is>
      </c>
      <c r="C8654" t="inlineStr">
        <is>
          <t>555뚫고 날아가자</t>
        </is>
      </c>
      <c r="D8654" t="n">
        <v>8</v>
      </c>
      <c r="E8654" t="n">
        <v>0</v>
      </c>
      <c r="F8654" t="n">
        <v>65</v>
      </c>
      <c r="G8654" t="inlineStr">
        <is>
          <t>오늘 시간많다 555뚫고 날아가자</t>
        </is>
      </c>
      <c r="H8654" t="n">
        <v>418584739</v>
      </c>
    </row>
    <row r="8655">
      <c r="A8655" t="inlineStr">
        <is>
          <t>2026.04.28 09:59</t>
        </is>
      </c>
      <c r="B8655" t="inlineStr">
        <is>
          <t>지금 들어가도 될까요?[20]</t>
        </is>
      </c>
      <c r="C8655" t="inlineStr">
        <is>
          <t>60까지 보고 들어가봐도 괜찮을까요?</t>
        </is>
      </c>
      <c r="D8655" t="n">
        <v>52</v>
      </c>
      <c r="E8655" t="n">
        <v>10</v>
      </c>
      <c r="F8655" t="n">
        <v>3350</v>
      </c>
      <c r="G8655" t="inlineStr">
        <is>
          <t>지금 들어가도 될까요?[20] 60까지 보고 들어가봐도 괜찮을까요?</t>
        </is>
      </c>
      <c r="H8655" t="n">
        <v>418584612</v>
      </c>
    </row>
    <row r="8656">
      <c r="A8656" t="inlineStr">
        <is>
          <t>2026.04.28 09:59</t>
        </is>
      </c>
      <c r="B8656" t="inlineStr">
        <is>
          <t>이번주</t>
        </is>
      </c>
      <c r="C8656" t="inlineStr">
        <is>
          <t xml:space="preserve">정말로 다른 시총상위종목에 비하면
65만원가도 이상하지가 않아... 좀 가자 </t>
        </is>
      </c>
      <c r="D8656" t="n">
        <v>7</v>
      </c>
      <c r="E8656" t="n">
        <v>0</v>
      </c>
      <c r="F8656" t="n">
        <v>60</v>
      </c>
      <c r="G8656" t="inlineStr">
        <is>
          <t xml:space="preserve">이번주 정말로 다른 시총상위종목에 비하면
65만원가도 이상하지가 않아... 좀 가자 </t>
        </is>
      </c>
      <c r="H8656" t="n">
        <v>418584492</v>
      </c>
    </row>
    <row r="8657">
      <c r="A8657" t="inlineStr">
        <is>
          <t>2026.04.28 09:59</t>
        </is>
      </c>
      <c r="B8657" t="inlineStr">
        <is>
          <t>박스권 매도</t>
        </is>
      </c>
      <c r="C8657" t="inlineStr">
        <is>
          <t>가 답인가 본가?</t>
        </is>
      </c>
      <c r="D8657" t="n">
        <v>1</v>
      </c>
      <c r="E8657" t="n">
        <v>3</v>
      </c>
      <c r="F8657" t="n">
        <v>70</v>
      </c>
      <c r="G8657" t="inlineStr">
        <is>
          <t>박스권 매도 가 답인가 본가?</t>
        </is>
      </c>
      <c r="H8657" t="n">
        <v>418584575</v>
      </c>
    </row>
    <row r="8658">
      <c r="A8658" t="inlineStr">
        <is>
          <t>2026.04.28 09:58</t>
        </is>
      </c>
      <c r="B8658" t="inlineStr">
        <is>
          <t>제 생각에는요 오늘보다 내일이 더 오릅니다</t>
        </is>
      </c>
      <c r="C8658" t="inlineStr">
        <is>
          <t>내일 터집니다 맞으면 성지순례 오세요</t>
        </is>
      </c>
      <c r="D8658" t="n">
        <v>8</v>
      </c>
      <c r="E8658" t="n">
        <v>1</v>
      </c>
      <c r="F8658" t="n">
        <v>89</v>
      </c>
      <c r="G8658" t="inlineStr">
        <is>
          <t>제 생각에는요 오늘보다 내일이 더 오릅니다 내일 터집니다 맞으면 성지순례 오세요</t>
        </is>
      </c>
      <c r="H8658" t="n">
        <v>418584302</v>
      </c>
    </row>
    <row r="8659">
      <c r="A8659" t="inlineStr">
        <is>
          <t>2026.04.28 09:58</t>
        </is>
      </c>
      <c r="B8659" t="inlineStr">
        <is>
          <t>세계2위의 자동차회사</t>
        </is>
      </c>
      <c r="C8659" t="inlineStr">
        <is>
          <t>국내에서만 평가받지 못하고있다.
한번 제대로 평가받아보자~</t>
        </is>
      </c>
      <c r="D8659" t="n">
        <v>6</v>
      </c>
      <c r="E8659" t="n">
        <v>0</v>
      </c>
      <c r="F8659" t="n">
        <v>56</v>
      </c>
      <c r="G8659" t="inlineStr">
        <is>
          <t>세계2위의 자동차회사 국내에서만 평가받지 못하고있다.
한번 제대로 평가받아보자~</t>
        </is>
      </c>
      <c r="H8659" t="n">
        <v>418584393</v>
      </c>
    </row>
    <row r="8660">
      <c r="A8660" t="inlineStr">
        <is>
          <t>2026.04.28 09:57</t>
        </is>
      </c>
      <c r="B8660" t="inlineStr">
        <is>
          <t>55강하게뚤어야된다~~</t>
        </is>
      </c>
      <c r="C8660" t="inlineStr">
        <is>
          <t>ㄱㅈㅇㅇㅇㅇㅇㅇㅇㅇㅇㅇㅇㅇㅇㅇㅇㅇㅇㅇㅇㅇ</t>
        </is>
      </c>
      <c r="D8660" t="n">
        <v>19</v>
      </c>
      <c r="E8660" t="n">
        <v>0</v>
      </c>
      <c r="F8660" t="n">
        <v>77</v>
      </c>
      <c r="G8660" t="inlineStr">
        <is>
          <t>55강하게뚤어야된다~~ ㄱㅈㅇㅇㅇㅇㅇㅇㅇㅇㅇㅇㅇㅇㅇㅇㅇㅇㅇㅇㅇㅇ</t>
        </is>
      </c>
      <c r="H8660" t="n">
        <v>418584104</v>
      </c>
    </row>
    <row r="8661">
      <c r="A8661" t="inlineStr">
        <is>
          <t>2026.04.28 09:57</t>
        </is>
      </c>
      <c r="B8661" t="inlineStr">
        <is>
          <t>오빠야 내 무섭다.[1]</t>
        </is>
      </c>
      <c r="C8661" t="inlineStr">
        <is>
          <t xml:space="preserve">이거어디까지올라가는거에요?
아직 열시도 안 되었는데 
기세가 무섭네.
이걸 왜 팜?
더 가겠다는데.
프로그램 매수 장난아닌데 </t>
        </is>
      </c>
      <c r="D8661" t="n">
        <v>8</v>
      </c>
      <c r="E8661" t="n">
        <v>0</v>
      </c>
      <c r="F8661" t="n">
        <v>93</v>
      </c>
      <c r="G8661" t="inlineStr">
        <is>
          <t xml:space="preserve">오빠야 내 무섭다.[1] 이거어디까지올라가는거에요?
아직 열시도 안 되었는데 
기세가 무섭네.
이걸 왜 팜?
더 가겠다는데.
프로그램 매수 장난아닌데 </t>
        </is>
      </c>
      <c r="H8661" t="n">
        <v>418584092</v>
      </c>
    </row>
    <row r="8662">
      <c r="A8662" t="inlineStr">
        <is>
          <t>2026.04.28 09:57</t>
        </is>
      </c>
      <c r="B8662" t="inlineStr">
        <is>
          <t>오늘 공매 터지는 날?</t>
        </is>
      </c>
      <c r="C8662" t="inlineStr">
        <is>
          <t>과연 어케될려나</t>
        </is>
      </c>
      <c r="D8662" t="n">
        <v>9</v>
      </c>
      <c r="E8662" t="n">
        <v>0</v>
      </c>
      <c r="F8662" t="n">
        <v>61</v>
      </c>
      <c r="G8662" t="inlineStr">
        <is>
          <t>오늘 공매 터지는 날? 과연 어케될려나</t>
        </is>
      </c>
      <c r="H8662" t="n">
        <v>418584185</v>
      </c>
    </row>
    <row r="8663">
      <c r="A8663" t="inlineStr">
        <is>
          <t>2026.04.28 09:56</t>
        </is>
      </c>
      <c r="B8663" t="inlineStr">
        <is>
          <t>***외인/ 기관 매수중[2]</t>
        </is>
      </c>
      <c r="C8663" t="inlineStr">
        <is>
          <t>개인만 털리는중
지금 개미털기 하는거다
털리지마라</t>
        </is>
      </c>
      <c r="D8663" t="n">
        <v>7</v>
      </c>
      <c r="E8663" t="n">
        <v>1</v>
      </c>
      <c r="F8663" t="n">
        <v>118</v>
      </c>
      <c r="G8663" t="inlineStr">
        <is>
          <t>***외인/ 기관 매수중[2] 개인만 털리는중
지금 개미털기 하는거다
털리지마라</t>
        </is>
      </c>
      <c r="H8663" t="n">
        <v>418583960</v>
      </c>
    </row>
    <row r="8664">
      <c r="A8664" t="inlineStr">
        <is>
          <t>2026.04.28 09:56</t>
        </is>
      </c>
      <c r="B8664" t="inlineStr">
        <is>
          <t>55 쑤셨네?</t>
        </is>
      </c>
      <c r="C8664" t="inlineStr">
        <is>
          <t>55 쑤셨으니까 
이제 가나요~~~</t>
        </is>
      </c>
      <c r="D8664" t="n">
        <v>1</v>
      </c>
      <c r="E8664" t="n">
        <v>0</v>
      </c>
      <c r="F8664" t="n">
        <v>32</v>
      </c>
      <c r="G8664" t="inlineStr">
        <is>
          <t>55 쑤셨네? 55 쑤셨으니까 
이제 가나요~~~</t>
        </is>
      </c>
      <c r="H8664" t="n">
        <v>418583841</v>
      </c>
    </row>
    <row r="8665">
      <c r="A8665" t="inlineStr">
        <is>
          <t>2026.04.28 09:56</t>
        </is>
      </c>
      <c r="B8665" t="inlineStr">
        <is>
          <t>100만원</t>
        </is>
      </c>
      <c r="C8665" t="inlineStr">
        <is>
          <t>가즈아!!!</t>
        </is>
      </c>
      <c r="D8665" t="n">
        <v>9</v>
      </c>
      <c r="E8665" t="n">
        <v>0</v>
      </c>
      <c r="F8665" t="n">
        <v>28</v>
      </c>
      <c r="G8665" t="inlineStr">
        <is>
          <t>100만원 가즈아!!!</t>
        </is>
      </c>
      <c r="H8665" t="n">
        <v>418583976</v>
      </c>
    </row>
    <row r="8666">
      <c r="A8666" t="inlineStr">
        <is>
          <t>2026.04.28 09:56</t>
        </is>
      </c>
      <c r="B8666" t="inlineStr">
        <is>
          <t>진짜~ 미안 형들</t>
        </is>
      </c>
      <c r="C8666" t="inlineStr">
        <is>
          <t>55만 보니까 다 던지고 싶어
평단 36시작 불타기 물타기로 49인데 
참아야 하는데.
스퀘어, LS찌릿, 효중, 삼성찌릿 보면 자꾸 던지고 싶어</t>
        </is>
      </c>
      <c r="D8666" t="n">
        <v>0</v>
      </c>
      <c r="E8666" t="n">
        <v>0</v>
      </c>
      <c r="F8666" t="n">
        <v>94</v>
      </c>
      <c r="G8666" t="inlineStr">
        <is>
          <t>진짜~ 미안 형들 55만 보니까 다 던지고 싶어
평단 36시작 불타기 물타기로 49인데 
참아야 하는데.
스퀘어, LS찌릿, 효중, 삼성찌릿 보면 자꾸 던지고 싶어</t>
        </is>
      </c>
      <c r="H8666" t="n">
        <v>418583885</v>
      </c>
    </row>
    <row r="8667">
      <c r="A8667" t="inlineStr">
        <is>
          <t>2026.04.28 09:56</t>
        </is>
      </c>
      <c r="B8667" t="inlineStr">
        <is>
          <t>로봇주 살려면.</t>
        </is>
      </c>
      <c r="C8667" t="inlineStr">
        <is>
          <t>잡주들 사지말고 현대차사라.</t>
        </is>
      </c>
      <c r="D8667" t="n">
        <v>2</v>
      </c>
      <c r="E8667" t="n">
        <v>0</v>
      </c>
      <c r="F8667" t="n">
        <v>23</v>
      </c>
      <c r="G8667" t="inlineStr">
        <is>
          <t>로봇주 살려면. 잡주들 사지말고 현대차사라.</t>
        </is>
      </c>
      <c r="H8667" t="n">
        <v>418583946</v>
      </c>
    </row>
    <row r="8668">
      <c r="A8668" t="inlineStr">
        <is>
          <t>2026.04.28 09:55</t>
        </is>
      </c>
      <c r="B8668" t="inlineStr">
        <is>
          <t>현대차는 테슬라의 유일한 경쟁상대다..10...</t>
        </is>
      </c>
      <c r="C8668" t="inlineStr">
        <is>
          <t>로봇기업 현대차</t>
        </is>
      </c>
      <c r="D8668" t="n">
        <v>9</v>
      </c>
      <c r="E8668" t="n">
        <v>0</v>
      </c>
      <c r="F8668" t="n">
        <v>35</v>
      </c>
      <c r="G8668" t="inlineStr">
        <is>
          <t>현대차는 테슬라의 유일한 경쟁상대다..10... 로봇기업 현대차</t>
        </is>
      </c>
      <c r="H8668" t="n">
        <v>418583700</v>
      </c>
    </row>
    <row r="8669">
      <c r="A8669" t="inlineStr">
        <is>
          <t>2026.04.28 09:55</t>
        </is>
      </c>
      <c r="B8669" t="inlineStr">
        <is>
          <t>일하고올게</t>
        </is>
      </c>
      <c r="C8669" t="inlineStr">
        <is>
          <t>점심시간에 보자</t>
        </is>
      </c>
      <c r="D8669" t="n">
        <v>0</v>
      </c>
      <c r="E8669" t="n">
        <v>0</v>
      </c>
      <c r="F8669" t="n">
        <v>18</v>
      </c>
      <c r="G8669" t="inlineStr">
        <is>
          <t>일하고올게 점심시간에 보자</t>
        </is>
      </c>
      <c r="H8669" t="n">
        <v>418583738</v>
      </c>
    </row>
    <row r="8670">
      <c r="A8670" t="inlineStr">
        <is>
          <t>2026.04.28 09:55</t>
        </is>
      </c>
      <c r="B8670" t="inlineStr">
        <is>
          <t>전쟁전 68만인데..</t>
        </is>
      </c>
      <c r="C8670" t="inlineStr">
        <is>
          <t>아직도 바닥기고 있는게 놀랍다
안오른게 이넘밖에 없는 거냐</t>
        </is>
      </c>
      <c r="D8670" t="n">
        <v>9</v>
      </c>
      <c r="E8670" t="n">
        <v>0</v>
      </c>
      <c r="F8670" t="n">
        <v>47</v>
      </c>
      <c r="G8670" t="inlineStr">
        <is>
          <t>전쟁전 68만인데.. 아직도 바닥기고 있는게 놀랍다
안오른게 이넘밖에 없는 거냐</t>
        </is>
      </c>
      <c r="H8670" t="n">
        <v>418583698</v>
      </c>
    </row>
    <row r="8671">
      <c r="A8671" t="inlineStr">
        <is>
          <t>2026.04.28 09:54</t>
        </is>
      </c>
      <c r="B8671" t="inlineStr">
        <is>
          <t>어제 팔았는데 귀신같이 오르네[1]</t>
        </is>
      </c>
      <c r="C8671" t="inlineStr">
        <is>
          <t>와우.. 반 남겨놨는데</t>
        </is>
      </c>
      <c r="D8671" t="n">
        <v>4</v>
      </c>
      <c r="E8671" t="n">
        <v>0</v>
      </c>
      <c r="F8671" t="n">
        <v>55</v>
      </c>
      <c r="G8671" t="inlineStr">
        <is>
          <t>어제 팔았는데 귀신같이 오르네[1] 와우.. 반 남겨놨는데</t>
        </is>
      </c>
      <c r="H8671" t="n">
        <v>418583594</v>
      </c>
    </row>
    <row r="8672">
      <c r="A8672" t="inlineStr">
        <is>
          <t>2026.04.28 09:54</t>
        </is>
      </c>
      <c r="B8672" t="inlineStr">
        <is>
          <t>어거지로 올리냐?</t>
        </is>
      </c>
      <c r="C8672" t="inlineStr">
        <is>
          <t>포홀도 15% 상승하는데...</t>
        </is>
      </c>
      <c r="D8672" t="n">
        <v>1</v>
      </c>
      <c r="E8672" t="n">
        <v>0</v>
      </c>
      <c r="F8672" t="n">
        <v>26</v>
      </c>
      <c r="G8672" t="inlineStr">
        <is>
          <t>어거지로 올리냐? 포홀도 15% 상승하는데...</t>
        </is>
      </c>
      <c r="H8672" t="n">
        <v>418583538</v>
      </c>
    </row>
    <row r="8673">
      <c r="A8673" t="inlineStr">
        <is>
          <t>2026.04.28 09:54</t>
        </is>
      </c>
      <c r="B8673" t="inlineStr">
        <is>
          <t>몸에서</t>
        </is>
      </c>
      <c r="C8673" t="inlineStr">
        <is>
          <t>몸에서 사리나오겠다.기다리다 지쳐서</t>
        </is>
      </c>
      <c r="D8673" t="n">
        <v>4</v>
      </c>
      <c r="E8673" t="n">
        <v>0</v>
      </c>
      <c r="F8673" t="n">
        <v>15</v>
      </c>
      <c r="G8673" t="inlineStr">
        <is>
          <t>몸에서 몸에서 사리나오겠다.기다리다 지쳐서</t>
        </is>
      </c>
      <c r="H8673" t="n">
        <v>418583600</v>
      </c>
    </row>
    <row r="8674">
      <c r="A8674" t="inlineStr">
        <is>
          <t>2026.04.28 09:54</t>
        </is>
      </c>
      <c r="B8674" t="inlineStr">
        <is>
          <t>어제 빌빌댈때 샀어야…아틀라스😱</t>
        </is>
      </c>
      <c r="C8674" t="inlineStr">
        <is>
          <t xml:space="preserve">현대차 넌 꼭 그자리에 있을거 같다가 갑자기 가버리더라...😭
어제 51만7천원일때 담아야지 맘먹었는데  일하느라 타이밍 놓쳐서 오늘 올라서 눈치보고 있었는데 급하게 떠나버린 님아....쫌만 기다리면 탑승인데...😭😭 
그래 이왕 올라간 김에 더 가파르게 올라야해...
아틀라스야~~훈련 잘 받아 좋은 로봇이 되거라...👍 </t>
        </is>
      </c>
      <c r="D8674" t="n">
        <v>0</v>
      </c>
      <c r="E8674" t="n">
        <v>1</v>
      </c>
      <c r="F8674" t="n">
        <v>53</v>
      </c>
      <c r="G8674" t="inlineStr">
        <is>
          <t xml:space="preserve">어제 빌빌댈때 샀어야…아틀라스😱 현대차 넌 꼭 그자리에 있을거 같다가 갑자기 가버리더라...😭
어제 51만7천원일때 담아야지 맘먹었는데  일하느라 타이밍 놓쳐서 오늘 올라서 눈치보고 있었는데 급하게 떠나버린 님아....쫌만 기다리면 탑승인데...😭😭 
그래 이왕 올라간 김에 더 가파르게 올라야해...
아틀라스야~~훈련 잘 받아 좋은 로봇이 되거라...👍 </t>
        </is>
      </c>
      <c r="H8674" t="n">
        <v>418583457</v>
      </c>
    </row>
    <row r="8675">
      <c r="A8675" t="inlineStr">
        <is>
          <t>2026.04.28 09:53</t>
        </is>
      </c>
      <c r="B8675" t="inlineStr">
        <is>
          <t>형님,  아우님들 오늘 현대차 얼마나 오를...[2]</t>
        </is>
      </c>
      <c r="C8675" t="inlineStr">
        <is>
          <t>55 뚫고 날라 갈까요?</t>
        </is>
      </c>
      <c r="D8675" t="n">
        <v>6</v>
      </c>
      <c r="E8675" t="n">
        <v>0</v>
      </c>
      <c r="F8675" t="n">
        <v>218</v>
      </c>
      <c r="G8675" t="inlineStr">
        <is>
          <t>형님,  아우님들 오늘 현대차 얼마나 오를...[2] 55 뚫고 날라 갈까요?</t>
        </is>
      </c>
      <c r="H8675" t="n">
        <v>418583161</v>
      </c>
    </row>
    <row r="8676">
      <c r="A8676" t="inlineStr">
        <is>
          <t>2026.04.28 09:53</t>
        </is>
      </c>
      <c r="B8676" t="inlineStr">
        <is>
          <t>매물벽 뚫어라!!</t>
        </is>
      </c>
      <c r="C8676" t="inlineStr">
        <is>
          <t xml:space="preserve"> 욜라 쌓아놨네 대머리 베이비</t>
        </is>
      </c>
      <c r="D8676" t="n">
        <v>2</v>
      </c>
      <c r="E8676" t="n">
        <v>0</v>
      </c>
      <c r="F8676" t="n">
        <v>23</v>
      </c>
      <c r="G8676" t="inlineStr">
        <is>
          <t>매물벽 뚫어라!!  욜라 쌓아놨네 대머리 베이비</t>
        </is>
      </c>
      <c r="H8676" t="n">
        <v>418583287</v>
      </c>
    </row>
    <row r="8677">
      <c r="A8677" t="inlineStr">
        <is>
          <t>2026.04.28 09:51</t>
        </is>
      </c>
      <c r="B8677" t="inlineStr">
        <is>
          <t>갈팡질팡</t>
        </is>
      </c>
      <c r="C8677" t="inlineStr">
        <is>
          <t>할 만큼 했다 쏴 올려라 좋은 말 할때</t>
        </is>
      </c>
      <c r="D8677" t="n">
        <v>2</v>
      </c>
      <c r="E8677" t="n">
        <v>0</v>
      </c>
      <c r="F8677" t="n">
        <v>15</v>
      </c>
      <c r="G8677" t="inlineStr">
        <is>
          <t>갈팡질팡 할 만큼 했다 쏴 올려라 좋은 말 할때</t>
        </is>
      </c>
      <c r="H8677" t="n">
        <v>418582763</v>
      </c>
    </row>
    <row r="8678">
      <c r="A8678" t="inlineStr">
        <is>
          <t>2026.04.28 09:51</t>
        </is>
      </c>
      <c r="B8678" t="inlineStr">
        <is>
          <t>55를 못뚫 ㅋㅋㅋㅋㅋㅋㅋㅋㅋㅋㅋㅋ</t>
        </is>
      </c>
      <c r="C8678" t="inlineStr">
        <is>
          <t xml:space="preserve">누가 이렇게 55에 사놧어~~ </t>
        </is>
      </c>
      <c r="D8678" t="n">
        <v>1</v>
      </c>
      <c r="E8678" t="n">
        <v>0</v>
      </c>
      <c r="F8678" t="n">
        <v>54</v>
      </c>
      <c r="G8678" t="inlineStr">
        <is>
          <t xml:space="preserve">55를 못뚫 ㅋㅋㅋㅋㅋㅋㅋㅋㅋㅋㅋㅋ 누가 이렇게 55에 사놧어~~ </t>
        </is>
      </c>
      <c r="H8678" t="n">
        <v>418582861</v>
      </c>
    </row>
    <row r="8679">
      <c r="A8679" t="inlineStr">
        <is>
          <t>2026.04.28 09:51</t>
        </is>
      </c>
      <c r="B8679" t="inlineStr">
        <is>
          <t>오늘은...</t>
        </is>
      </c>
      <c r="C8679" t="inlineStr">
        <is>
          <t>오늘은 60 가즈아~~~~~~~~</t>
        </is>
      </c>
      <c r="D8679" t="n">
        <v>6</v>
      </c>
      <c r="E8679" t="n">
        <v>0</v>
      </c>
      <c r="F8679" t="n">
        <v>22</v>
      </c>
      <c r="G8679" t="inlineStr">
        <is>
          <t>오늘은... 오늘은 60 가즈아~~~~~~~~</t>
        </is>
      </c>
      <c r="H8679" t="n">
        <v>418582765</v>
      </c>
    </row>
    <row r="8680">
      <c r="A8680" t="inlineStr">
        <is>
          <t>2026.04.28 09:51</t>
        </is>
      </c>
      <c r="B8680" t="inlineStr">
        <is>
          <t>장대양봉이 보이네요..</t>
        </is>
      </c>
      <c r="C8680" t="inlineStr">
        <is>
          <t>매수하실분은 마지막 기회인듯..
이번주안에 한번 크게 터질듯..</t>
        </is>
      </c>
      <c r="D8680" t="n">
        <v>12</v>
      </c>
      <c r="E8680" t="n">
        <v>0</v>
      </c>
      <c r="F8680" t="n">
        <v>71</v>
      </c>
      <c r="G8680" t="inlineStr">
        <is>
          <t>장대양봉이 보이네요.. 매수하실분은 마지막 기회인듯..
이번주안에 한번 크게 터질듯..</t>
        </is>
      </c>
      <c r="H8680" t="n">
        <v>418582784</v>
      </c>
    </row>
    <row r="8681">
      <c r="A8681" t="inlineStr">
        <is>
          <t>2026.04.28 09:50</t>
        </is>
      </c>
      <c r="B8681" t="inlineStr">
        <is>
          <t>55 뚫으면 60은 순식간일듯</t>
        </is>
      </c>
      <c r="C8681" t="inlineStr">
        <is>
          <t>공매견들 대응 잘해라</t>
        </is>
      </c>
      <c r="D8681" t="n">
        <v>4</v>
      </c>
      <c r="E8681" t="n">
        <v>0</v>
      </c>
      <c r="F8681" t="n">
        <v>26</v>
      </c>
      <c r="G8681" t="inlineStr">
        <is>
          <t>55 뚫으면 60은 순식간일듯 공매견들 대응 잘해라</t>
        </is>
      </c>
      <c r="H8681" t="n">
        <v>418582550</v>
      </c>
    </row>
    <row r="8682">
      <c r="A8682" t="inlineStr">
        <is>
          <t>2026.04.28 09:50</t>
        </is>
      </c>
      <c r="B8682" t="inlineStr">
        <is>
          <t>매물 치워라</t>
        </is>
      </c>
      <c r="C8682" t="inlineStr">
        <is>
          <t>2달 기다렸는데 하루를 못참냐
아휴 돈벌려면 치워라</t>
        </is>
      </c>
      <c r="D8682" t="n">
        <v>2</v>
      </c>
      <c r="E8682" t="n">
        <v>0</v>
      </c>
      <c r="F8682" t="n">
        <v>18</v>
      </c>
      <c r="G8682" t="inlineStr">
        <is>
          <t>매물 치워라 2달 기다렸는데 하루를 못참냐
아휴 돈벌려면 치워라</t>
        </is>
      </c>
      <c r="H8682" t="n">
        <v>418582665</v>
      </c>
    </row>
    <row r="8683">
      <c r="A8683" t="inlineStr">
        <is>
          <t>2026.04.28 09:50</t>
        </is>
      </c>
      <c r="B8683" t="inlineStr">
        <is>
          <t>로봇으로만 올린주가 다들 조심들해라[1]</t>
        </is>
      </c>
      <c r="C8683" t="inlineStr">
        <is>
          <t xml:space="preserve">난 차밸류는 이미 초초초초 고평가라
로봇테마로는 안제든 폭락가능성 높아서
막말로 보스턴 다이내믹스 미국정부땜에 전략적 홯용못해
군사로벗? 풋 
다들 암튼 조심해라 </t>
        </is>
      </c>
      <c r="D8683" t="n">
        <v>2</v>
      </c>
      <c r="E8683" t="n">
        <v>6</v>
      </c>
      <c r="F8683" t="n">
        <v>65</v>
      </c>
      <c r="G8683" t="inlineStr">
        <is>
          <t xml:space="preserve">로봇으로만 올린주가 다들 조심들해라[1] 난 차밸류는 이미 초초초초 고평가라
로봇테마로는 안제든 폭락가능성 높아서
막말로 보스턴 다이내믹스 미국정부땜에 전략적 홯용못해
군사로벗? 풋 
다들 암튼 조심해라 </t>
        </is>
      </c>
      <c r="H8683" t="n">
        <v>418582727</v>
      </c>
    </row>
    <row r="8684">
      <c r="A8684" t="inlineStr">
        <is>
          <t>2026.04.28 09:50</t>
        </is>
      </c>
      <c r="B8684" t="inlineStr">
        <is>
          <t>시방. 차</t>
        </is>
      </c>
      <c r="C8684" t="inlineStr">
        <is>
          <t>오늘은 십ㅂ스로이상가보자 
넘들은 하늘에 가있다아이가</t>
        </is>
      </c>
      <c r="D8684" t="n">
        <v>2</v>
      </c>
      <c r="E8684" t="n">
        <v>0</v>
      </c>
      <c r="F8684" t="n">
        <v>15</v>
      </c>
      <c r="G8684" t="inlineStr">
        <is>
          <t>시방. 차 오늘은 십ㅂ스로이상가보자 
넘들은 하늘에 가있다아이가</t>
        </is>
      </c>
      <c r="H8684" t="n">
        <v>418582566</v>
      </c>
    </row>
    <row r="8685">
      <c r="A8685" t="inlineStr">
        <is>
          <t>2026.04.28 09:50</t>
        </is>
      </c>
      <c r="B8685" t="inlineStr">
        <is>
          <t>55만원</t>
        </is>
      </c>
      <c r="C8685" t="inlineStr">
        <is>
          <t>몇번이 저항 ..뚫어야 하는데...</t>
        </is>
      </c>
      <c r="D8685" t="n">
        <v>3</v>
      </c>
      <c r="E8685" t="n">
        <v>0</v>
      </c>
      <c r="F8685" t="n">
        <v>20</v>
      </c>
      <c r="G8685" t="inlineStr">
        <is>
          <t>55만원 몇번이 저항 ..뚫어야 하는데...</t>
        </is>
      </c>
      <c r="H8685" t="n">
        <v>418582629</v>
      </c>
    </row>
    <row r="8686">
      <c r="A8686" t="inlineStr">
        <is>
          <t>2026.04.28 09:50</t>
        </is>
      </c>
      <c r="B8686" t="inlineStr">
        <is>
          <t>55 혈이 뚫려야 되는데</t>
        </is>
      </c>
      <c r="C8686" t="inlineStr">
        <is>
          <t>팔지 말고 기다려봅시다
제발 가주라</t>
        </is>
      </c>
      <c r="D8686" t="n">
        <v>2</v>
      </c>
      <c r="E8686" t="n">
        <v>0</v>
      </c>
      <c r="F8686" t="n">
        <v>26</v>
      </c>
      <c r="G8686" t="inlineStr">
        <is>
          <t>55 혈이 뚫려야 되는데 팔지 말고 기다려봅시다
제발 가주라</t>
        </is>
      </c>
      <c r="H8686" t="n">
        <v>418582697</v>
      </c>
    </row>
    <row r="8687">
      <c r="A8687" t="inlineStr">
        <is>
          <t>2026.04.28 09:50</t>
        </is>
      </c>
      <c r="B8687" t="inlineStr">
        <is>
          <t>***목표가 100만원까지 엉덩이 무겁게 ...</t>
        </is>
      </c>
      <c r="C8687" t="inlineStr">
        <is>
          <t>아직 금리인하도 제대로 안했다.
1~2년 엉덩이 무겁게 가지고 있음 큰돈된다.</t>
        </is>
      </c>
      <c r="D8687" t="n">
        <v>4</v>
      </c>
      <c r="E8687" t="n">
        <v>0</v>
      </c>
      <c r="F8687" t="n">
        <v>32</v>
      </c>
      <c r="G8687" t="inlineStr">
        <is>
          <t>***목표가 100만원까지 엉덩이 무겁게 ... 아직 금리인하도 제대로 안했다.
1~2년 엉덩이 무겁게 가지고 있음 큰돈된다.</t>
        </is>
      </c>
      <c r="H8687" t="n">
        <v>418582634</v>
      </c>
    </row>
    <row r="8688">
      <c r="A8688" t="inlineStr">
        <is>
          <t>2026.04.28 09:49</t>
        </is>
      </c>
      <c r="B8688" t="inlineStr">
        <is>
          <t>뚫어라60까지[1]</t>
        </is>
      </c>
      <c r="C8688" t="inlineStr">
        <is>
          <t>쉬면안되
대표주답게</t>
        </is>
      </c>
      <c r="D8688" t="n">
        <v>4</v>
      </c>
      <c r="E8688" t="n">
        <v>0</v>
      </c>
      <c r="F8688" t="n">
        <v>44</v>
      </c>
      <c r="G8688" t="inlineStr">
        <is>
          <t>뚫어라60까지[1] 쉬면안되
대표주답게</t>
        </is>
      </c>
      <c r="H8688" t="n">
        <v>418582351</v>
      </c>
    </row>
    <row r="8689">
      <c r="A8689" t="inlineStr">
        <is>
          <t>2026.04.28 09:49</t>
        </is>
      </c>
      <c r="B8689" t="inlineStr">
        <is>
          <t>어제 매수해서 깔끔하게 5%먹고갑니다</t>
        </is>
      </c>
      <c r="C8689" t="inlineStr">
        <is>
          <t>55에 걸었는데 방금 매도 됐네여 ~~
또 떨어지면 올께요</t>
        </is>
      </c>
      <c r="D8689" t="n">
        <v>0</v>
      </c>
      <c r="E8689" t="n">
        <v>6</v>
      </c>
      <c r="F8689" t="n">
        <v>38</v>
      </c>
      <c r="G8689" t="inlineStr">
        <is>
          <t>어제 매수해서 깔끔하게 5%먹고갑니다 55에 걸었는데 방금 매도 됐네여 ~~
또 떨어지면 올께요</t>
        </is>
      </c>
      <c r="H8689" t="n">
        <v>418582435</v>
      </c>
    </row>
    <row r="8690">
      <c r="A8690" t="inlineStr">
        <is>
          <t>2026.04.28 09:48</t>
        </is>
      </c>
      <c r="B8690" t="inlineStr">
        <is>
          <t>와 드디어 55뚫었네[1]</t>
        </is>
      </c>
      <c r="C8690" t="inlineStr">
        <is>
          <t>진짜 몇달 동안 가려운거 이제야 긁어주네</t>
        </is>
      </c>
      <c r="D8690" t="n">
        <v>10</v>
      </c>
      <c r="E8690" t="n">
        <v>1</v>
      </c>
      <c r="F8690" t="n">
        <v>132</v>
      </c>
      <c r="G8690" t="inlineStr">
        <is>
          <t>와 드디어 55뚫었네[1] 진짜 몇달 동안 가려운거 이제야 긁어주네</t>
        </is>
      </c>
      <c r="H8690" t="n">
        <v>418582089</v>
      </c>
    </row>
    <row r="8691">
      <c r="A8691" t="inlineStr">
        <is>
          <t>2026.04.28 09:48</t>
        </is>
      </c>
      <c r="B8691" t="inlineStr">
        <is>
          <t>현대로보틱스 가즈아</t>
        </is>
      </c>
      <c r="C8691" t="inlineStr">
        <is>
          <t>가즈아ㅏㅏㅏㅏㅏㅏ</t>
        </is>
      </c>
      <c r="D8691" t="n">
        <v>3</v>
      </c>
      <c r="E8691" t="n">
        <v>0</v>
      </c>
      <c r="F8691" t="n">
        <v>50</v>
      </c>
      <c r="G8691" t="inlineStr">
        <is>
          <t>현대로보틱스 가즈아 가즈아ㅏㅏㅏㅏㅏㅏ</t>
        </is>
      </c>
      <c r="H8691" t="n">
        <v>418582128</v>
      </c>
    </row>
    <row r="8692">
      <c r="A8692" t="inlineStr">
        <is>
          <t>2026.04.28 09:48</t>
        </is>
      </c>
      <c r="B8692" t="inlineStr">
        <is>
          <t>'너'만 안팔면 돼[1]</t>
        </is>
      </c>
      <c r="C8692" t="inlineStr">
        <is>
          <t>여태 현대차 들고 고생했잖아
장대양봉은 한번이라도 보고 팔아야 하지 않겠어?</t>
        </is>
      </c>
      <c r="D8692" t="n">
        <v>5</v>
      </c>
      <c r="E8692" t="n">
        <v>1</v>
      </c>
      <c r="F8692" t="n">
        <v>63</v>
      </c>
      <c r="G8692" t="inlineStr">
        <is>
          <t>'너'만 안팔면 돼[1] 여태 현대차 들고 고생했잖아
장대양봉은 한번이라도 보고 팔아야 하지 않겠어?</t>
        </is>
      </c>
      <c r="H8692" t="n">
        <v>418582104</v>
      </c>
    </row>
    <row r="8693">
      <c r="A8693" t="inlineStr">
        <is>
          <t>2026.04.28 09:48</t>
        </is>
      </c>
      <c r="B8693" t="inlineStr">
        <is>
          <t>통곡의 벽</t>
        </is>
      </c>
      <c r="C8693" t="inlineStr">
        <is>
          <t>뚫어버리는 날..!!</t>
        </is>
      </c>
      <c r="D8693" t="n">
        <v>4</v>
      </c>
      <c r="E8693" t="n">
        <v>0</v>
      </c>
      <c r="F8693" t="n">
        <v>39</v>
      </c>
      <c r="G8693" t="inlineStr">
        <is>
          <t>통곡의 벽 뚫어버리는 날..!!</t>
        </is>
      </c>
      <c r="H8693" t="n">
        <v>418582079</v>
      </c>
    </row>
    <row r="8694">
      <c r="A8694" t="inlineStr">
        <is>
          <t>2026.04.28 09:48</t>
        </is>
      </c>
      <c r="B8694" t="inlineStr">
        <is>
          <t>팔지말고한주씩</t>
        </is>
      </c>
      <c r="C8694" t="inlineStr">
        <is>
          <t>매수해보자</t>
        </is>
      </c>
      <c r="D8694" t="n">
        <v>4</v>
      </c>
      <c r="E8694" t="n">
        <v>0</v>
      </c>
      <c r="F8694" t="n">
        <v>38</v>
      </c>
      <c r="G8694" t="inlineStr">
        <is>
          <t>팔지말고한주씩 매수해보자</t>
        </is>
      </c>
      <c r="H8694" t="n">
        <v>418582217</v>
      </c>
    </row>
    <row r="8695">
      <c r="A8695" t="inlineStr">
        <is>
          <t>2026.04.28 09:47</t>
        </is>
      </c>
      <c r="B8695" t="inlineStr">
        <is>
          <t>나뚜르 아이스크림 신제품냈던데</t>
        </is>
      </c>
      <c r="C8695" t="inlineStr">
        <is>
          <t>나뚜믄오른다</t>
        </is>
      </c>
      <c r="D8695" t="n">
        <v>2</v>
      </c>
      <c r="E8695" t="n">
        <v>0</v>
      </c>
      <c r="F8695" t="n">
        <v>20</v>
      </c>
      <c r="G8695" t="inlineStr">
        <is>
          <t>나뚜르 아이스크림 신제품냈던데 나뚜믄오른다</t>
        </is>
      </c>
      <c r="H8695" t="n">
        <v>418581905</v>
      </c>
    </row>
    <row r="8696">
      <c r="A8696" t="inlineStr">
        <is>
          <t>2026.04.28 09:47</t>
        </is>
      </c>
      <c r="B8696" t="inlineStr">
        <is>
          <t>후회하기전에 지금 싹다 팔아라</t>
        </is>
      </c>
      <c r="C8696" t="inlineStr">
        <is>
          <t>곧잇음 흘러내린다</t>
        </is>
      </c>
      <c r="D8696" t="n">
        <v>2</v>
      </c>
      <c r="E8696" t="n">
        <v>4</v>
      </c>
      <c r="F8696" t="n">
        <v>31</v>
      </c>
      <c r="G8696" t="inlineStr">
        <is>
          <t>후회하기전에 지금 싹다 팔아라 곧잇음 흘러내린다</t>
        </is>
      </c>
      <c r="H8696" t="n">
        <v>418582005</v>
      </c>
    </row>
    <row r="8697">
      <c r="A8697" t="inlineStr">
        <is>
          <t>2026.04.28 09:47</t>
        </is>
      </c>
      <c r="B8697" t="inlineStr">
        <is>
          <t>왜 가는거냐~~[3]</t>
        </is>
      </c>
      <c r="C8697" t="inlineStr">
        <is>
          <t>뭔 호재가 있나?</t>
        </is>
      </c>
      <c r="D8697" t="n">
        <v>2</v>
      </c>
      <c r="E8697" t="n">
        <v>0</v>
      </c>
      <c r="F8697" t="n">
        <v>254</v>
      </c>
      <c r="G8697" t="inlineStr">
        <is>
          <t>왜 가는거냐~~[3] 뭔 호재가 있나?</t>
        </is>
      </c>
      <c r="H8697" t="n">
        <v>418582029</v>
      </c>
    </row>
    <row r="8698">
      <c r="A8698" t="inlineStr">
        <is>
          <t>2026.04.28 09:47</t>
        </is>
      </c>
      <c r="B8698" t="inlineStr">
        <is>
          <t>삼성전기 80만 삼성sdi 65만  장난...</t>
        </is>
      </c>
      <c r="C8698" t="inlineStr">
        <is>
          <t>레인보로보틱스 67만 
현대차 54만 이게 말이될까
삼성간판단 적자 회사들 ㅜㅜ
현대차는 
100만도 싼거야
아틀라스 가치만도 지금 주가일듯 ^^</t>
        </is>
      </c>
      <c r="D8698" t="n">
        <v>5</v>
      </c>
      <c r="E8698" t="n">
        <v>1</v>
      </c>
      <c r="F8698" t="n">
        <v>80</v>
      </c>
      <c r="G8698" t="inlineStr">
        <is>
          <t>삼성전기 80만 삼성sdi 65만  장난... 레인보로보틱스 67만 
현대차 54만 이게 말이될까
삼성간판단 적자 회사들 ㅜㅜ
현대차는 
100만도 싼거야
아틀라스 가치만도 지금 주가일듯 ^^</t>
        </is>
      </c>
      <c r="H8698" t="n">
        <v>418581819</v>
      </c>
    </row>
    <row r="8699">
      <c r="A8699" t="inlineStr">
        <is>
          <t>2026.04.28 09:45</t>
        </is>
      </c>
      <c r="B8699" t="inlineStr">
        <is>
          <t>후회한다..</t>
        </is>
      </c>
      <c r="C8699" t="inlineStr">
        <is>
          <t xml:space="preserve">541에 다파랏다 
눙물 </t>
        </is>
      </c>
      <c r="D8699" t="n">
        <v>2</v>
      </c>
      <c r="E8699" t="n">
        <v>0</v>
      </c>
      <c r="F8699" t="n">
        <v>63</v>
      </c>
      <c r="G8699" t="inlineStr">
        <is>
          <t xml:space="preserve">후회한다.. 541에 다파랏다 
눙물 </t>
        </is>
      </c>
      <c r="H8699" t="n">
        <v>418581437</v>
      </c>
    </row>
    <row r="8700">
      <c r="A8700" t="inlineStr">
        <is>
          <t>2026.04.28 09:45</t>
        </is>
      </c>
      <c r="B8700" t="inlineStr">
        <is>
          <t>어제 한미반도체에서 3천만원 먹고 갈아탔...[1]</t>
        </is>
      </c>
      <c r="C8700" t="inlineStr">
        <is>
          <t>여기선 천만원만 먹고 떨어지겠읍니다 
감사합니다</t>
        </is>
      </c>
      <c r="D8700" t="n">
        <v>0</v>
      </c>
      <c r="E8700" t="n">
        <v>0</v>
      </c>
      <c r="F8700" t="n">
        <v>77</v>
      </c>
      <c r="G8700" t="inlineStr">
        <is>
          <t>어제 한미반도체에서 3천만원 먹고 갈아탔...[1] 여기선 천만원만 먹고 떨어지겠읍니다 
감사합니다</t>
        </is>
      </c>
      <c r="H8700" t="n">
        <v>418581554</v>
      </c>
    </row>
    <row r="8701">
      <c r="A8701" t="inlineStr">
        <is>
          <t>2026.04.28 09:45</t>
        </is>
      </c>
      <c r="B8701" t="inlineStr">
        <is>
          <t>우정잉</t>
        </is>
      </c>
      <c r="C8701" t="inlineStr">
        <is>
          <t>라이브 켜라</t>
        </is>
      </c>
      <c r="D8701" t="n">
        <v>2</v>
      </c>
      <c r="E8701" t="n">
        <v>0</v>
      </c>
      <c r="F8701" t="n">
        <v>37</v>
      </c>
      <c r="G8701" t="inlineStr">
        <is>
          <t>우정잉 라이브 켜라</t>
        </is>
      </c>
      <c r="H8701" t="n">
        <v>418581529</v>
      </c>
    </row>
    <row r="8702">
      <c r="A8702" t="inlineStr">
        <is>
          <t>2026.04.28 09:44</t>
        </is>
      </c>
      <c r="B8702" t="inlineStr">
        <is>
          <t>55</t>
        </is>
      </c>
      <c r="C8702" t="inlineStr">
        <is>
          <t>55좀 치아바라...좀 가쟈...</t>
        </is>
      </c>
      <c r="D8702" t="n">
        <v>3</v>
      </c>
      <c r="E8702" t="n">
        <v>0</v>
      </c>
      <c r="F8702" t="n">
        <v>39</v>
      </c>
      <c r="G8702" t="inlineStr">
        <is>
          <t>55 55좀 치아바라...좀 가쟈...</t>
        </is>
      </c>
      <c r="H8702" t="n">
        <v>418581197</v>
      </c>
    </row>
    <row r="8703">
      <c r="A8703" t="inlineStr">
        <is>
          <t>2026.04.28 09:43</t>
        </is>
      </c>
      <c r="B8703" t="inlineStr">
        <is>
          <t>좀만 힘내!</t>
        </is>
      </c>
      <c r="C8703" t="inlineStr">
        <is>
          <t>56만원 넘기면 공매애들 숏스퀴즈 터지면서 바로 65까지 간다! 솔직히 65~70 사이에서 한달정도 또 횡보하다가 힘을 모아서 바로 80꺼지 쳐야지!</t>
        </is>
      </c>
      <c r="D8703" t="n">
        <v>10</v>
      </c>
      <c r="E8703" t="n">
        <v>0</v>
      </c>
      <c r="F8703" t="n">
        <v>27</v>
      </c>
      <c r="G8703" t="inlineStr">
        <is>
          <t>좀만 힘내! 56만원 넘기면 공매애들 숏스퀴즈 터지면서 바로 65까지 간다! 솔직히 65~70 사이에서 한달정도 또 횡보하다가 힘을 모아서 바로 80꺼지 쳐야지!</t>
        </is>
      </c>
      <c r="H8703" t="n">
        <v>418581008</v>
      </c>
    </row>
    <row r="8704">
      <c r="A8704" t="inlineStr">
        <is>
          <t>2026.04.28 09:43</t>
        </is>
      </c>
      <c r="B8704" t="inlineStr">
        <is>
          <t>공매형들 지금이 제일 싸다</t>
        </is>
      </c>
      <c r="C8704" t="inlineStr">
        <is>
          <t>다같이 사제끼지말고 지금이라도 사 ㅋㅋ</t>
        </is>
      </c>
      <c r="D8704" t="n">
        <v>3</v>
      </c>
      <c r="E8704" t="n">
        <v>0</v>
      </c>
      <c r="F8704" t="n">
        <v>38</v>
      </c>
      <c r="G8704" t="inlineStr">
        <is>
          <t>공매형들 지금이 제일 싸다 다같이 사제끼지말고 지금이라도 사 ㅋㅋ</t>
        </is>
      </c>
      <c r="H8704" t="n">
        <v>418581017</v>
      </c>
    </row>
    <row r="8705">
      <c r="A8705" t="inlineStr">
        <is>
          <t>2026.04.28 09:42</t>
        </is>
      </c>
      <c r="B8705" t="inlineStr">
        <is>
          <t>광고 보신분??</t>
        </is>
      </c>
      <c r="C8705" t="inlineStr">
        <is>
          <t>요즘 CNN에서 현대차가 로봇광고인거???
외인들 들어온다는 광고질였으면 좋겠네요^^
연기금 머하누??밸류말고 미래의 대장을 밀어주라~~</t>
        </is>
      </c>
      <c r="D8705" t="n">
        <v>1</v>
      </c>
      <c r="E8705" t="n">
        <v>0</v>
      </c>
      <c r="F8705" t="n">
        <v>34</v>
      </c>
      <c r="G8705" t="inlineStr">
        <is>
          <t>광고 보신분?? 요즘 CNN에서 현대차가 로봇광고인거???
외인들 들어온다는 광고질였으면 좋겠네요^^
연기금 머하누??밸류말고 미래의 대장을 밀어주라~~</t>
        </is>
      </c>
      <c r="H8705" t="n">
        <v>418580795</v>
      </c>
    </row>
    <row r="8706">
      <c r="A8706" t="inlineStr">
        <is>
          <t>2026.04.28 09:42</t>
        </is>
      </c>
      <c r="B8706" t="inlineStr">
        <is>
          <t>아틀라스 군대가여?</t>
        </is>
      </c>
      <c r="C8706" t="inlineStr">
        <is>
          <t>로봇 경쟁 게임 끝났네</t>
        </is>
      </c>
      <c r="D8706" t="n">
        <v>2</v>
      </c>
      <c r="E8706" t="n">
        <v>0</v>
      </c>
      <c r="F8706" t="n">
        <v>49</v>
      </c>
      <c r="G8706" t="inlineStr">
        <is>
          <t>아틀라스 군대가여? 로봇 경쟁 게임 끝났네</t>
        </is>
      </c>
      <c r="H8706" t="n">
        <v>418580772</v>
      </c>
    </row>
    <row r="8707">
      <c r="A8707" t="inlineStr">
        <is>
          <t>2026.04.28 09:42</t>
        </is>
      </c>
      <c r="B8707" t="inlineStr">
        <is>
          <t>이번주 60십  찍자 일단 고 장투다</t>
        </is>
      </c>
      <c r="C8707" t="inlineStr">
        <is>
          <t>다음주 70십 가자 고고씽</t>
        </is>
      </c>
      <c r="D8707" t="n">
        <v>8</v>
      </c>
      <c r="E8707" t="n">
        <v>0</v>
      </c>
      <c r="F8707" t="n">
        <v>33</v>
      </c>
      <c r="G8707" t="inlineStr">
        <is>
          <t>이번주 60십  찍자 일단 고 장투다 다음주 70십 가자 고고씽</t>
        </is>
      </c>
      <c r="H8707" t="n">
        <v>418580919</v>
      </c>
    </row>
    <row r="8708">
      <c r="A8708" t="inlineStr">
        <is>
          <t>2026.04.28 09:41</t>
        </is>
      </c>
      <c r="B8708" t="inlineStr">
        <is>
          <t>반도체 이어[1]</t>
        </is>
      </c>
      <c r="C8708" t="inlineStr">
        <is>
          <t>이제야 차 로봇 시작 ㄱㄱ</t>
        </is>
      </c>
      <c r="D8708" t="n">
        <v>8</v>
      </c>
      <c r="E8708" t="n">
        <v>0</v>
      </c>
      <c r="F8708" t="n">
        <v>72</v>
      </c>
      <c r="G8708" t="inlineStr">
        <is>
          <t>반도체 이어[1] 이제야 차 로봇 시작 ㄱㄱ</t>
        </is>
      </c>
      <c r="H8708" t="n">
        <v>418580487</v>
      </c>
    </row>
    <row r="8709">
      <c r="A8709" t="inlineStr">
        <is>
          <t>2026.04.28 09:40</t>
        </is>
      </c>
      <c r="B8709" t="inlineStr">
        <is>
          <t>아틀라스 총기 드는 영상 뜨는 순간 게임 끝!...</t>
        </is>
      </c>
      <c r="C8709" t="inlineStr">
        <is>
          <t>제조 
국방
 AI
자동화 
딥마인드
로보택시
자율주행
이모든걸 새만금에서!!!!!!!
ㅎㅎㅎㅎㅎㅎㅎㅎㅎㅎㅎㅎㅎㅎㅎㅎㅎㅎㅎㅎㅎㅎㅎㅎㅎㅎㅎㅎㅎㅎㅎㅎㅎㅎㅎㅎㅎㅎㅎㅎㅎㅎㅎㅎㅎㅎㅎㅎㅎㅎㅎㅎㅎㅎㅎㅎ</t>
        </is>
      </c>
      <c r="D8709" t="n">
        <v>7</v>
      </c>
      <c r="E8709" t="n">
        <v>0</v>
      </c>
      <c r="F8709" t="n">
        <v>78</v>
      </c>
      <c r="G8709" t="inlineStr">
        <is>
          <t>아틀라스 총기 드는 영상 뜨는 순간 게임 끝!... 제조 
국방
 AI
자동화 
딥마인드
로보택시
자율주행
이모든걸 새만금에서!!!!!!!
ㅎㅎㅎㅎㅎㅎㅎㅎㅎㅎㅎㅎㅎㅎㅎㅎㅎㅎㅎㅎㅎㅎㅎㅎㅎㅎㅎㅎㅎㅎㅎㅎㅎㅎㅎㅎㅎㅎㅎㅎㅎㅎㅎㅎㅎㅎㅎㅎㅎㅎㅎㅎㅎㅎㅎㅎ</t>
        </is>
      </c>
      <c r="H8709" t="n">
        <v>418580431</v>
      </c>
    </row>
    <row r="8710">
      <c r="A8710" t="inlineStr">
        <is>
          <t>2026.04.28 09:39</t>
        </is>
      </c>
      <c r="B8710" t="inlineStr">
        <is>
          <t>오늘은 55돌파후 60도전히ㅏ봅시다</t>
        </is>
      </c>
      <c r="C8710" t="inlineStr">
        <is>
          <t>공매지들도  매수세 감당어찌할껴</t>
        </is>
      </c>
      <c r="D8710" t="n">
        <v>3</v>
      </c>
      <c r="E8710" t="n">
        <v>0</v>
      </c>
      <c r="F8710" t="n">
        <v>37</v>
      </c>
      <c r="G8710" t="inlineStr">
        <is>
          <t>오늘은 55돌파후 60도전히ㅏ봅시다 공매지들도  매수세 감당어찌할껴</t>
        </is>
      </c>
      <c r="H8710" t="n">
        <v>418580094</v>
      </c>
    </row>
    <row r="8711">
      <c r="A8711" t="inlineStr">
        <is>
          <t>2026.04.28 09:39</t>
        </is>
      </c>
      <c r="B8711" t="inlineStr">
        <is>
          <t>그냥 계속사면된다</t>
        </is>
      </c>
      <c r="C8711" t="inlineStr">
        <is>
          <t>국내시총1위될때까지~</t>
        </is>
      </c>
      <c r="D8711" t="n">
        <v>5</v>
      </c>
      <c r="E8711" t="n">
        <v>0</v>
      </c>
      <c r="F8711" t="n">
        <v>39</v>
      </c>
      <c r="G8711" t="inlineStr">
        <is>
          <t>그냥 계속사면된다 국내시총1위될때까지~</t>
        </is>
      </c>
      <c r="H8711" t="n">
        <v>418580150</v>
      </c>
    </row>
    <row r="8712">
      <c r="A8712" t="inlineStr">
        <is>
          <t>2026.04.28 09:38</t>
        </is>
      </c>
      <c r="B8712" t="inlineStr">
        <is>
          <t>기어나오니</t>
        </is>
      </c>
      <c r="C8712" t="inlineStr">
        <is>
          <t>찬티들 기어나오면 뭐다? 
바로 박아버리기</t>
        </is>
      </c>
      <c r="D8712" t="n">
        <v>2</v>
      </c>
      <c r="E8712" t="n">
        <v>3</v>
      </c>
      <c r="F8712" t="n">
        <v>29</v>
      </c>
      <c r="G8712" t="inlineStr">
        <is>
          <t>기어나오니 찬티들 기어나오면 뭐다? 
바로 박아버리기</t>
        </is>
      </c>
      <c r="H8712" t="n">
        <v>418579745</v>
      </c>
    </row>
    <row r="8713">
      <c r="A8713" t="inlineStr">
        <is>
          <t>2026.04.28 09:38</t>
        </is>
      </c>
      <c r="B8713" t="inlineStr">
        <is>
          <t>설레발은 필패임</t>
        </is>
      </c>
      <c r="C8713" t="inlineStr">
        <is>
          <t>56만 뚫으면 날아갈텐데
대우건설 , lg전자 , ls , 현대에너지솔루션한테 수급 뺏김
운도 없지
하필 반도체 쉬어갈때 수급이 딸리네</t>
        </is>
      </c>
      <c r="D8713" t="n">
        <v>1</v>
      </c>
      <c r="E8713" t="n">
        <v>2</v>
      </c>
      <c r="F8713" t="n">
        <v>78</v>
      </c>
      <c r="G8713" t="inlineStr">
        <is>
          <t>설레발은 필패임 56만 뚫으면 날아갈텐데
대우건설 , lg전자 , ls , 현대에너지솔루션한테 수급 뺏김
운도 없지
하필 반도체 쉬어갈때 수급이 딸리네</t>
        </is>
      </c>
      <c r="H8713" t="n">
        <v>418579845</v>
      </c>
    </row>
    <row r="8714">
      <c r="A8714" t="inlineStr">
        <is>
          <t>2026.04.28 09:37</t>
        </is>
      </c>
      <c r="B8714" t="inlineStr">
        <is>
          <t>ㅡ</t>
        </is>
      </c>
      <c r="C8714" t="inlineStr">
        <is>
          <t>간다간다 뿅간다 
곧 6자 본다 
메롱</t>
        </is>
      </c>
      <c r="D8714" t="n">
        <v>6</v>
      </c>
      <c r="E8714" t="n">
        <v>0</v>
      </c>
      <c r="F8714" t="n">
        <v>30</v>
      </c>
      <c r="G8714" t="inlineStr">
        <is>
          <t>ㅡ 간다간다 뿅간다 
곧 6자 본다 
메롱</t>
        </is>
      </c>
      <c r="H8714" t="n">
        <v>418579548</v>
      </c>
    </row>
    <row r="8715">
      <c r="A8715" t="inlineStr">
        <is>
          <t>2026.04.28 09:36</t>
        </is>
      </c>
      <c r="B8715" t="inlineStr">
        <is>
          <t>현대차 사서 물렸다는[1]</t>
        </is>
      </c>
      <c r="C8715" t="inlineStr">
        <is>
          <t xml:space="preserve">그 가시나가 누꼬?? </t>
        </is>
      </c>
      <c r="D8715" t="n">
        <v>3</v>
      </c>
      <c r="E8715" t="n">
        <v>1</v>
      </c>
      <c r="F8715" t="n">
        <v>172</v>
      </c>
      <c r="G8715" t="inlineStr">
        <is>
          <t xml:space="preserve">현대차 사서 물렸다는[1] 그 가시나가 누꼬?? </t>
        </is>
      </c>
      <c r="H8715" t="n">
        <v>418579334</v>
      </c>
    </row>
    <row r="8716">
      <c r="A8716" t="inlineStr">
        <is>
          <t>2026.04.28 09:36</t>
        </is>
      </c>
      <c r="B8716" t="inlineStr">
        <is>
          <t>100만원 간다니까 그러네[1]</t>
        </is>
      </c>
      <c r="C8716" t="inlineStr">
        <is>
          <t>최소
100은 가야 정상인데 
지독한 저평가구간</t>
        </is>
      </c>
      <c r="D8716" t="n">
        <v>11</v>
      </c>
      <c r="E8716" t="n">
        <v>0</v>
      </c>
      <c r="F8716" t="n">
        <v>148</v>
      </c>
      <c r="G8716" t="inlineStr">
        <is>
          <t>100만원 간다니까 그러네[1] 최소
100은 가야 정상인데 
지독한 저평가구간</t>
        </is>
      </c>
      <c r="H8716" t="n">
        <v>418579383</v>
      </c>
    </row>
    <row r="8717">
      <c r="A8717" t="inlineStr">
        <is>
          <t>2026.04.28 09:35</t>
        </is>
      </c>
      <c r="B8717" t="inlineStr">
        <is>
          <t>아몰라 54층인데 55층 왔을때도 안팜</t>
        </is>
      </c>
      <c r="C8717" t="inlineStr">
        <is>
          <t>그냥 빠질려고했는데
언젠간 60.65층 간다
놔뚜면 오른다
몰라 올라가라 알아서</t>
        </is>
      </c>
      <c r="D8717" t="n">
        <v>8</v>
      </c>
      <c r="E8717" t="n">
        <v>1</v>
      </c>
      <c r="F8717" t="n">
        <v>122</v>
      </c>
      <c r="G8717" t="inlineStr">
        <is>
          <t>아몰라 54층인데 55층 왔을때도 안팜 그냥 빠질려고했는데
언젠간 60.65층 간다
놔뚜면 오른다
몰라 올라가라 알아서</t>
        </is>
      </c>
      <c r="H8717" t="n">
        <v>418579153</v>
      </c>
    </row>
    <row r="8718">
      <c r="A8718" t="inlineStr">
        <is>
          <t>2026.04.28 09:35</t>
        </is>
      </c>
      <c r="B8718" t="inlineStr">
        <is>
          <t>오늘 고점에 샀어도[9]</t>
        </is>
      </c>
      <c r="C8718" t="inlineStr">
        <is>
          <t>저평가같아서 모아가려구요 어떨까요?</t>
        </is>
      </c>
      <c r="D8718" t="n">
        <v>60</v>
      </c>
      <c r="E8718" t="n">
        <v>9</v>
      </c>
      <c r="F8718" t="n">
        <v>2486</v>
      </c>
      <c r="G8718" t="inlineStr">
        <is>
          <t>오늘 고점에 샀어도[9] 저평가같아서 모아가려구요 어떨까요?</t>
        </is>
      </c>
      <c r="H8718" t="n">
        <v>418578979</v>
      </c>
    </row>
    <row r="8719">
      <c r="A8719" t="inlineStr">
        <is>
          <t>2026.04.28 09:35</t>
        </is>
      </c>
      <c r="B8719" t="inlineStr">
        <is>
          <t>간다고 했제?[1]</t>
        </is>
      </c>
      <c r="C8719" t="inlineStr">
        <is>
          <t>더 크게 간다.
올라타라.</t>
        </is>
      </c>
      <c r="D8719" t="n">
        <v>10</v>
      </c>
      <c r="E8719" t="n">
        <v>0</v>
      </c>
      <c r="F8719" t="n">
        <v>122</v>
      </c>
      <c r="G8719" t="inlineStr">
        <is>
          <t>간다고 했제?[1] 더 크게 간다.
올라타라.</t>
        </is>
      </c>
      <c r="H8719" t="n">
        <v>418579195</v>
      </c>
    </row>
    <row r="8720">
      <c r="A8720" t="inlineStr">
        <is>
          <t>2026.04.28 09:34</t>
        </is>
      </c>
      <c r="B8720" t="inlineStr">
        <is>
          <t>다시 55층 돌파하려나 봐 ㅋㅋ</t>
        </is>
      </c>
      <c r="C8720" t="inlineStr">
        <is>
          <t>시총 200조까지 존버다 ㅋㅋㅋ</t>
        </is>
      </c>
      <c r="D8720" t="n">
        <v>4</v>
      </c>
      <c r="E8720" t="n">
        <v>1</v>
      </c>
      <c r="F8720" t="n">
        <v>69</v>
      </c>
      <c r="G8720" t="inlineStr">
        <is>
          <t>다시 55층 돌파하려나 봐 ㅋㅋ 시총 200조까지 존버다 ㅋㅋㅋ</t>
        </is>
      </c>
      <c r="H8720" t="n">
        <v>418578879</v>
      </c>
    </row>
    <row r="8721">
      <c r="A8721" t="inlineStr">
        <is>
          <t>2026.04.28 09:33</t>
        </is>
      </c>
      <c r="B8721" t="inlineStr">
        <is>
          <t>오늘 무슨일이고…</t>
        </is>
      </c>
      <c r="C8721" t="inlineStr">
        <is>
          <t xml:space="preserve">본전오면 정리할랬는데 
갑자기 당황스럽네 </t>
        </is>
      </c>
      <c r="D8721" t="n">
        <v>3</v>
      </c>
      <c r="E8721" t="n">
        <v>0</v>
      </c>
      <c r="F8721" t="n">
        <v>53</v>
      </c>
      <c r="G8721" t="inlineStr">
        <is>
          <t xml:space="preserve">오늘 무슨일이고… 본전오면 정리할랬는데 
갑자기 당황스럽네 </t>
        </is>
      </c>
      <c r="H8721" t="n">
        <v>418578483</v>
      </c>
    </row>
    <row r="8722">
      <c r="A8722" t="inlineStr">
        <is>
          <t>2026.04.28 09:33</t>
        </is>
      </c>
      <c r="B8722" t="inlineStr">
        <is>
          <t>이제 드디어 가네 80만까지 홀딩이다 가보자</t>
        </is>
      </c>
      <c r="C8722" t="inlineStr">
        <is>
          <t xml:space="preserve">달려 가즈아 
평단 60이다 
끝까지 80까진 홀딩한다 
죽어보자 </t>
        </is>
      </c>
      <c r="D8722" t="n">
        <v>16</v>
      </c>
      <c r="E8722" t="n">
        <v>0</v>
      </c>
      <c r="F8722" t="n">
        <v>65</v>
      </c>
      <c r="G8722" t="inlineStr">
        <is>
          <t xml:space="preserve">이제 드디어 가네 80만까지 홀딩이다 가보자 달려 가즈아 
평단 60이다 
끝까지 80까진 홀딩한다 
죽어보자 </t>
        </is>
      </c>
      <c r="H8722" t="n">
        <v>418578695</v>
      </c>
    </row>
    <row r="8723">
      <c r="A8723" t="inlineStr">
        <is>
          <t>2026.04.28 09:33</t>
        </is>
      </c>
      <c r="B8723" t="inlineStr">
        <is>
          <t>잇츠 레알 쑛카바링?</t>
        </is>
      </c>
      <c r="C8723" t="inlineStr">
        <is>
          <t>평상시 핸드링과 다른데?
무빙이 예사롭지 않아.</t>
        </is>
      </c>
      <c r="D8723" t="n">
        <v>1</v>
      </c>
      <c r="E8723" t="n">
        <v>1</v>
      </c>
      <c r="F8723" t="n">
        <v>38</v>
      </c>
      <c r="G8723" t="inlineStr">
        <is>
          <t>잇츠 레알 쑛카바링? 평상시 핸드링과 다른데?
무빙이 예사롭지 않아.</t>
        </is>
      </c>
      <c r="H8723" t="n">
        <v>418578501</v>
      </c>
    </row>
    <row r="8724">
      <c r="A8724" t="inlineStr">
        <is>
          <t>2026.04.28 09:33</t>
        </is>
      </c>
      <c r="B8724" t="inlineStr">
        <is>
          <t>반도체많이올랐다 바톤터치 현대차~~</t>
        </is>
      </c>
      <c r="C8724" t="inlineStr">
        <is>
          <t>키맞추기 해야지 전고점으로 ㄱㄱㄱㄱㄱㄱㄱㄱ</t>
        </is>
      </c>
      <c r="D8724" t="n">
        <v>7</v>
      </c>
      <c r="E8724" t="n">
        <v>1</v>
      </c>
      <c r="F8724" t="n">
        <v>45</v>
      </c>
      <c r="G8724" t="inlineStr">
        <is>
          <t>반도체많이올랐다 바톤터치 현대차~~ 키맞추기 해야지 전고점으로 ㄱㄱㄱㄱㄱㄱㄱㄱ</t>
        </is>
      </c>
      <c r="H8724" t="n">
        <v>418578614</v>
      </c>
    </row>
    <row r="8725">
      <c r="A8725" t="inlineStr">
        <is>
          <t>2026.04.28 09:32</t>
        </is>
      </c>
      <c r="B8725" t="inlineStr">
        <is>
          <t>****반도체에서 현대차로 수급 몰려온다[1]</t>
        </is>
      </c>
      <c r="C8725" t="inlineStr">
        <is>
          <t>엉덩이 무겁게 홀딩해라
100만까지</t>
        </is>
      </c>
      <c r="D8725" t="n">
        <v>9</v>
      </c>
      <c r="E8725" t="n">
        <v>0</v>
      </c>
      <c r="F8725" t="n">
        <v>69</v>
      </c>
      <c r="G8725" t="inlineStr">
        <is>
          <t>****반도체에서 현대차로 수급 몰려온다[1] 엉덩이 무겁게 홀딩해라
100만까지</t>
        </is>
      </c>
      <c r="H8725" t="n">
        <v>418578313</v>
      </c>
    </row>
    <row r="8726">
      <c r="A8726" t="inlineStr">
        <is>
          <t>2026.04.28 09:32</t>
        </is>
      </c>
      <c r="B8726" t="inlineStr">
        <is>
          <t>오늘은 현대차의날</t>
        </is>
      </c>
      <c r="C8726" t="inlineStr">
        <is>
          <t>갑니다~~</t>
        </is>
      </c>
      <c r="D8726" t="n">
        <v>6</v>
      </c>
      <c r="E8726" t="n">
        <v>0</v>
      </c>
      <c r="F8726" t="n">
        <v>27</v>
      </c>
      <c r="G8726" t="inlineStr">
        <is>
          <t>오늘은 현대차의날 갑니다~~</t>
        </is>
      </c>
      <c r="H8726" t="n">
        <v>418578201</v>
      </c>
    </row>
    <row r="8727">
      <c r="A8727" t="inlineStr">
        <is>
          <t>2026.04.28 09:32</t>
        </is>
      </c>
      <c r="B8727" t="inlineStr">
        <is>
          <t>55 뚫어버리자</t>
        </is>
      </c>
      <c r="C8727" t="inlineStr">
        <is>
          <t>할수있지?</t>
        </is>
      </c>
      <c r="D8727" t="n">
        <v>6</v>
      </c>
      <c r="E8727" t="n">
        <v>0</v>
      </c>
      <c r="F8727" t="n">
        <v>28</v>
      </c>
      <c r="G8727" t="inlineStr">
        <is>
          <t>55 뚫어버리자 할수있지?</t>
        </is>
      </c>
      <c r="H8727" t="n">
        <v>418578446</v>
      </c>
    </row>
    <row r="8728">
      <c r="A8728" t="inlineStr">
        <is>
          <t>2026.04.28 09:32</t>
        </is>
      </c>
      <c r="B8728" t="inlineStr">
        <is>
          <t>57 뚫으면 간다</t>
        </is>
      </c>
      <c r="C8728" t="inlineStr">
        <is>
          <t>오늘 무매물대영역으로 가자</t>
        </is>
      </c>
      <c r="D8728" t="n">
        <v>5</v>
      </c>
      <c r="E8728" t="n">
        <v>1</v>
      </c>
      <c r="F8728" t="n">
        <v>39</v>
      </c>
      <c r="G8728" t="inlineStr">
        <is>
          <t>57 뚫으면 간다 오늘 무매물대영역으로 가자</t>
        </is>
      </c>
      <c r="H8728" t="n">
        <v>418578238</v>
      </c>
    </row>
    <row r="8729">
      <c r="A8729" t="inlineStr">
        <is>
          <t>2026.04.28 09:32</t>
        </is>
      </c>
      <c r="B8729" t="inlineStr">
        <is>
          <t>다시 저항선55  n번째시도중</t>
        </is>
      </c>
      <c r="C8729" t="inlineStr">
        <is>
          <t>매수해보자</t>
        </is>
      </c>
      <c r="D8729" t="n">
        <v>6</v>
      </c>
      <c r="E8729" t="n">
        <v>0</v>
      </c>
      <c r="F8729" t="n">
        <v>32</v>
      </c>
      <c r="G8729" t="inlineStr">
        <is>
          <t>다시 저항선55  n번째시도중 매수해보자</t>
        </is>
      </c>
      <c r="H8729" t="n">
        <v>418578432</v>
      </c>
    </row>
    <row r="8730">
      <c r="A8730" t="inlineStr">
        <is>
          <t>2026.04.28 09:32</t>
        </is>
      </c>
      <c r="B8730" t="inlineStr">
        <is>
          <t>숏 터진건가여?</t>
        </is>
      </c>
      <c r="C8730" t="inlineStr">
        <is>
          <t>오늘 폭팔하는데여</t>
        </is>
      </c>
      <c r="D8730" t="n">
        <v>5</v>
      </c>
      <c r="E8730" t="n">
        <v>0</v>
      </c>
      <c r="F8730" t="n">
        <v>35</v>
      </c>
      <c r="G8730" t="inlineStr">
        <is>
          <t>숏 터진건가여? 오늘 폭팔하는데여</t>
        </is>
      </c>
      <c r="H8730" t="n">
        <v>418578286</v>
      </c>
    </row>
    <row r="8731">
      <c r="A8731" t="inlineStr">
        <is>
          <t>2026.04.28 09:29</t>
        </is>
      </c>
      <c r="B8731" t="inlineStr">
        <is>
          <t>어제 몰빵했는데</t>
        </is>
      </c>
      <c r="C8731" t="inlineStr">
        <is>
          <t>난 역시 럭키가이</t>
        </is>
      </c>
      <c r="D8731" t="n">
        <v>7</v>
      </c>
      <c r="E8731" t="n">
        <v>0</v>
      </c>
      <c r="F8731" t="n">
        <v>47</v>
      </c>
      <c r="G8731" t="inlineStr">
        <is>
          <t>어제 몰빵했는데 난 역시 럭키가이</t>
        </is>
      </c>
      <c r="H8731" t="n">
        <v>418577404</v>
      </c>
    </row>
    <row r="8732">
      <c r="A8732" t="inlineStr">
        <is>
          <t>2026.04.28 09:29</t>
        </is>
      </c>
      <c r="B8732" t="inlineStr">
        <is>
          <t>가는건가요?</t>
        </is>
      </c>
      <c r="C8732" t="inlineStr">
        <is>
          <t>방댕이가 좀 무거워 보이긴 한데.....
밀어주는 애가 분명 있긴 있어요.ㅋㅋㅋㅋ
좀 더 힘내서 공매도 숏커버 물량까지 받아내고 쭉쭉 올라가자~~!!!!</t>
        </is>
      </c>
      <c r="D8732" t="n">
        <v>7</v>
      </c>
      <c r="E8732" t="n">
        <v>0</v>
      </c>
      <c r="F8732" t="n">
        <v>36</v>
      </c>
      <c r="G8732" t="inlineStr">
        <is>
          <t>가는건가요? 방댕이가 좀 무거워 보이긴 한데.....
밀어주는 애가 분명 있긴 있어요.ㅋㅋㅋㅋ
좀 더 힘내서 공매도 숏커버 물량까지 받아내고 쭉쭉 올라가자~~!!!!</t>
        </is>
      </c>
      <c r="H8732" t="n">
        <v>418577492</v>
      </c>
    </row>
    <row r="8733">
      <c r="A8733" t="inlineStr">
        <is>
          <t>2026.04.28 09:29</t>
        </is>
      </c>
      <c r="B8733" t="inlineStr">
        <is>
          <t>엥 머지?? 음전의 기운이엇는데[1]</t>
        </is>
      </c>
      <c r="C8733" t="inlineStr">
        <is>
          <t>어쩌다가?? 근데 머 점심쯤 되면 슬슬 흘러내리겟지 ㅋㅋㅋㅋ 개잡주 근본이 어디 안가요 몇번을 당하냐</t>
        </is>
      </c>
      <c r="D8733" t="n">
        <v>0</v>
      </c>
      <c r="E8733" t="n">
        <v>2</v>
      </c>
      <c r="F8733" t="n">
        <v>86</v>
      </c>
      <c r="G8733" t="inlineStr">
        <is>
          <t>엥 머지?? 음전의 기운이엇는데[1] 어쩌다가?? 근데 머 점심쯤 되면 슬슬 흘러내리겟지 ㅋㅋㅋㅋ 개잡주 근본이 어디 안가요 몇번을 당하냐</t>
        </is>
      </c>
      <c r="H8733" t="n">
        <v>418577402</v>
      </c>
    </row>
    <row r="8734">
      <c r="A8734" t="inlineStr">
        <is>
          <t>2026.04.28 09:27</t>
        </is>
      </c>
      <c r="B8734" t="inlineStr">
        <is>
          <t>신한,jp모건이 매수 우위니[1]</t>
        </is>
      </c>
      <c r="C8734" t="inlineStr">
        <is>
          <t>신한,jp모건이 매수 우위니  양봉
저 강아지 창구 2개만 안팔면 보합이상은 매번 한다</t>
        </is>
      </c>
      <c r="D8734" t="n">
        <v>2</v>
      </c>
      <c r="E8734" t="n">
        <v>0</v>
      </c>
      <c r="F8734" t="n">
        <v>45</v>
      </c>
      <c r="G8734" t="inlineStr">
        <is>
          <t>신한,jp모건이 매수 우위니[1] 신한,jp모건이 매수 우위니  양봉
저 강아지 창구 2개만 안팔면 보합이상은 매번 한다</t>
        </is>
      </c>
      <c r="H8734" t="n">
        <v>418577052</v>
      </c>
    </row>
    <row r="8735">
      <c r="A8735" t="inlineStr">
        <is>
          <t>2026.04.28 09:27</t>
        </is>
      </c>
      <c r="B8735" t="inlineStr">
        <is>
          <t>구글 딥마인드 대표 왔다</t>
        </is>
      </c>
      <c r="C8735" t="inlineStr">
        <is>
          <t>자동화 로봇문제로~~~
아침 뉴스에 대화하더라
보스턴 로봇얘기 언급하는거보니 간다</t>
        </is>
      </c>
      <c r="D8735" t="n">
        <v>8</v>
      </c>
      <c r="E8735" t="n">
        <v>0</v>
      </c>
      <c r="F8735" t="n">
        <v>47</v>
      </c>
      <c r="G8735" t="inlineStr">
        <is>
          <t>구글 딥마인드 대표 왔다 자동화 로봇문제로~~~
아침 뉴스에 대화하더라
보스턴 로봇얘기 언급하는거보니 간다</t>
        </is>
      </c>
      <c r="H8735" t="n">
        <v>418576921</v>
      </c>
    </row>
    <row r="8736">
      <c r="A8736" t="inlineStr">
        <is>
          <t>2026.04.28 09:27</t>
        </is>
      </c>
      <c r="B8736" t="inlineStr">
        <is>
          <t>역시 설레발은 필패</t>
        </is>
      </c>
      <c r="C8736" t="inlineStr">
        <is>
          <t xml:space="preserve"> 6% 넘어가면 기대</t>
        </is>
      </c>
      <c r="D8736" t="n">
        <v>3</v>
      </c>
      <c r="E8736" t="n">
        <v>0</v>
      </c>
      <c r="F8736" t="n">
        <v>28</v>
      </c>
      <c r="G8736" t="inlineStr">
        <is>
          <t>역시 설레발은 필패  6% 넘어가면 기대</t>
        </is>
      </c>
      <c r="H8736" t="n">
        <v>418576813</v>
      </c>
    </row>
    <row r="8737">
      <c r="A8737" t="inlineStr">
        <is>
          <t>2026.04.28 09:26</t>
        </is>
      </c>
      <c r="B8737" t="inlineStr">
        <is>
          <t>전기차 대박</t>
        </is>
      </c>
      <c r="C8737" t="inlineStr">
        <is>
          <t>행진. 일본차 이제 아웃</t>
        </is>
      </c>
      <c r="D8737" t="n">
        <v>4</v>
      </c>
      <c r="E8737" t="n">
        <v>0</v>
      </c>
      <c r="F8737" t="n">
        <v>66</v>
      </c>
      <c r="G8737" t="inlineStr">
        <is>
          <t>전기차 대박 행진. 일본차 이제 아웃</t>
        </is>
      </c>
      <c r="H8737" t="n">
        <v>418576607</v>
      </c>
    </row>
    <row r="8738">
      <c r="A8738" t="inlineStr">
        <is>
          <t>2026.04.28 09:25</t>
        </is>
      </c>
      <c r="B8738" t="inlineStr">
        <is>
          <t>너의 자리를 찾아가라.[1]</t>
        </is>
      </c>
      <c r="C8738" t="inlineStr">
        <is>
          <t>67이 니자리다.</t>
        </is>
      </c>
      <c r="D8738" t="n">
        <v>7</v>
      </c>
      <c r="E8738" t="n">
        <v>0</v>
      </c>
      <c r="F8738" t="n">
        <v>64</v>
      </c>
      <c r="G8738" t="inlineStr">
        <is>
          <t>너의 자리를 찾아가라.[1] 67이 니자리다.</t>
        </is>
      </c>
      <c r="H8738" t="n">
        <v>418576422</v>
      </c>
    </row>
    <row r="8739">
      <c r="A8739" t="inlineStr">
        <is>
          <t>2026.04.28 09:25</t>
        </is>
      </c>
      <c r="B8739" t="inlineStr">
        <is>
          <t>아침부터 시동걸더니</t>
        </is>
      </c>
      <c r="C8739" t="inlineStr">
        <is>
          <t>가네?
아 아쉽다.
오늘 저점이 진짜 저점이었나봐.
그래서 난 로봇 etf를 샀지.
ㅋㅋㅋ</t>
        </is>
      </c>
      <c r="D8739" t="n">
        <v>4</v>
      </c>
      <c r="E8739" t="n">
        <v>0</v>
      </c>
      <c r="F8739" t="n">
        <v>68</v>
      </c>
      <c r="G8739" t="inlineStr">
        <is>
          <t>아침부터 시동걸더니 가네?
아 아쉽다.
오늘 저점이 진짜 저점이었나봐.
그래서 난 로봇 etf를 샀지.
ㅋㅋㅋ</t>
        </is>
      </c>
      <c r="H8739" t="n">
        <v>418576490</v>
      </c>
    </row>
    <row r="8740">
      <c r="A8740" t="inlineStr">
        <is>
          <t>2026.04.28 09:24</t>
        </is>
      </c>
      <c r="B8740" t="inlineStr">
        <is>
          <t>앗~</t>
        </is>
      </c>
      <c r="C8740" t="inlineStr">
        <is>
          <t>앗따~좋아부려</t>
        </is>
      </c>
      <c r="D8740" t="n">
        <v>1</v>
      </c>
      <c r="E8740" t="n">
        <v>0</v>
      </c>
      <c r="F8740" t="n">
        <v>27</v>
      </c>
      <c r="G8740" t="inlineStr">
        <is>
          <t>앗~ 앗따~좋아부려</t>
        </is>
      </c>
      <c r="H8740" t="n">
        <v>418576103</v>
      </c>
    </row>
    <row r="8741">
      <c r="A8741" t="inlineStr">
        <is>
          <t>2026.04.28 09:24</t>
        </is>
      </c>
      <c r="B8741" t="inlineStr">
        <is>
          <t>55층 뚫어냇</t>
        </is>
      </c>
      <c r="C8741" t="inlineStr">
        <is>
          <t>60층 금방이다</t>
        </is>
      </c>
      <c r="D8741" t="n">
        <v>11</v>
      </c>
      <c r="E8741" t="n">
        <v>0</v>
      </c>
      <c r="F8741" t="n">
        <v>50</v>
      </c>
      <c r="G8741" t="inlineStr">
        <is>
          <t>55층 뚫어냇 60층 금방이다</t>
        </is>
      </c>
      <c r="H8741" t="n">
        <v>418576030</v>
      </c>
    </row>
    <row r="8742">
      <c r="A8742" t="inlineStr">
        <is>
          <t>2026.04.28 09:24</t>
        </is>
      </c>
      <c r="B8742" t="inlineStr">
        <is>
          <t>이젠 내 계좌 수익보다 공매들 곡소리 나는게 ...[1]</t>
        </is>
      </c>
      <c r="C8742" t="inlineStr">
        <is>
          <t>진짜 니들도 당해라 제발ㅋㅋㅋㅋㅋㅋㅋ</t>
        </is>
      </c>
      <c r="D8742" t="n">
        <v>3</v>
      </c>
      <c r="E8742" t="n">
        <v>0</v>
      </c>
      <c r="F8742" t="n">
        <v>70</v>
      </c>
      <c r="G8742" t="inlineStr">
        <is>
          <t>이젠 내 계좌 수익보다 공매들 곡소리 나는게 ...[1] 진짜 니들도 당해라 제발ㅋㅋㅋㅋㅋㅋㅋ</t>
        </is>
      </c>
      <c r="H8742" t="n">
        <v>418576287</v>
      </c>
    </row>
    <row r="8743">
      <c r="A8743" t="inlineStr">
        <is>
          <t>2026.04.28 09:23</t>
        </is>
      </c>
      <c r="B8743" t="inlineStr">
        <is>
          <t>뭐야 뭐야 상가나</t>
        </is>
      </c>
      <c r="C8743" t="inlineStr">
        <is>
          <t>대박이다 대박 ㅋ</t>
        </is>
      </c>
      <c r="D8743" t="n">
        <v>1</v>
      </c>
      <c r="E8743" t="n">
        <v>1</v>
      </c>
      <c r="F8743" t="n">
        <v>32</v>
      </c>
      <c r="G8743" t="inlineStr">
        <is>
          <t>뭐야 뭐야 상가나 대박이다 대박 ㅋ</t>
        </is>
      </c>
      <c r="H8743" t="n">
        <v>418575856</v>
      </c>
    </row>
    <row r="8744">
      <c r="A8744" t="inlineStr">
        <is>
          <t>2026.04.28 09:23</t>
        </is>
      </c>
      <c r="B8744" t="inlineStr">
        <is>
          <t>544인데 뭔데?? 또 희망주나??[1]</t>
        </is>
      </c>
      <c r="C8744" t="inlineStr">
        <is>
          <t>60층까지 갈거가??
55층에서 팔고 치울라했는데
참았다잉 올라가자좀</t>
        </is>
      </c>
      <c r="D8744" t="n">
        <v>2</v>
      </c>
      <c r="E8744" t="n">
        <v>0</v>
      </c>
      <c r="F8744" t="n">
        <v>59</v>
      </c>
      <c r="G8744" t="inlineStr">
        <is>
          <t>544인데 뭔데?? 또 희망주나??[1] 60층까지 갈거가??
55층에서 팔고 치울라했는데
참았다잉 올라가자좀</t>
        </is>
      </c>
      <c r="H8744" t="n">
        <v>418575934</v>
      </c>
    </row>
    <row r="8745">
      <c r="A8745" t="inlineStr">
        <is>
          <t>2026.04.28 09:23</t>
        </is>
      </c>
      <c r="B8745" t="inlineStr">
        <is>
          <t>현대차</t>
        </is>
      </c>
      <c r="C8745" t="inlineStr">
        <is>
          <t>시대가 오려나 보다,,,</t>
        </is>
      </c>
      <c r="D8745" t="n">
        <v>6</v>
      </c>
      <c r="E8745" t="n">
        <v>0</v>
      </c>
      <c r="F8745" t="n">
        <v>30</v>
      </c>
      <c r="G8745" t="inlineStr">
        <is>
          <t>현대차 시대가 오려나 보다,,,</t>
        </is>
      </c>
      <c r="H8745" t="n">
        <v>418575757</v>
      </c>
    </row>
    <row r="8746">
      <c r="A8746" t="inlineStr">
        <is>
          <t>2026.04.28 09:23</t>
        </is>
      </c>
      <c r="B8746" t="inlineStr">
        <is>
          <t>특종''입니다 한번 보시면 좋을꺼 같습니다.</t>
        </is>
      </c>
      <c r="C8746" t="inlineStr">
        <is>
          <t>https://news21001.tistory.com/1?234578
특종''입니다 한번 보시면 좋을꺼 같습니다.</t>
        </is>
      </c>
      <c r="D8746" t="n">
        <v>0</v>
      </c>
      <c r="E8746" t="n">
        <v>0</v>
      </c>
      <c r="F8746" t="n">
        <v>33</v>
      </c>
      <c r="G8746" t="inlineStr">
        <is>
          <t>특종''입니다 한번 보시면 좋을꺼 같습니다. https://news21001.tistory.com/1?234578
특종''입니다 한번 보시면 좋을꺼 같습니다.</t>
        </is>
      </c>
      <c r="H8746" t="n">
        <v>418575742</v>
      </c>
    </row>
    <row r="8747">
      <c r="A8747" t="inlineStr">
        <is>
          <t>2026.04.28 09:22</t>
        </is>
      </c>
      <c r="B8747" t="inlineStr">
        <is>
          <t>얼마선에 유지될까요?</t>
        </is>
      </c>
      <c r="C8747" t="inlineStr">
        <is>
          <t>오늘 오른다면 얼마에 유지될까요?</t>
        </is>
      </c>
      <c r="D8747" t="n">
        <v>1</v>
      </c>
      <c r="E8747" t="n">
        <v>0</v>
      </c>
      <c r="F8747" t="n">
        <v>25</v>
      </c>
      <c r="G8747" t="inlineStr">
        <is>
          <t>얼마선에 유지될까요? 오늘 오른다면 얼마에 유지될까요?</t>
        </is>
      </c>
      <c r="H8747" t="n">
        <v>418575520</v>
      </c>
    </row>
    <row r="8748">
      <c r="A8748" t="inlineStr">
        <is>
          <t>2026.04.28 09:22</t>
        </is>
      </c>
      <c r="B8748" t="inlineStr">
        <is>
          <t>서울 수소버스 400대 도입, 전기차 베터리 ...</t>
        </is>
      </c>
      <c r="C8748" t="inlineStr">
        <is>
          <t>뉴스참조,,</t>
        </is>
      </c>
      <c r="D8748" t="n">
        <v>8</v>
      </c>
      <c r="E8748" t="n">
        <v>0</v>
      </c>
      <c r="F8748" t="n">
        <v>36</v>
      </c>
      <c r="G8748" t="inlineStr">
        <is>
          <t>서울 수소버스 400대 도입, 전기차 베터리 ... 뉴스참조,,</t>
        </is>
      </c>
      <c r="H8748" t="n">
        <v>418575515</v>
      </c>
    </row>
    <row r="8749">
      <c r="A8749" t="inlineStr">
        <is>
          <t>2026.04.28 09:21</t>
        </is>
      </c>
      <c r="B8749" t="inlineStr">
        <is>
          <t>빨리 전쟁전으로 돌아가자</t>
        </is>
      </c>
      <c r="C8749" t="inlineStr">
        <is>
          <t>우리만 못갔어</t>
        </is>
      </c>
      <c r="D8749" t="n">
        <v>1</v>
      </c>
      <c r="E8749" t="n">
        <v>0</v>
      </c>
      <c r="F8749" t="n">
        <v>20</v>
      </c>
      <c r="G8749" t="inlineStr">
        <is>
          <t>빨리 전쟁전으로 돌아가자 우리만 못갔어</t>
        </is>
      </c>
      <c r="H8749" t="n">
        <v>418575430</v>
      </c>
    </row>
    <row r="8750">
      <c r="A8750" t="inlineStr">
        <is>
          <t>2026.04.28 09:20</t>
        </is>
      </c>
      <c r="B8750" t="inlineStr">
        <is>
          <t>아틀라스 상한가소총매고 입대</t>
        </is>
      </c>
      <c r="C8750" t="inlineStr">
        <is>
          <t>여러분들 손절해주고 아틀라스 입대소식에
상한가대박예감
이틀라스는 쏟아지는 상한가총알을
피하지않는다.성투하세요</t>
        </is>
      </c>
      <c r="D8750" t="n">
        <v>6</v>
      </c>
      <c r="E8750" t="n">
        <v>0</v>
      </c>
      <c r="F8750" t="n">
        <v>39</v>
      </c>
      <c r="G8750" t="inlineStr">
        <is>
          <t>아틀라스 상한가소총매고 입대 여러분들 손절해주고 아틀라스 입대소식에
상한가대박예감
이틀라스는 쏟아지는 상한가총알을
피하지않는다.성투하세요</t>
        </is>
      </c>
      <c r="H8750" t="n">
        <v>418575052</v>
      </c>
    </row>
    <row r="8751">
      <c r="A8751" t="inlineStr">
        <is>
          <t>2026.04.28 09:19</t>
        </is>
      </c>
      <c r="B8751" t="inlineStr">
        <is>
          <t>아틀란스 방산주등극</t>
        </is>
      </c>
      <c r="C8751" t="inlineStr">
        <is>
          <t xml:space="preserve">곧 우주도 갈듯 </t>
        </is>
      </c>
      <c r="D8751" t="n">
        <v>10</v>
      </c>
      <c r="E8751" t="n">
        <v>0</v>
      </c>
      <c r="F8751" t="n">
        <v>54</v>
      </c>
      <c r="G8751" t="inlineStr">
        <is>
          <t xml:space="preserve">아틀란스 방산주등극 곧 우주도 갈듯 </t>
        </is>
      </c>
      <c r="H8751" t="n">
        <v>418574907</v>
      </c>
    </row>
    <row r="8752">
      <c r="A8752" t="inlineStr">
        <is>
          <t>2026.04.28 09:19</t>
        </is>
      </c>
      <c r="B8752" t="inlineStr">
        <is>
          <t>드디어 가는구나 출발합니다..</t>
        </is>
      </c>
      <c r="C8752" t="inlineStr">
        <is>
          <t>뿌뿌.. 현차 출발합니다</t>
        </is>
      </c>
      <c r="D8752" t="n">
        <v>10</v>
      </c>
      <c r="E8752" t="n">
        <v>2</v>
      </c>
      <c r="F8752" t="n">
        <v>46</v>
      </c>
      <c r="G8752" t="inlineStr">
        <is>
          <t>드디어 가는구나 출발합니다.. 뿌뿌.. 현차 출발합니다</t>
        </is>
      </c>
      <c r="H8752" t="n">
        <v>418574808</v>
      </c>
    </row>
    <row r="8753">
      <c r="A8753" t="inlineStr">
        <is>
          <t>2026.04.28 09:19</t>
        </is>
      </c>
      <c r="B8753" t="inlineStr">
        <is>
          <t>숏커버</t>
        </is>
      </c>
      <c r="C8753" t="inlineStr">
        <is>
          <t>터진거여?</t>
        </is>
      </c>
      <c r="D8753" t="n">
        <v>4</v>
      </c>
      <c r="E8753" t="n">
        <v>0</v>
      </c>
      <c r="F8753" t="n">
        <v>33</v>
      </c>
      <c r="G8753" t="inlineStr">
        <is>
          <t>숏커버 터진거여?</t>
        </is>
      </c>
      <c r="H8753" t="n">
        <v>418574708</v>
      </c>
    </row>
    <row r="8754">
      <c r="A8754" t="inlineStr">
        <is>
          <t>2026.04.28 09:17</t>
        </is>
      </c>
      <c r="B8754" t="inlineStr">
        <is>
          <t>오늘 좋은일 있을것 같아요~</t>
        </is>
      </c>
      <c r="C8754" t="inlineStr">
        <is>
          <t>오늘 좋은일 있을것 같아요~</t>
        </is>
      </c>
      <c r="D8754" t="n">
        <v>6</v>
      </c>
      <c r="E8754" t="n">
        <v>0</v>
      </c>
      <c r="F8754" t="n">
        <v>21</v>
      </c>
      <c r="G8754" t="inlineStr">
        <is>
          <t>오늘 좋은일 있을것 같아요~ 오늘 좋은일 있을것 같아요~</t>
        </is>
      </c>
      <c r="H8754" t="n">
        <v>418574267</v>
      </c>
    </row>
    <row r="8755">
      <c r="A8755" t="inlineStr">
        <is>
          <t>2026.04.28 09:15</t>
        </is>
      </c>
      <c r="B8755" t="inlineStr">
        <is>
          <t>ㅋㅋㅋ 529,000원.</t>
        </is>
      </c>
      <c r="C8755" t="inlineStr">
        <is>
          <t xml:space="preserve">허우적 허우적.
절대 안되겄다 너는...
악질중에 악질. </t>
        </is>
      </c>
      <c r="D8755" t="n">
        <v>4</v>
      </c>
      <c r="E8755" t="n">
        <v>1</v>
      </c>
      <c r="F8755" t="n">
        <v>40</v>
      </c>
      <c r="G8755" t="inlineStr">
        <is>
          <t xml:space="preserve">ㅋㅋㅋ 529,000원. 허우적 허우적.
절대 안되겄다 너는...
악질중에 악질. </t>
        </is>
      </c>
      <c r="H8755" t="n">
        <v>418573548</v>
      </c>
    </row>
    <row r="8756">
      <c r="A8756" t="inlineStr">
        <is>
          <t>2026.04.28 09:14</t>
        </is>
      </c>
      <c r="B8756" t="inlineStr">
        <is>
          <t>똥차</t>
        </is>
      </c>
      <c r="C8756" t="inlineStr">
        <is>
          <t>가질 못하네</t>
        </is>
      </c>
      <c r="D8756" t="n">
        <v>2</v>
      </c>
      <c r="E8756" t="n">
        <v>1</v>
      </c>
      <c r="F8756" t="n">
        <v>12</v>
      </c>
      <c r="G8756" t="inlineStr">
        <is>
          <t>똥차 가질 못하네</t>
        </is>
      </c>
      <c r="H8756" t="n">
        <v>418573258</v>
      </c>
    </row>
    <row r="8757">
      <c r="A8757" t="inlineStr">
        <is>
          <t>2026.04.28 09:14</t>
        </is>
      </c>
      <c r="B8757" t="inlineStr">
        <is>
          <t>안가는 이유 알려줄까?</t>
        </is>
      </c>
      <c r="C8757" t="inlineStr">
        <is>
          <t>게시판 쭉 봐봐
누가 사고 싶겠냐
징징글좀 그만 올려라</t>
        </is>
      </c>
      <c r="D8757" t="n">
        <v>1</v>
      </c>
      <c r="E8757" t="n">
        <v>3</v>
      </c>
      <c r="F8757" t="n">
        <v>55</v>
      </c>
      <c r="G8757" t="inlineStr">
        <is>
          <t>안가는 이유 알려줄까? 게시판 쭉 봐봐
누가 사고 싶겠냐
징징글좀 그만 올려라</t>
        </is>
      </c>
      <c r="H8757" t="n">
        <v>418573512</v>
      </c>
    </row>
    <row r="8758">
      <c r="A8758" t="inlineStr">
        <is>
          <t>2026.04.28 09:12</t>
        </is>
      </c>
      <c r="B8758" t="inlineStr">
        <is>
          <t>엉덩이 진짜 무겁네</t>
        </is>
      </c>
      <c r="C8758" t="inlineStr">
        <is>
          <t xml:space="preserve">60 좀 뚫자 </t>
        </is>
      </c>
      <c r="D8758" t="n">
        <v>7</v>
      </c>
      <c r="E8758" t="n">
        <v>0</v>
      </c>
      <c r="F8758" t="n">
        <v>18</v>
      </c>
      <c r="G8758" t="inlineStr">
        <is>
          <t xml:space="preserve">엉덩이 진짜 무겁네 60 좀 뚫자 </t>
        </is>
      </c>
      <c r="H8758" t="n">
        <v>418572848</v>
      </c>
    </row>
    <row r="8759">
      <c r="A8759" t="inlineStr">
        <is>
          <t>2026.04.28 09:11</t>
        </is>
      </c>
      <c r="B8759" t="inlineStr">
        <is>
          <t>아 지지부진하네 팔고 싶네[1]</t>
        </is>
      </c>
      <c r="C8759" t="inlineStr">
        <is>
          <t>이런때 조심해야지 파는 순간 날아감
한두번이 아니라 참고 있다...</t>
        </is>
      </c>
      <c r="D8759" t="n">
        <v>4</v>
      </c>
      <c r="E8759" t="n">
        <v>1</v>
      </c>
      <c r="F8759" t="n">
        <v>18</v>
      </c>
      <c r="G8759" t="inlineStr">
        <is>
          <t>아 지지부진하네 팔고 싶네[1] 이런때 조심해야지 파는 순간 날아감
한두번이 아니라 참고 있다...</t>
        </is>
      </c>
      <c r="H8759" t="n">
        <v>418572678</v>
      </c>
    </row>
    <row r="8760">
      <c r="A8760" t="inlineStr">
        <is>
          <t>2026.04.28 09:10</t>
        </is>
      </c>
      <c r="B8760" t="inlineStr">
        <is>
          <t>현차, 삼전 든 내가</t>
        </is>
      </c>
      <c r="C8760" t="inlineStr">
        <is>
          <t>천하제일 바보구나 ㅋㅋ</t>
        </is>
      </c>
      <c r="D8760" t="n">
        <v>1</v>
      </c>
      <c r="E8760" t="n">
        <v>0</v>
      </c>
      <c r="F8760" t="n">
        <v>26</v>
      </c>
      <c r="G8760" t="inlineStr">
        <is>
          <t>현차, 삼전 든 내가 천하제일 바보구나 ㅋㅋ</t>
        </is>
      </c>
      <c r="H8760" t="n">
        <v>418572339</v>
      </c>
    </row>
    <row r="8761">
      <c r="A8761" t="inlineStr">
        <is>
          <t>2026.04.28 09:08</t>
        </is>
      </c>
      <c r="B8761" t="inlineStr">
        <is>
          <t>거의 전 종목 죠낸 하락중.</t>
        </is>
      </c>
      <c r="C8761" t="inlineStr">
        <is>
          <t>즉시 탈출하라! 
거의 전 종목 전부 조낸 하락중임.</t>
        </is>
      </c>
      <c r="D8761" t="n">
        <v>1</v>
      </c>
      <c r="E8761" t="n">
        <v>1</v>
      </c>
      <c r="F8761" t="n">
        <v>24</v>
      </c>
      <c r="G8761" t="inlineStr">
        <is>
          <t>거의 전 종목 죠낸 하락중. 즉시 탈출하라! 
거의 전 종목 전부 조낸 하락중임.</t>
        </is>
      </c>
      <c r="H8761" t="n">
        <v>418571608</v>
      </c>
    </row>
    <row r="8762">
      <c r="A8762" t="inlineStr">
        <is>
          <t>2026.04.28 09:07</t>
        </is>
      </c>
      <c r="B8762" t="inlineStr">
        <is>
          <t>ㅋㅋㅋㅋㅋㅋ진짜 오늘도 큰웃음</t>
        </is>
      </c>
      <c r="C8762" t="inlineStr">
        <is>
          <t>현대차는 심각하게 개잡주 맞음 공매도 놀이터</t>
        </is>
      </c>
      <c r="D8762" t="n">
        <v>8</v>
      </c>
      <c r="E8762" t="n">
        <v>0</v>
      </c>
      <c r="F8762" t="n">
        <v>29</v>
      </c>
      <c r="G8762" t="inlineStr">
        <is>
          <t>ㅋㅋㅋㅋㅋㅋ진짜 오늘도 큰웃음 현대차는 심각하게 개잡주 맞음 공매도 놀이터</t>
        </is>
      </c>
      <c r="H8762" t="n">
        <v>418571353</v>
      </c>
    </row>
    <row r="8763">
      <c r="A8763" t="inlineStr">
        <is>
          <t>2026.04.28 09:06</t>
        </is>
      </c>
      <c r="B8763" t="inlineStr">
        <is>
          <t>잡주</t>
        </is>
      </c>
      <c r="C8763" t="inlineStr">
        <is>
          <t>아틀라스로 올랐어도 아직은 로봇주 아니래도 로봇주라고 믿는 광신도들은 뭐냐 진짜 ㅋㅋㅋ</t>
        </is>
      </c>
      <c r="D8763" t="n">
        <v>2</v>
      </c>
      <c r="E8763" t="n">
        <v>0</v>
      </c>
      <c r="F8763" t="n">
        <v>15</v>
      </c>
      <c r="G8763" t="inlineStr">
        <is>
          <t>잡주 아틀라스로 올랐어도 아직은 로봇주 아니래도 로봇주라고 믿는 광신도들은 뭐냐 진짜 ㅋㅋㅋ</t>
        </is>
      </c>
      <c r="H8763" t="n">
        <v>418571090</v>
      </c>
    </row>
    <row r="8764">
      <c r="A8764" t="inlineStr">
        <is>
          <t>2026.04.28 09:06</t>
        </is>
      </c>
      <c r="B8764" t="inlineStr">
        <is>
          <t>오늘 상승하면 좋겠구만</t>
        </is>
      </c>
      <c r="C8764" t="inlineStr">
        <is>
          <t>주가가 다시흐르네 로봇테마 LG전자까지 회복하는데 주포님들 힘써주세요.</t>
        </is>
      </c>
      <c r="D8764" t="n">
        <v>1</v>
      </c>
      <c r="E8764" t="n">
        <v>3</v>
      </c>
      <c r="F8764" t="n">
        <v>17</v>
      </c>
      <c r="G8764" t="inlineStr">
        <is>
          <t>오늘 상승하면 좋겠구만 주가가 다시흐르네 로봇테마 LG전자까지 회복하는데 주포님들 힘써주세요.</t>
        </is>
      </c>
      <c r="H8764" t="n">
        <v>418571222</v>
      </c>
    </row>
    <row r="8765">
      <c r="A8765" t="inlineStr">
        <is>
          <t>2026.04.28 09:06</t>
        </is>
      </c>
      <c r="B8765" t="inlineStr">
        <is>
          <t>진짜 이젠 토나온다...</t>
        </is>
      </c>
      <c r="C8765" t="inlineStr">
        <is>
          <t>정말......</t>
        </is>
      </c>
      <c r="D8765" t="n">
        <v>5</v>
      </c>
      <c r="E8765" t="n">
        <v>0</v>
      </c>
      <c r="F8765" t="n">
        <v>18</v>
      </c>
      <c r="G8765" t="inlineStr">
        <is>
          <t>진짜 이젠 토나온다... 정말......</t>
        </is>
      </c>
      <c r="H8765" t="n">
        <v>418571053</v>
      </c>
    </row>
    <row r="8766">
      <c r="A8766" t="inlineStr">
        <is>
          <t>2026.04.28 09:04</t>
        </is>
      </c>
      <c r="B8766" t="inlineStr">
        <is>
          <t>이건 뭐[1]</t>
        </is>
      </c>
      <c r="C8766" t="inlineStr">
        <is>
          <t>아틀라스 입대한다 혀도 빌빌 싸노???</t>
        </is>
      </c>
      <c r="D8766" t="n">
        <v>1</v>
      </c>
      <c r="E8766" t="n">
        <v>1</v>
      </c>
      <c r="F8766" t="n">
        <v>21</v>
      </c>
      <c r="G8766" t="inlineStr">
        <is>
          <t>이건 뭐[1] 아틀라스 입대한다 혀도 빌빌 싸노???</t>
        </is>
      </c>
      <c r="H8766" t="n">
        <v>418570686</v>
      </c>
    </row>
    <row r="8767">
      <c r="A8767" t="inlineStr">
        <is>
          <t>2026.04.28 09:03</t>
        </is>
      </c>
      <c r="B8767" t="inlineStr">
        <is>
          <t>현대차 매출 폭발</t>
        </is>
      </c>
      <c r="C8767" t="inlineStr">
        <is>
          <t>미국에 인기 짱. 관세폭탄 돌려 받기 2분기 이익 30퍼상승 예상</t>
        </is>
      </c>
      <c r="D8767" t="n">
        <v>1</v>
      </c>
      <c r="E8767" t="n">
        <v>4</v>
      </c>
      <c r="F8767" t="n">
        <v>35</v>
      </c>
      <c r="G8767" t="inlineStr">
        <is>
          <t>현대차 매출 폭발 미국에 인기 짱. 관세폭탄 돌려 받기 2분기 이익 30퍼상승 예상</t>
        </is>
      </c>
      <c r="H8767" t="n">
        <v>418570288</v>
      </c>
    </row>
    <row r="8768">
      <c r="A8768" t="inlineStr">
        <is>
          <t>2026.04.28 09:03</t>
        </is>
      </c>
      <c r="B8768" t="inlineStr">
        <is>
          <t>지겹다...지겨워~~</t>
        </is>
      </c>
      <c r="C8768" t="inlineStr">
        <is>
          <t>정말 지겹다.
개잡주 끝판왕~</t>
        </is>
      </c>
      <c r="D8768" t="n">
        <v>7</v>
      </c>
      <c r="E8768" t="n">
        <v>1</v>
      </c>
      <c r="F8768" t="n">
        <v>18</v>
      </c>
      <c r="G8768" t="inlineStr">
        <is>
          <t>지겹다...지겨워~~ 정말 지겹다.
개잡주 끝판왕~</t>
        </is>
      </c>
      <c r="H8768" t="n">
        <v>418570428</v>
      </c>
    </row>
    <row r="8769">
      <c r="A8769" t="inlineStr">
        <is>
          <t>2026.04.28 09:03</t>
        </is>
      </c>
      <c r="B8769" t="inlineStr">
        <is>
          <t>상반기...주가는</t>
        </is>
      </c>
      <c r="C8769" t="inlineStr">
        <is>
          <t xml:space="preserve">이러지도 저러지도. 못하니
하반기로. 떠넘겨서...입벌구 </t>
        </is>
      </c>
      <c r="D8769" t="n">
        <v>2</v>
      </c>
      <c r="E8769" t="n">
        <v>0</v>
      </c>
      <c r="F8769" t="n">
        <v>14</v>
      </c>
      <c r="G8769" t="inlineStr">
        <is>
          <t xml:space="preserve">상반기...주가는 이러지도 저러지도. 못하니
하반기로. 떠넘겨서...입벌구 </t>
        </is>
      </c>
      <c r="H8769" t="n">
        <v>418570268</v>
      </c>
    </row>
    <row r="8770">
      <c r="A8770" t="inlineStr">
        <is>
          <t>2026.04.28 09:02</t>
        </is>
      </c>
      <c r="B8770" t="inlineStr">
        <is>
          <t>이벤트로 주가 조작한 현대차  미래가 없다</t>
        </is>
      </c>
      <c r="C8770" t="inlineStr">
        <is>
          <t>아들란스 새만금 등 이벤트로 주가 조작하지 마라</t>
        </is>
      </c>
      <c r="D8770" t="n">
        <v>1</v>
      </c>
      <c r="E8770" t="n">
        <v>1</v>
      </c>
      <c r="F8770" t="n">
        <v>17</v>
      </c>
      <c r="G8770" t="inlineStr">
        <is>
          <t>이벤트로 주가 조작한 현대차  미래가 없다 아들란스 새만금 등 이벤트로 주가 조작하지 마라</t>
        </is>
      </c>
      <c r="H8770" t="n">
        <v>418570128</v>
      </c>
    </row>
    <row r="8771">
      <c r="A8771" t="inlineStr">
        <is>
          <t>2026.04.28 09:02</t>
        </is>
      </c>
      <c r="B8771" t="inlineStr">
        <is>
          <t>역시</t>
        </is>
      </c>
      <c r="C8771" t="inlineStr">
        <is>
          <t>폭탄이구나ㅜ</t>
        </is>
      </c>
      <c r="D8771" t="n">
        <v>3</v>
      </c>
      <c r="E8771" t="n">
        <v>0</v>
      </c>
      <c r="F8771" t="n">
        <v>11</v>
      </c>
      <c r="G8771" t="inlineStr">
        <is>
          <t>역시 폭탄이구나ㅜ</t>
        </is>
      </c>
      <c r="H8771" t="n">
        <v>418570085</v>
      </c>
    </row>
    <row r="8772">
      <c r="A8772" t="inlineStr">
        <is>
          <t>2026.04.28 09:02</t>
        </is>
      </c>
      <c r="B8772" t="inlineStr">
        <is>
          <t>이거 무조건 간다.</t>
        </is>
      </c>
      <c r="C8772" t="inlineStr">
        <is>
          <t>세계 1위 아틀라스</t>
        </is>
      </c>
      <c r="D8772" t="n">
        <v>3</v>
      </c>
      <c r="E8772" t="n">
        <v>3</v>
      </c>
      <c r="F8772" t="n">
        <v>25</v>
      </c>
      <c r="G8772" t="inlineStr">
        <is>
          <t>이거 무조건 간다. 세계 1위 아틀라스</t>
        </is>
      </c>
      <c r="H8772" t="n">
        <v>418570152</v>
      </c>
    </row>
    <row r="8773">
      <c r="A8773" t="inlineStr">
        <is>
          <t>2026.04.28 08:59</t>
        </is>
      </c>
      <c r="B8773" t="inlineStr">
        <is>
          <t>현대차 글로벌 1등 로봇주로 탈바꿈한다..10...</t>
        </is>
      </c>
      <c r="C8773" t="inlineStr">
        <is>
          <t>초대형 로봇주로 변한다.</t>
        </is>
      </c>
      <c r="D8773" t="n">
        <v>2</v>
      </c>
      <c r="E8773" t="n">
        <v>2</v>
      </c>
      <c r="F8773" t="n">
        <v>17</v>
      </c>
      <c r="G8773" t="inlineStr">
        <is>
          <t>현대차 글로벌 1등 로봇주로 탈바꿈한다..10... 초대형 로봇주로 변한다.</t>
        </is>
      </c>
      <c r="H8773" t="n">
        <v>418569557</v>
      </c>
    </row>
    <row r="8774">
      <c r="A8774" t="inlineStr">
        <is>
          <t>2026.04.28 08:59</t>
        </is>
      </c>
      <c r="B8774" t="inlineStr">
        <is>
          <t>Lg전자도 간닼ㅋㅋㅋ</t>
        </is>
      </c>
      <c r="C8774" t="inlineStr">
        <is>
          <t>왜그래 증말,,</t>
        </is>
      </c>
      <c r="D8774" t="n">
        <v>0</v>
      </c>
      <c r="E8774" t="n">
        <v>0</v>
      </c>
      <c r="F8774" t="n">
        <v>16</v>
      </c>
      <c r="G8774" t="inlineStr">
        <is>
          <t>Lg전자도 간닼ㅋㅋㅋ 왜그래 증말,,</t>
        </is>
      </c>
      <c r="H8774" t="n">
        <v>418569558</v>
      </c>
    </row>
    <row r="8775">
      <c r="A8775" t="inlineStr">
        <is>
          <t>2026.04.28 08:55</t>
        </is>
      </c>
      <c r="B8775" t="inlineStr">
        <is>
          <t>60만 간다</t>
        </is>
      </c>
      <c r="C8775" t="inlineStr">
        <is>
          <t>눈 깜짝 할사이에..ㅎㅎ</t>
        </is>
      </c>
      <c r="D8775" t="n">
        <v>4</v>
      </c>
      <c r="E8775" t="n">
        <v>2</v>
      </c>
      <c r="F8775" t="n">
        <v>25</v>
      </c>
      <c r="G8775" t="inlineStr">
        <is>
          <t>60만 간다 눈 깜짝 할사이에..ㅎㅎ</t>
        </is>
      </c>
      <c r="H8775" t="n">
        <v>418569038</v>
      </c>
    </row>
    <row r="8776">
      <c r="A8776" t="inlineStr">
        <is>
          <t>2026.04.28 08:50</t>
        </is>
      </c>
      <c r="B8776" t="inlineStr">
        <is>
          <t>뉴스 하나만 나와라</t>
        </is>
      </c>
      <c r="C8776" t="inlineStr">
        <is>
          <t>숏커버 명분으로 뉴스 하나만 나와라</t>
        </is>
      </c>
      <c r="D8776" t="n">
        <v>1</v>
      </c>
      <c r="E8776" t="n">
        <v>2</v>
      </c>
      <c r="F8776" t="n">
        <v>45</v>
      </c>
      <c r="G8776" t="inlineStr">
        <is>
          <t>뉴스 하나만 나와라 숏커버 명분으로 뉴스 하나만 나와라</t>
        </is>
      </c>
      <c r="H8776" t="n">
        <v>418568415</v>
      </c>
    </row>
    <row r="8777">
      <c r="A8777" t="inlineStr">
        <is>
          <t>2026.04.28 08:47</t>
        </is>
      </c>
      <c r="B8777" t="inlineStr">
        <is>
          <t>이제 현대차 타임</t>
        </is>
      </c>
      <c r="C8777" t="inlineStr">
        <is>
          <t>60만원 가자</t>
        </is>
      </c>
      <c r="D8777" t="n">
        <v>9</v>
      </c>
      <c r="E8777" t="n">
        <v>2</v>
      </c>
      <c r="F8777" t="n">
        <v>46</v>
      </c>
      <c r="G8777" t="inlineStr">
        <is>
          <t>이제 현대차 타임 60만원 가자</t>
        </is>
      </c>
      <c r="H8777" t="n">
        <v>418568065</v>
      </c>
    </row>
    <row r="8778">
      <c r="A8778" t="inlineStr">
        <is>
          <t>2026.04.28 08:45</t>
        </is>
      </c>
      <c r="B8778" t="inlineStr">
        <is>
          <t>현대차 아틀라스[2]</t>
        </is>
      </c>
      <c r="C8778" t="inlineStr">
        <is>
          <t>군대가네요</t>
        </is>
      </c>
      <c r="D8778" t="n">
        <v>4</v>
      </c>
      <c r="E8778" t="n">
        <v>0</v>
      </c>
      <c r="F8778" t="n">
        <v>148</v>
      </c>
      <c r="G8778" t="inlineStr">
        <is>
          <t>현대차 아틀라스[2] 군대가네요</t>
        </is>
      </c>
      <c r="H8778" t="n">
        <v>418567767</v>
      </c>
    </row>
    <row r="8779">
      <c r="A8779" t="inlineStr">
        <is>
          <t>2026.04.28 08:44</t>
        </is>
      </c>
      <c r="B8779" t="inlineStr">
        <is>
          <t>한미에 이어 오늘은 현대 차례[1]</t>
        </is>
      </c>
      <c r="C8779" t="inlineStr">
        <is>
          <t xml:space="preserve">숏커버링 지겨운 공매도 박살 </t>
        </is>
      </c>
      <c r="D8779" t="n">
        <v>3</v>
      </c>
      <c r="E8779" t="n">
        <v>1</v>
      </c>
      <c r="F8779" t="n">
        <v>45</v>
      </c>
      <c r="G8779" t="inlineStr">
        <is>
          <t xml:space="preserve">한미에 이어 오늘은 현대 차례[1] 숏커버링 지겨운 공매도 박살 </t>
        </is>
      </c>
      <c r="H8779" t="n">
        <v>418567699</v>
      </c>
    </row>
    <row r="8780">
      <c r="A8780" t="inlineStr">
        <is>
          <t>2026.04.28 08:44</t>
        </is>
      </c>
      <c r="B8780" t="inlineStr">
        <is>
          <t>숏커버링 한번 부탁해[1]</t>
        </is>
      </c>
      <c r="C8780" t="inlineStr">
        <is>
          <t>어제 한미 터졌다....</t>
        </is>
      </c>
      <c r="D8780" t="n">
        <v>5</v>
      </c>
      <c r="E8780" t="n">
        <v>0</v>
      </c>
      <c r="F8780" t="n">
        <v>36</v>
      </c>
      <c r="G8780" t="inlineStr">
        <is>
          <t>숏커버링 한번 부탁해[1] 어제 한미 터졌다....</t>
        </is>
      </c>
      <c r="H8780" t="n">
        <v>418567626</v>
      </c>
    </row>
    <row r="8781">
      <c r="A8781" t="inlineStr">
        <is>
          <t>2026.04.28 08:41</t>
        </is>
      </c>
      <c r="B8781" t="inlineStr">
        <is>
          <t>미국 증시 마감 시황 및 주요 종목 등락률</t>
        </is>
      </c>
      <c r="C8781" t="inlineStr">
        <is>
          <t>4월 27일 미국 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https://blog.naver.com/company_insight/224267564638
참조하시고 성투하세요.
현대차 화이팅!!!!!</t>
        </is>
      </c>
      <c r="D8781" t="n">
        <v>0</v>
      </c>
      <c r="E8781" t="n">
        <v>0</v>
      </c>
      <c r="F8781" t="n">
        <v>49</v>
      </c>
      <c r="G8781" t="inlineStr">
        <is>
          <t>미국 증시 마감 시황 및 주요 종목 등락률 4월 27일 미국 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https://blog.naver.com/company_insight/224267564638
참조하시고 성투하세요.
현대차 화이팅!!!!!</t>
        </is>
      </c>
      <c r="H8781" t="n">
        <v>418567350</v>
      </c>
    </row>
    <row r="8782">
      <c r="A8782" t="inlineStr">
        <is>
          <t>2026.04.28 08:41</t>
        </is>
      </c>
      <c r="B8782" t="inlineStr">
        <is>
          <t>장대양봉이 서야할 자리</t>
        </is>
      </c>
      <c r="C8782" t="inlineStr">
        <is>
          <t>오늘 57 돌파하자</t>
        </is>
      </c>
      <c r="D8782" t="n">
        <v>4</v>
      </c>
      <c r="E8782" t="n">
        <v>1</v>
      </c>
      <c r="F8782" t="n">
        <v>29</v>
      </c>
      <c r="G8782" t="inlineStr">
        <is>
          <t>장대양봉이 서야할 자리 오늘 57 돌파하자</t>
        </is>
      </c>
      <c r="H8782" t="n">
        <v>418567312</v>
      </c>
    </row>
    <row r="8783">
      <c r="A8783" t="inlineStr">
        <is>
          <t>2026.04.28 08:41</t>
        </is>
      </c>
      <c r="B8783" t="inlineStr">
        <is>
          <t>지긋지긋</t>
        </is>
      </c>
      <c r="C8783" t="inlineStr">
        <is>
          <t xml:space="preserve">주가누르기놈 공매견 진짜 3대가 멸해라
불장 전부 전고돌파하는데 얘는 혼자
언제까지 빌빌대냐 
대통령이란 작자가 국민상대로 새만금홍보햇는데도 이딴식으로  겁대가리없이 쳐누르는거면 정부도 한통속이다 </t>
        </is>
      </c>
      <c r="D8783" t="n">
        <v>1</v>
      </c>
      <c r="E8783" t="n">
        <v>1</v>
      </c>
      <c r="F8783" t="n">
        <v>28</v>
      </c>
      <c r="G8783" t="inlineStr">
        <is>
          <t xml:space="preserve">지긋지긋 주가누르기놈 공매견 진짜 3대가 멸해라
불장 전부 전고돌파하는데 얘는 혼자
언제까지 빌빌대냐 
대통령이란 작자가 국민상대로 새만금홍보햇는데도 이딴식으로  겁대가리없이 쳐누르는거면 정부도 한통속이다 </t>
        </is>
      </c>
      <c r="H8783" t="n">
        <v>418567287</v>
      </c>
    </row>
    <row r="8784">
      <c r="A8784" t="inlineStr">
        <is>
          <t>2026.04.28 08:39</t>
        </is>
      </c>
      <c r="B8784" t="inlineStr">
        <is>
          <t>100만원 현대차 세계1등 로봇기업으로 변한...</t>
        </is>
      </c>
      <c r="C8784" t="inlineStr">
        <is>
          <t>폭등 초입이다..허접한 로봇기업들 다죽는다</t>
        </is>
      </c>
      <c r="D8784" t="n">
        <v>4</v>
      </c>
      <c r="E8784" t="n">
        <v>0</v>
      </c>
      <c r="F8784" t="n">
        <v>39</v>
      </c>
      <c r="G8784" t="inlineStr">
        <is>
          <t>100만원 현대차 세계1등 로봇기업으로 변한... 폭등 초입이다..허접한 로봇기업들 다죽는다</t>
        </is>
      </c>
      <c r="H8784" t="n">
        <v>418567125</v>
      </c>
    </row>
    <row r="8785">
      <c r="A8785" t="inlineStr">
        <is>
          <t>2026.04.28 08:39</t>
        </is>
      </c>
      <c r="B8785" t="inlineStr">
        <is>
          <t>잡주 잡주 개잡주</t>
        </is>
      </c>
      <c r="C8785" t="inlineStr">
        <is>
          <t xml:space="preserve">내가 이쓰레기 잡즈늘 왜샀을까 </t>
        </is>
      </c>
      <c r="D8785" t="n">
        <v>2</v>
      </c>
      <c r="E8785" t="n">
        <v>0</v>
      </c>
      <c r="F8785" t="n">
        <v>17</v>
      </c>
      <c r="G8785" t="inlineStr">
        <is>
          <t xml:space="preserve">잡주 잡주 개잡주 내가 이쓰레기 잡즈늘 왜샀을까 </t>
        </is>
      </c>
      <c r="H8785" t="n">
        <v>418567080</v>
      </c>
    </row>
    <row r="8786">
      <c r="A8786" t="inlineStr">
        <is>
          <t>2026.04.28 08:38</t>
        </is>
      </c>
      <c r="B8786" t="inlineStr">
        <is>
          <t>야 현차</t>
        </is>
      </c>
      <c r="C8786" t="inlineStr">
        <is>
          <t>너도이제 시원하게 가야지</t>
        </is>
      </c>
      <c r="D8786" t="n">
        <v>3</v>
      </c>
      <c r="E8786" t="n">
        <v>0</v>
      </c>
      <c r="F8786" t="n">
        <v>18</v>
      </c>
      <c r="G8786" t="inlineStr">
        <is>
          <t>야 현차 너도이제 시원하게 가야지</t>
        </is>
      </c>
      <c r="H8786" t="n">
        <v>418567034</v>
      </c>
    </row>
    <row r="8787">
      <c r="A8787" t="inlineStr">
        <is>
          <t>2026.04.28 08:37</t>
        </is>
      </c>
      <c r="B8787" t="inlineStr">
        <is>
          <t>아무 이유없이.  공매도 문제임</t>
        </is>
      </c>
      <c r="C8787" t="inlineStr">
        <is>
          <t>실적도 없는 애들도 순환매 올라가는데
더 큰 세력 만나서 공매도 박살 나길</t>
        </is>
      </c>
      <c r="D8787" t="n">
        <v>2</v>
      </c>
      <c r="E8787" t="n">
        <v>0</v>
      </c>
      <c r="F8787" t="n">
        <v>17</v>
      </c>
      <c r="G8787" t="inlineStr">
        <is>
          <t>아무 이유없이.  공매도 문제임 실적도 없는 애들도 순환매 올라가는데
더 큰 세력 만나서 공매도 박살 나길</t>
        </is>
      </c>
      <c r="H8787" t="n">
        <v>418566875</v>
      </c>
    </row>
    <row r="8788">
      <c r="A8788" t="inlineStr">
        <is>
          <t>2026.04.28 08:37</t>
        </is>
      </c>
      <c r="B8788" t="inlineStr">
        <is>
          <t>흉기</t>
        </is>
      </c>
      <c r="C8788" t="inlineStr">
        <is>
          <t>오늘 좀 가보자</t>
        </is>
      </c>
      <c r="D8788" t="n">
        <v>4</v>
      </c>
      <c r="E8788" t="n">
        <v>0</v>
      </c>
      <c r="F8788" t="n">
        <v>17</v>
      </c>
      <c r="G8788" t="inlineStr">
        <is>
          <t>흉기 오늘 좀 가보자</t>
        </is>
      </c>
      <c r="H8788" t="n">
        <v>418566907</v>
      </c>
    </row>
    <row r="8789">
      <c r="A8789" t="inlineStr">
        <is>
          <t>2026.04.28 08:33</t>
        </is>
      </c>
      <c r="B8789" t="inlineStr">
        <is>
          <t>아 현대차 못올라가는 이유 찾았다...</t>
        </is>
      </c>
      <c r="C8789" t="inlineStr">
        <is>
          <t>이글을 읽는 여러분들때문이라고 생각안하십니까?
48만원 1차분할매수 대기중입니다.</t>
        </is>
      </c>
      <c r="D8789" t="n">
        <v>2</v>
      </c>
      <c r="E8789" t="n">
        <v>9</v>
      </c>
      <c r="F8789" t="n">
        <v>79</v>
      </c>
      <c r="G8789" t="inlineStr">
        <is>
          <t>아 현대차 못올라가는 이유 찾았다... 이글을 읽는 여러분들때문이라고 생각안하십니까?
48만원 1차분할매수 대기중입니다.</t>
        </is>
      </c>
      <c r="H8789" t="n">
        <v>418566349</v>
      </c>
    </row>
    <row r="8790">
      <c r="A8790" t="inlineStr">
        <is>
          <t>2026.04.28 08:33</t>
        </is>
      </c>
      <c r="B8790" t="inlineStr">
        <is>
          <t>레인보우보다 못하냐 ㅋㅋ</t>
        </is>
      </c>
      <c r="C8790" t="inlineStr">
        <is>
          <t>삼성=레인보우 ㅋㅋㅋㅋㅋㅋ</t>
        </is>
      </c>
      <c r="D8790" t="n">
        <v>5</v>
      </c>
      <c r="E8790" t="n">
        <v>1</v>
      </c>
      <c r="F8790" t="n">
        <v>22</v>
      </c>
      <c r="G8790" t="inlineStr">
        <is>
          <t>레인보우보다 못하냐 ㅋㅋ 삼성=레인보우 ㅋㅋㅋㅋㅋㅋ</t>
        </is>
      </c>
      <c r="H8790" t="n">
        <v>418566396</v>
      </c>
    </row>
    <row r="8791">
      <c r="A8791" t="inlineStr">
        <is>
          <t>2026.04.28 08:31</t>
        </is>
      </c>
      <c r="B8791" t="inlineStr">
        <is>
          <t>이제 좀</t>
        </is>
      </c>
      <c r="C8791" t="inlineStr">
        <is>
          <t>힘 쓰려나 보군!
일단 명분을 중국진출로 시동 거는 듯!
다음은 아틀라스 댄스 춤으로 하려나!
이제 덤블링은 식상하자너~</t>
        </is>
      </c>
      <c r="D8791" t="n">
        <v>1</v>
      </c>
      <c r="E8791" t="n">
        <v>0</v>
      </c>
      <c r="F8791" t="n">
        <v>28</v>
      </c>
      <c r="G8791" t="inlineStr">
        <is>
          <t>이제 좀 힘 쓰려나 보군!
일단 명분을 중국진출로 시동 거는 듯!
다음은 아틀라스 댄스 춤으로 하려나!
이제 덤블링은 식상하자너~</t>
        </is>
      </c>
      <c r="H8791" t="n">
        <v>418566166</v>
      </c>
    </row>
    <row r="8792">
      <c r="A8792" t="inlineStr">
        <is>
          <t>2026.04.28 08:25</t>
        </is>
      </c>
      <c r="B8792" t="inlineStr">
        <is>
          <t>본전 오면 다들 탈출 예정??[1]</t>
        </is>
      </c>
      <c r="C8792" t="inlineStr">
        <is>
          <t>반도체로 무브무브할꺼에요?</t>
        </is>
      </c>
      <c r="D8792" t="n">
        <v>10</v>
      </c>
      <c r="E8792" t="n">
        <v>0</v>
      </c>
      <c r="F8792" t="n">
        <v>166</v>
      </c>
      <c r="G8792" t="inlineStr">
        <is>
          <t>본전 오면 다들 탈출 예정??[1] 반도체로 무브무브할꺼에요?</t>
        </is>
      </c>
      <c r="H8792" t="n">
        <v>418565484</v>
      </c>
    </row>
    <row r="8793">
      <c r="A8793" t="inlineStr">
        <is>
          <t>2026.04.28 08:22</t>
        </is>
      </c>
      <c r="B8793" t="inlineStr">
        <is>
          <t>LG보다</t>
        </is>
      </c>
      <c r="C8793" t="inlineStr">
        <is>
          <t>못하믄 쓰것냐  이제 가자 ~~</t>
        </is>
      </c>
      <c r="D8793" t="n">
        <v>2</v>
      </c>
      <c r="E8793" t="n">
        <v>1</v>
      </c>
      <c r="F8793" t="n">
        <v>40</v>
      </c>
      <c r="G8793" t="inlineStr">
        <is>
          <t>LG보다 못하믄 쓰것냐  이제 가자 ~~</t>
        </is>
      </c>
      <c r="H8793" t="n">
        <v>418565120</v>
      </c>
    </row>
    <row r="8794">
      <c r="A8794" t="inlineStr">
        <is>
          <t>2026.04.28 08:19</t>
        </is>
      </c>
      <c r="B8794" t="inlineStr">
        <is>
          <t>이제 갈때되았다</t>
        </is>
      </c>
      <c r="C8794" t="inlineStr">
        <is>
          <t>주봉 이평타고 슬슬 이륙하자 아틀라스로 가즈앙</t>
        </is>
      </c>
      <c r="D8794" t="n">
        <v>6</v>
      </c>
      <c r="E8794" t="n">
        <v>1</v>
      </c>
      <c r="F8794" t="n">
        <v>35</v>
      </c>
      <c r="G8794" t="inlineStr">
        <is>
          <t>이제 갈때되았다 주봉 이평타고 슬슬 이륙하자 아틀라스로 가즈앙</t>
        </is>
      </c>
      <c r="H8794" t="n">
        <v>418564706</v>
      </c>
    </row>
    <row r="8795">
      <c r="A8795" t="inlineStr">
        <is>
          <t>2026.04.28 08:18</t>
        </is>
      </c>
      <c r="B8795" t="inlineStr">
        <is>
          <t>현대차와 현대2우B[3]</t>
        </is>
      </c>
      <c r="C8795" t="inlineStr">
        <is>
          <t>누굴 사는게 좋을까요???</t>
        </is>
      </c>
      <c r="D8795" t="n">
        <v>1</v>
      </c>
      <c r="E8795" t="n">
        <v>5</v>
      </c>
      <c r="F8795" t="n">
        <v>260</v>
      </c>
      <c r="G8795" t="inlineStr">
        <is>
          <t>현대차와 현대2우B[3] 누굴 사는게 좋을까요???</t>
        </is>
      </c>
      <c r="H8795" t="n">
        <v>418564630</v>
      </c>
    </row>
    <row r="8796">
      <c r="A8796" t="inlineStr">
        <is>
          <t>2026.04.28 08:17</t>
        </is>
      </c>
      <c r="B8796" t="inlineStr">
        <is>
          <t>착각하지맙시다</t>
        </is>
      </c>
      <c r="C8796" t="inlineStr">
        <is>
          <t xml:space="preserve">현대차는 로봇주올라가 가는게아니고 자동차주 올라야가요  무벡스 모비스 글로비스 오토에버 등등 ㅇㅋ?  </t>
        </is>
      </c>
      <c r="D8796" t="n">
        <v>2</v>
      </c>
      <c r="E8796" t="n">
        <v>3</v>
      </c>
      <c r="F8796" t="n">
        <v>42</v>
      </c>
      <c r="G8796" t="inlineStr">
        <is>
          <t xml:space="preserve">착각하지맙시다 현대차는 로봇주올라가 가는게아니고 자동차주 올라야가요  무벡스 모비스 글로비스 오토에버 등등 ㅇㅋ?  </t>
        </is>
      </c>
      <c r="H8796" t="n">
        <v>418564475</v>
      </c>
    </row>
    <row r="8797">
      <c r="A8797" t="inlineStr">
        <is>
          <t>2026.04.28 08:17</t>
        </is>
      </c>
      <c r="B8797" t="inlineStr">
        <is>
          <t>55는 가야한다</t>
        </is>
      </c>
      <c r="C8797" t="inlineStr">
        <is>
          <t>너무 싸다</t>
        </is>
      </c>
      <c r="D8797" t="n">
        <v>2</v>
      </c>
      <c r="E8797" t="n">
        <v>0</v>
      </c>
      <c r="F8797" t="n">
        <v>16</v>
      </c>
      <c r="G8797" t="inlineStr">
        <is>
          <t>55는 가야한다 너무 싸다</t>
        </is>
      </c>
      <c r="H8797" t="n">
        <v>418564455</v>
      </c>
    </row>
    <row r="8798">
      <c r="A8798" t="inlineStr">
        <is>
          <t>2026.04.28 08:16</t>
        </is>
      </c>
      <c r="B8798" t="inlineStr">
        <is>
          <t>아침부터 비실비실</t>
        </is>
      </c>
      <c r="C8798" t="inlineStr">
        <is>
          <t>힘아리가 없네</t>
        </is>
      </c>
      <c r="D8798" t="n">
        <v>3</v>
      </c>
      <c r="E8798" t="n">
        <v>0</v>
      </c>
      <c r="F8798" t="n">
        <v>15</v>
      </c>
      <c r="G8798" t="inlineStr">
        <is>
          <t>아침부터 비실비실 힘아리가 없네</t>
        </is>
      </c>
      <c r="H8798" t="n">
        <v>418564351</v>
      </c>
    </row>
    <row r="8799">
      <c r="A8799" t="inlineStr">
        <is>
          <t>2026.04.28 08:16</t>
        </is>
      </c>
      <c r="B8799" t="inlineStr">
        <is>
          <t>축하 아틀라스 논산훈련소 입소</t>
        </is>
      </c>
      <c r="C8799" t="inlineStr">
        <is>
          <t>드뎌 아틀라스 흔련소 입소합니다
로봇실적 확인시점
정은이 떨고있겠군
아틀라스는 총알을 피하지않는다
아틀라스 수요는 무궁무진</t>
        </is>
      </c>
      <c r="D8799" t="n">
        <v>4</v>
      </c>
      <c r="E8799" t="n">
        <v>0</v>
      </c>
      <c r="F8799" t="n">
        <v>27</v>
      </c>
      <c r="G8799" t="inlineStr">
        <is>
          <t>축하 아틀라스 논산훈련소 입소 드뎌 아틀라스 흔련소 입소합니다
로봇실적 확인시점
정은이 떨고있겠군
아틀라스는 총알을 피하지않는다
아틀라스 수요는 무궁무진</t>
        </is>
      </c>
      <c r="H8799" t="n">
        <v>418564338</v>
      </c>
    </row>
    <row r="8800">
      <c r="A8800" t="inlineStr">
        <is>
          <t>2026.04.28 08:15</t>
        </is>
      </c>
      <c r="B8800" t="inlineStr">
        <is>
          <t>이란이 종전 할수 밖에..</t>
        </is>
      </c>
      <c r="C8800" t="inlineStr">
        <is>
          <t>미국만 ok 하면 종전 되겠네요</t>
        </is>
      </c>
      <c r="D8800" t="n">
        <v>1</v>
      </c>
      <c r="E8800" t="n">
        <v>1</v>
      </c>
      <c r="F8800" t="n">
        <v>19</v>
      </c>
      <c r="G8800" t="inlineStr">
        <is>
          <t>이란이 종전 할수 밖에.. 미국만 ok 하면 종전 되겠네요</t>
        </is>
      </c>
      <c r="H8800" t="n">
        <v>418564146</v>
      </c>
    </row>
    <row r="8801">
      <c r="A8801" t="inlineStr">
        <is>
          <t>2026.04.28 08:14</t>
        </is>
      </c>
      <c r="B8801" t="inlineStr">
        <is>
          <t>빠지것다</t>
        </is>
      </c>
      <c r="C8801" t="inlineStr">
        <is>
          <t>못가네   무거워</t>
        </is>
      </c>
      <c r="D8801" t="n">
        <v>3</v>
      </c>
      <c r="E8801" t="n">
        <v>0</v>
      </c>
      <c r="F8801" t="n">
        <v>15</v>
      </c>
      <c r="G8801" t="inlineStr">
        <is>
          <t>빠지것다 못가네   무거워</t>
        </is>
      </c>
      <c r="H8801" t="n">
        <v>418564103</v>
      </c>
    </row>
    <row r="8802">
      <c r="A8802" t="inlineStr">
        <is>
          <t>2026.04.28 08:14</t>
        </is>
      </c>
      <c r="B8802" t="inlineStr">
        <is>
          <t>남들갈때 못가는 상대적 박탈감 1위 주식</t>
        </is>
      </c>
      <c r="C8802" t="inlineStr">
        <is>
          <t>음봉차, 음봉차, 신나는노래 너도 한번 물려보자</t>
        </is>
      </c>
      <c r="D8802" t="n">
        <v>6</v>
      </c>
      <c r="E8802" t="n">
        <v>0</v>
      </c>
      <c r="F8802" t="n">
        <v>16</v>
      </c>
      <c r="G8802" t="inlineStr">
        <is>
          <t>남들갈때 못가는 상대적 박탈감 1위 주식 음봉차, 음봉차, 신나는노래 너도 한번 물려보자</t>
        </is>
      </c>
      <c r="H8802" t="n">
        <v>418564132</v>
      </c>
    </row>
    <row r="8803">
      <c r="A8803" t="inlineStr">
        <is>
          <t>2026.04.28 08:13</t>
        </is>
      </c>
      <c r="B8803" t="inlineStr">
        <is>
          <t>진짜 머된듯 반도체 횡보라도 하는 날엔ㄷㄷ</t>
        </is>
      </c>
      <c r="C8803" t="inlineStr">
        <is>
          <t>반도체가 계속 올라가진 않을거고 
지금도 불안한디 
현차는 그때 오면 더 떨어질건대 
견디기 가능???  
30만원대 예상한다</t>
        </is>
      </c>
      <c r="D8803" t="n">
        <v>2</v>
      </c>
      <c r="E8803" t="n">
        <v>2</v>
      </c>
      <c r="F8803" t="n">
        <v>21</v>
      </c>
      <c r="G8803" t="inlineStr">
        <is>
          <t>진짜 머된듯 반도체 횡보라도 하는 날엔ㄷㄷ 반도체가 계속 올라가진 않을거고 
지금도 불안한디 
현차는 그때 오면 더 떨어질건대 
견디기 가능???  
30만원대 예상한다</t>
        </is>
      </c>
      <c r="H8803" t="n">
        <v>418563960</v>
      </c>
    </row>
    <row r="8804">
      <c r="A8804" t="inlineStr">
        <is>
          <t>2026.04.28 08:12</t>
        </is>
      </c>
      <c r="B8804" t="inlineStr">
        <is>
          <t>ㅋㅋㅋㅋㅋ</t>
        </is>
      </c>
      <c r="C8804" t="inlineStr">
        <is>
          <t xml:space="preserve">개잡주   </t>
        </is>
      </c>
      <c r="D8804" t="n">
        <v>3</v>
      </c>
      <c r="E8804" t="n">
        <v>0</v>
      </c>
      <c r="F8804" t="n">
        <v>13</v>
      </c>
      <c r="G8804" t="inlineStr">
        <is>
          <t xml:space="preserve">ㅋㅋㅋㅋㅋ 개잡주   </t>
        </is>
      </c>
      <c r="H8804" t="n">
        <v>418563833</v>
      </c>
    </row>
    <row r="8805">
      <c r="A8805" t="inlineStr">
        <is>
          <t>2026.04.28 08:11</t>
        </is>
      </c>
      <c r="B8805" t="inlineStr">
        <is>
          <t>현대차는 전쟁 끝나야 올라..</t>
        </is>
      </c>
      <c r="C8805" t="inlineStr">
        <is>
          <t>그게현실임 ㅜㅜ</t>
        </is>
      </c>
      <c r="D8805" t="n">
        <v>3</v>
      </c>
      <c r="E8805" t="n">
        <v>3</v>
      </c>
      <c r="F8805" t="n">
        <v>17</v>
      </c>
      <c r="G8805" t="inlineStr">
        <is>
          <t>현대차는 전쟁 끝나야 올라.. 그게현실임 ㅜㅜ</t>
        </is>
      </c>
      <c r="H8805" t="n">
        <v>418563707</v>
      </c>
    </row>
    <row r="8806">
      <c r="A8806" t="inlineStr">
        <is>
          <t>2026.04.28 08:11</t>
        </is>
      </c>
      <c r="B8806" t="inlineStr">
        <is>
          <t>오늘도 비리비리</t>
        </is>
      </c>
      <c r="C8806" t="inlineStr">
        <is>
          <t>음봉안되면 다행임</t>
        </is>
      </c>
      <c r="D8806" t="n">
        <v>3</v>
      </c>
      <c r="E8806" t="n">
        <v>0</v>
      </c>
      <c r="F8806" t="n">
        <v>15</v>
      </c>
      <c r="G8806" t="inlineStr">
        <is>
          <t>오늘도 비리비리 음봉안되면 다행임</t>
        </is>
      </c>
      <c r="H8806" t="n">
        <v>418563722</v>
      </c>
    </row>
    <row r="8807">
      <c r="A8807" t="inlineStr">
        <is>
          <t>2026.04.28 08:09</t>
        </is>
      </c>
      <c r="B8807" t="inlineStr">
        <is>
          <t>공매도 세력이 문제</t>
        </is>
      </c>
      <c r="C8807" t="inlineStr">
        <is>
          <t>한미반도체 처럼 크게 당해아....</t>
        </is>
      </c>
      <c r="D8807" t="n">
        <v>2</v>
      </c>
      <c r="E8807" t="n">
        <v>0</v>
      </c>
      <c r="F8807" t="n">
        <v>29</v>
      </c>
      <c r="G8807" t="inlineStr">
        <is>
          <t>공매도 세력이 문제 한미반도체 처럼 크게 당해아....</t>
        </is>
      </c>
      <c r="H8807" t="n">
        <v>418563399</v>
      </c>
    </row>
    <row r="8808">
      <c r="A8808" t="inlineStr">
        <is>
          <t>2026.04.28 08:09</t>
        </is>
      </c>
      <c r="B8808" t="inlineStr">
        <is>
          <t>오늘도 여전한</t>
        </is>
      </c>
      <c r="C8808" t="inlineStr">
        <is>
          <t>개잡주의 향기
전형적 과대평가된 자동차주</t>
        </is>
      </c>
      <c r="D8808" t="n">
        <v>6</v>
      </c>
      <c r="E8808" t="n">
        <v>0</v>
      </c>
      <c r="F8808" t="n">
        <v>18</v>
      </c>
      <c r="G8808" t="inlineStr">
        <is>
          <t>오늘도 여전한 개잡주의 향기
전형적 과대평가된 자동차주</t>
        </is>
      </c>
      <c r="H8808" t="n">
        <v>418563435</v>
      </c>
    </row>
    <row r="8809">
      <c r="A8809" t="inlineStr">
        <is>
          <t>2026.04.28 08:09</t>
        </is>
      </c>
      <c r="B8809" t="inlineStr">
        <is>
          <t>으서나???!!!!!!!</t>
        </is>
      </c>
      <c r="C8809" t="inlineStr">
        <is>
          <t>너 진짜 뭐하는거냐?</t>
        </is>
      </c>
      <c r="D8809" t="n">
        <v>7</v>
      </c>
      <c r="E8809" t="n">
        <v>0</v>
      </c>
      <c r="F8809" t="n">
        <v>19</v>
      </c>
      <c r="G8809" t="inlineStr">
        <is>
          <t>으서나???!!!!!!! 너 진짜 뭐하는거냐?</t>
        </is>
      </c>
      <c r="H8809" t="n">
        <v>418563496</v>
      </c>
    </row>
    <row r="8810">
      <c r="A8810" t="inlineStr">
        <is>
          <t>2026.04.28 08:05</t>
        </is>
      </c>
      <c r="B8810" t="inlineStr">
        <is>
          <t>얜 왜 이런 좋은 장에 만날...</t>
        </is>
      </c>
      <c r="C8810" t="inlineStr">
        <is>
          <t>다른 종목들 몇퍼씩 다 뛰고 시작하는데
왜 얘는 만날 모닝부터 죽을 쑤고 있니....증말~</t>
        </is>
      </c>
      <c r="D8810" t="n">
        <v>5</v>
      </c>
      <c r="E8810" t="n">
        <v>0</v>
      </c>
      <c r="F8810" t="n">
        <v>25</v>
      </c>
      <c r="G8810" t="inlineStr">
        <is>
          <t>얜 왜 이런 좋은 장에 만날... 다른 종목들 몇퍼씩 다 뛰고 시작하는데
왜 얘는 만날 모닝부터 죽을 쑤고 있니....증말~</t>
        </is>
      </c>
      <c r="H8810" t="n">
        <v>418563039</v>
      </c>
    </row>
    <row r="8811">
      <c r="A8811" t="inlineStr">
        <is>
          <t>2026.04.28 08:04</t>
        </is>
      </c>
      <c r="B8811" t="inlineStr">
        <is>
          <t>오늘도비실비실</t>
        </is>
      </c>
      <c r="C8811" t="inlineStr">
        <is>
          <t>두달간
머하는
짓거리냐 다들 돈복사중인데</t>
        </is>
      </c>
      <c r="D8811" t="n">
        <v>7</v>
      </c>
      <c r="E8811" t="n">
        <v>0</v>
      </c>
      <c r="F8811" t="n">
        <v>19</v>
      </c>
      <c r="G8811" t="inlineStr">
        <is>
          <t>오늘도비실비실 두달간
머하는
짓거리냐 다들 돈복사중인데</t>
        </is>
      </c>
      <c r="H8811" t="n">
        <v>418562909</v>
      </c>
    </row>
    <row r="8812">
      <c r="A8812" t="inlineStr">
        <is>
          <t>2026.04.28 08:04</t>
        </is>
      </c>
      <c r="B8812" t="inlineStr">
        <is>
          <t>오늘 55만 도전입니다</t>
        </is>
      </c>
      <c r="C8812" t="inlineStr">
        <is>
          <t>오늘 장대양봉
나올 자리입니다
모두  기대해 봅시다</t>
        </is>
      </c>
      <c r="D8812" t="n">
        <v>1</v>
      </c>
      <c r="E8812" t="n">
        <v>2</v>
      </c>
      <c r="F8812" t="n">
        <v>18</v>
      </c>
      <c r="G8812" t="inlineStr">
        <is>
          <t>오늘 55만 도전입니다 오늘 장대양봉
나올 자리입니다
모두  기대해 봅시다</t>
        </is>
      </c>
      <c r="H8812" t="n">
        <v>418562939</v>
      </c>
    </row>
    <row r="8813">
      <c r="A8813" t="inlineStr">
        <is>
          <t>2026.04.28 08:03</t>
        </is>
      </c>
      <c r="B8813" t="inlineStr">
        <is>
          <t>장시작하면 나락가것다</t>
        </is>
      </c>
      <c r="C8813" t="inlineStr">
        <is>
          <t>오늘 오를 폼은 아니네 수고</t>
        </is>
      </c>
      <c r="D8813" t="n">
        <v>0</v>
      </c>
      <c r="E8813" t="n">
        <v>1</v>
      </c>
      <c r="F8813" t="n">
        <v>47</v>
      </c>
      <c r="G8813" t="inlineStr">
        <is>
          <t>장시작하면 나락가것다 오늘 오를 폼은 아니네 수고</t>
        </is>
      </c>
      <c r="H8813" t="n">
        <v>418562787</v>
      </c>
    </row>
    <row r="8814">
      <c r="A8814" t="inlineStr">
        <is>
          <t>2026.04.28 08:03</t>
        </is>
      </c>
      <c r="B8814" t="inlineStr">
        <is>
          <t>100만원[1]</t>
        </is>
      </c>
      <c r="C8814" t="inlineStr">
        <is>
          <t>내비두면 무조건 간다</t>
        </is>
      </c>
      <c r="D8814" t="n">
        <v>3</v>
      </c>
      <c r="E8814" t="n">
        <v>4</v>
      </c>
      <c r="F8814" t="n">
        <v>43</v>
      </c>
      <c r="G8814" t="inlineStr">
        <is>
          <t>100만원[1] 내비두면 무조건 간다</t>
        </is>
      </c>
      <c r="H8814" t="n">
        <v>418562801</v>
      </c>
    </row>
    <row r="8815">
      <c r="A8815" t="inlineStr">
        <is>
          <t>2026.04.28 08:00</t>
        </is>
      </c>
      <c r="B8815" t="inlineStr">
        <is>
          <t>현대차 아틀라스[9]</t>
        </is>
      </c>
      <c r="C8815" t="inlineStr">
        <is>
          <t>군대가나요~^^</t>
        </is>
      </c>
      <c r="D8815" t="n">
        <v>61</v>
      </c>
      <c r="E8815" t="n">
        <v>6</v>
      </c>
      <c r="F8815" t="n">
        <v>4195</v>
      </c>
      <c r="G8815" t="inlineStr">
        <is>
          <t>현대차 아틀라스[9] 군대가나요~^^</t>
        </is>
      </c>
      <c r="H8815" t="n">
        <v>418562622</v>
      </c>
    </row>
    <row r="8816">
      <c r="A8816" t="inlineStr">
        <is>
          <t>2026.04.28 07:47</t>
        </is>
      </c>
      <c r="B8816" t="inlineStr">
        <is>
          <t>방한한 구글 딥마인드 대표가</t>
        </is>
      </c>
      <c r="C8816" t="inlineStr">
        <is>
          <t>2~3년 후엔 피지컬 AI가 절대적인 세상이 올거라고 했음, 9시 뉴스에서~</t>
        </is>
      </c>
      <c r="D8816" t="n">
        <v>3</v>
      </c>
      <c r="E8816" t="n">
        <v>1</v>
      </c>
      <c r="F8816" t="n">
        <v>82</v>
      </c>
      <c r="G8816" t="inlineStr">
        <is>
          <t>방한한 구글 딥마인드 대표가 2~3년 후엔 피지컬 AI가 절대적인 세상이 올거라고 했음, 9시 뉴스에서~</t>
        </is>
      </c>
      <c r="H8816" t="n">
        <v>418562100</v>
      </c>
    </row>
    <row r="8817">
      <c r="A8817" t="inlineStr">
        <is>
          <t>2026.04.28 07:44</t>
        </is>
      </c>
      <c r="B8817" t="inlineStr">
        <is>
          <t>110000원..</t>
        </is>
      </c>
      <c r="C8817" t="inlineStr">
        <is>
          <t xml:space="preserve">현대자동차 평단11에사서 12.2에 던진 흑우 입니다.
한미반도체 10.8에 사서 물려있다 19에 던진 흑우 입니다. </t>
        </is>
      </c>
      <c r="D8817" t="n">
        <v>0</v>
      </c>
      <c r="E8817" t="n">
        <v>3</v>
      </c>
      <c r="F8817" t="n">
        <v>108</v>
      </c>
      <c r="G8817" t="inlineStr">
        <is>
          <t xml:space="preserve">110000원.. 현대자동차 평단11에사서 12.2에 던진 흑우 입니다.
한미반도체 10.8에 사서 물려있다 19에 던진 흑우 입니다. </t>
        </is>
      </c>
      <c r="H8817" t="n">
        <v>418561975</v>
      </c>
    </row>
    <row r="8818">
      <c r="A8818" t="inlineStr">
        <is>
          <t>2026.04.28 07:42</t>
        </is>
      </c>
      <c r="B8818" t="inlineStr">
        <is>
          <t>오늘 56만원이상.[2]</t>
        </is>
      </c>
      <c r="C8818" t="inlineStr">
        <is>
          <t>눌렸던게 폭팔할거 같은데
내감이 그래</t>
        </is>
      </c>
      <c r="D8818" t="n">
        <v>14</v>
      </c>
      <c r="E8818" t="n">
        <v>3</v>
      </c>
      <c r="F8818" t="n">
        <v>166</v>
      </c>
      <c r="G8818" t="inlineStr">
        <is>
          <t>오늘 56만원이상.[2] 눌렸던게 폭팔할거 같은데
내감이 그래</t>
        </is>
      </c>
      <c r="H8818" t="n">
        <v>418561916</v>
      </c>
    </row>
    <row r="8819">
      <c r="A8819" t="inlineStr">
        <is>
          <t>2026.04.28 07:41</t>
        </is>
      </c>
      <c r="B8819" t="inlineStr">
        <is>
          <t>화성에서 놀러왔어용</t>
        </is>
      </c>
      <c r="C8819" t="inlineStr">
        <is>
          <t>여기도 같은 느낌인가요?</t>
        </is>
      </c>
      <c r="D8819" t="n">
        <v>1</v>
      </c>
      <c r="E8819" t="n">
        <v>1</v>
      </c>
      <c r="F8819" t="n">
        <v>46</v>
      </c>
      <c r="G8819" t="inlineStr">
        <is>
          <t>화성에서 놀러왔어용 여기도 같은 느낌인가요?</t>
        </is>
      </c>
      <c r="H8819" t="n">
        <v>418561884</v>
      </c>
    </row>
    <row r="8820">
      <c r="A8820" t="inlineStr">
        <is>
          <t>2026.04.28 07:38</t>
        </is>
      </c>
      <c r="B8820" t="inlineStr">
        <is>
          <t>어제 526000원매도</t>
        </is>
      </c>
      <c r="C8820" t="inlineStr">
        <is>
          <t>오늘다시단타매수</t>
        </is>
      </c>
      <c r="D8820" t="n">
        <v>1</v>
      </c>
      <c r="E8820" t="n">
        <v>5</v>
      </c>
      <c r="F8820" t="n">
        <v>39</v>
      </c>
      <c r="G8820" t="inlineStr">
        <is>
          <t>어제 526000원매도 오늘다시단타매수</t>
        </is>
      </c>
      <c r="H8820" t="n">
        <v>418561757</v>
      </c>
    </row>
    <row r="8821">
      <c r="A8821" t="inlineStr">
        <is>
          <t>2026.04.28 07:36</t>
        </is>
      </c>
      <c r="B8821" t="inlineStr">
        <is>
          <t>시총</t>
        </is>
      </c>
      <c r="C8821" t="inlineStr">
        <is>
          <t>10위밖으로 밀릴듯</t>
        </is>
      </c>
      <c r="D8821" t="n">
        <v>6</v>
      </c>
      <c r="E8821" t="n">
        <v>1</v>
      </c>
      <c r="F8821" t="n">
        <v>23</v>
      </c>
      <c r="G8821" t="inlineStr">
        <is>
          <t>시총 10위밖으로 밀릴듯</t>
        </is>
      </c>
      <c r="H8821" t="n">
        <v>418561692</v>
      </c>
    </row>
    <row r="8822">
      <c r="A8822" t="inlineStr">
        <is>
          <t>2026.04.28 07:18</t>
        </is>
      </c>
      <c r="B8822" t="inlineStr">
        <is>
          <t>5월앤[1]</t>
        </is>
      </c>
      <c r="C8822" t="inlineStr">
        <is>
          <t>75-80만 찍는다
 70만 위에서 매도 매수를 하라</t>
        </is>
      </c>
      <c r="D8822" t="n">
        <v>6</v>
      </c>
      <c r="E8822" t="n">
        <v>5</v>
      </c>
      <c r="F8822" t="n">
        <v>128</v>
      </c>
      <c r="G8822" t="inlineStr">
        <is>
          <t>5월앤[1] 75-80만 찍는다
 70만 위에서 매도 매수를 하라</t>
        </is>
      </c>
      <c r="H8822" t="n">
        <v>418561216</v>
      </c>
    </row>
    <row r="8823">
      <c r="A8823" t="inlineStr">
        <is>
          <t>2026.04.28 07:15</t>
        </is>
      </c>
      <c r="B8823" t="inlineStr">
        <is>
          <t>오늘 55뚫자[1]</t>
        </is>
      </c>
      <c r="C8823" t="inlineStr">
        <is>
          <t>올라가즈아 ~~~~~~</t>
        </is>
      </c>
      <c r="D8823" t="n">
        <v>34</v>
      </c>
      <c r="E8823" t="n">
        <v>3</v>
      </c>
      <c r="F8823" t="n">
        <v>274</v>
      </c>
      <c r="G8823" t="inlineStr">
        <is>
          <t>오늘 55뚫자[1] 올라가즈아 ~~~~~~</t>
        </is>
      </c>
      <c r="H8823" t="n">
        <v>418561150</v>
      </c>
    </row>
    <row r="8824">
      <c r="A8824" t="inlineStr">
        <is>
          <t>2026.04.28 06:57</t>
        </is>
      </c>
      <c r="B8824" t="inlineStr">
        <is>
          <t>10년만의 방한 허사비스 CEO...삼성·SK·...</t>
        </is>
      </c>
      <c r="C8824" t="inlineStr">
        <is>
          <t xml:space="preserve">구글의 인공지능(AI) 전략을 진두지휘하는 데미스 허사비스 구글 딥마인드 최고경영자(CEO)가 10년 만에 한국을 방문했다. 허사비스 CEO는 이번 방한 기간 중 삼성전자·SK하이닉스·현대자동차 등 국내 주요 대기업 경영진과 회동할 예정이다. 2016년 '알파고'와 이세돌 9단이 대국한 이후 10년 만에 공식 방문한 그의 행보에 산업계 이목이 쏠리고 있다. </t>
        </is>
      </c>
      <c r="D8824" t="n">
        <v>0</v>
      </c>
      <c r="E8824" t="n">
        <v>0</v>
      </c>
      <c r="F8824" t="n">
        <v>22</v>
      </c>
      <c r="G8824" t="inlineStr">
        <is>
          <t xml:space="preserve">10년만의 방한 허사비스 CEO...삼성·SK·... 구글의 인공지능(AI) 전략을 진두지휘하는 데미스 허사비스 구글 딥마인드 최고경영자(CEO)가 10년 만에 한국을 방문했다. 허사비스 CEO는 이번 방한 기간 중 삼성전자·SK하이닉스·현대자동차 등 국내 주요 대기업 경영진과 회동할 예정이다. 2016년 '알파고'와 이세돌 9단이 대국한 이후 10년 만에 공식 방문한 그의 행보에 산업계 이목이 쏠리고 있다. </t>
        </is>
      </c>
      <c r="H8824" t="n">
        <v>418560782</v>
      </c>
    </row>
    <row r="8825">
      <c r="A8825" t="inlineStr">
        <is>
          <t>2026.04.28 06:56</t>
        </is>
      </c>
      <c r="B8825" t="inlineStr">
        <is>
          <t>조만간 곡소리ㅡ그찌!  현대찬  오른게없서!</t>
        </is>
      </c>
      <c r="C8825" t="inlineStr">
        <is>
          <t xml:space="preserve"> 지난 23일 기준 ㅡ
신용거래융자 잔고는 35조799억원
이달 들어서만 ㅡㅡ2조원 넘게 늘어나며 사상 처음으로 35조원을 넘어섰다.</t>
        </is>
      </c>
      <c r="D8825" t="n">
        <v>1</v>
      </c>
      <c r="E8825" t="n">
        <v>3</v>
      </c>
      <c r="F8825" t="n">
        <v>21</v>
      </c>
      <c r="G8825" t="inlineStr">
        <is>
          <t>조만간 곡소리ㅡ그찌!  현대찬  오른게없서!  지난 23일 기준 ㅡ
신용거래융자 잔고는 35조799억원
이달 들어서만 ㅡㅡ2조원 넘게 늘어나며 사상 처음으로 35조원을 넘어섰다.</t>
        </is>
      </c>
      <c r="H8825" t="n">
        <v>418560732</v>
      </c>
    </row>
    <row r="8826">
      <c r="A8826" t="inlineStr">
        <is>
          <t>2026.04.28 06:52</t>
        </is>
      </c>
      <c r="B8826" t="inlineStr">
        <is>
          <t>전 세계 첫 구글 AI 캠퍼스, 한국에 문 연다</t>
        </is>
      </c>
      <c r="C8826" t="inlineStr">
        <is>
          <t>구글, 서울에 런던 외 첫 AI캠퍼스…이 대통령 “AI시대 기본소득 필요” 
https://share.google/IYaX9NBIaWC8uVIYq</t>
        </is>
      </c>
      <c r="D8826" t="n">
        <v>2</v>
      </c>
      <c r="E8826" t="n">
        <v>0</v>
      </c>
      <c r="F8826" t="n">
        <v>14</v>
      </c>
      <c r="G8826" t="inlineStr">
        <is>
          <t>전 세계 첫 구글 AI 캠퍼스, 한국에 문 연다 구글, 서울에 런던 외 첫 AI캠퍼스…이 대통령 “AI시대 기본소득 필요” 
https://share.google/IYaX9NBIaWC8uVIYq</t>
        </is>
      </c>
      <c r="H8826" t="n">
        <v>418560681</v>
      </c>
    </row>
    <row r="8827">
      <c r="A8827" t="inlineStr">
        <is>
          <t>2026.04.28 06:51</t>
        </is>
      </c>
      <c r="B8827" t="inlineStr">
        <is>
          <t>음란물보다가 총살? 한국은 천국이여! 물가비싸다...[1]</t>
        </is>
      </c>
      <c r="C8827" t="inlineStr">
        <is>
          <t>평양 김일성 정치대학. ㅡ
조선인민군 내 엘리트를 길러내는
 최고 교육기관ㅡ
 김정은 북한 국무위원장의 쓰임새는 달랐다. 
지난 2013년 가을ㅡ
 내각과 시 인민보안서장 등 고위 간부들이ㅡㅡㅡㅡㅡ 이곳에서 총살당했다
. 집권 불과 2년도 되지 않은 시점, 
김정은은 ㅡㅡ한국 음란물을 보다 적발된
 간부들을 총살</t>
        </is>
      </c>
      <c r="D8827" t="n">
        <v>1</v>
      </c>
      <c r="E8827" t="n">
        <v>4</v>
      </c>
      <c r="F8827" t="n">
        <v>19</v>
      </c>
      <c r="G8827" t="inlineStr">
        <is>
          <t>음란물보다가 총살? 한국은 천국이여! 물가비싸다...[1] 평양 김일성 정치대학. ㅡ
조선인민군 내 엘리트를 길러내는
 최고 교육기관ㅡ
 김정은 북한 국무위원장의 쓰임새는 달랐다. 
지난 2013년 가을ㅡ
 내각과 시 인민보안서장 등 고위 간부들이ㅡㅡㅡㅡㅡ 이곳에서 총살당했다
. 집권 불과 2년도 되지 않은 시점, 
김정은은 ㅡㅡ한국 음란물을 보다 적발된
 간부들을 총살</t>
        </is>
      </c>
      <c r="H8827" t="n">
        <v>418560658</v>
      </c>
    </row>
    <row r="8828">
      <c r="A8828" t="inlineStr">
        <is>
          <t>2026.04.28 06:42</t>
        </is>
      </c>
      <c r="B8828" t="inlineStr">
        <is>
          <t>케롤라인얼굴도이쁜데 말도똑소리네</t>
        </is>
      </c>
      <c r="C8828" t="inlineStr">
        <is>
          <t>캐럴라인 ㅡ"최근 몇 년 동안 트럼프 대통령보다 더 많은 총알과 폭력에 직면한 사람은 없다"며 "이런 정치 폭력은 논평가들, 민주당의 선출직 인사들, 그리고 일부 언론에 의해 체계적으로 악마화한 데서 비롯됐다"
"대통령을 ㅡㅡㅡㅡㅡ파시스트나 민주주의에 대한 위협으로 거짓 낙인찍고 헐뜯으며ㅡ 히틀러에 비유함으로써 정치적 이익을 얻으려는 사람들이 이런 폭력에 기름을 붓고 있다"
 "대통령 및 그의 지지자에 대한 좌파의 증오 집단은 ㅡ수많은 사람을 다치거나 죽게 만들었다"
지난 25일 밤 워싱턴 DC에서 발생한 총격 사건의 피의자 콜 토마스 앨런(31)ㅡㅡㅡㅡㅡ 범행을 앞두고 가족에게 보낸 선언문ㅡ "소아성애자, 강간범, 반역자가 그의 범죄로 내 손을 더럽히는 것을 허용하지 않겠다" "압제자의 범죄"를 처단하겠다고 말해 트럼프 대통령을 겨냥한 행동임을 암시했습니다.
이 잠재적 암살자의 선언문 중 상당 부분은 ㅡㅡㅡㅡ우리가 매일 많은 사람들로부터 듣는 말과 다르지 않다"ㅡㅡ 트럼프 대통령을 '독재자'로, 트럼프 행정부를 '파시스트 국가'로 표현한 민주당 정치인들의 발언을 열거
 "권력을 가진 사람들이ㅡㅡㅡㅡ 몇 년 동안 날마다 이런 말을 하면 ㅡ이미 정신적으로 문제가 있는 사람들의 폭력을 부추기게 된다"ㅡ그것이 ㅡ우리가 너무 오랫동안 이 대통령을 상대로 목격해온 것"
 앨런의 만찬장 난입 시도를 제압하는 데ㅡ 비밀경호국(SS) 요원들이 큰 역할을 했고, 이 과정에서ㅡ 요원 한 명이 부상한 사실 등을 거론, "비밀경호국은 국토안보부의 핵심 요소"ㅡㅡ "이는 국토안보부에 자금을 지원하는 게 얼마나 중요한지 다시 한번 상기하는 계기가 됐다"
미 의회가ㅡ 이 핵심 기관을 73일 동안 자금 없이 방치한 것은 부끄러운 일입니다.
이는ㅡ 미국 역사상 가장 긴 연방 기관의 셧다운(일시적 기능 정지)"이라면서 민주당이 국토안보부 셧다운 종료에 협조해야 한다
 30일 안에 행사를 다시 개최할 경우ㅡㅡ 경호 문제를 고려해 백악관에서 열 수 있느냐ㅡㅡ "불행하게도 이곳에는 ㅡㅡ(대규모 인원이 참석할 만큼) 큰 방이 마련돼있지 않다"며 트럼프 대통령의 지시로 착공한 백악관 이스트윙의 대형 연회장의 필요성을 주장했습니다.
'이란이 호르무즈 해협을 우선 개방하고 종전을 선언한 뒤 추후 핵 협상을 이어가자고 제안했다'는 언론 보도ㅡㅡㅡ 트럼프 대통령이 이날 오전 자신의 국가안보팀과 회의를 열었고, 이 자리에서 "그 제안이 논의되고 있었다"면서도 논의 결과는 "대통령으로부터 직접 듣게 될 것"이라고 답했습니다.</t>
        </is>
      </c>
      <c r="D8828" t="n">
        <v>1</v>
      </c>
      <c r="E8828" t="n">
        <v>10</v>
      </c>
      <c r="F8828" t="n">
        <v>42</v>
      </c>
      <c r="G8828" t="inlineStr">
        <is>
          <t>케롤라인얼굴도이쁜데 말도똑소리네 캐럴라인 ㅡ"최근 몇 년 동안 트럼프 대통령보다 더 많은 총알과 폭력에 직면한 사람은 없다"며 "이런 정치 폭력은 논평가들, 민주당의 선출직 인사들, 그리고 일부 언론에 의해 체계적으로 악마화한 데서 비롯됐다"
"대통령을 ㅡㅡㅡㅡㅡ파시스트나 민주주의에 대한 위협으로 거짓 낙인찍고 헐뜯으며ㅡ 히틀러에 비유함으로써 정치적 이익을 얻으려는 사람들이 이런 폭력에 기름을 붓고 있다"
 "대통령 및 그의 지지자에 대한 좌파의 증오 집단은 ㅡ수많은 사람을 다치거나 죽게 만들었다"
지난 25일 밤 워싱턴 DC에서 발생한 총격 사건의 피의자 콜 토마스 앨런(31)ㅡㅡㅡㅡㅡ 범행을 앞두고 가족에게 보낸 선언문ㅡ "소아성애자, 강간범, 반역자가 그의 범죄로 내 손을 더럽히는 것을 허용하지 않겠다" "압제자의 범죄"를 처단하겠다고 말해 트럼프 대통령을 겨냥한 행동임을 암시했습니다.
이 잠재적 암살자의 선언문 중 상당 부분은 ㅡㅡㅡㅡ우리가 매일 많은 사람들로부터 듣는 말과 다르지 않다"ㅡㅡ 트럼프 대통령을 '독재자'로, 트럼프 행정부를 '파시스트 국가'로 표현한 민주당 정치인들의 발언을 열거
 "권력을 가진 사람들이ㅡㅡㅡㅡ 몇 년 동안 날마다 이런 말을 하면 ㅡ이미 정신적으로 문제가 있는 사람들의 폭력을 부추기게 된다"ㅡ그것이 ㅡ우리가 너무 오랫동안 이 대통령을 상대로 목격해온 것"
 앨런의 만찬장 난입 시도를 제압하는 데ㅡ 비밀경호국(SS) 요원들이 큰 역할을 했고, 이 과정에서ㅡ 요원 한 명이 부상한 사실 등을 거론, "비밀경호국은 국토안보부의 핵심 요소"ㅡㅡ "이는 국토안보부에 자금을 지원하는 게 얼마나 중요한지 다시 한번 상기하는 계기가 됐다"
미 의회가ㅡ 이 핵심 기관을 73일 동안 자금 없이 방치한 것은 부끄러운 일입니다.
이는ㅡ 미국 역사상 가장 긴 연방 기관의 셧다운(일시적 기능 정지)"이라면서 민주당이 국토안보부 셧다운 종료에 협조해야 한다
 30일 안에 행사를 다시 개최할 경우ㅡㅡ 경호 문제를 고려해 백악관에서 열 수 있느냐ㅡㅡ "불행하게도 이곳에는 ㅡㅡ(대규모 인원이 참석할 만큼) 큰 방이 마련돼있지 않다"며 트럼프 대통령의 지시로 착공한 백악관 이스트윙의 대형 연회장의 필요성을 주장했습니다.
'이란이 호르무즈 해협을 우선 개방하고 종전을 선언한 뒤 추후 핵 협상을 이어가자고 제안했다'는 언론 보도ㅡㅡㅡ 트럼프 대통령이 이날 오전 자신의 국가안보팀과 회의를 열었고, 이 자리에서 "그 제안이 논의되고 있었다"면서도 논의 결과는 "대통령으로부터 직접 듣게 될 것"이라고 답했습니다.</t>
        </is>
      </c>
      <c r="H8828" t="n">
        <v>418560499</v>
      </c>
    </row>
    <row r="8829">
      <c r="A8829" t="inlineStr">
        <is>
          <t>2026.04.28 06:40</t>
        </is>
      </c>
      <c r="B8829" t="inlineStr">
        <is>
          <t>푸틴행님! 우리좀 살려주소!   푸틴 왈 ㅡ아그...</t>
        </is>
      </c>
      <c r="C8829" t="inlineStr">
        <is>
          <t>푸틴 ㅡㅡㅡㅡㅡㅡ러시아가 중동에 가능한 한 빨리 평화를 가져오기 위해 ㅡ이란과 지역 국가들의 이익에 부합하는ㅡ 모든 조치를 취할 것”.
너거들. 독립과 주권을 위해 얼마나 용감하고 영웅적으로 싸우고 있는지를 잘알고이꼬  보고 있다”ㅡㅡ “시련의 시기를 잘 넘겨 평화의 시기가 찾아오기를 바란다” 하메네이의 한쪽어긋낫다메 건강챙기라?
아라그치 장관은 ㅡㅡ러시아와 이란의 전략적 동반자 관계가 앞으로 더욱 강화될 것
이번 회담ㅡㅡㅡ
 러시아 측에서 푸틴 대통령과 함께 세르게이 라브로프 외무장관, 유리 우샤코프 크렘린궁 외교정책보좌관, 이고르 코스튜코프 러시아군 총참모부 정보총국장이 배석한 것으로 전해졌다.
이란 측ㅡ아라그치 장관 외에 카젬 가리바바디 외무차관, 카젬 잘랄리 주러시아 이란 대사가 동석한 것으로 알려졌다.</t>
        </is>
      </c>
      <c r="D8829" t="n">
        <v>1</v>
      </c>
      <c r="E8829" t="n">
        <v>5</v>
      </c>
      <c r="F8829" t="n">
        <v>27</v>
      </c>
      <c r="G8829" t="inlineStr">
        <is>
          <t>푸틴행님! 우리좀 살려주소!   푸틴 왈 ㅡ아그... 푸틴 ㅡㅡㅡㅡㅡㅡ러시아가 중동에 가능한 한 빨리 평화를 가져오기 위해 ㅡ이란과 지역 국가들의 이익에 부합하는ㅡ 모든 조치를 취할 것”.
너거들. 독립과 주권을 위해 얼마나 용감하고 영웅적으로 싸우고 있는지를 잘알고이꼬  보고 있다”ㅡㅡ “시련의 시기를 잘 넘겨 평화의 시기가 찾아오기를 바란다” 하메네이의 한쪽어긋낫다메 건강챙기라?
아라그치 장관은 ㅡㅡ러시아와 이란의 전략적 동반자 관계가 앞으로 더욱 강화될 것
이번 회담ㅡㅡㅡ
 러시아 측에서 푸틴 대통령과 함께 세르게이 라브로프 외무장관, 유리 우샤코프 크렘린궁 외교정책보좌관, 이고르 코스튜코프 러시아군 총참모부 정보총국장이 배석한 것으로 전해졌다.
이란 측ㅡ아라그치 장관 외에 카젬 가리바바디 외무차관, 카젬 잘랄리 주러시아 이란 대사가 동석한 것으로 알려졌다.</t>
        </is>
      </c>
      <c r="H8829" t="n">
        <v>418560467</v>
      </c>
    </row>
    <row r="8830">
      <c r="A8830" t="inlineStr">
        <is>
          <t>2026.04.28 06:35</t>
        </is>
      </c>
      <c r="B8830" t="inlineStr">
        <is>
          <t>그놈의 피지컬 AI로봇</t>
        </is>
      </c>
      <c r="C8830" t="inlineStr">
        <is>
          <t>로봇은 개뿔
미국꺼지 우리꺼냐
우리는 월급 많이받는 단순조립공들이
근무하는 단순조립공장 
적정주가 25만원 
오늘도 전강후약 
에프터장에 찔끔
예상합니다</t>
        </is>
      </c>
      <c r="D8830" t="n">
        <v>5</v>
      </c>
      <c r="E8830" t="n">
        <v>8</v>
      </c>
      <c r="F8830" t="n">
        <v>31</v>
      </c>
      <c r="G8830" t="inlineStr">
        <is>
          <t>그놈의 피지컬 AI로봇 로봇은 개뿔
미국꺼지 우리꺼냐
우리는 월급 많이받는 단순조립공들이
근무하는 단순조립공장 
적정주가 25만원 
오늘도 전강후약 
에프터장에 찔끔
예상합니다</t>
        </is>
      </c>
      <c r="H8830" t="n">
        <v>418560386</v>
      </c>
    </row>
    <row r="8831">
      <c r="A8831" t="inlineStr">
        <is>
          <t>2026.04.28 06:34</t>
        </is>
      </c>
      <c r="B8831" t="inlineStr">
        <is>
          <t>원유 ㅡㅡ통에 몬담으믄 폭발! 웃어삔다 ㅡ담을그...</t>
        </is>
      </c>
      <c r="C8831" t="inlineStr">
        <is>
          <t>트럼프 ㅡㅡㅡ이란이 협상을 원하면 ㅡ
직접 미국으로 오거나, 아니면 전화하라"
"호르무즈 해협 봉쇄 조치가 믿을 수 없을 정도로 효과적"
사흘 내로 ㅡㅡ이란 내 송유관이 폭발할 것"
 미국의 해상 봉쇄로ㅡㅡ 이란 원유 수출길이 막혀서 송유관에 기름이 꽉 찼고ㅡㅡㅡㅡㅡ, 관 내부 압력이 한계치에 도달해 ㅡㅡㅡㅡ이란 원유 산업 자체가 망가질 거라
버려진 폐탱크까지 ㅡㅡ싹싹”…
 미국의 해상 봉쇄에 ㅡㅡ이란 ‘원유 저장● 전쟁’
1
수출선 묶이자 ㅡㅡㅡㅡㅡㅡㅡ저장고 포화 상태… ‘떠 있는 창고’ 유조선도 ㅡㅡ모자라
효율성 포기한 ㅡㅡ고육지책…
 철도 이용한 ‘대중(對中) 육로 수송’ 시동
미국의 강력한 해상 봉쇄망에 막혀 원유 수출길이 끊긴 이란이ㅡㅡㅡㅡ 원유 생산 체계를 유지하기 위해 고육지책을 
 미군이 이란 항구로 진입하는 빈 유조선을 차단하고 수출용 선박의 기동을 묶으면서ㅡㅡ 이란 내부의 원유 저장 용량이 한계치에 도달했기 때문이다.
WSJ은 전·현직 이란 당국자들을 인용해 이란이 원유 감산이라는 최악의 상황을 피하고자 이미 유조선을 ‘떠 있는 창고’로 활용하고 있다고 보도했다
. 하지만 이마저 부족해지자ㅡㅡㅡ 전례 없는 수단까지 동원하고 있다고 전했다. 현재 이란 남부의 핵심 물류 거점인 아흐바즈와 아살루예 등지에서는ㅡㅡㅡㅡ 일반 컨테이너는 물론, 노후화로 방치됐던 ‘폐탱크’까지 원유 보관용으로 개조해 사용 중인 것으로 알려졌다.
수송 방식 역시 효율성보다는 생존에 초점이 맞춰졌다. 평소라면 ㅡㅡ수익성이 낮아 기피했을 철도 운송이 대안으로 떠오른 것이다. 이란 석유수출연합 대변인은 이란이 현재 “철도를 이용해 중국으로 원유를 수송하려고 시도하고 있다”고 밝혔다. 해로가 막힌 상황에서 육로를 통해서라도 수출 동력을 이어가겠다는 의지로 풀이된다.</t>
        </is>
      </c>
      <c r="D8831" t="n">
        <v>2</v>
      </c>
      <c r="E8831" t="n">
        <v>7</v>
      </c>
      <c r="F8831" t="n">
        <v>30</v>
      </c>
      <c r="G8831" t="inlineStr">
        <is>
          <t>원유 ㅡㅡ통에 몬담으믄 폭발! 웃어삔다 ㅡ담을그... 트럼프 ㅡㅡㅡ이란이 협상을 원하면 ㅡ
직접 미국으로 오거나, 아니면 전화하라"
"호르무즈 해협 봉쇄 조치가 믿을 수 없을 정도로 효과적"
사흘 내로 ㅡㅡ이란 내 송유관이 폭발할 것"
 미국의 해상 봉쇄로ㅡㅡ 이란 원유 수출길이 막혀서 송유관에 기름이 꽉 찼고ㅡㅡㅡㅡㅡ, 관 내부 압력이 한계치에 도달해 ㅡㅡㅡㅡ이란 원유 산업 자체가 망가질 거라
버려진 폐탱크까지 ㅡㅡ싹싹”…
 미국의 해상 봉쇄에 ㅡㅡ이란 ‘원유 저장● 전쟁’
1
수출선 묶이자 ㅡㅡㅡㅡㅡㅡㅡ저장고 포화 상태… ‘떠 있는 창고’ 유조선도 ㅡㅡ모자라
효율성 포기한 ㅡㅡ고육지책…
 철도 이용한 ‘대중(對中) 육로 수송’ 시동
미국의 강력한 해상 봉쇄망에 막혀 원유 수출길이 끊긴 이란이ㅡㅡㅡㅡ 원유 생산 체계를 유지하기 위해 고육지책을 
 미군이 이란 항구로 진입하는 빈 유조선을 차단하고 수출용 선박의 기동을 묶으면서ㅡㅡ 이란 내부의 원유 저장 용량이 한계치에 도달했기 때문이다.
WSJ은 전·현직 이란 당국자들을 인용해 이란이 원유 감산이라는 최악의 상황을 피하고자 이미 유조선을 ‘떠 있는 창고’로 활용하고 있다고 보도했다
. 하지만 이마저 부족해지자ㅡㅡㅡ 전례 없는 수단까지 동원하고 있다고 전했다. 현재 이란 남부의 핵심 물류 거점인 아흐바즈와 아살루예 등지에서는ㅡㅡㅡㅡ 일반 컨테이너는 물론, 노후화로 방치됐던 ‘폐탱크’까지 원유 보관용으로 개조해 사용 중인 것으로 알려졌다.
수송 방식 역시 효율성보다는 생존에 초점이 맞춰졌다. 평소라면 ㅡㅡ수익성이 낮아 기피했을 철도 운송이 대안으로 떠오른 것이다. 이란 석유수출연합 대변인은 이란이 현재 “철도를 이용해 중국으로 원유를 수송하려고 시도하고 있다”고 밝혔다. 해로가 막힌 상황에서 육로를 통해서라도 수출 동력을 이어가겠다는 의지로 풀이된다.</t>
        </is>
      </c>
      <c r="H8831" t="n">
        <v>418560383</v>
      </c>
    </row>
    <row r="8832">
      <c r="A8832" t="inlineStr">
        <is>
          <t>2026.04.28 06:27</t>
        </is>
      </c>
      <c r="B8832" t="inlineStr">
        <is>
          <t>전국민ㅡ노름꾼 만들기! 회사안다녀도 주식하니까 ...</t>
        </is>
      </c>
      <c r="C8832" t="inlineStr">
        <is>
          <t>4월 들어 상승추세를 타기 시작하더니ㅡㅡㅡㅡㅡㅡ 이달 21일 사상 최고치 ●■●■●■돌파 후 연일 최고치를 갈아치웠다.
증권사 앱 커뮤니티에서 투자자들ㅡ
 "오늘 월급 들어왔네요. 추가매수합니다
" "전 지수만 투자하는데요. 너무 올라버리니 너무 좋네요" 
"전쟁 초반에 심장 쫄려하면서 주워담은 나를 칭찬한다" 
"지난주에 산 사람이 승자네. 부럽다
" "전쟁 때 마이너스 나길래 조금 팔았는데 그냥 놔뒀으면 더 벌었을걸 후회된다
" "주식은 엉덩이가 무거워야 승리하는구나" 
이날 외국인과 기관이 코스피 시장에서ㅡ
 각각 8994원, 1조114억원 순매수
외국인의 매수세ㅡㅡㅡ
 이날 SK하이닉스는ㅡㅡ 5.73% 상승했고, 장중 사상 처음●●● 130만원을 넘어섰다. 
삼성전자도 ㅡㅡㅡ2.28% 올랐다.
어디까지 올라갈지 미지수 그러나 끝없이 올라가는건 확실하다 함께 주식해서 경제적 가난에서 벗어나자 우리국민들이 주식을하면 정권도 지키고 나라도 부강해지고
슈휴
10시간 전
오늘이 제일 싼 날
천상천하유아독존
10시간 전
제발 10000까지만이라도 가자.. 그때는 모조리 팔것이여..
Ghost
9시간 전
내 살다 살다 80% 수익을 보고있네요 ㅎㅎ
갈매기
10시간 전
돈놓고 돈 먹기 ㅋ
이코노미스트
10시간 전
인버스 곱버스 울고있니? 마이너스 메꾸려면 담에 레버리지 상품 사라
막둥이
10시간 전
끝까지웃는자가 위너. 자살들은 하지말자
꿀토끼
10시간 전
석열이형 2200 일때 기대조차 안해서 주식 다 뺐는데 ㅠㅠ
탁상행정킬
8시간 전
지금 기사들 분위기가 왠지 내일 폭락장을 암시하는듯~~
계묘5적
6시간 전
이란 전쟁이 아니었으면 벌써 8천을 바라보고 있었을 듯 굥거니 같은 것들과는 차원이 다르다
승냥이
9시간 전
돈놓고돈먹어 아주동네시장. 도박판과다를게없군ᆢ 서울못가서억울한거 주식도박으로 국민들일부 기분좋아지것군
삭제한이용자
9시간 전
그런데 이 시국에 돈날린 사람은 뭐냐? 바보냐? 배아파 디지뿌라고 이런 글 올리남~
김성철한국인
10시간 전
돈 너무 좋아하지마라. 우리는 다 죽는다. 바로 보며 긍정적 삶의 태도가 더 중요하다. 요새 헛짓만 안하면 다 먹고 산다.
왓?타코
10시간 전
3월폭락장 급락서킷과 사이드카 발동했을때가 최고의 매수타점 급락 공포에 매수해야 고수익
초원과바다
10시간 전
ai이미지 기사 금지 법 이라도 만들어야겠다.
쟁이
10시간 전
그전에 산전수전다 격고 있던 투자자이다 전쟁때 트럼프오락가라할때 투자해보라? 제일늦을때가 가장빠른것~!
Skylight
6시간 전
나빠루..뭐라 애기좀해봐라..ㅋㅋ</t>
        </is>
      </c>
      <c r="D8832" t="n">
        <v>3</v>
      </c>
      <c r="E8832" t="n">
        <v>10</v>
      </c>
      <c r="F8832" t="n">
        <v>55</v>
      </c>
      <c r="G8832" t="inlineStr">
        <is>
          <t>전국민ㅡ노름꾼 만들기! 회사안다녀도 주식하니까 ... 4월 들어 상승추세를 타기 시작하더니ㅡㅡㅡㅡㅡㅡ 이달 21일 사상 최고치 ●■●■●■돌파 후 연일 최고치를 갈아치웠다.
증권사 앱 커뮤니티에서 투자자들ㅡ
 "오늘 월급 들어왔네요. 추가매수합니다
" "전 지수만 투자하는데요. 너무 올라버리니 너무 좋네요" 
"전쟁 초반에 심장 쫄려하면서 주워담은 나를 칭찬한다" 
"지난주에 산 사람이 승자네. 부럽다
" "전쟁 때 마이너스 나길래 조금 팔았는데 그냥 놔뒀으면 더 벌었을걸 후회된다
" "주식은 엉덩이가 무거워야 승리하는구나" 
이날 외국인과 기관이 코스피 시장에서ㅡ
 각각 8994원, 1조114억원 순매수
외국인의 매수세ㅡㅡㅡ
 이날 SK하이닉스는ㅡㅡ 5.73% 상승했고, 장중 사상 처음●●● 130만원을 넘어섰다. 
삼성전자도 ㅡㅡㅡ2.28% 올랐다.
어디까지 올라갈지 미지수 그러나 끝없이 올라가는건 확실하다 함께 주식해서 경제적 가난에서 벗어나자 우리국민들이 주식을하면 정권도 지키고 나라도 부강해지고
슈휴
10시간 전
오늘이 제일 싼 날
천상천하유아독존
10시간 전
제발 10000까지만이라도 가자.. 그때는 모조리 팔것이여..
Ghost
9시간 전
내 살다 살다 80% 수익을 보고있네요 ㅎㅎ
갈매기
10시간 전
돈놓고 돈 먹기 ㅋ
이코노미스트
10시간 전
인버스 곱버스 울고있니? 마이너스 메꾸려면 담에 레버리지 상품 사라
막둥이
10시간 전
끝까지웃는자가 위너. 자살들은 하지말자
꿀토끼
10시간 전
석열이형 2200 일때 기대조차 안해서 주식 다 뺐는데 ㅠㅠ
탁상행정킬
8시간 전
지금 기사들 분위기가 왠지 내일 폭락장을 암시하는듯~~
계묘5적
6시간 전
이란 전쟁이 아니었으면 벌써 8천을 바라보고 있었을 듯 굥거니 같은 것들과는 차원이 다르다
승냥이
9시간 전
돈놓고돈먹어 아주동네시장. 도박판과다를게없군ᆢ 서울못가서억울한거 주식도박으로 국민들일부 기분좋아지것군
삭제한이용자
9시간 전
그런데 이 시국에 돈날린 사람은 뭐냐? 바보냐? 배아파 디지뿌라고 이런 글 올리남~
김성철한국인
10시간 전
돈 너무 좋아하지마라. 우리는 다 죽는다. 바로 보며 긍정적 삶의 태도가 더 중요하다. 요새 헛짓만 안하면 다 먹고 산다.
왓?타코
10시간 전
3월폭락장 급락서킷과 사이드카 발동했을때가 최고의 매수타점 급락 공포에 매수해야 고수익
초원과바다
10시간 전
ai이미지 기사 금지 법 이라도 만들어야겠다.
쟁이
10시간 전
그전에 산전수전다 격고 있던 투자자이다 전쟁때 트럼프오락가라할때 투자해보라? 제일늦을때가 가장빠른것~!
Skylight
6시간 전
나빠루..뭐라 애기좀해봐라..ㅋㅋ</t>
        </is>
      </c>
      <c r="H8832" t="n">
        <v>418560264</v>
      </c>
    </row>
    <row r="8833">
      <c r="A8833" t="inlineStr">
        <is>
          <t>2026.04.28 06:22</t>
        </is>
      </c>
      <c r="B8833" t="inlineStr">
        <is>
          <t>이것드리. 지금ㅡ장난치냐?내말이 말같지안아?네타...</t>
        </is>
      </c>
      <c r="C8833" t="inlineStr">
        <is>
          <t>트럼프  압박 속에 성사됐던ㅡ
 레바논 휴전 협정ㅡ 사실상 종잇조각으로 전락
 이스라엘ㅡㅡ 전투기를 동원해 레바논 남부를 폭격, 헤즈볼라 역시ㅡㅡ 드론을 이용해 보복 공격에 나섰습니다.</t>
        </is>
      </c>
      <c r="D8833" t="n">
        <v>2</v>
      </c>
      <c r="E8833" t="n">
        <v>9</v>
      </c>
      <c r="F8833" t="n">
        <v>31</v>
      </c>
      <c r="G8833" t="inlineStr">
        <is>
          <t>이것드리. 지금ㅡ장난치냐?내말이 말같지안아?네타... 트럼프  압박 속에 성사됐던ㅡ
 레바논 휴전 협정ㅡ 사실상 종잇조각으로 전락
 이스라엘ㅡㅡ 전투기를 동원해 레바논 남부를 폭격, 헤즈볼라 역시ㅡㅡ 드론을 이용해 보복 공격에 나섰습니다.</t>
        </is>
      </c>
      <c r="H8833" t="n">
        <v>418560187</v>
      </c>
    </row>
    <row r="8834">
      <c r="A8834" t="inlineStr">
        <is>
          <t>2026.04.28 06:20</t>
        </is>
      </c>
      <c r="B8834" t="inlineStr">
        <is>
          <t>반도체 따라서 오르길 바라지말고</t>
        </is>
      </c>
      <c r="C8834" t="inlineStr">
        <is>
          <t>그냥 반도체 주식사 모지리들아</t>
        </is>
      </c>
      <c r="D8834" t="n">
        <v>7</v>
      </c>
      <c r="E8834" t="n">
        <v>3</v>
      </c>
      <c r="F8834" t="n">
        <v>19</v>
      </c>
      <c r="G8834" t="inlineStr">
        <is>
          <t>반도체 따라서 오르길 바라지말고 그냥 반도체 주식사 모지리들아</t>
        </is>
      </c>
      <c r="H8834" t="n">
        <v>418560154</v>
      </c>
    </row>
    <row r="8835">
      <c r="A8835" t="inlineStr">
        <is>
          <t>2026.04.28 06:14</t>
        </is>
      </c>
      <c r="B8835" t="inlineStr">
        <is>
          <t>넌 도대체 머하는거냐?</t>
        </is>
      </c>
      <c r="C8835" t="inlineStr">
        <is>
          <t xml:space="preserve">남들오를때.눈치보며  찔끔.         남들내릴땐. 최대폭락.  도대체 머하는 주식이냐.    참나. </t>
        </is>
      </c>
      <c r="D8835" t="n">
        <v>5</v>
      </c>
      <c r="E8835" t="n">
        <v>1</v>
      </c>
      <c r="F8835" t="n">
        <v>11</v>
      </c>
      <c r="G8835" t="inlineStr">
        <is>
          <t xml:space="preserve">넌 도대체 머하는거냐? 남들오를때.눈치보며  찔끔.         남들내릴땐. 최대폭락.  도대체 머하는 주식이냐.    참나. </t>
        </is>
      </c>
      <c r="H8835" t="n">
        <v>418560096</v>
      </c>
    </row>
    <row r="8836">
      <c r="A8836" t="inlineStr">
        <is>
          <t>2026.04.28 05:53</t>
        </is>
      </c>
      <c r="B8836" t="inlineStr">
        <is>
          <t>아침에[2]</t>
        </is>
      </c>
      <c r="C8836" t="inlineStr">
        <is>
          <t>살짝 3000~5000상승 후 하락예상 어제는 로봇주들 오르면서 현대차 살려놨네 오늘 은 하락!</t>
        </is>
      </c>
      <c r="D8836" t="n">
        <v>8</v>
      </c>
      <c r="E8836" t="n">
        <v>11</v>
      </c>
      <c r="F8836" t="n">
        <v>159</v>
      </c>
      <c r="G8836" t="inlineStr">
        <is>
          <t>아침에[2] 살짝 3000~5000상승 후 하락예상 어제는 로봇주들 오르면서 현대차 살려놨네 오늘 은 하락!</t>
        </is>
      </c>
      <c r="H8836" t="n">
        <v>418559842</v>
      </c>
    </row>
    <row r="8837">
      <c r="A8837" t="inlineStr">
        <is>
          <t>2026.04.28 05:34</t>
        </is>
      </c>
      <c r="B8837" t="inlineStr">
        <is>
          <t>이인제, 대통령 새로운 정경유착 시작될 것!</t>
        </is>
      </c>
      <c r="C8837"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 이인제 "대통령·재벌총수 잦은 만남, 새로운 정경유착 시작될 것"
https://share.google/pyHxUNTIBNa1XWfGb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8837" t="n">
        <v>6</v>
      </c>
      <c r="E8837" t="n">
        <v>5</v>
      </c>
      <c r="F8837" t="n">
        <v>61</v>
      </c>
      <c r="G8837" t="inlineStr">
        <is>
          <t>이인제, 대통령 새로운 정경유착 시작될 것!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 이인제 "대통령·재벌총수 잦은 만남, 새로운 정경유착 시작될 것"
https://share.google/pyHxUNTIBNa1XWfGb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8837" t="n">
        <v>418559676</v>
      </c>
    </row>
    <row r="8838">
      <c r="A8838" t="inlineStr">
        <is>
          <t>2026.04.28 05:31</t>
        </is>
      </c>
      <c r="B8838" t="inlineStr">
        <is>
          <t>지도에 빨간색을 지우기 위해 장동혁 대표가 버텨...[1]</t>
        </is>
      </c>
      <c r="C8838" t="inlineStr">
        <is>
          <t xml:space="preserve">...... </t>
        </is>
      </c>
      <c r="D8838" t="n">
        <v>8</v>
      </c>
      <c r="E8838" t="n">
        <v>11</v>
      </c>
      <c r="F8838" t="n">
        <v>108</v>
      </c>
      <c r="G8838" t="inlineStr">
        <is>
          <t xml:space="preserve">지도에 빨간색을 지우기 위해 장동혁 대표가 버텨...[1] ...... </t>
        </is>
      </c>
      <c r="H8838" t="n">
        <v>418559655</v>
      </c>
    </row>
    <row r="8839">
      <c r="A8839" t="inlineStr">
        <is>
          <t>2026.04.28 04:50</t>
        </is>
      </c>
      <c r="B8839" t="inlineStr">
        <is>
          <t>테슬라, 컨콜 급락 이후 반등 시작[1]</t>
        </is>
      </c>
      <c r="C8839" t="inlineStr">
        <is>
          <t>테슬라, 컨콜 이후 실망 매물이 쏟아지며 급락했지만,
오늘은 의미 있는 반등이 나오며 상승 전환했네요.
과매도 구간에서 반등이 시작된 점은 긍정적으로 보입니다.
야간선물도 상승 흐름을 보이고 있어서,
오늘 현대차는 크게 걱정하지 않으셔도 될 것 같습니다.</t>
        </is>
      </c>
      <c r="D8839" t="n">
        <v>11</v>
      </c>
      <c r="E8839" t="n">
        <v>4</v>
      </c>
      <c r="F8839" t="n">
        <v>149</v>
      </c>
      <c r="G8839" t="inlineStr">
        <is>
          <t>테슬라, 컨콜 급락 이후 반등 시작[1] 테슬라, 컨콜 이후 실망 매물이 쏟아지며 급락했지만,
오늘은 의미 있는 반등이 나오며 상승 전환했네요.
과매도 구간에서 반등이 시작된 점은 긍정적으로 보입니다.
야간선물도 상승 흐름을 보이고 있어서,
오늘 현대차는 크게 걱정하지 않으셔도 될 것 같습니다.</t>
        </is>
      </c>
      <c r="H8839" t="n">
        <v>418559342</v>
      </c>
    </row>
    <row r="8840">
      <c r="A8840" t="inlineStr">
        <is>
          <t>2026.04.28 04:00</t>
        </is>
      </c>
      <c r="B8840" t="inlineStr">
        <is>
          <t>러시아 갔던 이란 외무장관ㅡ●●■■ㅡ종전...</t>
        </is>
      </c>
      <c r="C8840" t="inlineStr">
        <is>
          <t>핵개발포기한다고 해라! 내가 핵개발하는거 도와줄게!
너거 3일지나면  원유저장소 꽉찬거 ㅡ이제 폭발한다메! 머? 강경파들이 결사반대한다고?
이번에 종전반대하면 내가 글마들 암살한다!
이리하야!종전이 되어 푸틴의 국제위상이 
한층. 한단계 돋보였다
도람쁘는 도람쁘대로 명분생기고. 
너거드른 너거들대로. 정상적으로. 되고!알아찌?</t>
        </is>
      </c>
      <c r="D8840" t="n">
        <v>0</v>
      </c>
      <c r="E8840" t="n">
        <v>0</v>
      </c>
      <c r="F8840" t="n">
        <v>56</v>
      </c>
      <c r="G8840" t="inlineStr">
        <is>
          <t>러시아 갔던 이란 외무장관ㅡ●●■■ㅡ종전... 핵개발포기한다고 해라! 내가 핵개발하는거 도와줄게!
너거 3일지나면  원유저장소 꽉찬거 ㅡ이제 폭발한다메! 머? 강경파들이 결사반대한다고?
이번에 종전반대하면 내가 글마들 암살한다!
이리하야!종전이 되어 푸틴의 국제위상이 
한층. 한단계 돋보였다
도람쁘는 도람쁘대로 명분생기고. 
너거드른 너거들대로. 정상적으로. 되고!알아찌?</t>
        </is>
      </c>
      <c r="H8840" t="n">
        <v>418558958</v>
      </c>
    </row>
    <row r="8841">
      <c r="A8841" t="inlineStr">
        <is>
          <t>2026.04.28 03:56</t>
        </is>
      </c>
      <c r="B8841" t="inlineStr">
        <is>
          <t>오늘도 손가락만 빨아보자</t>
        </is>
      </c>
      <c r="C8841" t="inlineStr">
        <is>
          <t>오늘도 미장 반도체 불뿜어서 삼전하닉  10프로가까이 오를때  어느장단에 맟출지 몰라 우왕좌왕하며 1프로 오른다
그리고 삼전하닉2프로 조정받을때 이종목 겁먹고우왕좌왕하며 5프로 내리꽇는다? 
삼전하닉뿐이냐 로보주들 어제 20프로오를때 이놈고작 2프로오르고.
올라야할때 같이못오르고 내릴때 1등인 겁쟁이가 여깄네 한심하다</t>
        </is>
      </c>
      <c r="D8841" t="n">
        <v>0</v>
      </c>
      <c r="E8841" t="n">
        <v>0</v>
      </c>
      <c r="F8841" t="n">
        <v>25</v>
      </c>
      <c r="G8841" t="inlineStr">
        <is>
          <t>오늘도 손가락만 빨아보자 오늘도 미장 반도체 불뿜어서 삼전하닉  10프로가까이 오를때  어느장단에 맟출지 몰라 우왕좌왕하며 1프로 오른다
그리고 삼전하닉2프로 조정받을때 이종목 겁먹고우왕좌왕하며 5프로 내리꽇는다? 
삼전하닉뿐이냐 로보주들 어제 20프로오를때 이놈고작 2프로오르고.
올라야할때 같이못오르고 내릴때 1등인 겁쟁이가 여깄네 한심하다</t>
        </is>
      </c>
      <c r="H8841" t="n">
        <v>418558923</v>
      </c>
    </row>
    <row r="8842">
      <c r="A8842" t="inlineStr">
        <is>
          <t>2026.04.28 03:53</t>
        </is>
      </c>
      <c r="B8842" t="inlineStr">
        <is>
          <t>아이C</t>
        </is>
      </c>
      <c r="C8842" t="inlineStr">
        <is>
          <t>개잡주 
잡주중에 개잡주 
글로벌 개잡주 
망해버려라</t>
        </is>
      </c>
      <c r="D8842" t="n">
        <v>2</v>
      </c>
      <c r="E8842" t="n">
        <v>2</v>
      </c>
      <c r="F8842" t="n">
        <v>10</v>
      </c>
      <c r="G8842" t="inlineStr">
        <is>
          <t>아이C 개잡주 
잡주중에 개잡주 
글로벌 개잡주 
망해버려라</t>
        </is>
      </c>
      <c r="H8842" t="n">
        <v>418558903</v>
      </c>
    </row>
    <row r="8843">
      <c r="A8843" t="inlineStr">
        <is>
          <t>2026.04.28 03:46</t>
        </is>
      </c>
      <c r="B8843" t="inlineStr">
        <is>
          <t>우정잉</t>
        </is>
      </c>
      <c r="C8843" t="inlineStr">
        <is>
          <t>우정잉 평단 오려면 한참 멀었네..</t>
        </is>
      </c>
      <c r="D8843" t="n">
        <v>0</v>
      </c>
      <c r="E8843" t="n">
        <v>0</v>
      </c>
      <c r="F8843" t="n">
        <v>12</v>
      </c>
      <c r="G8843" t="inlineStr">
        <is>
          <t>우정잉 우정잉 평단 오려면 한참 멀었네..</t>
        </is>
      </c>
      <c r="H8843" t="n">
        <v>418558845</v>
      </c>
    </row>
    <row r="8844">
      <c r="A8844" t="inlineStr">
        <is>
          <t>2026.04.28 03:12</t>
        </is>
      </c>
      <c r="B8844" t="inlineStr">
        <is>
          <t>현대차 이 덩치도 결국 올라타네</t>
        </is>
      </c>
      <c r="C8844" t="inlineStr">
        <is>
          <t>https://handailynews.com/2026/04/894212.html
요즘 이쪽 동네 분위기 좋은데 현대차도 무겁게 보조 맞춰서 움직이네. 시황 자체가 우호적이라 흐름 따라 묻어가는 모양새다. 누스 떴네.</t>
        </is>
      </c>
      <c r="D8844" t="n">
        <v>5</v>
      </c>
      <c r="E8844" t="n">
        <v>0</v>
      </c>
      <c r="F8844" t="n">
        <v>48</v>
      </c>
      <c r="G8844" t="inlineStr">
        <is>
          <t>현대차 이 덩치도 결국 올라타네 https://handailynews.com/2026/04/894212.html
요즘 이쪽 동네 분위기 좋은데 현대차도 무겁게 보조 맞춰서 움직이네. 시황 자체가 우호적이라 흐름 따라 묻어가는 모양새다. 누스 떴네.</t>
        </is>
      </c>
      <c r="H8844" t="n">
        <v>418558585</v>
      </c>
    </row>
    <row r="8845">
      <c r="A8845" t="inlineStr">
        <is>
          <t>2026.04.28 03:05</t>
        </is>
      </c>
      <c r="B8845" t="inlineStr">
        <is>
          <t>실적은 2년전보다 못한데</t>
        </is>
      </c>
      <c r="C8845" t="inlineStr">
        <is>
          <t>근데 주가는 3배가까 올랐나</t>
        </is>
      </c>
      <c r="D8845" t="n">
        <v>3</v>
      </c>
      <c r="E8845" t="n">
        <v>0</v>
      </c>
      <c r="F8845" t="n">
        <v>18</v>
      </c>
      <c r="G8845" t="inlineStr">
        <is>
          <t>실적은 2년전보다 못한데 근데 주가는 3배가까 올랐나</t>
        </is>
      </c>
      <c r="H8845" t="n">
        <v>418558530</v>
      </c>
    </row>
    <row r="8846">
      <c r="A8846" t="inlineStr">
        <is>
          <t>2026.04.28 00:53</t>
        </is>
      </c>
      <c r="B8846" t="inlineStr">
        <is>
          <t>6월말 90만원 나만 보이냐?</t>
        </is>
      </c>
      <c r="C8846" t="inlineStr">
        <is>
          <t>최소 75만원 최대 100만원</t>
        </is>
      </c>
      <c r="D8846" t="n">
        <v>5</v>
      </c>
      <c r="E8846" t="n">
        <v>2</v>
      </c>
      <c r="F8846" t="n">
        <v>24</v>
      </c>
      <c r="G8846" t="inlineStr">
        <is>
          <t>6월말 90만원 나만 보이냐? 최소 75만원 최대 100만원</t>
        </is>
      </c>
      <c r="H8846" t="n">
        <v>418557278</v>
      </c>
    </row>
    <row r="8847">
      <c r="A8847" t="inlineStr">
        <is>
          <t>2026.04.27 23:49</t>
        </is>
      </c>
      <c r="B8847" t="inlineStr">
        <is>
          <t>ㆍ야 반짝 반짝 정의선씨 영광스럽게 빛날...[1]</t>
        </is>
      </c>
      <c r="C8847" t="inlineStr">
        <is>
          <t>그거 5개로 줄여라 ㆍ불법 분리상장하면 ㅡ댄 민국 국민들과 이재명 대통령에게 큰 실례를 하는 거야</t>
        </is>
      </c>
      <c r="D8847" t="n">
        <v>1</v>
      </c>
      <c r="E8847" t="n">
        <v>0</v>
      </c>
      <c r="F8847" t="n">
        <v>55</v>
      </c>
      <c r="G8847" t="inlineStr">
        <is>
          <t>ㆍ야 반짝 반짝 정의선씨 영광스럽게 빛날...[1] 그거 5개로 줄여라 ㆍ불법 분리상장하면 ㅡ댄 민국 국민들과 이재명 대통령에게 큰 실례를 하는 거야</t>
        </is>
      </c>
      <c r="H8847" t="n">
        <v>418555758</v>
      </c>
    </row>
    <row r="8848">
      <c r="A8848" t="inlineStr">
        <is>
          <t>2026.04.27 23:40</t>
        </is>
      </c>
      <c r="B8848" t="inlineStr">
        <is>
          <t>내일 1% 라도 오르길</t>
        </is>
      </c>
      <c r="C8848" t="inlineStr">
        <is>
          <t>꾸준히 오르자 현대차~!!</t>
        </is>
      </c>
      <c r="D8848" t="n">
        <v>8</v>
      </c>
      <c r="E8848" t="n">
        <v>0</v>
      </c>
      <c r="F8848" t="n">
        <v>37</v>
      </c>
      <c r="G8848" t="inlineStr">
        <is>
          <t>내일 1% 라도 오르길 꾸준히 오르자 현대차~!!</t>
        </is>
      </c>
      <c r="H8848" t="n">
        <v>418555479</v>
      </c>
    </row>
    <row r="8849">
      <c r="A8849" t="inlineStr">
        <is>
          <t>2026.04.27 23:29</t>
        </is>
      </c>
      <c r="B8849" t="inlineStr">
        <is>
          <t>미장반도체 폭등이다 낼 삼전 하닉도 5프...</t>
        </is>
      </c>
      <c r="C8849" t="inlineStr">
        <is>
          <t>응 똥차 넌 아니야
오늘 오른 3프로  반납 음봉 개잡주새</t>
        </is>
      </c>
      <c r="D8849" t="n">
        <v>0</v>
      </c>
      <c r="E8849" t="n">
        <v>13</v>
      </c>
      <c r="F8849" t="n">
        <v>79</v>
      </c>
      <c r="G8849" t="inlineStr">
        <is>
          <t>미장반도체 폭등이다 낼 삼전 하닉도 5프... 응 똥차 넌 아니야
오늘 오른 3프로  반납 음봉 개잡주새</t>
        </is>
      </c>
      <c r="H8849" t="n">
        <v>418555107</v>
      </c>
    </row>
    <row r="8850">
      <c r="A8850" t="inlineStr">
        <is>
          <t>2026.04.27 23:20</t>
        </is>
      </c>
      <c r="B8850" t="inlineStr">
        <is>
          <t>낼 아침엔[2]</t>
        </is>
      </c>
      <c r="C8850" t="inlineStr">
        <is>
          <t>오늘 티씨머티리얼즈 , 세명전기 , 원익홀딩스 3개 담아서 600먹고나왔네 ㅋㅋㅋ
매일 2~3개씩 타점 잡아주던데 잘하긴 잘하더라
시장안좋을때도 짧게볼때도 있는데 10~15프로는 매일 같이 챙기는데
개미들끼리 모인 텔 채널인데 방장이 재능기부식으로 알려주던데 단타하시는분들은 참고해보시길 . 
https://sstsst111.tistory.com/1</t>
        </is>
      </c>
      <c r="D8850" t="n">
        <v>0</v>
      </c>
      <c r="E8850" t="n">
        <v>0</v>
      </c>
      <c r="F8850" t="n">
        <v>5</v>
      </c>
      <c r="G8850" t="inlineStr">
        <is>
          <t>낼 아침엔[2] 오늘 티씨머티리얼즈 , 세명전기 , 원익홀딩스 3개 담아서 600먹고나왔네 ㅋㅋㅋ
매일 2~3개씩 타점 잡아주던데 잘하긴 잘하더라
시장안좋을때도 짧게볼때도 있는데 10~15프로는 매일 같이 챙기는데
개미들끼리 모인 텔 채널인데 방장이 재능기부식으로 알려주던데 단타하시는분들은 참고해보시길 . 
https://sstsst111.tistory.com/1</t>
        </is>
      </c>
      <c r="H8850" t="n">
        <v>418554757</v>
      </c>
    </row>
    <row r="8851">
      <c r="A8851" t="inlineStr">
        <is>
          <t>2026.04.27 23:11</t>
        </is>
      </c>
      <c r="B8851" t="inlineStr">
        <is>
          <t>내일 시총 6위로 밀리는 날이죠?</t>
        </is>
      </c>
      <c r="C8851" t="inlineStr">
        <is>
          <t>ㅋㅋㅋㅋㅋ</t>
        </is>
      </c>
      <c r="D8851" t="n">
        <v>2</v>
      </c>
      <c r="E8851" t="n">
        <v>4</v>
      </c>
      <c r="F8851" t="n">
        <v>20</v>
      </c>
      <c r="G8851" t="inlineStr">
        <is>
          <t>내일 시총 6위로 밀리는 날이죠? ㅋㅋㅋㅋㅋ</t>
        </is>
      </c>
      <c r="H8851" t="n">
        <v>418554376</v>
      </c>
    </row>
    <row r="8852">
      <c r="A8852" t="inlineStr">
        <is>
          <t>2026.04.27 23:07</t>
        </is>
      </c>
      <c r="B8852" t="inlineStr">
        <is>
          <t>미장반도체 마이크론샌드 신고가 ㅎㄷㄷ</t>
        </is>
      </c>
      <c r="C8852" t="inlineStr">
        <is>
          <t>낼 반도체 죽어보자~
넌 1% 먹어 뽀찌~</t>
        </is>
      </c>
      <c r="D8852" t="n">
        <v>0</v>
      </c>
      <c r="E8852" t="n">
        <v>2</v>
      </c>
      <c r="F8852" t="n">
        <v>25</v>
      </c>
      <c r="G8852" t="inlineStr">
        <is>
          <t>미장반도체 마이크론샌드 신고가 ㅎㄷㄷ 낼 반도체 죽어보자~
넌 1% 먹어 뽀찌~</t>
        </is>
      </c>
      <c r="H8852" t="n">
        <v>418554186</v>
      </c>
    </row>
    <row r="8853">
      <c r="A8853" t="inlineStr">
        <is>
          <t>2026.04.27 22:56</t>
        </is>
      </c>
      <c r="B8853" t="inlineStr">
        <is>
          <t>코스피 6600 돌파.. 사상 최고치.....</t>
        </is>
      </c>
      <c r="C8853" t="inlineStr">
        <is>
          <t>윤석열 대통령은 직접 거래소를 찾으면서까지
증시 부양을 위한 여러 대책을 쏟아냈습니다.
하지만 우리 시장은 올해 들어 최악의 장으로 답했습니다
2024. 1. 17</t>
        </is>
      </c>
      <c r="D8853" t="n">
        <v>4</v>
      </c>
      <c r="E8853" t="n">
        <v>3</v>
      </c>
      <c r="F8853" t="n">
        <v>47</v>
      </c>
      <c r="G8853" t="inlineStr">
        <is>
          <t>코스피 6600 돌파.. 사상 최고치..... 윤석열 대통령은 직접 거래소를 찾으면서까지
증시 부양을 위한 여러 대책을 쏟아냈습니다.
하지만 우리 시장은 올해 들어 최악의 장으로 답했습니다
2024. 1. 17</t>
        </is>
      </c>
      <c r="H8853" t="n">
        <v>418553670</v>
      </c>
    </row>
    <row r="8854">
      <c r="A8854" t="inlineStr">
        <is>
          <t>2026.04.27 22:55</t>
        </is>
      </c>
      <c r="B8854" t="inlineStr">
        <is>
          <t>미장 반도체 또 폭등이네 ㅋㅋㅋㅋㅋㅋㅋㅋ[1]</t>
        </is>
      </c>
      <c r="C8854" t="inlineStr">
        <is>
          <t>이거 1%네 축하한다 53은 넘것다 ㅋㅋㅋㅋㅋㅋㅋㅋㅋ</t>
        </is>
      </c>
      <c r="D8854" t="n">
        <v>1</v>
      </c>
      <c r="E8854" t="n">
        <v>4</v>
      </c>
      <c r="F8854" t="n">
        <v>78</v>
      </c>
      <c r="G8854" t="inlineStr">
        <is>
          <t>미장 반도체 또 폭등이네 ㅋㅋㅋㅋㅋㅋㅋㅋ[1] 이거 1%네 축하한다 53은 넘것다 ㅋㅋㅋㅋㅋㅋㅋㅋㅋ</t>
        </is>
      </c>
      <c r="H8854" t="n">
        <v>418553630</v>
      </c>
    </row>
    <row r="8855">
      <c r="A8855" t="inlineStr">
        <is>
          <t>2026.04.27 22:51</t>
        </is>
      </c>
      <c r="B8855" t="inlineStr">
        <is>
          <t>현대차는 로봇주가 아닌 자동차주다[1]</t>
        </is>
      </c>
      <c r="C8855" t="inlineStr">
        <is>
          <t>1.현대차는 로봇 기술이 없고 생산도 안하며 연구도 안한다
2.로봇기업 보스톤다이나믹스 지분 겨우 30%남짓 투자했고 나머진 정회장, 기아, 모비스, 글로비스 지분
3.보스톤다이나믹스는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D8855" t="n">
        <v>2</v>
      </c>
      <c r="E8855" t="n">
        <v>11</v>
      </c>
      <c r="F8855" t="n">
        <v>97</v>
      </c>
      <c r="G8855" t="inlineStr">
        <is>
          <t>현대차는 로봇주가 아닌 자동차주다[1] 1.현대차는 로봇 기술이 없고 생산도 안하며 연구도 안한다
2.로봇기업 보스톤다이나믹스 지분 겨우 30%남짓 투자했고 나머진 정회장, 기아, 모비스, 글로비스 지분
3.보스톤다이나믹스는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H8855" t="n">
        <v>418553416</v>
      </c>
    </row>
    <row r="8856">
      <c r="A8856" t="inlineStr">
        <is>
          <t>2026.04.27 22:51</t>
        </is>
      </c>
      <c r="B8856" t="inlineStr">
        <is>
          <t>야선 꼬라지 보니까 답이 없는데</t>
        </is>
      </c>
      <c r="C8856" t="inlineStr">
        <is>
          <t>안그래도 야선 오를때도 못따라가는 주식이 내려갈 때는 훨씬 더 떨어지는 주식이라 기대가 안되네 내일은 뭐 52만원도 못버틸거냐???</t>
        </is>
      </c>
      <c r="D8856" t="n">
        <v>1</v>
      </c>
      <c r="E8856" t="n">
        <v>2</v>
      </c>
      <c r="F8856" t="n">
        <v>32</v>
      </c>
      <c r="G8856" t="inlineStr">
        <is>
          <t>야선 꼬라지 보니까 답이 없는데 안그래도 야선 오를때도 못따라가는 주식이 내려갈 때는 훨씬 더 떨어지는 주식이라 기대가 안되네 내일은 뭐 52만원도 못버틸거냐???</t>
        </is>
      </c>
      <c r="H8856" t="n">
        <v>418553442</v>
      </c>
    </row>
    <row r="8857">
      <c r="A8857" t="inlineStr">
        <is>
          <t>2026.04.27 22:39</t>
        </is>
      </c>
      <c r="B8857" t="inlineStr">
        <is>
          <t>훨훨</t>
        </is>
      </c>
      <c r="C8857" t="inlineStr">
        <is>
          <t>또람푸가 관세 조금만 봐주면 기량 훅~~날아갈긴데</t>
        </is>
      </c>
      <c r="D8857" t="n">
        <v>2</v>
      </c>
      <c r="E8857" t="n">
        <v>1</v>
      </c>
      <c r="F8857" t="n">
        <v>27</v>
      </c>
      <c r="G8857" t="inlineStr">
        <is>
          <t>훨훨 또람푸가 관세 조금만 봐주면 기량 훅~~날아갈긴데</t>
        </is>
      </c>
      <c r="H8857" t="n">
        <v>418552676</v>
      </c>
    </row>
    <row r="8858">
      <c r="A8858" t="inlineStr">
        <is>
          <t>2026.04.27 22:30</t>
        </is>
      </c>
      <c r="B8858" t="inlineStr">
        <is>
          <t>다들 수억벌고</t>
        </is>
      </c>
      <c r="C8858" t="inlineStr">
        <is>
          <t>이제 너무 저렴한 현대차 사러오셈</t>
        </is>
      </c>
      <c r="D8858" t="n">
        <v>3</v>
      </c>
      <c r="E8858" t="n">
        <v>3</v>
      </c>
      <c r="F8858" t="n">
        <v>49</v>
      </c>
      <c r="G8858" t="inlineStr">
        <is>
          <t>다들 수억벌고 이제 너무 저렴한 현대차 사러오셈</t>
        </is>
      </c>
      <c r="H8858" t="n">
        <v>418551957</v>
      </c>
    </row>
    <row r="8859">
      <c r="A8859" t="inlineStr">
        <is>
          <t>2026.04.27 22:28</t>
        </is>
      </c>
      <c r="B8859" t="inlineStr">
        <is>
          <t>누가 꿈에서 이야기 해줬다</t>
        </is>
      </c>
      <c r="C8859" t="inlineStr">
        <is>
          <t>올해 7이 숫자가 좋다고...
100만(7자리)이냐.... 70만이냐.. 7만이냐?</t>
        </is>
      </c>
      <c r="D8859" t="n">
        <v>0</v>
      </c>
      <c r="E8859" t="n">
        <v>0</v>
      </c>
      <c r="F8859" t="n">
        <v>39</v>
      </c>
      <c r="G8859" t="inlineStr">
        <is>
          <t>누가 꿈에서 이야기 해줬다 올해 7이 숫자가 좋다고...
100만(7자리)이냐.... 70만이냐.. 7만이냐?</t>
        </is>
      </c>
      <c r="H8859" t="n">
        <v>418551680</v>
      </c>
    </row>
    <row r="8860">
      <c r="A8860" t="inlineStr">
        <is>
          <t>2026.04.27 22:20</t>
        </is>
      </c>
      <c r="B8860" t="inlineStr">
        <is>
          <t>동생들도 좀 데리고 가라</t>
        </is>
      </c>
      <c r="C8860" t="inlineStr">
        <is>
          <t>삼전은 우선주가 70%씩 가던데 현대차는 절반도 못 따라가니  원...</t>
        </is>
      </c>
      <c r="D8860" t="n">
        <v>2</v>
      </c>
      <c r="E8860" t="n">
        <v>0</v>
      </c>
      <c r="F8860" t="n">
        <v>29</v>
      </c>
      <c r="G8860" t="inlineStr">
        <is>
          <t>동생들도 좀 데리고 가라 삼전은 우선주가 70%씩 가던데 현대차는 절반도 못 따라가니  원...</t>
        </is>
      </c>
      <c r="H8860" t="n">
        <v>418551415</v>
      </c>
    </row>
    <row r="8861">
      <c r="A8861" t="inlineStr">
        <is>
          <t>2026.04.27 22:09</t>
        </is>
      </c>
      <c r="B8861" t="inlineStr">
        <is>
          <t>몰빵했어[2]</t>
        </is>
      </c>
      <c r="C8861" t="inlineStr">
        <is>
          <t xml:space="preserve">인생뭐있냐 </t>
        </is>
      </c>
      <c r="D8861" t="n">
        <v>0</v>
      </c>
      <c r="E8861" t="n">
        <v>1</v>
      </c>
      <c r="F8861" t="n">
        <v>206</v>
      </c>
      <c r="G8861" t="inlineStr">
        <is>
          <t xml:space="preserve">몰빵했어[2] 인생뭐있냐 </t>
        </is>
      </c>
      <c r="H8861" t="n">
        <v>418551078</v>
      </c>
    </row>
    <row r="8862">
      <c r="A8862" t="inlineStr">
        <is>
          <t>2026.04.27 22:05</t>
        </is>
      </c>
      <c r="B8862" t="inlineStr">
        <is>
          <t>6자 좀 봅시다</t>
        </is>
      </c>
      <c r="C8862" t="inlineStr">
        <is>
          <t>이번주에는 60만원대로 갑시딘</t>
        </is>
      </c>
      <c r="D8862" t="n">
        <v>22</v>
      </c>
      <c r="E8862" t="n">
        <v>3</v>
      </c>
      <c r="F8862" t="n">
        <v>40</v>
      </c>
      <c r="G8862" t="inlineStr">
        <is>
          <t>6자 좀 봅시다 이번주에는 60만원대로 갑시딘</t>
        </is>
      </c>
      <c r="H8862" t="n">
        <v>418550933</v>
      </c>
    </row>
    <row r="8863">
      <c r="A8863" t="inlineStr">
        <is>
          <t>2026.04.27 21:58</t>
        </is>
      </c>
      <c r="B8863" t="inlineStr">
        <is>
          <t>저기 앞에 매물대가 너무 많다</t>
        </is>
      </c>
      <c r="C8863" t="inlineStr">
        <is>
          <t xml:space="preserve">뚫을수 있을까  </t>
        </is>
      </c>
      <c r="D8863" t="n">
        <v>6</v>
      </c>
      <c r="E8863" t="n">
        <v>2</v>
      </c>
      <c r="F8863" t="n">
        <v>43</v>
      </c>
      <c r="G8863" t="inlineStr">
        <is>
          <t xml:space="preserve">저기 앞에 매물대가 너무 많다 뚫을수 있을까  </t>
        </is>
      </c>
      <c r="H8863" t="n">
        <v>418550688</v>
      </c>
    </row>
    <row r="8864">
      <c r="A8864" t="inlineStr">
        <is>
          <t>2026.04.27 21:57</t>
        </is>
      </c>
      <c r="B8864" t="inlineStr">
        <is>
          <t>트럼프  목표그린란드 에너지 석유</t>
        </is>
      </c>
      <c r="C8864" t="inlineStr">
        <is>
          <t>그린란드 사겠다 선포</t>
        </is>
      </c>
      <c r="D8864" t="n">
        <v>1</v>
      </c>
      <c r="E8864" t="n">
        <v>0</v>
      </c>
      <c r="F8864" t="n">
        <v>29</v>
      </c>
      <c r="G8864" t="inlineStr">
        <is>
          <t>트럼프  목표그린란드 에너지 석유 그린란드 사겠다 선포</t>
        </is>
      </c>
      <c r="H8864" t="n">
        <v>418550654</v>
      </c>
    </row>
    <row r="8865">
      <c r="A8865" t="inlineStr">
        <is>
          <t>2026.04.27 21:55</t>
        </is>
      </c>
      <c r="B8865" t="inlineStr">
        <is>
          <t>내일장[1]</t>
        </is>
      </c>
      <c r="C8865" t="inlineStr">
        <is>
          <t>내일장 오늘 오른거 
반납하겠네요~!</t>
        </is>
      </c>
      <c r="D8865" t="n">
        <v>2</v>
      </c>
      <c r="E8865" t="n">
        <v>6</v>
      </c>
      <c r="F8865" t="n">
        <v>227</v>
      </c>
      <c r="G8865" t="inlineStr">
        <is>
          <t>내일장[1] 내일장 오늘 오른거 
반납하겠네요~!</t>
        </is>
      </c>
      <c r="H8865" t="n">
        <v>418550581</v>
      </c>
    </row>
    <row r="8866">
      <c r="A8866" t="inlineStr">
        <is>
          <t>2026.04.27 21:52</t>
        </is>
      </c>
      <c r="B8866" t="inlineStr">
        <is>
          <t>이제 너무 저가라</t>
        </is>
      </c>
      <c r="C8866" t="inlineStr">
        <is>
          <t>오를 수 밖에 없는데  ㅠㅠ</t>
        </is>
      </c>
      <c r="D8866" t="n">
        <v>7</v>
      </c>
      <c r="E8866" t="n">
        <v>2</v>
      </c>
      <c r="F8866" t="n">
        <v>36</v>
      </c>
      <c r="G8866" t="inlineStr">
        <is>
          <t>이제 너무 저가라 오를 수 밖에 없는데  ㅠㅠ</t>
        </is>
      </c>
      <c r="H8866" t="n">
        <v>418550519</v>
      </c>
    </row>
    <row r="8867">
      <c r="A8867" t="inlineStr">
        <is>
          <t>2026.04.27 21:46</t>
        </is>
      </c>
      <c r="B8867" t="inlineStr">
        <is>
          <t>넥스트 털린 흑우들 많네 ㅋㅋㅋ</t>
        </is>
      </c>
      <c r="C8867" t="inlineStr">
        <is>
          <t>조만간 순식간에 70위로 쏜다
털린 흑우들은 후회하겄지 ㅋㅋㅋ</t>
        </is>
      </c>
      <c r="D8867" t="n">
        <v>14</v>
      </c>
      <c r="E8867" t="n">
        <v>4</v>
      </c>
      <c r="F8867" t="n">
        <v>75</v>
      </c>
      <c r="G8867" t="inlineStr">
        <is>
          <t>넥스트 털린 흑우들 많네 ㅋㅋㅋ 조만간 순식간에 70위로 쏜다
털린 흑우들은 후회하겄지 ㅋㅋㅋ</t>
        </is>
      </c>
      <c r="H8867" t="n">
        <v>418550279</v>
      </c>
    </row>
    <row r="8868">
      <c r="A8868" t="inlineStr">
        <is>
          <t>2026.04.27 21:27</t>
        </is>
      </c>
      <c r="B8868" t="inlineStr">
        <is>
          <t>요새 제일 불쌍한게[2]</t>
        </is>
      </c>
      <c r="C8868" t="inlineStr">
        <is>
          <t>현대차 주주들인듯 ㅎ</t>
        </is>
      </c>
      <c r="D8868" t="n">
        <v>25</v>
      </c>
      <c r="E8868" t="n">
        <v>4</v>
      </c>
      <c r="F8868" t="n">
        <v>390</v>
      </c>
      <c r="G8868" t="inlineStr">
        <is>
          <t>요새 제일 불쌍한게[2] 현대차 주주들인듯 ㅎ</t>
        </is>
      </c>
      <c r="H8868" t="n">
        <v>418549566</v>
      </c>
    </row>
    <row r="8869">
      <c r="A8869" t="inlineStr">
        <is>
          <t>2026.04.27 21:26</t>
        </is>
      </c>
      <c r="B8869" t="inlineStr">
        <is>
          <t>현대차가 자동차  회사일 뿐이라는 인간들...</t>
        </is>
      </c>
      <c r="C8869" t="inlineStr">
        <is>
          <t>여기 글쓰고 얼쩡거리지 말고 빨리 팔고 꺼져라
니들에게는 테슬라도 전기차 파는 회사겠지
어차피 현대차 주가 내려가기를 간절히 바라는 글 쓰는거 보면 주주도 아니고 공매 알바겠지만</t>
        </is>
      </c>
      <c r="D8869" t="n">
        <v>11</v>
      </c>
      <c r="E8869" t="n">
        <v>2</v>
      </c>
      <c r="F8869" t="n">
        <v>110</v>
      </c>
      <c r="G8869" t="inlineStr">
        <is>
          <t>현대차가 자동차  회사일 뿐이라는 인간들... 여기 글쓰고 얼쩡거리지 말고 빨리 팔고 꺼져라
니들에게는 테슬라도 전기차 파는 회사겠지
어차피 현대차 주가 내려가기를 간절히 바라는 글 쓰는거 보면 주주도 아니고 공매 알바겠지만</t>
        </is>
      </c>
      <c r="H8869" t="n">
        <v>418549524</v>
      </c>
    </row>
    <row r="8870">
      <c r="A8870" t="inlineStr">
        <is>
          <t>2026.04.27 21:18</t>
        </is>
      </c>
      <c r="B8870" t="inlineStr">
        <is>
          <t>현차는 로봇 아니고 자동차주입니다[2]</t>
        </is>
      </c>
      <c r="C8870" t="inlineStr">
        <is>
          <t>내일 1프로정도 상승하겠네요</t>
        </is>
      </c>
      <c r="D8870" t="n">
        <v>4</v>
      </c>
      <c r="E8870" t="n">
        <v>9</v>
      </c>
      <c r="F8870" t="n">
        <v>141</v>
      </c>
      <c r="G8870" t="inlineStr">
        <is>
          <t>현차는 로봇 아니고 자동차주입니다[2] 내일 1프로정도 상승하겠네요</t>
        </is>
      </c>
      <c r="H8870" t="n">
        <v>418549207</v>
      </c>
    </row>
    <row r="8871">
      <c r="A8871" t="inlineStr">
        <is>
          <t>2026.04.27 21:12</t>
        </is>
      </c>
      <c r="B8871" t="inlineStr">
        <is>
          <t>이거 로봇이지</t>
        </is>
      </c>
      <c r="C8871" t="inlineStr">
        <is>
          <t>로봇주ㅈ움직이기시작</t>
        </is>
      </c>
      <c r="D8871" t="n">
        <v>5</v>
      </c>
      <c r="E8871" t="n">
        <v>1</v>
      </c>
      <c r="F8871" t="n">
        <v>41</v>
      </c>
      <c r="G8871" t="inlineStr">
        <is>
          <t>이거 로봇이지 로봇주ㅈ움직이기시작</t>
        </is>
      </c>
      <c r="H8871" t="n">
        <v>418548927</v>
      </c>
    </row>
    <row r="8872">
      <c r="A8872" t="inlineStr">
        <is>
          <t>2026.04.27 21:12</t>
        </is>
      </c>
      <c r="B8872" t="inlineStr">
        <is>
          <t>로봇 대장주</t>
        </is>
      </c>
      <c r="C8872" t="inlineStr">
        <is>
          <t>가 이러면 안되지 내일은 이놈한다..
연말에 150찍자~</t>
        </is>
      </c>
      <c r="D8872" t="n">
        <v>17</v>
      </c>
      <c r="E8872" t="n">
        <v>0</v>
      </c>
      <c r="F8872" t="n">
        <v>61</v>
      </c>
      <c r="G8872" t="inlineStr">
        <is>
          <t>로봇 대장주 가 이러면 안되지 내일은 이놈한다..
연말에 150찍자~</t>
        </is>
      </c>
      <c r="H8872" t="n">
        <v>418548926</v>
      </c>
    </row>
    <row r="8873">
      <c r="A8873" t="inlineStr">
        <is>
          <t>2026.04.27 21:07</t>
        </is>
      </c>
      <c r="B8873" t="inlineStr">
        <is>
          <t>테슬라 폭락중[3]</t>
        </is>
      </c>
      <c r="C8873" t="inlineStr">
        <is>
          <t>내일은 조정있을 듯</t>
        </is>
      </c>
      <c r="D8873" t="n">
        <v>0</v>
      </c>
      <c r="E8873" t="n">
        <v>10</v>
      </c>
      <c r="F8873" t="n">
        <v>527</v>
      </c>
      <c r="G8873" t="inlineStr">
        <is>
          <t>테슬라 폭락중[3] 내일은 조정있을 듯</t>
        </is>
      </c>
      <c r="H8873" t="n">
        <v>418548726</v>
      </c>
    </row>
    <row r="8874">
      <c r="A8874" t="inlineStr">
        <is>
          <t>2026.04.27 21:06</t>
        </is>
      </c>
      <c r="B8874" t="inlineStr">
        <is>
          <t>상승조건</t>
        </is>
      </c>
      <c r="C8874" t="inlineStr">
        <is>
          <t>공매도 청산외에는 없다
로봇 수주나 상장이나
먼가 있어야 가능</t>
        </is>
      </c>
      <c r="D8874" t="n">
        <v>4</v>
      </c>
      <c r="E8874" t="n">
        <v>0</v>
      </c>
      <c r="F8874" t="n">
        <v>39</v>
      </c>
      <c r="G8874" t="inlineStr">
        <is>
          <t>상승조건 공매도 청산외에는 없다
로봇 수주나 상장이나
먼가 있어야 가능</t>
        </is>
      </c>
      <c r="H8874" t="n">
        <v>418548687</v>
      </c>
    </row>
    <row r="8875">
      <c r="A8875" t="inlineStr">
        <is>
          <t>2026.04.27 21:06</t>
        </is>
      </c>
      <c r="B8875" t="inlineStr">
        <is>
          <t>퀄컴이 오르는걸 보아하니..머지 않았읍니다.</t>
        </is>
      </c>
      <c r="C8875" t="inlineStr">
        <is>
          <t>AI종목 상승 순서.
1단계 학습구간:GPU .엔비디아
2단계 추론구간:메모리 .하이닉스,삼전
3단계 운영구간:CPU .인텔
4단계 엣지 디바이스 칩셋:퀄컴,ARM
5단계 피지컬AI 디바이스:애플,테슬라,현차
지금 4단계 종목들이 움직이고 있는데,이는 B2B에서 B2C로 넘어가는 초입이라는 의미, 결국 완전히 B2C로 넘어 가야
5단계 종목들이 움직일듯함.그러면 현차도 전고점 뚫을 듯.
그때까지 기다리면서..애플,테슬라의 움직임을 유심히 봐야..</t>
        </is>
      </c>
      <c r="D8875" t="n">
        <v>5</v>
      </c>
      <c r="E8875" t="n">
        <v>0</v>
      </c>
      <c r="F8875" t="n">
        <v>304</v>
      </c>
      <c r="G8875" t="inlineStr">
        <is>
          <t>퀄컴이 오르는걸 보아하니..머지 않았읍니다. AI종목 상승 순서.
1단계 학습구간:GPU .엔비디아
2단계 추론구간:메모리 .하이닉스,삼전
3단계 운영구간:CPU .인텔
4단계 엣지 디바이스 칩셋:퀄컴,ARM
5단계 피지컬AI 디바이스:애플,테슬라,현차
지금 4단계 종목들이 움직이고 있는데,이는 B2B에서 B2C로 넘어가는 초입이라는 의미, 결국 완전히 B2C로 넘어 가야
5단계 종목들이 움직일듯함.그러면 현차도 전고점 뚫을 듯.
그때까지 기다리면서..애플,테슬라의 움직임을 유심히 봐야..</t>
        </is>
      </c>
      <c r="H8875" t="n">
        <v>418548660</v>
      </c>
    </row>
    <row r="8876">
      <c r="A8876" t="inlineStr">
        <is>
          <t>2026.04.27 20:46</t>
        </is>
      </c>
      <c r="B8876" t="inlineStr">
        <is>
          <t>자니사리 예니체리ᆢ</t>
        </is>
      </c>
      <c r="C8876" t="inlineStr">
        <is>
          <t>모집, 교육 및 지위ㅡㅡ
편집하다
최초의 예니체리 부대는ㅡㅡ 전쟁 포로와 노예로 구성되었는데 , 이는 아마도 ㅡㅡ술탄이 군대의 전리품 중 5분의 1을 금전적인 것이 아니라 ㅡㅡ현물로 받는 전통적인 관행 때문이었을 것이다. 
 한동안 오스만 정부는ㅡㅡ 데브시르 메 제도( 어린이 징집 노예 제도)를 통해 예니체리 부대에 병력을 공급했다 . [ 33 ] 어린 아이들은 징집되어ㅡㅡ 곧 노예 병사가 되었고, 이는 그들을 ㅡㅡ오스만 술탄 에게 충성하게 만들려는 시도였다 . [데브시르메 모집병 의 사회적 지위는 ㅡㅡ즉시 긍정적으로 변화하여 정부 권한과 재정적 기회가 더욱 보장되었습니다. [ 33 ] 가난한 지역에서는ㅡㅡ 부모들이 관리들에게 뇌물을 주고 아들을 데려가도록 하여 더 나은 삶의 기회를 얻도록 했습니다. [ 34 ] 처음에는 ㅡㅡㅡ오스만 제국의 모집관들이 그리스인 과 알바니아인을 선호했습니다 . [ 35 ] [ 36 ] 오스만 제국은 ㅡㅡㅡ14세기와 15세기에 걸쳐 비잔틴 제국 의 유럽 지역을 침략하면서 유럽으로의 확장을 시작했고 ㅡㅡㅡㅡ, 1453년 콘스탄티노플을 함락 시키고 ㅡㅡㅡㅡㅡ이슬람교를 새로 건국한 제국의 국교로 삼았습니다. 오스만 제국은 ㅡㅡ14세기와 15세기에 걸쳐 세르비아 제국 , 불가리아 제국 , 그리고 비잔틴 제국 의 잔존 영토를 침략하고 정복하면서 동남유럽 으로 더욱 확장 하고 정치적 권력을 공고히 했습니다. 오스만 제국의 영토가 확장됨에 따라,ㅡㅡㅡ 아동 징집 노예 제도인 데브시르메 제도는 아르메니아인 , 불가리아인 , 크로아티아인 에게까지 확대되었습니다. 헝가리인 , 루마니아 인 , 세르비아인 , 우크라이나인 , 그리고 나중에는 보스니아인 [ 과 드물게는 체르케스인 , 조지아인 , 폴란드인 , 남부 러시아인 [ 35 ] 이 포함됩니다 .
오스만 제국의 노예 무역은
ㅡ 15 세기부터 19세기까지 
오스만 군대
 의 병력을 공급했습니다 . 
[ 8 ] 
[ 9 ] 
[ 10 ]
 노예들은 노예 반란
 과 
제국 분열을
 막는 데 유용했는데 , 특히 17세기 이후 발칸 반도의 
유럽 민족들 사이에서 민족주의가 고조되면서 더욱 그러했습니다 . 
[ 8 ]
 발칸 반도와 더불어 
흑해 지역은
 오스만 제국에게 고가 노예를 공급하는 중요한 공급원이었습니다. 
[ 43 ]
 16세기부터 19세기까지 
바르바리 해적 국가들은
 기독교 노예를 포획하여 이슬람 
세계
 , 특히 
북아프리카
 와 
오스만 제국의 
노예 시장
 에 
팔기 위해
 인근 유럽 지역을 
습격하는 해적을
 보냈습니다 . 이러한 활동은 
르네상스
 시대 와 
근대 초기
 에 걸쳐 계속되었습니다 . 
[ 44 ]
 역사가 로버트 데이비스에 따르면, 16세기부터 19세기까지 바르바리 해적은 100만 명에서 125만 명의 유럽인을 노예로 포획했지만, 이 수치는 논란의 여지가 있습니다. 
[ 44 ] 
[ 45 ]
 이 노예들은 주로 나포된 선박의 선원들, 
[ 46 ]
 스페인
 과 
포르투갈
 의 해안 마을 , 그리고 
이탈리아 반도
 , 
프랑스
 , 
영국
 , 
네덜란드
 , 
아일랜드
 , 
아조레스 제도
 , 심지어 
아이슬란드
 와 같은 더 먼 곳에서 포획되었습니다 . 
[ 44 ]
 18세기 초까지 오랫동안 
크림 칸국은 
오스만 제국 및 중동과 대규모 노예 무역을
 유지했습니다 . 
[ 47 ]
 크림 타타르족은 포획할 수 있는 사람들을 노예로 삼기 위해 
다뉴브 공국
 , 
폴란드-리투아니아
 , 
러시아를
 자주 습격했습니다 . 
[ 48 ]
오스만 제국의 오랜 지배 기간의 영향 외에도, 오스만 투르크족이 잠재적인 베네치아 침략에 대한 주민들의 충성을 확보하기 위한 정책의 일환으로 의도적으로 추진한 결과, 많은 피지배 인구가 
주기적으로 강제로 이슬람교로 개종 
되었습니다
 . 
[ 8 ] 
[ 9 ] 
[ 10 ]
 그러나 이슬람은 오스만 술탄
 의 지배하에 있는 지역에서 
아동 징집
 노예 제도인 
데브시르메(devşirme)
 제도를 통해 강제로 확산되었습니다. 
[ 8 ] 
[ 9 ] 
[ 10 ]
 이 제도를 통해 발칸 
반도
 (주로 
알바니아인
 , 불가리아인, 
크로아티아인
 , 
그리스인
 , 
루마니아 
인
 , 
세르비아인
 , 우크라이나 
인 )의 
기독교 소년들이 징집되어 
강제 할례
 와 
강제 이슬람 개종을
 강요당하고 [ 
8 ] [
 9 ] [ 
10 ]
 오스만 군대
 에 편입되었으며 [ 
8 ] 
[
 9 ] [ 
10 ]
 지 
즈야(jizya)
 세금이 부과되었습니다. 
[ 8 ] 
[ 10 ] 
[ 49 ] 라두셰프 
(
 Radushev)는 아동 징집에 기반한 모집 제도를 두 시기로 나눌 수 있다고 말합니다. 첫 번째 
시기
 , 즉 고전 시기는
 모집병을 공급하기 위해 정기적으로 시행되고 활용된 최초 2세기를 포함합니다. 그리고 17세기부터 시작된 
점진적 변화, 쇠퇴, 그리고 궁극적인 포기
 에 더 초점을 맞춘 
두 번째 또는 현대 시대가 있습니다. 
[ 33 ]
외국의 위협에 대응하여 
오스만 정부는 1570년대 이후 
예니체리
 부대의 규모를 급속히 확대하기로 결정했습니다. 예니체리는 훈련 기간이 단축되었고 , 입대 평균 연령은 1490년대 13.5세에서 1603년 16.6세로 높아졌습니다. 이는 오스만 제국의 인력 수요 증가뿐 아니라 궁수에 비해 숙련된 머스킷병을 양성하는 데 필요한 훈련 시간이 더 짧다는 점을 반영한 것이었습니다. 그러나 이러한 변화만으로는 필요한 인력을 확보하기에 충분하지 않았고, 결과적으로 데브 
시르메(devşirme)를
 통해 징집된 소년으로만 제한되었던 전통적인 모집 방식 이 폐지되었습니다. 예니체리 사령관이 직접 선발한 신병과 오스만 정규군 현역 병사의 아들을 포함하여 자유민 무슬림에게도 입대가 허용되었습니다. 
[ 50 ]
 17세기 중반에 이르러 
데브시르메는
 모집 방식으로서 거의 폐지되었습니다. 
[ 51 ]
 아흐메트 1세
 시대의 초급 예니체리의 정해진 일일 급여는 3 
아크체
 였습니다 . 기병 연대로 승진하면 최소 10 아크체의 급여를 받게 됩니다. 
[ 52 ]
 예니체리는 의복 부대 비용으로 3개월마다 12 아크체, 무기 비용으로 30 아크체를 받았으며, 탄약에 대한 추가 수당도 받았습니다. 
[ 53 ]
실질적으로 예니체리 부대는 
오스만 술탄의
 소속이었으며 , 황실과 술탄의 수호자로 여겨졌습니다. 예니체리들은 부대를 집이자 가족으로, 술탄을 아버지로 여기도록 교육받았습니다. 오직 충분히 강인함을 증명한 자들만이 24세 또는 25세에 진정한 예니체리 계급을 얻을 수 있었습니다. 오자크는 전사한 예니 체리들의 재산을 상속받아 부를 축적했습니다. 예니 
체리 들은 또한 
데르비시
 이자 
수피 성인 
인 하지 베크타시 벨리
 의 가르침을 따르는 법을 배웠는데 , 그의 제자들은 초기 부대를 축복했습니다. 
베크타시 교단은
 예니체리들을 위한 일종의 
사제단 역할을 했습니다. 
[ 23 ]
 이러한 점과 은둔 생활에서 예니체리들은 
구호기사단
 과 같은 기독교 
군사 기사단
 과 유사했습니다 . 예니체리들은 기사단에 대한 헌신의 상징으로 뵈 
르크
 라고 불리는 특별한 모자를 썼습니다 . 이 모자에는 앞쪽에 숟가락을 꽂을 수 있는 
kaşıklık
 이라는 공간이 있었습니다 . 이것은 
kaşık kardeşliği
 , 즉 "숟가락 형제애"를 상징하며, 함께 먹고 자고 싸우고 죽는 예니체리들 사이의 동지애를 반영합니다. 
[ 19 ]
훈련
편집하다
비무슬림 소년이 
아동 징집 노예
 제도 인 
데브시르메(devşirme)
 제도 에 따라 징집되면 [ 
8 ] [ 
9 ] [ 
10 ] ,
 먼저 지방의 
오스만 투르크족
 가정에 보내져 
터키어를 배우고, 
강제 할례
 와 
강제 이슬람 개종을
 당하며 
[ 8 ] 
[ 9 ] 
[ 10 ]
 , 오스만 사회
 의 관습과 문화를 배우게 됩니다 . 이 기간을 마치면, 아체 
미(acemi
 , "신병") 소년들은 수도에 있는 엔데룬 
아체미 오을란(Enderun acemi oğlan
 , "신참" 또는 "사관생도") 학교에서 훈련을 받습니다. 그곳에서 어린 사관생도들은 다양한 분야의 재능에 따라 선발되어 기술자, 장인, 소총수, 성직자, 궁수, 포병 등으로 훈련받습니다.
예니체리는 " 신참
 " 또는 "사관생도" 학교 에서 엄격한 규율과 고된 노동, 그리고 사실상 
수도원과 같은 환경 에서 훈련을 받았으며, 
독신을
 유지해야 했습니다 . 다른 
무슬림
 과 달리 수염을 기르는 것이 명시적으로 금지되었고, 콧수염만 허용되었습니다. 이러한 규칙은 적어도 18세기까지 예니체리들이 준수했는데, 그 후 다른 공예와 직업에도 종사하기 시작하면서 원래의 규칙 중 하나를 어기게 되었습니다. 16세기 후반, 
오스만 술탄은
 예니체리 부대의 압력에 굴복하여 예니체리의 자녀들이 부대원이 되는 것을 허용했는데, 이는 200년 동안 엄격히 금지되었던 관행이었습니다. 결과적으로, 이전에는 엄격했던 계승 규칙은 해석의 여지가 생겼습니다. 그들은 나름의 권력을 얻었지만 다른 진보적인 방식으로 시스템이 변화하는 것을 막았습니다. 
[ 19 ]
16세기 말에 부대가 급속히 확장된 후에도 예니체리는 엄격한 훈련과 규율을 계속 받았습니다. 그들은 새로운 전장 전술을 실험했고 1605년에는 전투에서 회전 
사격 선을 구현한 유럽 최초의 군대 중 하나가 되었습니다. 
[ 55 ]
1504년부터 1514년경까지 오스만 제국에서 노예 생활을 했던 제노바 출신의 
Giovanni Antonio Menavino 는 5년(1509년 또는 1510년까지) 동안 콘스탄티노플의 
세라글리오
 에서 술탄의 시종으로 지냈습니다 . 
[ 56 ]
 그의 저서 Trattato de costumi et vita de Turchi
 (1548) 의 XXIII장 
Delli novitii Giannizzeri Agiami Schiavi del gran Turco
 (대투르크의 수습 예니체리 아기아미 노예에 대하여)에서 그는 아기아미(수습 예니체리)에 대해 관찰한 내용을 다음과 같이 기술했습니다. 
[ 57 ]
조직
편집하다
참고: 
오스만 제국의 칭호 및 명칭 목록
예니체리 군단은 오르타
 ("중심") 로 조직되었다 . 
[ 58 ]
 오르타 ( 
대대
 에 해당 )는 초르 
바치(çorbaci
 )가 지휘했다 . 모든 
오르타 가
 합쳐져 예니체리 군단 본대와 그 조직인 
오칵
 (ocak, "중심")을 구성했다. 
술레이만 1세는
 165개의 
오르타를 보유했고, 시간이 흐르면서 그 수는 196개로 증가했다. 술탄은 오스만 제국군과 특히 예니체리의 최고 사령관이었지만, 군단은 아가
 (ağa)라는 지휘관이 조직하고 이끌었다 . 군단은 세 개의 하위 군단으로 나뉘었다.
세 
마트
 (국경 부대, 옛 문헌에서는 
제마트 라고도 표기)는 101명의 오르타 로 구성되어 있습니다.
bölük 또는 
beylik
 (술탄의 경호원), 61개의 
오르타 포함
sekban 또는 
seymen ,
 34 
오르타 포함
또한 34명의 
아제
 미 ("사관생도") 
가 있었다. 
알제리 에는 
오자크 오브 알제리
 라고 불리는 반자치적인 예니체리 부대가 상주했다 .
원래 예니체리는 소속 오르타
 내에서만 연공서열에 따라 승진할 수 있었습니다 . 그들은 다른 부대의 지휘권을 맡기 위해서만 부대를 떠날 수 있었습니다. 예니체리를 처벌할 수 있는 사람은 오직 예니체리의 지휘관뿐이었습니다. 계급명은 주방 직원이나 술탄의 왕실 사냥꾼의 직책을 기반으로 했습니다. 64번째와 65번째 오르타 '그레이하운드 관리인'은 유일한 예니체리 기병으로 구성되었는데, 
[ 59 ]
 아마도 예니체리가 술탄의 하인임을 강조하기 위한 것이었을 것입니다. 오랫동안 마을이나 도시에 주둔한 지역 예니체리는 
예를리야로
 알려져 있었습니다 . 
[ 60 ]
군단 병력
장비
편집하다
초기 창설 기간 동안 예니체리는 뛰어난 
궁수
 였지만 1400년대 초중반에 
화기를
 채택하기 시작했습니다 . 
[ 62 ]
 1529년 비엔나 공성전은
 공병 , 즉 
사퍼와 
광부 의 명성을 확고히 했습니다. 근접 전투에서는 
도끼
 와 
킬리즈를
 사용했습니다 . 원래 평시에는 국경 수비대가 아닌 이상 곤봉이나 단검만 휴대할 수 있었습니다. 터키 식 
야타
 간 
검은
 예니체리의 대표적인 무기였으며, 거의 부대의 상징과 같았습니다.
16세기 초, 예니체리는 
머스킷총
 으로 무장하고 능숙하게 다루었습니다 . 
[ 63 ]
 특히, 그들은 적들이 두려워했던 80mm(3.1인치) 탄환을 발사하는 거대한 "참호포"를 사용했습니다. 
[ 63 ]
 예니체리는 또한 아부스 총
 과 같은 초기 
수류탄
 과 
휴대용 대포를
 광범위하게 사용했습니다 . 
[ 31 ]
 권총은
 처음에는 인기가 없었지만 
크레타 전쟁(1645~1669)
 이후에 인기를 얻었습니다 . 
[ 64 ]
전투
편집하다
오스만 제국은 1453년 콘스탄티노플
 함락 , 
카이로 맘루크 술탄국
 격파 , 
헝가리
 및 
오스트리아
 와의 전쟁을 포함한 모든 주요 원정에서 예니체리를 활용했습니다 . 예니체리 부대는 항상 술탄이 직접 지휘했으며, 전리품을 분배받았습니다 
.
 예니체리 부대는 오스만 군대의 유일한 보병 부대였습니다. 전투에서 예니체리의 주요 임무는 대포와 소형 화기를 사용하여 술탄을 보호하고, 터키 기병대의 전략적인 항복 소집 동안 적의 공격으로부터 군대의 중앙을 사수하는 것이었습니다. 예니체리 부대에는 폭발물 전문가, 공병 및 기술자, 저격수(활과 소총 사용), 요새 아래에 터널을 파는 공병 등 소규모 전문 팀도 포함되어 있었습니다. 
[ 
출처 필요
 ]
1522년 
로도스 공성전
 당시 동방 갑옷을 입은 구호기사단과 싸우는 예니 
체리 병사 들.
모하치 전투
 , 1526년. 
[ 65 ]
1543년 
에스테르곰 공성전
 당시의 예니체리 병사, 
파샤
 , 그리고 대포들 .
술탄 
무라드 3세
 의 
레반
 원정 . 
[ 66 ]
반란과 해산
편집하다
추가 정보: 
예니체리 반란
예니체리들은 자신들의 중요성을 자각하면서 더 나은 삶을 갈망하기 시작했습니다. 17세기 초에 이르러 예니체리는 막강한 명성과 영향력을 행사하며 정부를 장악했습니다. 그들은 반란을 일으키고, 정책을 좌우하며, 군대 현대화 노력을 방해할 수 있었습니다. 또한, 
궁정 쿠데타를
 통해 술탄을 마음대로 교체할 수 있다는 사실을 알게 되었습니다 . 새로운 법률에 따라 그들은 토지를 소유하고 사업을 시작할 수 있었습니다. 또한, 새로운 예니체리 입대를 자신들의 아들로 제한하여, 
아체미 오을란(acemi oğlan)
 에서의 훈련 기간 과 신체 선발 과정을 거치지 않아도 되도록 함으로써 군사적 가치를 떨어뜨렸습니다. 예니체리들이 술탄으로부터 사실상 돈을 갈취할 수 있게 되고, 전투에 대한 열정 대신 사업과 가정생활이 우선시되면서, 전투 부대로서의 효율성은 점차 감소했습니다.
1449년, 그들은 처음으로 임금 인상을 요구하며 반란을 일으켰고, 결국 이를 얻어냈습니다. 이는 차르 표트르 대제의 러시아의 스트렐치나 로마 황제에게 실질적인 보호보다는 오히려 가장 큰 위협이 되었던 프레토리안 근위대처럼 퇴폐적인 진화의 토대를 
마련
 했습니다 . 
1451 
년
 이후, 새로운 술탄들은 모두 예니체리에게 보상을 지급하고 급여 등급을 올려줘야 한다는 의무감을 느꼈습니다(비록 오스만 제국 초기부터 토프카피 궁정의 다른 구성원들도 급여 인상을 받았지만). 
셀림 2세
 술탄은 1566년에 예니체리에게 결혼을 허용하여 왕조에 대한 충성심의 배타성을 약화시켰습니다. 1622년경에는 예니체리가 제국의 안정에 "심각한 위협"이 되었습니다. 
[ 67 ]
 그들의 "탐욕과 기강 해이"로 인해 그들은 이제 제멋대로 행동했고, 현대 유럽 군대에 맞서서는 전투 부대로서 효과적이지 못했습니다. 
[ 67 ]
 1622년, 10대였던 술탄 
오스만 2세는
 폴란드와의 전쟁에서 패배한 후 예니체리의 과오를 억제하기로 결심했습니다. "자신의 노예에게 복종하게 된 것"에 분노한 그는 폴란드 전쟁의 참패를 예니체리 부대 탓으로 돌리며 예니체리 부대를 해산시키려 했습니다. 
[ 67 ]
 봄이 되자 술탄이 자신들을 공격할 준비를 하고 있다는 소문을 들은 예니체리들은 반란을 일으켜 술탄을 사로잡아 악명 높은 
7개의 탑
 에 감금했습니다 . 그는 얼마 지나지 않아 살해당했습니다. 
[ 67 ]
튤립 시대
 동안 오스만 지배 계층의 사치스러운 파티는 오스만 백성들 사이에 많은 불안을 야기했습니다. 1730년 9월, 
파트로냐 할릴 이 이끄는 예니체리 부대는 이스탄불에서 12,000명의 
알바니아
 군대 의 반란을 지원했고 , 이로 인해 술탄 
아흐메드 3세가
 퇴위하고 대재상 
다마드 이브라힘이
 사망했습니다 . 이 반란은 3주 만에 7,000명의 반란군이 학살당하면서 진압되었지만, 튤립 시대의 종말과 술탄 
마흐무드 1세
 의 통치 시작을 알리는 계기가 되었습니다. 
[ 68 ] 
[ 69 ]
 1804년, 당시 세르비아를 통치하던 예니체리 군사 정권인 다히아는 술탄에 반하여 
스메데레보 산자크
 에서 권력을 장악하고 술탄이 세르비아인들을 이용하여 자신들을 축출할 것을 우려했습니다. 이를 막기 위해 그들은 중앙 세르비아 전역의 저명한 귀족들을 처형하기로 결정했는데, 이는 
'크네즈 학살' 로 알려져 있습니다. 
발례보
 시의 역사적 자료에 따르면 , 살해된 사람들의 머리는 예니체리 통치에 반하는 음모를 꾸미는 자들에게 본보기를 보이기 위해 중앙 광장에 공개적으로 전시되었습니다. 이 사건은 370년간의 오스만 제국의 현대 
세르비아
 점령을 종식시키기 위한 
제1차 세르비아 봉기
 로 이어지는 
세르비아 혁명
 의 시작을 촉발했습니다 . 
[ 70 ]
1807년, 예니체리 반란으로 서유럽식으로 군대를 현대화하려 했던 술탄 
셀림 3세가 폐위되었습니다. 
[ 71 ]
 셀림 3세가 창설한 이 현대식 군대는 니잠-이 제디드(Nizam-ı Cedid)
 라고 불렸습니다 . 그의 지지자들은 
무스타파 4세가
 그를 처형하기 전에 권력을 되찾는 데 실패했지만, 1808년에 
마흐무드 2세를
 왕위에 앉혔습니다. 
[ 71 ]
 예니체리가 마흐무드 2세를 축출하려 하자, 그는 체포된 무스타파를 처형하고 결국 예니체리와 타협했습니다. 
[ 71 ]
 예니체리가 제기하는 위협을 항상 염두에 두고 있던 술탄은 이후 몇 년 동안 은밀히 자신의 지위를 강화했습니다. 예니체리의 권력 남용, 군사적 무능력, 개혁에 대한 저항, 그리고 실제로는 군인이 아닌 사람들이 다수 포함된 13만 5천 명의 병력에 대한 급여 지출은 모두 용납할 수 없는 수준에 이르렀습니다. 
[ 72 ]
1826년경, 술탄은 보다 현대적인 군대를 위해 예니체리 부대를 해체할 준비를 마쳤습니다. 술탄은 파트와 
(fatwa)
 를 통해 예니체리 부대에게 현대 유럽식 조직과 훈련을 받은 새로운 군대를 창설할 것이라고 알렸습니다. 
[ 73 ]
 예상대로 예니체리 부대는 반란을 일으켜 술탄의 궁전으로 진격했습니다. 
[ 73 ]
 이어진 전투에서 예니체리 부대의 막사는 포격으로 불에 타 
4,000
 명의 예니체리 병사가 사망했습니다. 
[ 73 ]
 생존자들은 추방되거나 처형되었고, 그들의 재산은 술탄에게 몰수되었습니다. 
[ 73 ]
 이 사건은 오늘날 '길조의 사건'
 으로 불립니다 . 이후 남은 예니체리 병사들은 
테살로니키
 에 있는 
'피의 탑'
 에서 참수형에 처해졌습니다 .
마흐무드 2세가 예니체리를 해산한 후, 그는 곧 12,000명의 병력을 모집하여 새로운 군대를 창설했습니다. 이 새로운 군대는 공식적으로 무함마드의 훈련된 승리 병사, 줄여서 만수르 군대라고 불렸습니다. 1830년까지 군대는 27,000명으로 확장되었고 시파히 기병대가 포함되었습니다. 1838년에는 모든 오스만 전투 부대가 포함되었고 군대는 이름을 질서 부대로 변경했습니다. 이 군대는 제국의 역사가 끝날 때까지 존속했습니다</t>
        </is>
      </c>
      <c r="D8876" t="n">
        <v>1</v>
      </c>
      <c r="E8876" t="n">
        <v>10</v>
      </c>
      <c r="F8876" t="n">
        <v>64</v>
      </c>
      <c r="G8876" t="inlineStr">
        <is>
          <t>자니사리 예니체리ᆢ 모집, 교육 및 지위ㅡㅡ
편집하다
최초의 예니체리 부대는ㅡㅡ 전쟁 포로와 노예로 구성되었는데 , 이는 아마도 ㅡㅡ술탄이 군대의 전리품 중 5분의 1을 금전적인 것이 아니라 ㅡㅡ현물로 받는 전통적인 관행 때문이었을 것이다. 
 한동안 오스만 정부는ㅡㅡ 데브시르 메 제도( 어린이 징집 노예 제도)를 통해 예니체리 부대에 병력을 공급했다 . [ 33 ] 어린 아이들은 징집되어ㅡㅡ 곧 노예 병사가 되었고, 이는 그들을 ㅡㅡ오스만 술탄 에게 충성하게 만들려는 시도였다 . [데브시르메 모집병 의 사회적 지위는 ㅡㅡ즉시 긍정적으로 변화하여 정부 권한과 재정적 기회가 더욱 보장되었습니다. [ 33 ] 가난한 지역에서는ㅡㅡ 부모들이 관리들에게 뇌물을 주고 아들을 데려가도록 하여 더 나은 삶의 기회를 얻도록 했습니다. [ 34 ] 처음에는 ㅡㅡㅡ오스만 제국의 모집관들이 그리스인 과 알바니아인을 선호했습니다 . [ 35 ] [ 36 ] 오스만 제국은 ㅡㅡㅡ14세기와 15세기에 걸쳐 비잔틴 제국 의 유럽 지역을 침략하면서 유럽으로의 확장을 시작했고 ㅡㅡㅡㅡ, 1453년 콘스탄티노플을 함락 시키고 ㅡㅡㅡㅡㅡ이슬람교를 새로 건국한 제국의 국교로 삼았습니다. 오스만 제국은 ㅡㅡ14세기와 15세기에 걸쳐 세르비아 제국 , 불가리아 제국 , 그리고 비잔틴 제국 의 잔존 영토를 침략하고 정복하면서 동남유럽 으로 더욱 확장 하고 정치적 권력을 공고히 했습니다. 오스만 제국의 영토가 확장됨에 따라,ㅡㅡㅡ 아동 징집 노예 제도인 데브시르메 제도는 아르메니아인 , 불가리아인 , 크로아티아인 에게까지 확대되었습니다. 헝가리인 , 루마니아 인 , 세르비아인 , 우크라이나인 , 그리고 나중에는 보스니아인 [ 과 드물게는 체르케스인 , 조지아인 , 폴란드인 , 남부 러시아인 [ 35 ] 이 포함됩니다 .
오스만 제국의 노예 무역은
ㅡ 15 세기부터 19세기까지 
오스만 군대
 의 병력을 공급했습니다 . 
[ 8 ] 
[ 9 ] 
[ 10 ]
 노예들은 노예 반란
 과 
제국 분열을
 막는 데 유용했는데 , 특히 17세기 이후 발칸 반도의 
유럽 민족들 사이에서 민족주의가 고조되면서 더욱 그러했습니다 . 
[ 8 ]
 발칸 반도와 더불어 
흑해 지역은
 오스만 제국에게 고가 노예를 공급하는 중요한 공급원이었습니다. 
[ 43 ]
 16세기부터 19세기까지 
바르바리 해적 국가들은
 기독교 노예를 포획하여 이슬람 
세계
 , 특히 
북아프리카
 와 
오스만 제국의 
노예 시장
 에 
팔기 위해
 인근 유럽 지역을 
습격하는 해적을
 보냈습니다 . 이러한 활동은 
르네상스
 시대 와 
근대 초기
 에 걸쳐 계속되었습니다 . 
[ 44 ]
 역사가 로버트 데이비스에 따르면, 16세기부터 19세기까지 바르바리 해적은 100만 명에서 125만 명의 유럽인을 노예로 포획했지만, 이 수치는 논란의 여지가 있습니다. 
[ 44 ] 
[ 45 ]
 이 노예들은 주로 나포된 선박의 선원들, 
[ 46 ]
 스페인
 과 
포르투갈
 의 해안 마을 , 그리고 
이탈리아 반도
 , 
프랑스
 , 
영국
 , 
네덜란드
 , 
아일랜드
 , 
아조레스 제도
 , 심지어 
아이슬란드
 와 같은 더 먼 곳에서 포획되었습니다 . 
[ 44 ]
 18세기 초까지 오랫동안 
크림 칸국은 
오스만 제국 및 중동과 대규모 노예 무역을
 유지했습니다 . 
[ 47 ]
 크림 타타르족은 포획할 수 있는 사람들을 노예로 삼기 위해 
다뉴브 공국
 , 
폴란드-리투아니아
 , 
러시아를
 자주 습격했습니다 . 
[ 48 ]
오스만 제국의 오랜 지배 기간의 영향 외에도, 오스만 투르크족이 잠재적인 베네치아 침략에 대한 주민들의 충성을 확보하기 위한 정책의 일환으로 의도적으로 추진한 결과, 많은 피지배 인구가 
주기적으로 강제로 이슬람교로 개종 
되었습니다
 . 
[ 8 ] 
[ 9 ] 
[ 10 ]
 그러나 이슬람은 오스만 술탄
 의 지배하에 있는 지역에서 
아동 징집
 노예 제도인 
데브시르메(devşirme)
 제도를 통해 강제로 확산되었습니다. 
[ 8 ] 
[ 9 ] 
[ 10 ]
 이 제도를 통해 발칸 
반도
 (주로 
알바니아인
 , 불가리아인, 
크로아티아인
 , 
그리스인
 , 
루마니아 
인
 , 
세르비아인
 , 우크라이나 
인 )의 
기독교 소년들이 징집되어 
강제 할례
 와 
강제 이슬람 개종을
 강요당하고 [ 
8 ] [
 9 ] [ 
10 ]
 오스만 군대
 에 편입되었으며 [ 
8 ] 
[
 9 ] [ 
10 ]
 지 
즈야(jizya)
 세금이 부과되었습니다. 
[ 8 ] 
[ 10 ] 
[ 49 ] 라두셰프 
(
 Radushev)는 아동 징집에 기반한 모집 제도를 두 시기로 나눌 수 있다고 말합니다. 첫 번째 
시기
 , 즉 고전 시기는
 모집병을 공급하기 위해 정기적으로 시행되고 활용된 최초 2세기를 포함합니다. 그리고 17세기부터 시작된 
점진적 변화, 쇠퇴, 그리고 궁극적인 포기
 에 더 초점을 맞춘 
두 번째 또는 현대 시대가 있습니다. 
[ 33 ]
외국의 위협에 대응하여 
오스만 정부는 1570년대 이후 
예니체리
 부대의 규모를 급속히 확대하기로 결정했습니다. 예니체리는 훈련 기간이 단축되었고 , 입대 평균 연령은 1490년대 13.5세에서 1603년 16.6세로 높아졌습니다. 이는 오스만 제국의 인력 수요 증가뿐 아니라 궁수에 비해 숙련된 머스킷병을 양성하는 데 필요한 훈련 시간이 더 짧다는 점을 반영한 것이었습니다. 그러나 이러한 변화만으로는 필요한 인력을 확보하기에 충분하지 않았고, 결과적으로 데브 
시르메(devşirme)를
 통해 징집된 소년으로만 제한되었던 전통적인 모집 방식 이 폐지되었습니다. 예니체리 사령관이 직접 선발한 신병과 오스만 정규군 현역 병사의 아들을 포함하여 자유민 무슬림에게도 입대가 허용되었습니다. 
[ 50 ]
 17세기 중반에 이르러 
데브시르메는
 모집 방식으로서 거의 폐지되었습니다. 
[ 51 ]
 아흐메트 1세
 시대의 초급 예니체리의 정해진 일일 급여는 3 
아크체
 였습니다 . 기병 연대로 승진하면 최소 10 아크체의 급여를 받게 됩니다. 
[ 52 ]
 예니체리는 의복 부대 비용으로 3개월마다 12 아크체, 무기 비용으로 30 아크체를 받았으며, 탄약에 대한 추가 수당도 받았습니다. 
[ 53 ]
실질적으로 예니체리 부대는 
오스만 술탄의
 소속이었으며 , 황실과 술탄의 수호자로 여겨졌습니다. 예니체리들은 부대를 집이자 가족으로, 술탄을 아버지로 여기도록 교육받았습니다. 오직 충분히 강인함을 증명한 자들만이 24세 또는 25세에 진정한 예니체리 계급을 얻을 수 있었습니다. 오자크는 전사한 예니 체리들의 재산을 상속받아 부를 축적했습니다. 예니 
체리 들은 또한 
데르비시
 이자 
수피 성인 
인 하지 베크타시 벨리
 의 가르침을 따르는 법을 배웠는데 , 그의 제자들은 초기 부대를 축복했습니다. 
베크타시 교단은
 예니체리들을 위한 일종의 
사제단 역할을 했습니다. 
[ 23 ]
 이러한 점과 은둔 생활에서 예니체리들은 
구호기사단
 과 같은 기독교 
군사 기사단
 과 유사했습니다 . 예니체리들은 기사단에 대한 헌신의 상징으로 뵈 
르크
 라고 불리는 특별한 모자를 썼습니다 . 이 모자에는 앞쪽에 숟가락을 꽂을 수 있는 
kaşıklık
 이라는 공간이 있었습니다 . 이것은 
kaşık kardeşliği
 , 즉 "숟가락 형제애"를 상징하며, 함께 먹고 자고 싸우고 죽는 예니체리들 사이의 동지애를 반영합니다. 
[ 19 ]
훈련
편집하다
비무슬림 소년이 
아동 징집 노예
 제도 인 
데브시르메(devşirme)
 제도 에 따라 징집되면 [ 
8 ] [ 
9 ] [ 
10 ] ,
 먼저 지방의 
오스만 투르크족
 가정에 보내져 
터키어를 배우고, 
강제 할례
 와 
강제 이슬람 개종을
 당하며 
[ 8 ] 
[ 9 ] 
[ 10 ]
 , 오스만 사회
 의 관습과 문화를 배우게 됩니다 . 이 기간을 마치면, 아체 
미(acemi
 , "신병") 소년들은 수도에 있는 엔데룬 
아체미 오을란(Enderun acemi oğlan
 , "신참" 또는 "사관생도") 학교에서 훈련을 받습니다. 그곳에서 어린 사관생도들은 다양한 분야의 재능에 따라 선발되어 기술자, 장인, 소총수, 성직자, 궁수, 포병 등으로 훈련받습니다.
예니체리는 " 신참
 " 또는 "사관생도" 학교 에서 엄격한 규율과 고된 노동, 그리고 사실상 
수도원과 같은 환경 에서 훈련을 받았으며, 
독신을
 유지해야 했습니다 . 다른 
무슬림
 과 달리 수염을 기르는 것이 명시적으로 금지되었고, 콧수염만 허용되었습니다. 이러한 규칙은 적어도 18세기까지 예니체리들이 준수했는데, 그 후 다른 공예와 직업에도 종사하기 시작하면서 원래의 규칙 중 하나를 어기게 되었습니다. 16세기 후반, 
오스만 술탄은
 예니체리 부대의 압력에 굴복하여 예니체리의 자녀들이 부대원이 되는 것을 허용했는데, 이는 200년 동안 엄격히 금지되었던 관행이었습니다. 결과적으로, 이전에는 엄격했던 계승 규칙은 해석의 여지가 생겼습니다. 그들은 나름의 권력을 얻었지만 다른 진보적인 방식으로 시스템이 변화하는 것을 막았습니다. 
[ 19 ]
16세기 말에 부대가 급속히 확장된 후에도 예니체리는 엄격한 훈련과 규율을 계속 받았습니다. 그들은 새로운 전장 전술을 실험했고 1605년에는 전투에서 회전 
사격 선을 구현한 유럽 최초의 군대 중 하나가 되었습니다. 
[ 55 ]
1504년부터 1514년경까지 오스만 제국에서 노예 생활을 했던 제노바 출신의 
Giovanni Antonio Menavino 는 5년(1509년 또는 1510년까지) 동안 콘스탄티노플의 
세라글리오
 에서 술탄의 시종으로 지냈습니다 . 
[ 56 ]
 그의 저서 Trattato de costumi et vita de Turchi
 (1548) 의 XXIII장 
Delli novitii Giannizzeri Agiami Schiavi del gran Turco
 (대투르크의 수습 예니체리 아기아미 노예에 대하여)에서 그는 아기아미(수습 예니체리)에 대해 관찰한 내용을 다음과 같이 기술했습니다. 
[ 57 ]
조직
편집하다
참고: 
오스만 제국의 칭호 및 명칭 목록
예니체리 군단은 오르타
 ("중심") 로 조직되었다 . 
[ 58 ]
 오르타 ( 
대대
 에 해당 )는 초르 
바치(çorbaci
 )가 지휘했다 . 모든 
오르타 가
 합쳐져 예니체리 군단 본대와 그 조직인 
오칵
 (ocak, "중심")을 구성했다. 
술레이만 1세는
 165개의 
오르타를 보유했고, 시간이 흐르면서 그 수는 196개로 증가했다. 술탄은 오스만 제국군과 특히 예니체리의 최고 사령관이었지만, 군단은 아가
 (ağa)라는 지휘관이 조직하고 이끌었다 . 군단은 세 개의 하위 군단으로 나뉘었다.
세 
마트
 (국경 부대, 옛 문헌에서는 
제마트 라고도 표기)는 101명의 오르타 로 구성되어 있습니다.
bölük 또는 
beylik
 (술탄의 경호원), 61개의 
오르타 포함
sekban 또는 
seymen ,
 34 
오르타 포함
또한 34명의 
아제
 미 ("사관생도") 
가 있었다. 
알제리 에는 
오자크 오브 알제리
 라고 불리는 반자치적인 예니체리 부대가 상주했다 .
원래 예니체리는 소속 오르타
 내에서만 연공서열에 따라 승진할 수 있었습니다 . 그들은 다른 부대의 지휘권을 맡기 위해서만 부대를 떠날 수 있었습니다. 예니체리를 처벌할 수 있는 사람은 오직 예니체리의 지휘관뿐이었습니다. 계급명은 주방 직원이나 술탄의 왕실 사냥꾼의 직책을 기반으로 했습니다. 64번째와 65번째 오르타 '그레이하운드 관리인'은 유일한 예니체리 기병으로 구성되었는데, 
[ 59 ]
 아마도 예니체리가 술탄의 하인임을 강조하기 위한 것이었을 것입니다. 오랫동안 마을이나 도시에 주둔한 지역 예니체리는 
예를리야로
 알려져 있었습니다 . 
[ 60 ]
군단 병력
장비
편집하다
초기 창설 기간 동안 예니체리는 뛰어난 
궁수
 였지만 1400년대 초중반에 
화기를
 채택하기 시작했습니다 . 
[ 62 ]
 1529년 비엔나 공성전은
 공병 , 즉 
사퍼와 
광부 의 명성을 확고히 했습니다. 근접 전투에서는 
도끼
 와 
킬리즈를
 사용했습니다 . 원래 평시에는 국경 수비대가 아닌 이상 곤봉이나 단검만 휴대할 수 있었습니다. 터키 식 
야타
 간 
검은
 예니체리의 대표적인 무기였으며, 거의 부대의 상징과 같았습니다.
16세기 초, 예니체리는 
머스킷총
 으로 무장하고 능숙하게 다루었습니다 . 
[ 63 ]
 특히, 그들은 적들이 두려워했던 80mm(3.1인치) 탄환을 발사하는 거대한 "참호포"를 사용했습니다. 
[ 63 ]
 예니체리는 또한 아부스 총
 과 같은 초기 
수류탄
 과 
휴대용 대포를
 광범위하게 사용했습니다 . 
[ 31 ]
 권총은
 처음에는 인기가 없었지만 
크레타 전쟁(1645~1669)
 이후에 인기를 얻었습니다 . 
[ 64 ]
전투
편집하다
오스만 제국은 1453년 콘스탄티노플
 함락 , 
카이로 맘루크 술탄국
 격파 , 
헝가리
 및 
오스트리아
 와의 전쟁을 포함한 모든 주요 원정에서 예니체리를 활용했습니다 . 예니체리 부대는 항상 술탄이 직접 지휘했으며, 전리품을 분배받았습니다 
.
 예니체리 부대는 오스만 군대의 유일한 보병 부대였습니다. 전투에서 예니체리의 주요 임무는 대포와 소형 화기를 사용하여 술탄을 보호하고, 터키 기병대의 전략적인 항복 소집 동안 적의 공격으로부터 군대의 중앙을 사수하는 것이었습니다. 예니체리 부대에는 폭발물 전문가, 공병 및 기술자, 저격수(활과 소총 사용), 요새 아래에 터널을 파는 공병 등 소규모 전문 팀도 포함되어 있었습니다. 
[ 
출처 필요
 ]
1522년 
로도스 공성전
 당시 동방 갑옷을 입은 구호기사단과 싸우는 예니 
체리 병사 들.
모하치 전투
 , 1526년. 
[ 65 ]
1543년 
에스테르곰 공성전
 당시의 예니체리 병사, 
파샤
 , 그리고 대포들 .
술탄 
무라드 3세
 의 
레반
 원정 . 
[ 66 ]
반란과 해산
편집하다
추가 정보: 
예니체리 반란
예니체리들은 자신들의 중요성을 자각하면서 더 나은 삶을 갈망하기 시작했습니다. 17세기 초에 이르러 예니체리는 막강한 명성과 영향력을 행사하며 정부를 장악했습니다. 그들은 반란을 일으키고, 정책을 좌우하며, 군대 현대화 노력을 방해할 수 있었습니다. 또한, 
궁정 쿠데타를
 통해 술탄을 마음대로 교체할 수 있다는 사실을 알게 되었습니다 . 새로운 법률에 따라 그들은 토지를 소유하고 사업을 시작할 수 있었습니다. 또한, 새로운 예니체리 입대를 자신들의 아들로 제한하여, 
아체미 오을란(acemi oğlan)
 에서의 훈련 기간 과 신체 선발 과정을 거치지 않아도 되도록 함으로써 군사적 가치를 떨어뜨렸습니다. 예니체리들이 술탄으로부터 사실상 돈을 갈취할 수 있게 되고, 전투에 대한 열정 대신 사업과 가정생활이 우선시되면서, 전투 부대로서의 효율성은 점차 감소했습니다.
1449년, 그들은 처음으로 임금 인상을 요구하며 반란을 일으켰고, 결국 이를 얻어냈습니다. 이는 차르 표트르 대제의 러시아의 스트렐치나 로마 황제에게 실질적인 보호보다는 오히려 가장 큰 위협이 되었던 프레토리안 근위대처럼 퇴폐적인 진화의 토대를 
마련
 했습니다 . 
1451 
년
 이후, 새로운 술탄들은 모두 예니체리에게 보상을 지급하고 급여 등급을 올려줘야 한다는 의무감을 느꼈습니다(비록 오스만 제국 초기부터 토프카피 궁정의 다른 구성원들도 급여 인상을 받았지만). 
셀림 2세
 술탄은 1566년에 예니체리에게 결혼을 허용하여 왕조에 대한 충성심의 배타성을 약화시켰습니다. 1622년경에는 예니체리가 제국의 안정에 "심각한 위협"이 되었습니다. 
[ 67 ]
 그들의 "탐욕과 기강 해이"로 인해 그들은 이제 제멋대로 행동했고, 현대 유럽 군대에 맞서서는 전투 부대로서 효과적이지 못했습니다. 
[ 67 ]
 1622년, 10대였던 술탄 
오스만 2세는
 폴란드와의 전쟁에서 패배한 후 예니체리의 과오를 억제하기로 결심했습니다. "자신의 노예에게 복종하게 된 것"에 분노한 그는 폴란드 전쟁의 참패를 예니체리 부대 탓으로 돌리며 예니체리 부대를 해산시키려 했습니다. 
[ 67 ]
 봄이 되자 술탄이 자신들을 공격할 준비를 하고 있다는 소문을 들은 예니체리들은 반란을 일으켜 술탄을 사로잡아 악명 높은 
7개의 탑
 에 감금했습니다 . 그는 얼마 지나지 않아 살해당했습니다. 
[ 67 ]
튤립 시대
 동안 오스만 지배 계층의 사치스러운 파티는 오스만 백성들 사이에 많은 불안을 야기했습니다. 1730년 9월, 
파트로냐 할릴 이 이끄는 예니체리 부대는 이스탄불에서 12,000명의 
알바니아
 군대 의 반란을 지원했고 , 이로 인해 술탄 
아흐메드 3세가
 퇴위하고 대재상 
다마드 이브라힘이
 사망했습니다 . 이 반란은 3주 만에 7,000명의 반란군이 학살당하면서 진압되었지만, 튤립 시대의 종말과 술탄 
마흐무드 1세
 의 통치 시작을 알리는 계기가 되었습니다. 
[ 68 ] 
[ 69 ]
 1804년, 당시 세르비아를 통치하던 예니체리 군사 정권인 다히아는 술탄에 반하여 
스메데레보 산자크
 에서 권력을 장악하고 술탄이 세르비아인들을 이용하여 자신들을 축출할 것을 우려했습니다. 이를 막기 위해 그들은 중앙 세르비아 전역의 저명한 귀족들을 처형하기로 결정했는데, 이는 
'크네즈 학살' 로 알려져 있습니다. 
발례보
 시의 역사적 자료에 따르면 , 살해된 사람들의 머리는 예니체리 통치에 반하는 음모를 꾸미는 자들에게 본보기를 보이기 위해 중앙 광장에 공개적으로 전시되었습니다. 이 사건은 370년간의 오스만 제국의 현대 
세르비아
 점령을 종식시키기 위한 
제1차 세르비아 봉기
 로 이어지는 
세르비아 혁명
 의 시작을 촉발했습니다 . 
[ 70 ]
1807년, 예니체리 반란으로 서유럽식으로 군대를 현대화하려 했던 술탄 
셀림 3세가 폐위되었습니다. 
[ 71 ]
 셀림 3세가 창설한 이 현대식 군대는 니잠-이 제디드(Nizam-ı Cedid)
 라고 불렸습니다 . 그의 지지자들은 
무스타파 4세가
 그를 처형하기 전에 권력을 되찾는 데 실패했지만, 1808년에 
마흐무드 2세를
 왕위에 앉혔습니다. 
[ 71 ]
 예니체리가 마흐무드 2세를 축출하려 하자, 그는 체포된 무스타파를 처형하고 결국 예니체리와 타협했습니다. 
[ 71 ]
 예니체리가 제기하는 위협을 항상 염두에 두고 있던 술탄은 이후 몇 년 동안 은밀히 자신의 지위를 강화했습니다. 예니체리의 권력 남용, 군사적 무능력, 개혁에 대한 저항, 그리고 실제로는 군인이 아닌 사람들이 다수 포함된 13만 5천 명의 병력에 대한 급여 지출은 모두 용납할 수 없는 수준에 이르렀습니다. 
[ 72 ]
1826년경, 술탄은 보다 현대적인 군대를 위해 예니체리 부대를 해체할 준비를 마쳤습니다. 술탄은 파트와 
(fatwa)
 를 통해 예니체리 부대에게 현대 유럽식 조직과 훈련을 받은 새로운 군대를 창설할 것이라고 알렸습니다. 
[ 73 ]
 예상대로 예니체리 부대는 반란을 일으켜 술탄의 궁전으로 진격했습니다. 
[ 73 ]
 이어진 전투에서 예니체리 부대의 막사는 포격으로 불에 타 
4,000
 명의 예니체리 병사가 사망했습니다. 
[ 73 ]
 생존자들은 추방되거나 처형되었고, 그들의 재산은 술탄에게 몰수되었습니다. 
[ 73 ]
 이 사건은 오늘날 '길조의 사건'
 으로 불립니다 . 이후 남은 예니체리 병사들은 
테살로니키
 에 있는 
'피의 탑'
 에서 참수형에 처해졌습니다 .
마흐무드 2세가 예니체리를 해산한 후, 그는 곧 12,000명의 병력을 모집하여 새로운 군대를 창설했습니다. 이 새로운 군대는 공식적으로 무함마드의 훈련된 승리 병사, 줄여서 만수르 군대라고 불렸습니다. 1830년까지 군대는 27,000명으로 확장되었고 시파히 기병대가 포함되었습니다. 1838년에는 모든 오스만 전투 부대가 포함되었고 군대는 이름을 질서 부대로 변경했습니다. 이 군대는 제국의 역사가 끝날 때까지 존속했습니다</t>
        </is>
      </c>
      <c r="H8876" t="n">
        <v>418547823</v>
      </c>
    </row>
    <row r="8877">
      <c r="A8877" t="inlineStr">
        <is>
          <t>2026.04.27 20:45</t>
        </is>
      </c>
      <c r="B8877" t="inlineStr">
        <is>
          <t>무조건 오릅니다</t>
        </is>
      </c>
      <c r="C8877" t="inlineStr">
        <is>
          <t>현대차 무조건 오릅니다. 대한민국에서 피지컬AI 대장주 아닙니까? 단기적으로는 변동성이 있겠지만 연말 100만원은 가지 않겠나요?</t>
        </is>
      </c>
      <c r="D8877" t="n">
        <v>20</v>
      </c>
      <c r="E8877" t="n">
        <v>1</v>
      </c>
      <c r="F8877" t="n">
        <v>102</v>
      </c>
      <c r="G8877" t="inlineStr">
        <is>
          <t>무조건 오릅니다 현대차 무조건 오릅니다. 대한민국에서 피지컬AI 대장주 아닙니까? 단기적으로는 변동성이 있겠지만 연말 100만원은 가지 않겠나요?</t>
        </is>
      </c>
      <c r="H8877" t="n">
        <v>418547799</v>
      </c>
    </row>
    <row r="8878">
      <c r="A8878" t="inlineStr">
        <is>
          <t>2026.04.27 20:44</t>
        </is>
      </c>
      <c r="B8878" t="inlineStr">
        <is>
          <t>내일은 현대차 로봇대장주의 힘을</t>
        </is>
      </c>
      <c r="C8878" t="inlineStr">
        <is>
          <t>다른애들 올랐으니 키 맞추기 가즈아</t>
        </is>
      </c>
      <c r="D8878" t="n">
        <v>13</v>
      </c>
      <c r="E8878" t="n">
        <v>0</v>
      </c>
      <c r="F8878" t="n">
        <v>63</v>
      </c>
      <c r="G8878" t="inlineStr">
        <is>
          <t>내일은 현대차 로봇대장주의 힘을 다른애들 올랐으니 키 맞추기 가즈아</t>
        </is>
      </c>
      <c r="H8878" t="n">
        <v>418547760</v>
      </c>
    </row>
    <row r="8879">
      <c r="A8879" t="inlineStr">
        <is>
          <t>2026.04.27 20:30</t>
        </is>
      </c>
      <c r="B8879" t="inlineStr">
        <is>
          <t>상식적으로 로봇 손 만드는 만도는 장대양봉인데[1]</t>
        </is>
      </c>
      <c r="C8879" t="inlineStr">
        <is>
          <t>로봇 만드는 현대차가 안올라가겠나? 지금 시총 상위종목 중에 유일하게 안오른 종목이라  이제 오를 차례다</t>
        </is>
      </c>
      <c r="D8879" t="n">
        <v>12</v>
      </c>
      <c r="E8879" t="n">
        <v>1</v>
      </c>
      <c r="F8879" t="n">
        <v>212</v>
      </c>
      <c r="G8879" t="inlineStr">
        <is>
          <t>상식적으로 로봇 손 만드는 만도는 장대양봉인데[1] 로봇 만드는 현대차가 안올라가겠나? 지금 시총 상위종목 중에 유일하게 안오른 종목이라  이제 오를 차례다</t>
        </is>
      </c>
      <c r="H8879" t="n">
        <v>418547164</v>
      </c>
    </row>
    <row r="8880">
      <c r="A8880" t="inlineStr">
        <is>
          <t>2026.04.27 20:27</t>
        </is>
      </c>
      <c r="B8880" t="inlineStr">
        <is>
          <t>무스타파1세 ㅡㅡ형덕분에 안죽고 감금생활. 형암...</t>
        </is>
      </c>
      <c r="C8880" t="inlineStr">
        <is>
          <t>제9대 
파디샤
.
아흐메트 1세의 동생ㅡㅡ아흐메트 1세가 즉위 후에 형제 살해 전통을 없애는 개혁을 실시한 덕분에 ㅡㅡㅡ감금당한 채로 목숨을 부지할 수 있었으나, 오랜 감금 생활로 정신 건강에 문제가 생겼다.
생애ㅡㅡ
무스타파는 
마니사
 궁전에서 
아흐메트 1세
(1603~17년)의 남동생으로 태어났다. 
어머니는 
할리메 술탄
이다.
[1]
아흐메트 1세의 통치 기간인 14년 동안 감금되었다. ㅡㅡㅡㅡㅡㅡㅡㅡㅡ아흐메트가 1617년 죽기까지, 무스타파는 카페스(터키어로 "새장"이라는 뜻)라는 밀폐된 궁전에 유폐되었다. 14년 동안 정신 건강이 더 악화되었고 처형이 될까봐 무서워하였다.
1617년 형이 사망하여 술탄으로 즉위하였으나 ㅡㅡㅡㅡ이듬해인 1618년 정신병으로 인해 퇴위하였다. 아흐메트는 무스타파를 처형하지는 않았는데, 그 이유는 앞에 언급된 정신병으로 인한 것으로 짐작된다. 그의 조카인 
오스만 2세
가 술탄으로 즉위한 뒤 살해된 까닭에 1622년 다시 술탄이 되었으나 곧 두 번째 퇴위를 강요당하고 1623년 오스만 2세의 동생 
무라트 4세
가 즉위하였다.
무스타파는 1639년 47~48세의 나이로 사망하였고, 
아야 소피아
의 안마당에 묻혔다</t>
        </is>
      </c>
      <c r="D8880" t="n">
        <v>0</v>
      </c>
      <c r="E8880" t="n">
        <v>9</v>
      </c>
      <c r="F8880" t="n">
        <v>60</v>
      </c>
      <c r="G8880" t="inlineStr">
        <is>
          <t>무스타파1세 ㅡㅡ형덕분에 안죽고 감금생활. 형암... 제9대 
파디샤
.
아흐메트 1세의 동생ㅡㅡ아흐메트 1세가 즉위 후에 형제 살해 전통을 없애는 개혁을 실시한 덕분에 ㅡㅡㅡ감금당한 채로 목숨을 부지할 수 있었으나, 오랜 감금 생활로 정신 건강에 문제가 생겼다.
생애ㅡㅡ
무스타파는 
마니사
 궁전에서 
아흐메트 1세
(1603~17년)의 남동생으로 태어났다. 
어머니는 
할리메 술탄
이다.
[1]
아흐메트 1세의 통치 기간인 14년 동안 감금되었다. ㅡㅡㅡㅡㅡㅡㅡㅡㅡ아흐메트가 1617년 죽기까지, 무스타파는 카페스(터키어로 "새장"이라는 뜻)라는 밀폐된 궁전에 유폐되었다. 14년 동안 정신 건강이 더 악화되었고 처형이 될까봐 무서워하였다.
1617년 형이 사망하여 술탄으로 즉위하였으나 ㅡㅡㅡㅡ이듬해인 1618년 정신병으로 인해 퇴위하였다. 아흐메트는 무스타파를 처형하지는 않았는데, 그 이유는 앞에 언급된 정신병으로 인한 것으로 짐작된다. 그의 조카인 
오스만 2세
가 술탄으로 즉위한 뒤 살해된 까닭에 1622년 다시 술탄이 되었으나 곧 두 번째 퇴위를 강요당하고 1623년 오스만 2세의 동생 
무라트 4세
가 즉위하였다.
무스타파는 1639년 47~48세의 나이로 사망하였고, 
아야 소피아
의 안마당에 묻혔다</t>
        </is>
      </c>
      <c r="H8880" t="n">
        <v>418547034</v>
      </c>
    </row>
    <row r="8881">
      <c r="A8881" t="inlineStr">
        <is>
          <t>2026.04.27 20:17</t>
        </is>
      </c>
      <c r="B8881" t="inlineStr">
        <is>
          <t>하팅하팅</t>
        </is>
      </c>
      <c r="C8881" t="inlineStr">
        <is>
          <t>내일도 힘내 현대</t>
        </is>
      </c>
      <c r="D8881" t="n">
        <v>0</v>
      </c>
      <c r="E8881" t="n">
        <v>0</v>
      </c>
      <c r="F8881" t="n">
        <v>5</v>
      </c>
      <c r="G8881" t="inlineStr">
        <is>
          <t>하팅하팅 내일도 힘내 현대</t>
        </is>
      </c>
      <c r="H8881" t="n">
        <v>418546586</v>
      </c>
    </row>
    <row r="8882">
      <c r="A8882" t="inlineStr">
        <is>
          <t>2026.04.27 20:15</t>
        </is>
      </c>
      <c r="B8882" t="inlineStr">
        <is>
          <t>60만원만 와도..</t>
        </is>
      </c>
      <c r="C8882" t="inlineStr">
        <is>
          <t xml:space="preserve"> 
개미들 다 도망간다 사실 그때부터 시작인데</t>
        </is>
      </c>
      <c r="D8882" t="n">
        <v>2</v>
      </c>
      <c r="E8882" t="n">
        <v>1</v>
      </c>
      <c r="F8882" t="n">
        <v>13</v>
      </c>
      <c r="G8882" t="inlineStr">
        <is>
          <t>60만원만 와도..  
개미들 다 도망간다 사실 그때부터 시작인데</t>
        </is>
      </c>
      <c r="H8882" t="n">
        <v>418546525</v>
      </c>
    </row>
    <row r="8883">
      <c r="A8883" t="inlineStr">
        <is>
          <t>2026.04.27 20:13</t>
        </is>
      </c>
      <c r="B8883" t="inlineStr">
        <is>
          <t>내 손가락이 문제인가[2]</t>
        </is>
      </c>
      <c r="C8883" t="inlineStr">
        <is>
          <t>계속 오를때잡는건지 자꾸물리네요
팔면 또 오르고..
저만그래여?</t>
        </is>
      </c>
      <c r="D8883" t="n">
        <v>3</v>
      </c>
      <c r="E8883" t="n">
        <v>0</v>
      </c>
      <c r="F8883" t="n">
        <v>60</v>
      </c>
      <c r="G8883" t="inlineStr">
        <is>
          <t>내 손가락이 문제인가[2] 계속 오를때잡는건지 자꾸물리네요
팔면 또 오르고..
저만그래여?</t>
        </is>
      </c>
      <c r="H8883" t="n">
        <v>418546396</v>
      </c>
    </row>
    <row r="8884">
      <c r="A8884" t="inlineStr">
        <is>
          <t>2026.04.27 20:10</t>
        </is>
      </c>
      <c r="B8884" t="inlineStr">
        <is>
          <t>(우량로봇주) 매출1조 시총 3천억 우량 로봇...</t>
        </is>
      </c>
      <c r="C8884" t="inlineStr">
        <is>
          <t>■롯데이노베이트
매출 1조, 흑자 로봇회사
중국 탑 로봇기업 유니트리와 휴머노이드 로이 개발
배당 3% 고배당주
아직 출발 안한 유일한 로봇주입니다.
공부해보시면 좋을거에요~</t>
        </is>
      </c>
      <c r="D8884" t="n">
        <v>1</v>
      </c>
      <c r="E8884" t="n">
        <v>0</v>
      </c>
      <c r="F8884" t="n">
        <v>33</v>
      </c>
      <c r="G8884" t="inlineStr">
        <is>
          <t>(우량로봇주) 매출1조 시총 3천억 우량 로봇... ■롯데이노베이트
매출 1조, 흑자 로봇회사
중국 탑 로봇기업 유니트리와 휴머노이드 로이 개발
배당 3% 고배당주
아직 출발 안한 유일한 로봇주입니다.
공부해보시면 좋을거에요~</t>
        </is>
      </c>
      <c r="H8884" t="n">
        <v>418546263</v>
      </c>
    </row>
    <row r="8885">
      <c r="A8885" t="inlineStr">
        <is>
          <t>2026.04.27 20:09</t>
        </is>
      </c>
      <c r="B8885" t="inlineStr">
        <is>
          <t>삼성전기가 현차 시총의 반이나되는데</t>
        </is>
      </c>
      <c r="C8885" t="inlineStr">
        <is>
          <t>이거 진짜 너무 싸네</t>
        </is>
      </c>
      <c r="D8885" t="n">
        <v>2</v>
      </c>
      <c r="E8885" t="n">
        <v>0</v>
      </c>
      <c r="F8885" t="n">
        <v>14</v>
      </c>
      <c r="G8885" t="inlineStr">
        <is>
          <t>삼성전기가 현차 시총의 반이나되는데 이거 진짜 너무 싸네</t>
        </is>
      </c>
      <c r="H8885" t="n">
        <v>418546227</v>
      </c>
    </row>
    <row r="8886">
      <c r="A8886" t="inlineStr">
        <is>
          <t>2026.04.27 19:56</t>
        </is>
      </c>
      <c r="B8886" t="inlineStr">
        <is>
          <t>안녕하세요. 신입입니다[3]</t>
        </is>
      </c>
      <c r="C8886" t="inlineStr">
        <is>
          <t>525,000원에 탔습니다</t>
        </is>
      </c>
      <c r="D8886" t="n">
        <v>9</v>
      </c>
      <c r="E8886" t="n">
        <v>1</v>
      </c>
      <c r="F8886" t="n">
        <v>219</v>
      </c>
      <c r="G8886" t="inlineStr">
        <is>
          <t>안녕하세요. 신입입니다[3] 525,000원에 탔습니다</t>
        </is>
      </c>
      <c r="H8886" t="n">
        <v>418545641</v>
      </c>
    </row>
    <row r="8887">
      <c r="A8887" t="inlineStr">
        <is>
          <t>2026.04.27 19:50</t>
        </is>
      </c>
      <c r="B8887" t="inlineStr">
        <is>
          <t>iccu소송 떡락이다[2]</t>
        </is>
      </c>
      <c r="C8887" t="inlineStr">
        <is>
          <t>ㅌㅌㅌㅌ 클났네 샤갈</t>
        </is>
      </c>
      <c r="D8887" t="n">
        <v>1</v>
      </c>
      <c r="E8887" t="n">
        <v>7</v>
      </c>
      <c r="F8887" t="n">
        <v>316</v>
      </c>
      <c r="G8887" t="inlineStr">
        <is>
          <t>iccu소송 떡락이다[2] ㅌㅌㅌㅌ 클났네 샤갈</t>
        </is>
      </c>
      <c r="H8887" t="n">
        <v>418545329</v>
      </c>
    </row>
    <row r="8888">
      <c r="A8888" t="inlineStr">
        <is>
          <t>2026.04.27 19:49</t>
        </is>
      </c>
      <c r="B8888" t="inlineStr">
        <is>
          <t>근데 진짜 이제 한 번 보여줄때 됐음</t>
        </is>
      </c>
      <c r="C8888" t="inlineStr">
        <is>
          <t>남들 한 대 맞을 때  너 혼자 3배로 처맞고 있었어서,너 상쳐도 뭐라 할 사람 아무도 없어 진짜로</t>
        </is>
      </c>
      <c r="D8888" t="n">
        <v>5</v>
      </c>
      <c r="E8888" t="n">
        <v>1</v>
      </c>
      <c r="F8888" t="n">
        <v>44</v>
      </c>
      <c r="G8888" t="inlineStr">
        <is>
          <t>근데 진짜 이제 한 번 보여줄때 됐음 남들 한 대 맞을 때  너 혼자 3배로 처맞고 있었어서,너 상쳐도 뭐라 할 사람 아무도 없어 진짜로</t>
        </is>
      </c>
      <c r="H8888" t="n">
        <v>418545285</v>
      </c>
    </row>
    <row r="8889">
      <c r="A8889" t="inlineStr">
        <is>
          <t>2026.04.27 19:34</t>
        </is>
      </c>
      <c r="B8889" t="inlineStr">
        <is>
          <t>낼 +10%이상 가겠는데??[1]</t>
        </is>
      </c>
      <c r="C8889" t="inlineStr">
        <is>
          <t>챠트도좋고 굿이네</t>
        </is>
      </c>
      <c r="D8889" t="n">
        <v>22</v>
      </c>
      <c r="E8889" t="n">
        <v>2</v>
      </c>
      <c r="F8889" t="n">
        <v>153</v>
      </c>
      <c r="G8889" t="inlineStr">
        <is>
          <t>낼 +10%이상 가겠는데??[1] 챠트도좋고 굿이네</t>
        </is>
      </c>
      <c r="H8889" t="n">
        <v>418544535</v>
      </c>
    </row>
    <row r="8890">
      <c r="A8890" t="inlineStr">
        <is>
          <t>2026.04.27 19:34</t>
        </is>
      </c>
      <c r="B8890" t="inlineStr">
        <is>
          <t>하이닉스 미쳤네.</t>
        </is>
      </c>
      <c r="C8890" t="inlineStr">
        <is>
          <t>무슨 툭하면 7% 씩 올라가냐....
현다이야~ 보고 좀 배우자!!!</t>
        </is>
      </c>
      <c r="D8890" t="n">
        <v>12</v>
      </c>
      <c r="E8890" t="n">
        <v>1</v>
      </c>
      <c r="F8890" t="n">
        <v>50</v>
      </c>
      <c r="G8890" t="inlineStr">
        <is>
          <t>하이닉스 미쳤네. 무슨 툭하면 7% 씩 올라가냐....
현다이야~ 보고 좀 배우자!!!</t>
        </is>
      </c>
      <c r="H8890" t="n">
        <v>418544532</v>
      </c>
    </row>
    <row r="8891">
      <c r="A8891" t="inlineStr">
        <is>
          <t>2026.04.27 19:32</t>
        </is>
      </c>
      <c r="B8891" t="inlineStr">
        <is>
          <t>종전 임박, 현대차 시간 도래</t>
        </is>
      </c>
      <c r="C8891" t="inlineStr">
        <is>
          <t xml:space="preserve">종전되면 유가 폭락
걸프국 석유저장창고 꽉차서
생산전 상당량 경쟁적으로 반출할 수 밖에 ㅋ
석유는 가스시설 복구와는 별개
유가폭락은 현대차 폭등
또람뿌 중간선거는 언급할 필요도 없음
뽀람뿌도 우방 걸프국 석유수출 막혀 있는 거
외면 못함~
석유는 곧 중동경제!
이란보다 더 떵쭐타는 또람뿌 </t>
        </is>
      </c>
      <c r="D8891" t="n">
        <v>8</v>
      </c>
      <c r="E8891" t="n">
        <v>0</v>
      </c>
      <c r="F8891" t="n">
        <v>158</v>
      </c>
      <c r="G8891" t="inlineStr">
        <is>
          <t xml:space="preserve">종전 임박, 현대차 시간 도래 종전되면 유가 폭락
걸프국 석유저장창고 꽉차서
생산전 상당량 경쟁적으로 반출할 수 밖에 ㅋ
석유는 가스시설 복구와는 별개
유가폭락은 현대차 폭등
또람뿌 중간선거는 언급할 필요도 없음
뽀람뿌도 우방 걸프국 석유수출 막혀 있는 거
외면 못함~
석유는 곧 중동경제!
이란보다 더 떵쭐타는 또람뿌 </t>
        </is>
      </c>
      <c r="H8891" t="n">
        <v>418544440</v>
      </c>
    </row>
    <row r="8892">
      <c r="A8892" t="inlineStr">
        <is>
          <t>2026.04.27 19:31</t>
        </is>
      </c>
      <c r="B8892" t="inlineStr">
        <is>
          <t>로봇주들 20프로 15프로 오르던데[1]</t>
        </is>
      </c>
      <c r="C8892" t="inlineStr">
        <is>
          <t>이미 20배오른종목도 로봇테마타고 20프로씩 오르는데
왜이잡주만 이모양이냐
화뼝걸러죽겟다  60 만원오면빨리팔고 도망가고싶다 더럽다</t>
        </is>
      </c>
      <c r="D8892" t="n">
        <v>4</v>
      </c>
      <c r="E8892" t="n">
        <v>5</v>
      </c>
      <c r="F8892" t="n">
        <v>101</v>
      </c>
      <c r="G8892" t="inlineStr">
        <is>
          <t>로봇주들 20프로 15프로 오르던데[1] 이미 20배오른종목도 로봇테마타고 20프로씩 오르는데
왜이잡주만 이모양이냐
화뼝걸러죽겟다  60 만원오면빨리팔고 도망가고싶다 더럽다</t>
        </is>
      </c>
      <c r="H8892" t="n">
        <v>418544410</v>
      </c>
    </row>
    <row r="8893">
      <c r="A8893" t="inlineStr">
        <is>
          <t>2026.04.27 19:27</t>
        </is>
      </c>
      <c r="B8893" t="inlineStr">
        <is>
          <t>현대차</t>
        </is>
      </c>
      <c r="C8893" t="inlineStr">
        <is>
          <t xml:space="preserve"> 한달동안 
 수익권ㅡ손실권ㅡ수익권
진 빠지네~~
순간의 선택이  26년을 좌우 하는구나~!! </t>
        </is>
      </c>
      <c r="D8893" t="n">
        <v>8</v>
      </c>
      <c r="E8893" t="n">
        <v>1</v>
      </c>
      <c r="F8893" t="n">
        <v>38</v>
      </c>
      <c r="G8893" t="inlineStr">
        <is>
          <t xml:space="preserve">현대차  한달동안 
 수익권ㅡ손실권ㅡ수익권
진 빠지네~~
순간의 선택이  26년을 좌우 하는구나~!! </t>
        </is>
      </c>
      <c r="H8893" t="n">
        <v>418544252</v>
      </c>
    </row>
    <row r="8894">
      <c r="A8894" t="inlineStr">
        <is>
          <t>2026.04.27 19:27</t>
        </is>
      </c>
      <c r="B8894" t="inlineStr">
        <is>
          <t>현대차 사라고한 유튜버 놈들[1]</t>
        </is>
      </c>
      <c r="C8894" t="inlineStr">
        <is>
          <t>지금현대짜 안오르니까 지금와서 말 싹바꾸더라
아직올를시기가 아니라고
손해배상청구못하냐</t>
        </is>
      </c>
      <c r="D8894" t="n">
        <v>8</v>
      </c>
      <c r="E8894" t="n">
        <v>3</v>
      </c>
      <c r="F8894" t="n">
        <v>81</v>
      </c>
      <c r="G8894" t="inlineStr">
        <is>
          <t>현대차 사라고한 유튜버 놈들[1] 지금현대짜 안오르니까 지금와서 말 싹바꾸더라
아직올를시기가 아니라고
손해배상청구못하냐</t>
        </is>
      </c>
      <c r="H8894" t="n">
        <v>418544244</v>
      </c>
    </row>
    <row r="8895">
      <c r="A8895" t="inlineStr">
        <is>
          <t>2026.04.27 19:22</t>
        </is>
      </c>
      <c r="B8895" t="inlineStr">
        <is>
          <t>지친다 지쳐[2]</t>
        </is>
      </c>
      <c r="C8895" t="inlineStr">
        <is>
          <t>개잡주 아 미치겠네
눈감고 아무놈사도  30프로씩 먹는 시대인데
유튜버 한테 속앗다 현대차 찬티 사기꾼한뎨</t>
        </is>
      </c>
      <c r="D8895" t="n">
        <v>11</v>
      </c>
      <c r="E8895" t="n">
        <v>2</v>
      </c>
      <c r="F8895" t="n">
        <v>97</v>
      </c>
      <c r="G8895" t="inlineStr">
        <is>
          <t>지친다 지쳐[2] 개잡주 아 미치겠네
눈감고 아무놈사도  30프로씩 먹는 시대인데
유튜버 한테 속앗다 현대차 찬티 사기꾼한뎨</t>
        </is>
      </c>
      <c r="H8895" t="n">
        <v>418544026</v>
      </c>
    </row>
    <row r="8896">
      <c r="A8896" t="inlineStr">
        <is>
          <t>2026.04.27 19:19</t>
        </is>
      </c>
      <c r="B8896" t="inlineStr">
        <is>
          <t>희대의 개 ship ssre기</t>
        </is>
      </c>
      <c r="C8896" t="inlineStr">
        <is>
          <t>이런 개잡주</t>
        </is>
      </c>
      <c r="D8896" t="n">
        <v>7</v>
      </c>
      <c r="E8896" t="n">
        <v>2</v>
      </c>
      <c r="F8896" t="n">
        <v>28</v>
      </c>
      <c r="G8896" t="inlineStr">
        <is>
          <t>희대의 개 ship ssre기 이런 개잡주</t>
        </is>
      </c>
      <c r="H8896" t="n">
        <v>418543901</v>
      </c>
    </row>
    <row r="8897">
      <c r="A8897" t="inlineStr">
        <is>
          <t>2026.04.27 19:01</t>
        </is>
      </c>
      <c r="B8897" t="inlineStr">
        <is>
          <t>200주가지고 한번씩보고있내요</t>
        </is>
      </c>
      <c r="C8897" t="inlineStr">
        <is>
          <t>묻어두시고 2년후를한번봅시다.</t>
        </is>
      </c>
      <c r="D8897" t="n">
        <v>12</v>
      </c>
      <c r="E8897" t="n">
        <v>1</v>
      </c>
      <c r="F8897" t="n">
        <v>75</v>
      </c>
      <c r="G8897" t="inlineStr">
        <is>
          <t>200주가지고 한번씩보고있내요 묻어두시고 2년후를한번봅시다.</t>
        </is>
      </c>
      <c r="H8897" t="n">
        <v>418543148</v>
      </c>
    </row>
    <row r="8898">
      <c r="A8898" t="inlineStr">
        <is>
          <t>2026.04.27 18:58</t>
        </is>
      </c>
      <c r="B8898" t="inlineStr">
        <is>
          <t>구글~ 만나 줄거지?</t>
        </is>
      </c>
      <c r="C8898" t="inlineStr">
        <is>
          <t>앙????????
나 추매했다?? 우리 지금 만나~</t>
        </is>
      </c>
      <c r="D8898" t="n">
        <v>5</v>
      </c>
      <c r="E8898" t="n">
        <v>0</v>
      </c>
      <c r="F8898" t="n">
        <v>45</v>
      </c>
      <c r="G8898" t="inlineStr">
        <is>
          <t>구글~ 만나 줄거지? 앙????????
나 추매했다?? 우리 지금 만나~</t>
        </is>
      </c>
      <c r="H8898" t="n">
        <v>418543024</v>
      </c>
    </row>
    <row r="8899">
      <c r="A8899" t="inlineStr">
        <is>
          <t>2026.04.27 18:53</t>
        </is>
      </c>
      <c r="B8899" t="inlineStr">
        <is>
          <t>주식을 사랑하면 안되었는데.[2]</t>
        </is>
      </c>
      <c r="C8899" t="inlineStr">
        <is>
          <t xml:space="preserve">너무 믿고 사랑했네  ㅠㅠ 미련 뚝뚝ㄱ  
수익나도 안 팔다가  ㅠㅠ 오늘 포모 너무 심하다  ㅠㅠ
이렇게 지칠때쯤 한 방 가즈아~~~ </t>
        </is>
      </c>
      <c r="D8899" t="n">
        <v>12</v>
      </c>
      <c r="E8899" t="n">
        <v>1</v>
      </c>
      <c r="F8899" t="n">
        <v>123</v>
      </c>
      <c r="G8899" t="inlineStr">
        <is>
          <t xml:space="preserve">주식을 사랑하면 안되었는데.[2] 너무 믿고 사랑했네  ㅠㅠ 미련 뚝뚝ㄱ  
수익나도 안 팔다가  ㅠㅠ 오늘 포모 너무 심하다  ㅠㅠ
이렇게 지칠때쯤 한 방 가즈아~~~ </t>
        </is>
      </c>
      <c r="H8899" t="n">
        <v>418542793</v>
      </c>
    </row>
    <row r="8900">
      <c r="A8900" t="inlineStr">
        <is>
          <t>2026.04.27 18:52</t>
        </is>
      </c>
      <c r="B8900" t="inlineStr">
        <is>
          <t>많이 안바란다 이번주에 딱 55만원 찍어봐</t>
        </is>
      </c>
      <c r="C8900" t="inlineStr">
        <is>
          <t>그거면 나 만족할께
60만원 언젠가는 가기는 할건데 
올해 볼 수 있을까나</t>
        </is>
      </c>
      <c r="D8900" t="n">
        <v>10</v>
      </c>
      <c r="E8900" t="n">
        <v>2</v>
      </c>
      <c r="F8900" t="n">
        <v>43</v>
      </c>
      <c r="G8900" t="inlineStr">
        <is>
          <t>많이 안바란다 이번주에 딱 55만원 찍어봐 그거면 나 만족할께
60만원 언젠가는 가기는 할건데 
올해 볼 수 있을까나</t>
        </is>
      </c>
      <c r="H8900" t="n">
        <v>418542781</v>
      </c>
    </row>
    <row r="8901">
      <c r="A8901" t="inlineStr">
        <is>
          <t>2026.04.27 18:36</t>
        </is>
      </c>
      <c r="B8901" t="inlineStr">
        <is>
          <t>1년전 주가[2]</t>
        </is>
      </c>
      <c r="C8901" t="inlineStr">
        <is>
          <t>20 만원
실적은 감소하고.
이익은 줄어드는데
ㅋ
골수 찬티들
100 만원 도그소리하네
ㅋ</t>
        </is>
      </c>
      <c r="D8901" t="n">
        <v>1</v>
      </c>
      <c r="E8901" t="n">
        <v>3</v>
      </c>
      <c r="F8901" t="n">
        <v>160</v>
      </c>
      <c r="G8901" t="inlineStr">
        <is>
          <t>1년전 주가[2] 20 만원
실적은 감소하고.
이익은 줄어드는데
ㅋ
골수 찬티들
100 만원 도그소리하네
ㅋ</t>
        </is>
      </c>
      <c r="H8901" t="n">
        <v>418542093</v>
      </c>
    </row>
    <row r="8902">
      <c r="A8902" t="inlineStr">
        <is>
          <t>2026.04.27 18:16</t>
        </is>
      </c>
      <c r="B8902" t="inlineStr">
        <is>
          <t>개미들  지쳐서 나가떨어지면</t>
        </is>
      </c>
      <c r="C8902" t="inlineStr">
        <is>
          <t>가벼운채로 올라간다
개미들 얼른 팔고나가라</t>
        </is>
      </c>
      <c r="D8902" t="n">
        <v>6</v>
      </c>
      <c r="E8902" t="n">
        <v>10</v>
      </c>
      <c r="F8902" t="n">
        <v>77</v>
      </c>
      <c r="G8902" t="inlineStr">
        <is>
          <t>개미들  지쳐서 나가떨어지면 가벼운채로 올라간다
개미들 얼른 팔고나가라</t>
        </is>
      </c>
      <c r="H8902" t="n">
        <v>418541192</v>
      </c>
    </row>
    <row r="8903">
      <c r="A8903" t="inlineStr">
        <is>
          <t>2026.04.27 18:15</t>
        </is>
      </c>
      <c r="B8903" t="inlineStr">
        <is>
          <t>현대차 100만원 나만 보이나 진지하게[2]</t>
        </is>
      </c>
      <c r="C8903" t="inlineStr">
        <is>
          <t>현대차가 도요타나 테슬라등 해외 제조사에 비하면 
매우매우 저렴한 바닥구간이라봄 아직도 
최소 100은간다</t>
        </is>
      </c>
      <c r="D8903" t="n">
        <v>15</v>
      </c>
      <c r="E8903" t="n">
        <v>12</v>
      </c>
      <c r="F8903" t="n">
        <v>463</v>
      </c>
      <c r="G8903" t="inlineStr">
        <is>
          <t>현대차 100만원 나만 보이나 진지하게[2] 현대차가 도요타나 테슬라등 해외 제조사에 비하면 
매우매우 저렴한 바닥구간이라봄 아직도 
최소 100은간다</t>
        </is>
      </c>
      <c r="H8903" t="n">
        <v>418541083</v>
      </c>
    </row>
    <row r="8904">
      <c r="A8904" t="inlineStr">
        <is>
          <t>2026.04.27 18:03</t>
        </is>
      </c>
      <c r="B8904" t="inlineStr">
        <is>
          <t>트럼프에 대한 미국 여론 바뀌었다[1]</t>
        </is>
      </c>
      <c r="C8904" t="inlineStr">
        <is>
          <t>만찬장 암살 시도 대응에 미국내 진보 언론들도 긍정,
분열되었던 마가 보수들 대결집 예상
이란 전쟁과 고물가등으로 불리했던 여론 반전
11월 공화당 중간선거 매우 긍정으로 선회
역대 존경 받는 미국 대통령들은 암살시도 정황</t>
        </is>
      </c>
      <c r="D8904" t="n">
        <v>1</v>
      </c>
      <c r="E8904" t="n">
        <v>3</v>
      </c>
      <c r="F8904" t="n">
        <v>55</v>
      </c>
      <c r="G8904" t="inlineStr">
        <is>
          <t>트럼프에 대한 미국 여론 바뀌었다[1] 만찬장 암살 시도 대응에 미국내 진보 언론들도 긍정,
분열되었던 마가 보수들 대결집 예상
이란 전쟁과 고물가등으로 불리했던 여론 반전
11월 공화당 중간선거 매우 긍정으로 선회
역대 존경 받는 미국 대통령들은 암살시도 정황</t>
        </is>
      </c>
      <c r="H8904" t="n">
        <v>418540485</v>
      </c>
    </row>
    <row r="8905">
      <c r="A8905" t="inlineStr">
        <is>
          <t>2026.04.27 18:01</t>
        </is>
      </c>
      <c r="B8905" t="inlineStr">
        <is>
          <t>만도가 대장이네 ~~</t>
        </is>
      </c>
      <c r="C8905" t="inlineStr">
        <is>
          <t>원래는 만도가 현대차 졸졸 따라 다녔는데 혼자 올라가네요 시간외에서도요</t>
        </is>
      </c>
      <c r="D8905" t="n">
        <v>2</v>
      </c>
      <c r="E8905" t="n">
        <v>0</v>
      </c>
      <c r="F8905" t="n">
        <v>17</v>
      </c>
      <c r="G8905" t="inlineStr">
        <is>
          <t>만도가 대장이네 ~~ 원래는 만도가 현대차 졸졸 따라 다녔는데 혼자 올라가네요 시간외에서도요</t>
        </is>
      </c>
      <c r="H8905" t="n">
        <v>418540373</v>
      </c>
    </row>
    <row r="8906">
      <c r="A8906" t="inlineStr">
        <is>
          <t>2026.04.27 17:55</t>
        </is>
      </c>
      <c r="B8906" t="inlineStr">
        <is>
          <t>이 주식은 한국에서</t>
        </is>
      </c>
      <c r="C8906" t="inlineStr">
        <is>
          <t>내쫒아야 해
개미를 많이 털어 먹고 외국인과 세력을 이롭게 하는 매국노주식이야</t>
        </is>
      </c>
      <c r="D8906" t="n">
        <v>2</v>
      </c>
      <c r="E8906" t="n">
        <v>0</v>
      </c>
      <c r="F8906" t="n">
        <v>18</v>
      </c>
      <c r="G8906" t="inlineStr">
        <is>
          <t>이 주식은 한국에서 내쫒아야 해
개미를 많이 털어 먹고 외국인과 세력을 이롭게 하는 매국노주식이야</t>
        </is>
      </c>
      <c r="H8906" t="n">
        <v>418540035</v>
      </c>
    </row>
    <row r="8907">
      <c r="A8907" t="inlineStr">
        <is>
          <t>2026.04.27 17:53</t>
        </is>
      </c>
      <c r="B8907" t="inlineStr">
        <is>
          <t>로봇하지 말라 누움 + 대전에 불나서 생산차질ㅋ...</t>
        </is>
      </c>
      <c r="C8907" t="inlineStr">
        <is>
          <t>이게 다 이재명 때문이다ㅋㅋㅋㅋ
꼬우면 호박궁 귓</t>
        </is>
      </c>
      <c r="D8907" t="n">
        <v>3</v>
      </c>
      <c r="E8907" t="n">
        <v>0</v>
      </c>
      <c r="F8907" t="n">
        <v>29</v>
      </c>
      <c r="G8907" t="inlineStr">
        <is>
          <t>로봇하지 말라 누움 + 대전에 불나서 생산차질ㅋ... 이게 다 이재명 때문이다ㅋㅋㅋㅋ
꼬우면 호박궁 귓</t>
        </is>
      </c>
      <c r="H8907" t="n">
        <v>418539926</v>
      </c>
    </row>
    <row r="8908">
      <c r="A8908" t="inlineStr">
        <is>
          <t>2026.04.27 17:52</t>
        </is>
      </c>
      <c r="B8908" t="inlineStr">
        <is>
          <t>100만원간다[1]</t>
        </is>
      </c>
      <c r="C8908" t="inlineStr">
        <is>
          <t xml:space="preserve">전기 수소 내연기관 하브 다 하는 종합맛집 현대차
로봇 자율주행 피지컬 AI에도 누구보다 진심인 제조사
매출은 매년 갈아치우고 역대급 우상향
관세 때매 영익이 줄어들어도 매출이 계속 떡상중
큰거 한방 온다 조만간
정의선회장 믿는다 </t>
        </is>
      </c>
      <c r="D8908" t="n">
        <v>2</v>
      </c>
      <c r="E8908" t="n">
        <v>1</v>
      </c>
      <c r="F8908" t="n">
        <v>68</v>
      </c>
      <c r="G8908" t="inlineStr">
        <is>
          <t xml:space="preserve">100만원간다[1] 전기 수소 내연기관 하브 다 하는 종합맛집 현대차
로봇 자율주행 피지컬 AI에도 누구보다 진심인 제조사
매출은 매년 갈아치우고 역대급 우상향
관세 때매 영익이 줄어들어도 매출이 계속 떡상중
큰거 한방 온다 조만간
정의선회장 믿는다 </t>
        </is>
      </c>
      <c r="H8908" t="n">
        <v>418539843</v>
      </c>
    </row>
    <row r="8909">
      <c r="A8909" t="inlineStr">
        <is>
          <t>2026.04.27 17:50</t>
        </is>
      </c>
      <c r="B8909" t="inlineStr">
        <is>
          <t>내일도 하락이다..[1]</t>
        </is>
      </c>
      <c r="C8909" t="inlineStr">
        <is>
          <t>아마 오르긴 오를꺼다
6개월정도 지나면...대형주라서
천천히 그러다 이 불장 다 놓치겠지..
이런 종목은 돈많고 시간많고
이런 사람들이 하는거다..</t>
        </is>
      </c>
      <c r="D8909" t="n">
        <v>3</v>
      </c>
      <c r="E8909" t="n">
        <v>2</v>
      </c>
      <c r="F8909" t="n">
        <v>122</v>
      </c>
      <c r="G8909" t="inlineStr">
        <is>
          <t>내일도 하락이다..[1] 아마 오르긴 오를꺼다
6개월정도 지나면...대형주라서
천천히 그러다 이 불장 다 놓치겠지..
이런 종목은 돈많고 시간많고
이런 사람들이 하는거다..</t>
        </is>
      </c>
      <c r="H8909" t="n">
        <v>418539751</v>
      </c>
    </row>
    <row r="8910">
      <c r="A8910" t="inlineStr">
        <is>
          <t>2026.04.27 17:49</t>
        </is>
      </c>
      <c r="B8910" t="inlineStr">
        <is>
          <t>현대차 60만원 가기 기원 6일차!![2]</t>
        </is>
      </c>
      <c r="C8910" t="inlineStr">
        <is>
          <t>가즈아!~</t>
        </is>
      </c>
      <c r="D8910" t="n">
        <v>2</v>
      </c>
      <c r="E8910" t="n">
        <v>0</v>
      </c>
      <c r="F8910" t="n">
        <v>73</v>
      </c>
      <c r="G8910" t="inlineStr">
        <is>
          <t>현대차 60만원 가기 기원 6일차!![2] 가즈아!~</t>
        </is>
      </c>
      <c r="H8910" t="n">
        <v>418539687</v>
      </c>
    </row>
    <row r="8911">
      <c r="A8911" t="inlineStr">
        <is>
          <t>2026.04.27 17:47</t>
        </is>
      </c>
      <c r="B8911" t="inlineStr">
        <is>
          <t>올해</t>
        </is>
      </c>
      <c r="C8911" t="inlineStr">
        <is>
          <t>올해 50만원 지킬수 있으려나~
일단 35만원 기다릴겨.</t>
        </is>
      </c>
      <c r="D8911" t="n">
        <v>1</v>
      </c>
      <c r="E8911" t="n">
        <v>1</v>
      </c>
      <c r="F8911" t="n">
        <v>12</v>
      </c>
      <c r="G8911" t="inlineStr">
        <is>
          <t>올해 올해 50만원 지킬수 있으려나~
일단 35만원 기다릴겨.</t>
        </is>
      </c>
      <c r="H8911" t="n">
        <v>418539585</v>
      </c>
    </row>
    <row r="8912">
      <c r="A8912" t="inlineStr">
        <is>
          <t>2026.04.27 17:45</t>
        </is>
      </c>
      <c r="B8912" t="inlineStr">
        <is>
          <t>중국로봇 부셔버리고</t>
        </is>
      </c>
      <c r="C8912" t="inlineStr">
        <is>
          <t>100만원 가자</t>
        </is>
      </c>
      <c r="D8912" t="n">
        <v>3</v>
      </c>
      <c r="E8912" t="n">
        <v>1</v>
      </c>
      <c r="F8912" t="n">
        <v>17</v>
      </c>
      <c r="G8912" t="inlineStr">
        <is>
          <t>중국로봇 부셔버리고 100만원 가자</t>
        </is>
      </c>
      <c r="H8912" t="n">
        <v>418539430</v>
      </c>
    </row>
    <row r="8913">
      <c r="A8913" t="inlineStr">
        <is>
          <t>2026.04.27 17:42</t>
        </is>
      </c>
      <c r="B8913" t="inlineStr">
        <is>
          <t>현대차는 애프터도 지쳤네</t>
        </is>
      </c>
      <c r="C8913" t="inlineStr">
        <is>
          <t>올라가질 못하네 똥차 ㅉㅉㅉ!!!!!!!!</t>
        </is>
      </c>
      <c r="D8913" t="n">
        <v>2</v>
      </c>
      <c r="E8913" t="n">
        <v>0</v>
      </c>
      <c r="F8913" t="n">
        <v>30</v>
      </c>
      <c r="G8913" t="inlineStr">
        <is>
          <t>현대차는 애프터도 지쳤네 올라가질 못하네 똥차 ㅉㅉㅉ!!!!!!!!</t>
        </is>
      </c>
      <c r="H8913" t="n">
        <v>418539218</v>
      </c>
    </row>
    <row r="8914">
      <c r="A8914" t="inlineStr">
        <is>
          <t>2026.04.27 17:35</t>
        </is>
      </c>
      <c r="B8914" t="inlineStr">
        <is>
          <t>야!야!야,</t>
        </is>
      </c>
      <c r="C8914" t="inlineStr">
        <is>
          <t>그냥 화끈하게 질러 폭팔해 버리자
고그</t>
        </is>
      </c>
      <c r="D8914" t="n">
        <v>3</v>
      </c>
      <c r="E8914" t="n">
        <v>0</v>
      </c>
      <c r="F8914" t="n">
        <v>28</v>
      </c>
      <c r="G8914" t="inlineStr">
        <is>
          <t>야!야!야, 그냥 화끈하게 질러 폭팔해 버리자
고그</t>
        </is>
      </c>
      <c r="H8914" t="n">
        <v>418538778</v>
      </c>
    </row>
    <row r="8915">
      <c r="A8915" t="inlineStr">
        <is>
          <t>2026.04.27 17:25</t>
        </is>
      </c>
      <c r="B8915" t="inlineStr">
        <is>
          <t>테슬라 FSD는 제품, 차는 FSD 도구[1]</t>
        </is>
      </c>
      <c r="C8915" t="inlineStr">
        <is>
          <t>일론 머스크의 Cyber Cab
이제 FSD가 진짜 제품이고 차량은 그저 FSD를 실어 나르는 배송 수단일 뿐이다</t>
        </is>
      </c>
      <c r="D8915" t="n">
        <v>1</v>
      </c>
      <c r="E8915" t="n">
        <v>0</v>
      </c>
      <c r="F8915" t="n">
        <v>59</v>
      </c>
      <c r="G8915" t="inlineStr">
        <is>
          <t>테슬라 FSD는 제품, 차는 FSD 도구[1] 일론 머스크의 Cyber Cab
이제 FSD가 진짜 제품이고 차량은 그저 FSD를 실어 나르는 배송 수단일 뿐이다</t>
        </is>
      </c>
      <c r="H8915" t="n">
        <v>418538154</v>
      </c>
    </row>
    <row r="8916">
      <c r="A8916" t="inlineStr">
        <is>
          <t>2026.04.27 17:22</t>
        </is>
      </c>
      <c r="B8916" t="inlineStr">
        <is>
          <t>저기 장대양봉 3개 있지</t>
        </is>
      </c>
      <c r="C8916" t="inlineStr">
        <is>
          <t xml:space="preserve">그거 때문에 못가 </t>
        </is>
      </c>
      <c r="D8916" t="n">
        <v>2</v>
      </c>
      <c r="E8916" t="n">
        <v>0</v>
      </c>
      <c r="F8916" t="n">
        <v>84</v>
      </c>
      <c r="G8916" t="inlineStr">
        <is>
          <t xml:space="preserve">저기 장대양봉 3개 있지 그거 때문에 못가 </t>
        </is>
      </c>
      <c r="H8916" t="n">
        <v>418537947</v>
      </c>
    </row>
    <row r="8917">
      <c r="A8917" t="inlineStr">
        <is>
          <t>2026.04.27 17:18</t>
        </is>
      </c>
      <c r="B8917" t="inlineStr">
        <is>
          <t>57층[3]</t>
        </is>
      </c>
      <c r="C8917" t="inlineStr">
        <is>
          <t>아 언제 현대차로 돈좀 벌어보나ㅜ</t>
        </is>
      </c>
      <c r="D8917" t="n">
        <v>8</v>
      </c>
      <c r="E8917" t="n">
        <v>1</v>
      </c>
      <c r="F8917" t="n">
        <v>346</v>
      </c>
      <c r="G8917" t="inlineStr">
        <is>
          <t>57층[3] 아 언제 현대차로 돈좀 벌어보나ㅜ</t>
        </is>
      </c>
      <c r="H8917" t="n">
        <v>418537661</v>
      </c>
    </row>
    <row r="8918">
      <c r="A8918" t="inlineStr">
        <is>
          <t>2026.04.27 17:15</t>
        </is>
      </c>
      <c r="B8918" t="inlineStr">
        <is>
          <t>트럼프는 목숨줄이</t>
        </is>
      </c>
      <c r="C8918" t="inlineStr">
        <is>
          <t xml:space="preserve">너무나우습게 암살시도 </t>
        </is>
      </c>
      <c r="D8918" t="n">
        <v>1</v>
      </c>
      <c r="E8918" t="n">
        <v>0</v>
      </c>
      <c r="F8918" t="n">
        <v>41</v>
      </c>
      <c r="G8918" t="inlineStr">
        <is>
          <t xml:space="preserve">트럼프는 목숨줄이 너무나우습게 암살시도 </t>
        </is>
      </c>
      <c r="H8918" t="n">
        <v>418537460</v>
      </c>
    </row>
    <row r="8919">
      <c r="A8919" t="inlineStr">
        <is>
          <t>2026.04.27 17:12</t>
        </is>
      </c>
      <c r="B8919" t="inlineStr">
        <is>
          <t>삼전 노조 깨갱</t>
        </is>
      </c>
      <c r="C8919" t="inlineStr">
        <is>
          <t>장관이 언급했다
현대차 노조 잘봐라</t>
        </is>
      </c>
      <c r="D8919" t="n">
        <v>5</v>
      </c>
      <c r="E8919" t="n">
        <v>0</v>
      </c>
      <c r="F8919" t="n">
        <v>109</v>
      </c>
      <c r="G8919" t="inlineStr">
        <is>
          <t>삼전 노조 깨갱 장관이 언급했다
현대차 노조 잘봐라</t>
        </is>
      </c>
      <c r="H8919" t="n">
        <v>418537258</v>
      </c>
    </row>
    <row r="8920">
      <c r="A8920" t="inlineStr">
        <is>
          <t>2026.04.27 17:08</t>
        </is>
      </c>
      <c r="B8920" t="inlineStr">
        <is>
          <t>ㆍ싯총 300조가 ㅡ넘는 현차 소유주 대머리가...</t>
        </is>
      </c>
      <c r="C8920" t="inlineStr">
        <is>
          <t>속이면 되냐</t>
        </is>
      </c>
      <c r="D8920" t="n">
        <v>0</v>
      </c>
      <c r="E8920" t="n">
        <v>4</v>
      </c>
      <c r="F8920" t="n">
        <v>76</v>
      </c>
      <c r="G8920" t="inlineStr">
        <is>
          <t>ㆍ싯총 300조가 ㅡ넘는 현차 소유주 대머리가... 속이면 되냐</t>
        </is>
      </c>
      <c r="H8920" t="n">
        <v>418536976</v>
      </c>
    </row>
    <row r="8921">
      <c r="A8921" t="inlineStr">
        <is>
          <t>2026.04.27 17:08</t>
        </is>
      </c>
      <c r="B8921" t="inlineStr">
        <is>
          <t>1929미국대공황하고똑가치된다고 하루라도 빨리팔...</t>
        </is>
      </c>
      <c r="C8921" t="inlineStr">
        <is>
          <t xml:space="preserve">전국민들. 개나소나.  닉스  성자. 들고.
버티기. ㅡ </t>
        </is>
      </c>
      <c r="D8921" t="n">
        <v>0</v>
      </c>
      <c r="E8921" t="n">
        <v>9</v>
      </c>
      <c r="F8921" t="n">
        <v>51</v>
      </c>
      <c r="G8921" t="inlineStr">
        <is>
          <t xml:space="preserve">1929미국대공황하고똑가치된다고 하루라도 빨리팔... 전국민들. 개나소나.  닉스  성자. 들고.
버티기. ㅡ </t>
        </is>
      </c>
      <c r="H8921" t="n">
        <v>418537017</v>
      </c>
    </row>
    <row r="8922">
      <c r="A8922" t="inlineStr">
        <is>
          <t>2026.04.27 17:04</t>
        </is>
      </c>
      <c r="B8922" t="inlineStr">
        <is>
          <t>트럼프야 현대차하고 원수졌냐?</t>
        </is>
      </c>
      <c r="C8922" t="inlineStr">
        <is>
          <t>현대차 주가를 관세로 하락시키고 전쟁 일으켜서 하락시키고
무슨 원수를 졌길래 현대차를 이리 괴롭히냐?
니가 책임지고 현대차 주가 정상화 시켜라.</t>
        </is>
      </c>
      <c r="D8922" t="n">
        <v>12</v>
      </c>
      <c r="E8922" t="n">
        <v>0</v>
      </c>
      <c r="F8922" t="n">
        <v>77</v>
      </c>
      <c r="G8922" t="inlineStr">
        <is>
          <t>트럼프야 현대차하고 원수졌냐? 현대차 주가를 관세로 하락시키고 전쟁 일으켜서 하락시키고
무슨 원수를 졌길래 현대차를 이리 괴롭히냐?
니가 책임지고 현대차 주가 정상화 시켜라.</t>
        </is>
      </c>
      <c r="H8922" t="n">
        <v>418536746</v>
      </c>
    </row>
    <row r="8923">
      <c r="A8923" t="inlineStr">
        <is>
          <t>2026.04.27 17:00</t>
        </is>
      </c>
      <c r="B8923" t="inlineStr">
        <is>
          <t>나이거[2]</t>
        </is>
      </c>
      <c r="C8923" t="inlineStr">
        <is>
          <t>매수했는데 더이상 못올라갈주식인가요</t>
        </is>
      </c>
      <c r="D8923" t="n">
        <v>11</v>
      </c>
      <c r="E8923" t="n">
        <v>0</v>
      </c>
      <c r="F8923" t="n">
        <v>251</v>
      </c>
      <c r="G8923" t="inlineStr">
        <is>
          <t>나이거[2] 매수했는데 더이상 못올라갈주식인가요</t>
        </is>
      </c>
      <c r="H8923" t="n">
        <v>418536493</v>
      </c>
    </row>
    <row r="8924">
      <c r="A8924" t="inlineStr">
        <is>
          <t>2026.04.27 17:00</t>
        </is>
      </c>
      <c r="B8924" t="inlineStr">
        <is>
          <t>신고가 종목 천지</t>
        </is>
      </c>
      <c r="C8924" t="inlineStr">
        <is>
          <t>실적 증가기업 신고가 난리
자동차 실적 버블수준인데
먼 전쟁타령하노</t>
        </is>
      </c>
      <c r="D8924" t="n">
        <v>1</v>
      </c>
      <c r="E8924" t="n">
        <v>2</v>
      </c>
      <c r="F8924" t="n">
        <v>78</v>
      </c>
      <c r="G8924" t="inlineStr">
        <is>
          <t>신고가 종목 천지 실적 증가기업 신고가 난리
자동차 실적 버블수준인데
먼 전쟁타령하노</t>
        </is>
      </c>
      <c r="H8924" t="n">
        <v>418536458</v>
      </c>
    </row>
    <row r="8925">
      <c r="A8925" t="inlineStr">
        <is>
          <t>2026.04.27 16:58</t>
        </is>
      </c>
      <c r="B8925" t="inlineStr">
        <is>
          <t>얘네 gpu 5만장 사서머하노?</t>
        </is>
      </c>
      <c r="C8925" t="inlineStr">
        <is>
          <t>리니지 작업장돌리려고하나?
테슬라는 남들 칩써보니 택도없다고
지들만에 칩만들려고하는데
우리도 반도체 만들자 일딴 쌀먹해서
부를축적부터해야 3년후에 로봇 싸악 만지면 될텐데
기본이 안되어있노</t>
        </is>
      </c>
      <c r="D8925" t="n">
        <v>0</v>
      </c>
      <c r="E8925" t="n">
        <v>0</v>
      </c>
      <c r="F8925" t="n">
        <v>49</v>
      </c>
      <c r="G8925" t="inlineStr">
        <is>
          <t>얘네 gpu 5만장 사서머하노? 리니지 작업장돌리려고하나?
테슬라는 남들 칩써보니 택도없다고
지들만에 칩만들려고하는데
우리도 반도체 만들자 일딴 쌀먹해서
부를축적부터해야 3년후에 로봇 싸악 만지면 될텐데
기본이 안되어있노</t>
        </is>
      </c>
      <c r="H8925" t="n">
        <v>418536318</v>
      </c>
    </row>
    <row r="8926">
      <c r="A8926" t="inlineStr">
        <is>
          <t>2026.04.27 16:54</t>
        </is>
      </c>
      <c r="B8926" t="inlineStr">
        <is>
          <t>5월초에 가면 원유담을 곳이 없서서 미군보복직</t>
        </is>
      </c>
      <c r="C8926" t="inlineStr">
        <is>
          <t>트럼프 ㅡ26일(현지 시간) 이란은ㅡ
 자국이 생산한 원유를 저장할 공간이 부족하다ㅡㅡ 사흘 후면 ㅡ송유관이 막혀 폭발이 일어날 수 있다ㅡ
미국이 호르무즈 해협을 봉쇄함에 따라 ㅡㅡㅡㅡㅡㅡ이란 항구에서의 ●●●●원유 선적이 중단
이란이 ㅡㅡㅡㅡㅡㅡㅡㅡㅡ미국의 호르무즈 역봉쇄로 원유를 저장할 공간이 제한
"막대한 원유가 쏟아져 들어오는 송유관이 있을 때 ㅡㅡ어떤 이유로든 컨테이너나 선박이 계속 실을 수 없어 ㅡㅡ파이프라인이 막히게 되면
●●●●● 그 관은 기계적 요인으로 지하에서 내부 폭발하게 된다"고 말했다.
그리고 그런 일이 발생하기 전까지 사흘밖에 안 남았다고 말한다"며 "일단 폭발하면 예전 상태로 복구하는 건 불가능하다. 그들은 압박을 받고 있다"고 덧붙였다.
 이란 송유관이 막히면 ㅡㅡㅡㅡ관 내부에서 폭발이 일어나 ㅡㅡ석유 산업 재건이 사실상 불
앤디 리포 리포오일어소시에이츠 회장은 "원유 생산량을 실어 나를 유조선이 더 이상 없을 경우, 육상 저장 시설이 차기 시작한다. 육상 시설이 가득 차면 생산량을 줄인다. 이는 이미 이라크, 쿠웨이트, 아랍에미리트(UAE)에서 발생한 일이다"며 "아직 이로 인한 폭발 사고는 없었다"고 말했다.
 "유정을 폐쇄하면ㅡㅡ 향후 시설이 재개될 때 원유 생산량이 감소할 수 있다"
중국이 이란을 돕고 있다고 생각하느냐'"중국은 지금보다 훨씬 더 나쁘게 행동할 수 있었다고 생각한다"며 "그다지 실망하지 않는다</t>
        </is>
      </c>
      <c r="D8926" t="n">
        <v>1</v>
      </c>
      <c r="E8926" t="n">
        <v>10</v>
      </c>
      <c r="F8926" t="n">
        <v>137</v>
      </c>
      <c r="G8926" t="inlineStr">
        <is>
          <t>5월초에 가면 원유담을 곳이 없서서 미군보복직 트럼프 ㅡ26일(현지 시간) 이란은ㅡ
 자국이 생산한 원유를 저장할 공간이 부족하다ㅡㅡ 사흘 후면 ㅡ송유관이 막혀 폭발이 일어날 수 있다ㅡ
미국이 호르무즈 해협을 봉쇄함에 따라 ㅡㅡㅡㅡㅡㅡ이란 항구에서의 ●●●●원유 선적이 중단
이란이 ㅡㅡㅡㅡㅡㅡㅡㅡㅡ미국의 호르무즈 역봉쇄로 원유를 저장할 공간이 제한
"막대한 원유가 쏟아져 들어오는 송유관이 있을 때 ㅡㅡ어떤 이유로든 컨테이너나 선박이 계속 실을 수 없어 ㅡㅡ파이프라인이 막히게 되면
●●●●● 그 관은 기계적 요인으로 지하에서 내부 폭발하게 된다"고 말했다.
그리고 그런 일이 발생하기 전까지 사흘밖에 안 남았다고 말한다"며 "일단 폭발하면 예전 상태로 복구하는 건 불가능하다. 그들은 압박을 받고 있다"고 덧붙였다.
 이란 송유관이 막히면 ㅡㅡㅡㅡ관 내부에서 폭발이 일어나 ㅡㅡ석유 산업 재건이 사실상 불
앤디 리포 리포오일어소시에이츠 회장은 "원유 생산량을 실어 나를 유조선이 더 이상 없을 경우, 육상 저장 시설이 차기 시작한다. 육상 시설이 가득 차면 생산량을 줄인다. 이는 이미 이라크, 쿠웨이트, 아랍에미리트(UAE)에서 발생한 일이다"며 "아직 이로 인한 폭발 사고는 없었다"고 말했다.
 "유정을 폐쇄하면ㅡㅡ 향후 시설이 재개될 때 원유 생산량이 감소할 수 있다"
중국이 이란을 돕고 있다고 생각하느냐'"중국은 지금보다 훨씬 더 나쁘게 행동할 수 있었다고 생각한다"며 "그다지 실망하지 않는다</t>
        </is>
      </c>
      <c r="H8926" t="n">
        <v>418536101</v>
      </c>
    </row>
    <row r="8927">
      <c r="A8927" t="inlineStr">
        <is>
          <t>2026.04.27 16:42</t>
        </is>
      </c>
      <c r="B8927" t="inlineStr">
        <is>
          <t>올해는 48~53 횡보만 하겠네[2]</t>
        </is>
      </c>
      <c r="C8927" t="inlineStr">
        <is>
          <t>내년부터 본격적으로 오를듯</t>
        </is>
      </c>
      <c r="D8927" t="n">
        <v>2</v>
      </c>
      <c r="E8927" t="n">
        <v>6</v>
      </c>
      <c r="F8927" t="n">
        <v>254</v>
      </c>
      <c r="G8927" t="inlineStr">
        <is>
          <t>올해는 48~53 횡보만 하겠네[2] 내년부터 본격적으로 오를듯</t>
        </is>
      </c>
      <c r="H8927" t="n">
        <v>418535270</v>
      </c>
    </row>
    <row r="8928">
      <c r="A8928" t="inlineStr">
        <is>
          <t>2026.04.27 16:39</t>
        </is>
      </c>
      <c r="B8928" t="inlineStr">
        <is>
          <t>딱 보니 몇달 걸릴듯[1]</t>
        </is>
      </c>
      <c r="C8928" t="inlineStr">
        <is>
          <t>30만원대 다시 찍고 재반등
차트가 말해준다..
형은 중심이론 달인이다</t>
        </is>
      </c>
      <c r="D8928" t="n">
        <v>3</v>
      </c>
      <c r="E8928" t="n">
        <v>9</v>
      </c>
      <c r="F8928" t="n">
        <v>147</v>
      </c>
      <c r="G8928" t="inlineStr">
        <is>
          <t>딱 보니 몇달 걸릴듯[1] 30만원대 다시 찍고 재반등
차트가 말해준다..
형은 중심이론 달인이다</t>
        </is>
      </c>
      <c r="H8928" t="n">
        <v>418535050</v>
      </c>
    </row>
    <row r="8929">
      <c r="A8929" t="inlineStr">
        <is>
          <t>2026.04.27 16:35</t>
        </is>
      </c>
      <c r="B8929" t="inlineStr">
        <is>
          <t>ㆍ한국 지수 6천넘어 ㅡ한국 싯총 6천조가 되었...</t>
        </is>
      </c>
      <c r="C8929" t="inlineStr">
        <is>
          <t>ㅡ현차에서 분리 된 현대 오토넷 ㆍ현차 우 ㆍ현차 ㅣ우 ㆍ현차 2우ㆍ싹다 ㅎㆍ차로 집어넣으라 사내 대장부 정의선 간살스럽게</t>
        </is>
      </c>
      <c r="D8929" t="n">
        <v>0</v>
      </c>
      <c r="E8929" t="n">
        <v>11</v>
      </c>
      <c r="F8929" t="n">
        <v>81</v>
      </c>
      <c r="G8929" t="inlineStr">
        <is>
          <t>ㆍ한국 지수 6천넘어 ㅡ한국 싯총 6천조가 되었... ㅡ현차에서 분리 된 현대 오토넷 ㆍ현차 우 ㆍ현차 ㅣ우 ㆍ현차 2우ㆍ싹다 ㅎㆍ차로 집어넣으라 사내 대장부 정의선 간살스럽게</t>
        </is>
      </c>
      <c r="H8929" t="n">
        <v>418534756</v>
      </c>
    </row>
    <row r="8930">
      <c r="A8930" t="inlineStr">
        <is>
          <t>2026.04.27 16:31</t>
        </is>
      </c>
      <c r="B8930" t="inlineStr">
        <is>
          <t>진짜 쉬불애...[2]</t>
        </is>
      </c>
      <c r="C8930" t="inlineStr">
        <is>
          <t>흉기차 짜증나서 갈아탈려고 로보티즈 랑 몇개 보고있는데 다들 너무 많이 올라서 갈아탈게 없다. 쉬불애... 짜증나네... 진즉에 갈아탈걸...껄껄껄 무새 다됐다.ㅜㅜ</t>
        </is>
      </c>
      <c r="D8930" t="n">
        <v>5</v>
      </c>
      <c r="E8930" t="n">
        <v>1</v>
      </c>
      <c r="F8930" t="n">
        <v>166</v>
      </c>
      <c r="G8930" t="inlineStr">
        <is>
          <t>진짜 쉬불애...[2] 흉기차 짜증나서 갈아탈려고 로보티즈 랑 몇개 보고있는데 다들 너무 많이 올라서 갈아탈게 없다. 쉬불애... 짜증나네... 진즉에 갈아탈걸...껄껄껄 무새 다됐다.ㅜㅜ</t>
        </is>
      </c>
      <c r="H8930" t="n">
        <v>418534510</v>
      </c>
    </row>
    <row r="8931">
      <c r="A8931" t="inlineStr">
        <is>
          <t>2026.04.27 16:31</t>
        </is>
      </c>
      <c r="B8931" t="inlineStr">
        <is>
          <t>곡소리 나오고 지쳐갈때[1]</t>
        </is>
      </c>
      <c r="C8931" t="inlineStr">
        <is>
          <t>현대자동차는 우량주입니다.
상장폐지 걱정은 없고, 작전주도 아닙니다. 
호재도 분명히 존재합니다.
시장에서 곡소리가 나오고 지쳐갈 때, 모두가 이제는 아니라고 포기할 때
주식은 오히려 그때 기회를 주더라고요
외국인 보유율 27%, 역대 최저 수준.
과연 여기서 외국인이 얼마나 더 팔 수 있을까요?
이 상황에서 공매도를 얼마나 더 늘릴 수 있을까요?
아틀라스 관련 뉴스든, 유가 하락이든
둘 중 하나만 트리거로 나와도
기다렸다는 듯이 급등 랠리가 나올 가능성이 높다고 봅니다.
이제는 그 신호가 나오기만을 기다릴 뿐입니다.</t>
        </is>
      </c>
      <c r="D8931" t="n">
        <v>16</v>
      </c>
      <c r="E8931" t="n">
        <v>5</v>
      </c>
      <c r="F8931" t="n">
        <v>392</v>
      </c>
      <c r="G8931" t="inlineStr">
        <is>
          <t>곡소리 나오고 지쳐갈때[1] 현대자동차는 우량주입니다.
상장폐지 걱정은 없고, 작전주도 아닙니다. 
호재도 분명히 존재합니다.
시장에서 곡소리가 나오고 지쳐갈 때, 모두가 이제는 아니라고 포기할 때
주식은 오히려 그때 기회를 주더라고요
외국인 보유율 27%, 역대 최저 수준.
과연 여기서 외국인이 얼마나 더 팔 수 있을까요?
이 상황에서 공매도를 얼마나 더 늘릴 수 있을까요?
아틀라스 관련 뉴스든, 유가 하락이든
둘 중 하나만 트리거로 나와도
기다렸다는 듯이 급등 랠리가 나올 가능성이 높다고 봅니다.
이제는 그 신호가 나오기만을 기다릴 뿐입니다.</t>
        </is>
      </c>
      <c r="H8931" t="n">
        <v>418534470</v>
      </c>
    </row>
    <row r="8932">
      <c r="A8932" t="inlineStr">
        <is>
          <t>2026.04.27 16:28</t>
        </is>
      </c>
      <c r="B8932" t="inlineStr">
        <is>
          <t>현대차  전쟁하고 아무 관계없다[1]</t>
        </is>
      </c>
      <c r="C8932" t="inlineStr">
        <is>
          <t>골수 찬티들 왜 이러지
ㅋ</t>
        </is>
      </c>
      <c r="D8932" t="n">
        <v>0</v>
      </c>
      <c r="E8932" t="n">
        <v>2</v>
      </c>
      <c r="F8932" t="n">
        <v>113</v>
      </c>
      <c r="G8932" t="inlineStr">
        <is>
          <t>현대차  전쟁하고 아무 관계없다[1] 골수 찬티들 왜 이러지
ㅋ</t>
        </is>
      </c>
      <c r="H8932" t="n">
        <v>418534275</v>
      </c>
    </row>
    <row r="8933">
      <c r="A8933" t="inlineStr">
        <is>
          <t>2026.04.27 16:27</t>
        </is>
      </c>
      <c r="B8933" t="inlineStr">
        <is>
          <t>고양이에 생선 맡긴 증시</t>
        </is>
      </c>
      <c r="C8933" t="inlineStr">
        <is>
          <t>대표주식: 현대차</t>
        </is>
      </c>
      <c r="D8933" t="n">
        <v>3</v>
      </c>
      <c r="E8933" t="n">
        <v>0</v>
      </c>
      <c r="F8933" t="n">
        <v>60</v>
      </c>
      <c r="G8933" t="inlineStr">
        <is>
          <t>고양이에 생선 맡긴 증시 대표주식: 현대차</t>
        </is>
      </c>
      <c r="H8933" t="n">
        <v>418534198</v>
      </c>
    </row>
    <row r="8934">
      <c r="A8934" t="inlineStr">
        <is>
          <t>2026.04.27 16:22</t>
        </is>
      </c>
      <c r="B8934" t="inlineStr">
        <is>
          <t>377000원대 다시 주세요[1]</t>
        </is>
      </c>
      <c r="C8934" t="inlineStr">
        <is>
          <t xml:space="preserve">언제 옵니까?? 세력형님들 
떨궈서 물량매집도 하고
등에 탈 기회좀 주십쇼..
10억 넣겠습니다 </t>
        </is>
      </c>
      <c r="D8934" t="n">
        <v>1</v>
      </c>
      <c r="E8934" t="n">
        <v>12</v>
      </c>
      <c r="F8934" t="n">
        <v>150</v>
      </c>
      <c r="G8934" t="inlineStr">
        <is>
          <t xml:space="preserve">377000원대 다시 주세요[1] 언제 옵니까?? 세력형님들 
떨궈서 물량매집도 하고
등에 탈 기회좀 주십쇼..
10억 넣겠습니다 </t>
        </is>
      </c>
      <c r="H8934" t="n">
        <v>418533808</v>
      </c>
    </row>
    <row r="8935">
      <c r="A8935" t="inlineStr">
        <is>
          <t>2026.04.27 16:17</t>
        </is>
      </c>
      <c r="B8935" t="inlineStr">
        <is>
          <t>참고만하세요..[4]</t>
        </is>
      </c>
      <c r="C8935" t="inlineStr">
        <is>
          <t>유튜브 준철학관이라는 분인데 이분이 주가는 기업의 수장이 대운이 들어와야 주가는 오른다고 분석하고 제가 지금껏 봐왔는데  확률  80%이상 잘 맞더라구요..
정의선회장님 대운이 들어와서 토가  많은 사주인데 화가들어  오는날 주가가 오르는데 25일까지가 안좋았고 오늘부터기운이 돌아서고 5얼25일이후 기운이 좋아져서 개미들이 살수없을 많큼 폭등한다네요..그래서 본인도 매수했고 코스피 7000이상은 확정이고...5~7월까지 70이상간다고 하심..추가로 대운이 들어온 회장은 에코프로 이수스페셜케미칼 최태원회장등~~이랍니다..
토요일영상이 현대차 정의선회장님 분석영상이니~~심심하실때 한번 시청해보세요..참고만요!  그래도 좋게 얘기해주니 기분이 좋더라구여...</t>
        </is>
      </c>
      <c r="D8935" t="n">
        <v>2</v>
      </c>
      <c r="E8935" t="n">
        <v>4</v>
      </c>
      <c r="F8935" t="n">
        <v>285</v>
      </c>
      <c r="G8935" t="inlineStr">
        <is>
          <t>참고만하세요..[4] 유튜브 준철학관이라는 분인데 이분이 주가는 기업의 수장이 대운이 들어와야 주가는 오른다고 분석하고 제가 지금껏 봐왔는데  확률  80%이상 잘 맞더라구요..
정의선회장님 대운이 들어와서 토가  많은 사주인데 화가들어  오는날 주가가 오르는데 25일까지가 안좋았고 오늘부터기운이 돌아서고 5얼25일이후 기운이 좋아져서 개미들이 살수없을 많큼 폭등한다네요..그래서 본인도 매수했고 코스피 7000이상은 확정이고...5~7월까지 70이상간다고 하심..추가로 대운이 들어온 회장은 에코프로 이수스페셜케미칼 최태원회장등~~이랍니다..
토요일영상이 현대차 정의선회장님 분석영상이니~~심심하실때 한번 시청해보세요..참고만요!  그래도 좋게 얘기해주니 기분이 좋더라구여...</t>
        </is>
      </c>
      <c r="H8935" t="n">
        <v>418533506</v>
      </c>
    </row>
    <row r="8936">
      <c r="A8936" t="inlineStr">
        <is>
          <t>2026.04.27 16:17</t>
        </is>
      </c>
      <c r="B8936" t="inlineStr">
        <is>
          <t>현대차가 내일 숏커버링 폭팔하겠네여!![1]</t>
        </is>
      </c>
      <c r="C8936" t="inlineStr">
        <is>
          <t>이란 항복직전이라 주가 눌릴 이유가 없잔아여</t>
        </is>
      </c>
      <c r="D8936" t="n">
        <v>3</v>
      </c>
      <c r="E8936" t="n">
        <v>2</v>
      </c>
      <c r="F8936" t="n">
        <v>315</v>
      </c>
      <c r="G8936" t="inlineStr">
        <is>
          <t>현대차가 내일 숏커버링 폭팔하겠네여!![1] 이란 항복직전이라 주가 눌릴 이유가 없잔아여</t>
        </is>
      </c>
      <c r="H8936" t="n">
        <v>418533501</v>
      </c>
    </row>
    <row r="8937">
      <c r="A8937" t="inlineStr">
        <is>
          <t>2026.04.27 16:16</t>
        </is>
      </c>
      <c r="B8937" t="inlineStr">
        <is>
          <t>이란의 참 황당한 휴전조건제시[2]</t>
        </is>
      </c>
      <c r="C8937" t="inlineStr">
        <is>
          <t>일단 호르므즈해협에 대한 봉쇄를
이란과 미국이 전면해제하고
추후 여타문제를 논의하자는 제시.
이게 뭐임?
전쟁전과 뭐가다름?
원래부터 호르므즈해협은 개방되어
있었음.
서로 때리고 때리면서 애매한 국민만
희생되었고 인프라가 파괴되었음.
헌데 핵과 경제제재를 추후 논의하고
봉쇄만 서로 풀자는건 당장 돈줄이
막히니 구멍을 찾자는건데
미국입장에선 전비만 죽어라 쓰고
전쟁전과 똑같은 상황에서 휴전?
이게 납득이 되겠음?
여하간 대충 전쟁은 마무리되는것
같으니 이란및 중동시장은 다시금
활성화되려나?</t>
        </is>
      </c>
      <c r="D8937" t="n">
        <v>2</v>
      </c>
      <c r="E8937" t="n">
        <v>1</v>
      </c>
      <c r="F8937" t="n">
        <v>306</v>
      </c>
      <c r="G8937" t="inlineStr">
        <is>
          <t>이란의 참 황당한 휴전조건제시[2] 일단 호르므즈해협에 대한 봉쇄를
이란과 미국이 전면해제하고
추후 여타문제를 논의하자는 제시.
이게 뭐임?
전쟁전과 뭐가다름?
원래부터 호르므즈해협은 개방되어
있었음.
서로 때리고 때리면서 애매한 국민만
희생되었고 인프라가 파괴되었음.
헌데 핵과 경제제재를 추후 논의하고
봉쇄만 서로 풀자는건 당장 돈줄이
막히니 구멍을 찾자는건데
미국입장에선 전비만 죽어라 쓰고
전쟁전과 똑같은 상황에서 휴전?
이게 납득이 되겠음?
여하간 대충 전쟁은 마무리되는것
같으니 이란및 중동시장은 다시금
활성화되려나?</t>
        </is>
      </c>
      <c r="H8937" t="n">
        <v>418533426</v>
      </c>
    </row>
    <row r="8938">
      <c r="A8938" t="inlineStr">
        <is>
          <t>2026.04.27 16:09</t>
        </is>
      </c>
      <c r="B8938" t="inlineStr">
        <is>
          <t>오를거다 분명히...근데.......중국이 만만...</t>
        </is>
      </c>
      <c r="C8938" t="inlineStr">
        <is>
          <t>군방력 쪽으로 틀어서 쓴다면...당연히 내수 관련해서는 쓰이겠지만...아참 미국 중국 대립으로 우리한테 호재도 있찌만.....중국이 너무 로봇을 잘하더라... 에휴~ 답답하다 좀.....</t>
        </is>
      </c>
      <c r="D8938" t="n">
        <v>1</v>
      </c>
      <c r="E8938" t="n">
        <v>0</v>
      </c>
      <c r="F8938" t="n">
        <v>117</v>
      </c>
      <c r="G8938" t="inlineStr">
        <is>
          <t>오를거다 분명히...근데.......중국이 만만... 군방력 쪽으로 틀어서 쓴다면...당연히 내수 관련해서는 쓰이겠지만...아참 미국 중국 대립으로 우리한테 호재도 있찌만.....중국이 너무 로봇을 잘하더라... 에휴~ 답답하다 좀.....</t>
        </is>
      </c>
      <c r="H8938" t="n">
        <v>418532944</v>
      </c>
    </row>
    <row r="8939">
      <c r="A8939" t="inlineStr">
        <is>
          <t>2026.04.27 16:04</t>
        </is>
      </c>
      <c r="B8939" t="inlineStr">
        <is>
          <t>신규 개미들아 현대차는 원래 이런 종목이었다</t>
        </is>
      </c>
      <c r="C8939" t="inlineStr">
        <is>
          <t>다른 주식에 비해 지지리도 안오르고 변동성은 컸다</t>
        </is>
      </c>
      <c r="D8939" t="n">
        <v>2</v>
      </c>
      <c r="E8939" t="n">
        <v>0</v>
      </c>
      <c r="F8939" t="n">
        <v>84</v>
      </c>
      <c r="G8939" t="inlineStr">
        <is>
          <t>신규 개미들아 현대차는 원래 이런 종목이었다 다른 주식에 비해 지지리도 안오르고 변동성은 컸다</t>
        </is>
      </c>
      <c r="H8939" t="n">
        <v>418532514</v>
      </c>
    </row>
    <row r="8940">
      <c r="A8940" t="inlineStr">
        <is>
          <t>2026.04.27 16:04</t>
        </is>
      </c>
      <c r="B8940" t="inlineStr">
        <is>
          <t>이재명 대통령님 감사합니다[2]</t>
        </is>
      </c>
      <c r="C8940" t="inlineStr">
        <is>
          <t xml:space="preserve">이재명대통령 새만금 전폭지원
이재명 대통령님 건강하세요 
진짜 대통령 잘 뽑았다 </t>
        </is>
      </c>
      <c r="D8940" t="n">
        <v>19</v>
      </c>
      <c r="E8940" t="n">
        <v>8</v>
      </c>
      <c r="F8940" t="n">
        <v>154</v>
      </c>
      <c r="G8940" t="inlineStr">
        <is>
          <t xml:space="preserve">이재명 대통령님 감사합니다[2] 이재명대통령 새만금 전폭지원
이재명 대통령님 건강하세요 
진짜 대통령 잘 뽑았다 </t>
        </is>
      </c>
      <c r="H8940" t="n">
        <v>418532570</v>
      </c>
    </row>
    <row r="8941">
      <c r="A8941" t="inlineStr">
        <is>
          <t>2026.04.27 16:01</t>
        </is>
      </c>
      <c r="B8941" t="inlineStr">
        <is>
          <t>오늘 종가 524천원이면</t>
        </is>
      </c>
      <c r="C8941" t="inlineStr">
        <is>
          <t>현대차치고는 선방했다고 생각 낫배드</t>
        </is>
      </c>
      <c r="D8941" t="n">
        <v>1</v>
      </c>
      <c r="E8941" t="n">
        <v>4</v>
      </c>
      <c r="F8941" t="n">
        <v>97</v>
      </c>
      <c r="G8941" t="inlineStr">
        <is>
          <t>오늘 종가 524천원이면 현대차치고는 선방했다고 생각 낫배드</t>
        </is>
      </c>
      <c r="H8941" t="n">
        <v>418532310</v>
      </c>
    </row>
    <row r="8942">
      <c r="A8942" t="inlineStr">
        <is>
          <t>2026.04.27 16:01</t>
        </is>
      </c>
      <c r="B8942" t="inlineStr">
        <is>
          <t>냉정하게..소외주[3]</t>
        </is>
      </c>
      <c r="C8942" t="inlineStr">
        <is>
          <t>이제는 냉정해져야 할것 같아요.
솔직히 잡주 아닌 이상 최근 1년 사이 2배.3배 오른 
종목들 많지 않나요.. 그이상들도 있을테구요..
근데 현대차는 그동안 많이 오르지 않았냐 
외국인들 차익실현 중. 엉덩이가 무겁다 등 여러 코멘트들이 많았지요..
이제는 냉정하게 소외주라 봐야되지 않을까..싶네요
자동차.로봇.반도체 등 어느 섹터에도 속하지 못하는거 같은 것이 지금의 주가가 말해주는듯 해요...
주주로써 기대도 했다가 실망도 했다가 화도 났다가 여러 감정들이 몰아쳤지만 현재 코스피 지수를 보면 참 답답한.그래서 냉정히 이제는 판단해야 할 것 같네요.  
모두들 건투를 빌어요..</t>
        </is>
      </c>
      <c r="D8942" t="n">
        <v>9</v>
      </c>
      <c r="E8942" t="n">
        <v>1</v>
      </c>
      <c r="F8942" t="n">
        <v>160</v>
      </c>
      <c r="G8942" t="inlineStr">
        <is>
          <t>냉정하게..소외주[3] 이제는 냉정해져야 할것 같아요.
솔직히 잡주 아닌 이상 최근 1년 사이 2배.3배 오른 
종목들 많지 않나요.. 그이상들도 있을테구요..
근데 현대차는 그동안 많이 오르지 않았냐 
외국인들 차익실현 중. 엉덩이가 무겁다 등 여러 코멘트들이 많았지요..
이제는 냉정하게 소외주라 봐야되지 않을까..싶네요
자동차.로봇.반도체 등 어느 섹터에도 속하지 못하는거 같은 것이 지금의 주가가 말해주는듯 해요...
주주로써 기대도 했다가 실망도 했다가 화도 났다가 여러 감정들이 몰아쳤지만 현재 코스피 지수를 보면 참 답답한.그래서 냉정히 이제는 판단해야 할 것 같네요.  
모두들 건투를 빌어요..</t>
        </is>
      </c>
      <c r="H8942" t="n">
        <v>418532256</v>
      </c>
    </row>
    <row r="8943">
      <c r="A8943" t="inlineStr">
        <is>
          <t>2026.04.27 16:00</t>
        </is>
      </c>
      <c r="B8943" t="inlineStr">
        <is>
          <t>지수가 6615!!  주가 처누르는 넘 사형!!...[1]</t>
        </is>
      </c>
      <c r="C8943" t="inlineStr">
        <is>
          <t>시켜라!!!!!!!!!!!!!!!!</t>
        </is>
      </c>
      <c r="D8943" t="n">
        <v>6</v>
      </c>
      <c r="E8943" t="n">
        <v>0</v>
      </c>
      <c r="F8943" t="n">
        <v>50</v>
      </c>
      <c r="G8943" t="inlineStr">
        <is>
          <t>지수가 6615!!  주가 처누르는 넘 사형!!...[1] 시켜라!!!!!!!!!!!!!!!!</t>
        </is>
      </c>
      <c r="H8943" t="n">
        <v>418532219</v>
      </c>
    </row>
    <row r="8944">
      <c r="A8944" t="inlineStr">
        <is>
          <t>2026.04.27 15:59</t>
        </is>
      </c>
      <c r="B8944" t="inlineStr">
        <is>
          <t>추격하면 물린다.[1]</t>
        </is>
      </c>
      <c r="C8944" t="inlineStr">
        <is>
          <t xml:space="preserve">내릴때 매수해야 </t>
        </is>
      </c>
      <c r="D8944" t="n">
        <v>4</v>
      </c>
      <c r="E8944" t="n">
        <v>1</v>
      </c>
      <c r="F8944" t="n">
        <v>99</v>
      </c>
      <c r="G8944" t="inlineStr">
        <is>
          <t xml:space="preserve">추격하면 물린다.[1] 내릴때 매수해야 </t>
        </is>
      </c>
      <c r="H8944" t="n">
        <v>418532064</v>
      </c>
    </row>
    <row r="8945">
      <c r="A8945" t="inlineStr">
        <is>
          <t>2026.04.27 15:59</t>
        </is>
      </c>
      <c r="B8945" t="inlineStr">
        <is>
          <t>★★  보스턴다이나믹스 v s  레인보우로보틱스[1]</t>
        </is>
      </c>
      <c r="C8945" t="inlineStr">
        <is>
          <t>휴머노이드 수준이 
월클과  국대 수준 정도라고 해야하나
앞으로는 로봇이 세상이 지배하는 시대가 온다
삼성이 보스턴을 잡았어야 했는데  반도체는 잘잡았지만 , 로봇은 구석기 로봇을 잡은듯
반면 현대차는 로봇하나는 기가막히게 잘 잡았다
앞으로 현대차공장은 전부 로봇으로 세팅되고 , 영업이익은 두배 세배 늘어날듯</t>
        </is>
      </c>
      <c r="D8945" t="n">
        <v>7</v>
      </c>
      <c r="E8945" t="n">
        <v>0</v>
      </c>
      <c r="F8945" t="n">
        <v>226</v>
      </c>
      <c r="G8945" t="inlineStr">
        <is>
          <t>★★  보스턴다이나믹스 v s  레인보우로보틱스[1] 휴머노이드 수준이 
월클과  국대 수준 정도라고 해야하나
앞으로는 로봇이 세상이 지배하는 시대가 온다
삼성이 보스턴을 잡았어야 했는데  반도체는 잘잡았지만 , 로봇은 구석기 로봇을 잡은듯
반면 현대차는 로봇하나는 기가막히게 잘 잡았다
앞으로 현대차공장은 전부 로봇으로 세팅되고 , 영업이익은 두배 세배 늘어날듯</t>
        </is>
      </c>
      <c r="H8945" t="n">
        <v>418532065</v>
      </c>
    </row>
    <row r="8946">
      <c r="A8946" t="inlineStr">
        <is>
          <t>2026.04.27 15:50</t>
        </is>
      </c>
      <c r="B8946" t="inlineStr">
        <is>
          <t>반도체주도 아니고 로봇주도 아니고 뭐에요?[5]</t>
        </is>
      </c>
      <c r="C8946" t="inlineStr">
        <is>
          <t>반도체 오를때는 안오르고 로봇주 오를때도 안오르고
반도체주, 로봇주 하락할때는 같이 하락하고
도대체 현대차는 어디에 속하는가요?</t>
        </is>
      </c>
      <c r="D8946" t="n">
        <v>15</v>
      </c>
      <c r="E8946" t="n">
        <v>0</v>
      </c>
      <c r="F8946" t="n">
        <v>322</v>
      </c>
      <c r="G8946" t="inlineStr">
        <is>
          <t>반도체주도 아니고 로봇주도 아니고 뭐에요?[5] 반도체 오를때는 안오르고 로봇주 오를때도 안오르고
반도체주, 로봇주 하락할때는 같이 하락하고
도대체 현대차는 어디에 속하는가요?</t>
        </is>
      </c>
      <c r="H8946" t="n">
        <v>418531326</v>
      </c>
    </row>
    <row r="8947">
      <c r="A8947" t="inlineStr">
        <is>
          <t>2026.04.27 15:49</t>
        </is>
      </c>
      <c r="B8947" t="inlineStr">
        <is>
          <t>남들은 수익실현한다는데</t>
        </is>
      </c>
      <c r="C8947" t="inlineStr">
        <is>
          <t>5100에서 6600으로 1500포인트 단기 급등
주식하는사람들 수익실현 고민하는데
전 아무말도 못하고 있네요 ㅋㅋㅋ
오른게 있어야 수익실현을 하던가말던가하지 ㅋㅋㅋㅋ
아 소외감 느끼네</t>
        </is>
      </c>
      <c r="D8947" t="n">
        <v>5</v>
      </c>
      <c r="E8947" t="n">
        <v>0</v>
      </c>
      <c r="F8947" t="n">
        <v>64</v>
      </c>
      <c r="G8947" t="inlineStr">
        <is>
          <t>남들은 수익실현한다는데 5100에서 6600으로 1500포인트 단기 급등
주식하는사람들 수익실현 고민하는데
전 아무말도 못하고 있네요 ㅋㅋㅋ
오른게 있어야 수익실현을 하던가말던가하지 ㅋㅋㅋㅋ
아 소외감 느끼네</t>
        </is>
      </c>
      <c r="H8947" t="n">
        <v>418531161</v>
      </c>
    </row>
    <row r="8948">
      <c r="A8948" t="inlineStr">
        <is>
          <t>2026.04.27 15:49</t>
        </is>
      </c>
      <c r="B8948" t="inlineStr">
        <is>
          <t>이재명 대통령 측근들이 보시면 꼭 대통령께 전해...</t>
        </is>
      </c>
      <c r="C8948"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8948" t="n">
        <v>4</v>
      </c>
      <c r="E8948" t="n">
        <v>0</v>
      </c>
      <c r="F8948" t="n">
        <v>49</v>
      </c>
      <c r="G8948" t="inlineStr">
        <is>
          <t>이재명 대통령 측근들이 보시면 꼭 대통령께 전해...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8948" t="n">
        <v>418531232</v>
      </c>
    </row>
    <row r="8949">
      <c r="A8949" t="inlineStr">
        <is>
          <t>2026.04.27 15:49</t>
        </is>
      </c>
      <c r="B8949" t="inlineStr">
        <is>
          <t>ㆍ현차 주주들아 ㅡ내가 왔다 ㆍ이제 현차에서 칠...</t>
        </is>
      </c>
      <c r="C8949" t="inlineStr">
        <is>
          <t>ㆍ이야기 해야 게따</t>
        </is>
      </c>
      <c r="D8949" t="n">
        <v>0</v>
      </c>
      <c r="E8949" t="n">
        <v>10</v>
      </c>
      <c r="F8949" t="n">
        <v>75</v>
      </c>
      <c r="G8949" t="inlineStr">
        <is>
          <t>ㆍ현차 주주들아 ㅡ내가 왔다 ㆍ이제 현차에서 칠... ㆍ이야기 해야 게따</t>
        </is>
      </c>
      <c r="H8949" t="n">
        <v>418531212</v>
      </c>
    </row>
    <row r="8950">
      <c r="A8950" t="inlineStr">
        <is>
          <t>2026.04.27 15:41</t>
        </is>
      </c>
      <c r="B8950" t="inlineStr">
        <is>
          <t>그 좋은장에 꼬라지봐라</t>
        </is>
      </c>
      <c r="C8950" t="inlineStr">
        <is>
          <t>현대는 상속 전까지 주가 뛰면 안돼;;</t>
        </is>
      </c>
      <c r="D8950" t="n">
        <v>7</v>
      </c>
      <c r="E8950" t="n">
        <v>0</v>
      </c>
      <c r="F8950" t="n">
        <v>44</v>
      </c>
      <c r="G8950" t="inlineStr">
        <is>
          <t>그 좋은장에 꼬라지봐라 현대는 상속 전까지 주가 뛰면 안돼;;</t>
        </is>
      </c>
      <c r="H8950" t="n">
        <v>418530310</v>
      </c>
    </row>
    <row r="8951">
      <c r="A8951" t="inlineStr">
        <is>
          <t>2026.04.27 15:35</t>
        </is>
      </c>
      <c r="B8951" t="inlineStr">
        <is>
          <t>시밤 진짜 너무 한거 아니가[2]</t>
        </is>
      </c>
      <c r="C8951" t="inlineStr">
        <is>
          <t>삼전 하닉이 있어서 그나마 다행인데
삼전은 파업때문에 눌리는거지
도대체 넌 뭔데</t>
        </is>
      </c>
      <c r="D8951" t="n">
        <v>8</v>
      </c>
      <c r="E8951" t="n">
        <v>0</v>
      </c>
      <c r="F8951" t="n">
        <v>221</v>
      </c>
      <c r="G8951" t="inlineStr">
        <is>
          <t>시밤 진짜 너무 한거 아니가[2] 삼전 하닉이 있어서 그나마 다행인데
삼전은 파업때문에 눌리는거지
도대체 넌 뭔데</t>
        </is>
      </c>
      <c r="H8951" t="n">
        <v>418529664</v>
      </c>
    </row>
    <row r="8952">
      <c r="A8952" t="inlineStr">
        <is>
          <t>2026.04.27 15:29</t>
        </is>
      </c>
      <c r="B8952" t="inlineStr">
        <is>
          <t>호르무즈 열리겠다</t>
        </is>
      </c>
      <c r="C8952" t="inlineStr">
        <is>
          <t>제발 또라이 트럼프가 뻘짓안했으면 한다</t>
        </is>
      </c>
      <c r="D8952" t="n">
        <v>4</v>
      </c>
      <c r="E8952" t="n">
        <v>1</v>
      </c>
      <c r="F8952" t="n">
        <v>143</v>
      </c>
      <c r="G8952" t="inlineStr">
        <is>
          <t>호르무즈 열리겠다 제발 또라이 트럼프가 뻘짓안했으면 한다</t>
        </is>
      </c>
      <c r="H8952" t="n">
        <v>418528996</v>
      </c>
    </row>
    <row r="8953">
      <c r="A8953" t="inlineStr">
        <is>
          <t>2026.04.27 15:28</t>
        </is>
      </c>
      <c r="B8953" t="inlineStr">
        <is>
          <t>나중에 증시 거품 빠지며 현대차 대폭락 와도[1]</t>
        </is>
      </c>
      <c r="C8953" t="inlineStr">
        <is>
          <t>찬티들아 한강물 오염시키지 말고 뒷정리 잘하고 가라</t>
        </is>
      </c>
      <c r="D8953" t="n">
        <v>0</v>
      </c>
      <c r="E8953" t="n">
        <v>3</v>
      </c>
      <c r="F8953" t="n">
        <v>165</v>
      </c>
      <c r="G8953" t="inlineStr">
        <is>
          <t>나중에 증시 거품 빠지며 현대차 대폭락 와도[1] 찬티들아 한강물 오염시키지 말고 뒷정리 잘하고 가라</t>
        </is>
      </c>
      <c r="H8953" t="n">
        <v>418528951</v>
      </c>
    </row>
    <row r="8954">
      <c r="A8954" t="inlineStr">
        <is>
          <t>2026.04.27 15:25</t>
        </is>
      </c>
      <c r="B8954" t="inlineStr">
        <is>
          <t>금융위</t>
        </is>
      </c>
      <c r="C8954" t="inlineStr">
        <is>
          <t>진짜 개혁해야된다!</t>
        </is>
      </c>
      <c r="D8954" t="n">
        <v>6</v>
      </c>
      <c r="E8954" t="n">
        <v>0</v>
      </c>
      <c r="F8954" t="n">
        <v>60</v>
      </c>
      <c r="G8954" t="inlineStr">
        <is>
          <t>금융위 진짜 개혁해야된다!</t>
        </is>
      </c>
      <c r="H8954" t="n">
        <v>418528598</v>
      </c>
    </row>
    <row r="8955">
      <c r="A8955" t="inlineStr">
        <is>
          <t>2026.04.27 15:19</t>
        </is>
      </c>
      <c r="B8955" t="inlineStr">
        <is>
          <t>현대차 살아난다</t>
        </is>
      </c>
      <c r="C8955" t="inlineStr">
        <is>
          <t>3월 현대차 -2% 도요타 -7%
이정도면 전쟁중 선방
고유가로 전기차 수요 폭발하는 시점에 아이오닉v 디자인 잘나와서 기대감 폭발
레인보우 따위가 시총 15조 
현대차가 로봇도 더 좋은데 100조는 너무 싸지
관세 효과도 시간이 지나면 무뎌질테고</t>
        </is>
      </c>
      <c r="D8955" t="n">
        <v>8</v>
      </c>
      <c r="E8955" t="n">
        <v>2</v>
      </c>
      <c r="F8955" t="n">
        <v>162</v>
      </c>
      <c r="G8955" t="inlineStr">
        <is>
          <t>현대차 살아난다 3월 현대차 -2% 도요타 -7%
이정도면 전쟁중 선방
고유가로 전기차 수요 폭발하는 시점에 아이오닉v 디자인 잘나와서 기대감 폭발
레인보우 따위가 시총 15조 
현대차가 로봇도 더 좋은데 100조는 너무 싸지
관세 효과도 시간이 지나면 무뎌질테고</t>
        </is>
      </c>
      <c r="H8955" t="n">
        <v>418527772</v>
      </c>
    </row>
    <row r="8956">
      <c r="A8956" t="inlineStr">
        <is>
          <t>2026.04.27 15:18</t>
        </is>
      </c>
      <c r="B8956" t="inlineStr">
        <is>
          <t>멍청이들 많네 ㅋㅋ 이란이 호르무즈 개방하라는건[1]</t>
        </is>
      </c>
      <c r="C8956" t="inlineStr">
        <is>
          <t>미군보고 이란 선박들 나포하지말라는소리야 ㅋㅋㅋㅋㅋㅋㅋ</t>
        </is>
      </c>
      <c r="D8956" t="n">
        <v>5</v>
      </c>
      <c r="E8956" t="n">
        <v>1</v>
      </c>
      <c r="F8956" t="n">
        <v>179</v>
      </c>
      <c r="G8956" t="inlineStr">
        <is>
          <t>멍청이들 많네 ㅋㅋ 이란이 호르무즈 개방하라는건[1] 미군보고 이란 선박들 나포하지말라는소리야 ㅋㅋㅋㅋㅋㅋㅋ</t>
        </is>
      </c>
      <c r="H8956" t="n">
        <v>418527693</v>
      </c>
    </row>
    <row r="8957">
      <c r="A8957" t="inlineStr">
        <is>
          <t>2026.04.27 15:17</t>
        </is>
      </c>
      <c r="B8957" t="inlineStr">
        <is>
          <t>공매견들이 나만 따라댕기면서  주가 쳐누르고 있...</t>
        </is>
      </c>
      <c r="C8957" t="inlineStr">
        <is>
          <t>현차로 도망왔더니 역시나 ~</t>
        </is>
      </c>
      <c r="D8957" t="n">
        <v>2</v>
      </c>
      <c r="E8957" t="n">
        <v>0</v>
      </c>
      <c r="F8957" t="n">
        <v>41</v>
      </c>
      <c r="G8957" t="inlineStr">
        <is>
          <t>공매견들이 나만 따라댕기면서  주가 쳐누르고 있... 현차로 도망왔더니 역시나 ~</t>
        </is>
      </c>
      <c r="H8957" t="n">
        <v>418527633</v>
      </c>
    </row>
    <row r="8958">
      <c r="A8958" t="inlineStr">
        <is>
          <t>2026.04.27 15:17</t>
        </is>
      </c>
      <c r="B8958" t="inlineStr">
        <is>
          <t>남들 오를때 내리는 주식은?[1]</t>
        </is>
      </c>
      <c r="C8958" t="inlineStr">
        <is>
          <t>음봉차, 음봉차, 신나는노래 
너도 한번 물려보자
들어오면 물리고, 상대적 박탈감만 커지는 
음봉차, 음봉차, 신나는노래</t>
        </is>
      </c>
      <c r="D8958" t="n">
        <v>1</v>
      </c>
      <c r="E8958" t="n">
        <v>2</v>
      </c>
      <c r="F8958" t="n">
        <v>71</v>
      </c>
      <c r="G8958" t="inlineStr">
        <is>
          <t>남들 오를때 내리는 주식은?[1] 음봉차, 음봉차, 신나는노래 
너도 한번 물려보자
들어오면 물리고, 상대적 박탈감만 커지는 
음봉차, 음봉차, 신나는노래</t>
        </is>
      </c>
      <c r="H8958" t="n">
        <v>418527557</v>
      </c>
    </row>
    <row r="8959">
      <c r="A8959" t="inlineStr">
        <is>
          <t>2026.04.27 15:16</t>
        </is>
      </c>
      <c r="B8959" t="inlineStr">
        <is>
          <t>530위로</t>
        </is>
      </c>
      <c r="C8959" t="inlineStr">
        <is>
          <t>올려주면 안되겠니
왜 뚫지 못하니</t>
        </is>
      </c>
      <c r="D8959" t="n">
        <v>7</v>
      </c>
      <c r="E8959" t="n">
        <v>0</v>
      </c>
      <c r="F8959" t="n">
        <v>45</v>
      </c>
      <c r="G8959" t="inlineStr">
        <is>
          <t>530위로 올려주면 안되겠니
왜 뚫지 못하니</t>
        </is>
      </c>
      <c r="H8959" t="n">
        <v>418527443</v>
      </c>
    </row>
    <row r="8960">
      <c r="A8960" t="inlineStr">
        <is>
          <t>2026.04.27 15:16</t>
        </is>
      </c>
      <c r="B8960" t="inlineStr">
        <is>
          <t>배당금 문의 드립니다 2월 27일에 들어 왔는데...[2]</t>
        </is>
      </c>
      <c r="C8960" t="inlineStr">
        <is>
          <t xml:space="preserve">안 들어오는거 맞나요? </t>
        </is>
      </c>
      <c r="D8960" t="n">
        <v>2</v>
      </c>
      <c r="E8960" t="n">
        <v>1</v>
      </c>
      <c r="F8960" t="n">
        <v>268</v>
      </c>
      <c r="G8960" t="inlineStr">
        <is>
          <t xml:space="preserve">배당금 문의 드립니다 2월 27일에 들어 왔는데...[2] 안 들어오는거 맞나요? </t>
        </is>
      </c>
      <c r="H8960" t="n">
        <v>418527465</v>
      </c>
    </row>
    <row r="8961">
      <c r="A8961" t="inlineStr">
        <is>
          <t>2026.04.27 15:15</t>
        </is>
      </c>
      <c r="B8961" t="inlineStr">
        <is>
          <t>지겹다..[1]</t>
        </is>
      </c>
      <c r="C8961" t="inlineStr">
        <is>
          <t>지겹다.지겹다.지겹다.지겹다.지겹다.
정말 지겹다.
현대차 개지겹다.</t>
        </is>
      </c>
      <c r="D8961" t="n">
        <v>8</v>
      </c>
      <c r="E8961" t="n">
        <v>0</v>
      </c>
      <c r="F8961" t="n">
        <v>84</v>
      </c>
      <c r="G8961" t="inlineStr">
        <is>
          <t>지겹다..[1] 지겹다.지겹다.지겹다.지겹다.지겹다.
정말 지겹다.
현대차 개지겹다.</t>
        </is>
      </c>
      <c r="H8961" t="n">
        <v>418527351</v>
      </c>
    </row>
    <row r="8962">
      <c r="A8962" t="inlineStr">
        <is>
          <t>2026.04.27 15:15</t>
        </is>
      </c>
      <c r="B8962" t="inlineStr">
        <is>
          <t>낚였다</t>
        </is>
      </c>
      <c r="C8962" t="inlineStr">
        <is>
          <t>세력의 밑밥에 낚시바늘을 삼켜버렸다...</t>
        </is>
      </c>
      <c r="D8962" t="n">
        <v>1</v>
      </c>
      <c r="E8962" t="n">
        <v>1</v>
      </c>
      <c r="F8962" t="n">
        <v>37</v>
      </c>
      <c r="G8962" t="inlineStr">
        <is>
          <t>낚였다 세력의 밑밥에 낚시바늘을 삼켜버렸다...</t>
        </is>
      </c>
      <c r="H8962" t="n">
        <v>418527284</v>
      </c>
    </row>
    <row r="8963">
      <c r="A8963" t="inlineStr">
        <is>
          <t>2026.04.27 15:13</t>
        </is>
      </c>
      <c r="B8963" t="inlineStr">
        <is>
          <t>역시 승계 마무리 전</t>
        </is>
      </c>
      <c r="C8963" t="inlineStr">
        <is>
          <t>주식은 사면 안되는거였어... 젠장</t>
        </is>
      </c>
      <c r="D8963" t="n">
        <v>6</v>
      </c>
      <c r="E8963" t="n">
        <v>1</v>
      </c>
      <c r="F8963" t="n">
        <v>80</v>
      </c>
      <c r="G8963" t="inlineStr">
        <is>
          <t>역시 승계 마무리 전 주식은 사면 안되는거였어... 젠장</t>
        </is>
      </c>
      <c r="H8963" t="n">
        <v>418527118</v>
      </c>
    </row>
    <row r="8964">
      <c r="A8964" t="inlineStr">
        <is>
          <t>2026.04.27 15:12</t>
        </is>
      </c>
      <c r="B8964" t="inlineStr">
        <is>
          <t>세상천지!! 대통령이 새만금 연설하고 영부인이...</t>
        </is>
      </c>
      <c r="C8964" t="inlineStr">
        <is>
          <t>세계최고 기업 주가가 이게 뭐냐?
주주들이 정신병자인가요?
주가 처누르는 니들이 이상한 것인가?</t>
        </is>
      </c>
      <c r="D8964" t="n">
        <v>3</v>
      </c>
      <c r="E8964" t="n">
        <v>0</v>
      </c>
      <c r="F8964" t="n">
        <v>56</v>
      </c>
      <c r="G8964" t="inlineStr">
        <is>
          <t>세상천지!! 대통령이 새만금 연설하고 영부인이... 세계최고 기업 주가가 이게 뭐냐?
주주들이 정신병자인가요?
주가 처누르는 니들이 이상한 것인가?</t>
        </is>
      </c>
      <c r="H8964" t="n">
        <v>418526990</v>
      </c>
    </row>
    <row r="8965">
      <c r="A8965" t="inlineStr">
        <is>
          <t>2026.04.27 15:12</t>
        </is>
      </c>
      <c r="B8965" t="inlineStr">
        <is>
          <t>유가가 떨어져라![1]</t>
        </is>
      </c>
      <c r="C8965" t="inlineStr">
        <is>
          <t>이란이 미국측에 호르무즈 개방조건으로
협상하자고 했답니다.
개방되면 알죠?
현차는 떡상각</t>
        </is>
      </c>
      <c r="D8965" t="n">
        <v>3</v>
      </c>
      <c r="E8965" t="n">
        <v>2</v>
      </c>
      <c r="F8965" t="n">
        <v>126</v>
      </c>
      <c r="G8965" t="inlineStr">
        <is>
          <t>유가가 떨어져라![1] 이란이 미국측에 호르무즈 개방조건으로
협상하자고 했답니다.
개방되면 알죠?
현차는 떡상각</t>
        </is>
      </c>
      <c r="H8965" t="n">
        <v>418527003</v>
      </c>
    </row>
    <row r="8966">
      <c r="A8966" t="inlineStr">
        <is>
          <t>2026.04.27 15:11</t>
        </is>
      </c>
      <c r="B8966" t="inlineStr">
        <is>
          <t>얼마전 55만 찍었을때 공매도 타죽는건데[1]</t>
        </is>
      </c>
      <c r="C8966" t="inlineStr">
        <is>
          <t>으선이가 주식누르기로 공매도 살려주고
개미들이 깔리고 타죽음 ㅋ</t>
        </is>
      </c>
      <c r="D8966" t="n">
        <v>3</v>
      </c>
      <c r="E8966" t="n">
        <v>0</v>
      </c>
      <c r="F8966" t="n">
        <v>98</v>
      </c>
      <c r="G8966" t="inlineStr">
        <is>
          <t>얼마전 55만 찍었을때 공매도 타죽는건데[1] 으선이가 주식누르기로 공매도 살려주고
개미들이 깔리고 타죽음 ㅋ</t>
        </is>
      </c>
      <c r="H8966" t="n">
        <v>418526785</v>
      </c>
    </row>
    <row r="8967">
      <c r="A8967" t="inlineStr">
        <is>
          <t>2026.04.27 15:11</t>
        </is>
      </c>
      <c r="B8967" t="inlineStr">
        <is>
          <t>나라 망한거 안보임?[2]</t>
        </is>
      </c>
      <c r="C8967" t="inlineStr">
        <is>
          <t xml:space="preserve">예전이랑 지금이랑 비교해봐 
예전엔 새벽에도 시끌북적하던 거리가 
지금 지하철역 상권조차도 밤 11시에가봐 
그냥 유령의 도시다 </t>
        </is>
      </c>
      <c r="D8967" t="n">
        <v>2</v>
      </c>
      <c r="E8967" t="n">
        <v>1</v>
      </c>
      <c r="F8967" t="n">
        <v>134</v>
      </c>
      <c r="G8967" t="inlineStr">
        <is>
          <t xml:space="preserve">나라 망한거 안보임?[2] 예전이랑 지금이랑 비교해봐 
예전엔 새벽에도 시끌북적하던 거리가 
지금 지하철역 상권조차도 밤 11시에가봐 
그냥 유령의 도시다 </t>
        </is>
      </c>
      <c r="H8967" t="n">
        <v>418526896</v>
      </c>
    </row>
    <row r="8968">
      <c r="A8968" t="inlineStr">
        <is>
          <t>2026.04.27 15:09</t>
        </is>
      </c>
      <c r="B8968" t="inlineStr">
        <is>
          <t>고통 그 잡채.</t>
        </is>
      </c>
      <c r="C8968" t="inlineStr">
        <is>
          <t>너무 고통스럽다. 너를 만난 이후부터..</t>
        </is>
      </c>
      <c r="D8968" t="n">
        <v>5</v>
      </c>
      <c r="E8968" t="n">
        <v>0</v>
      </c>
      <c r="F8968" t="n">
        <v>50</v>
      </c>
      <c r="G8968" t="inlineStr">
        <is>
          <t>고통 그 잡채. 너무 고통스럽다. 너를 만난 이후부터..</t>
        </is>
      </c>
      <c r="H8968" t="n">
        <v>418526575</v>
      </c>
    </row>
    <row r="8969">
      <c r="A8969" t="inlineStr">
        <is>
          <t>2026.04.27 15:09</t>
        </is>
      </c>
      <c r="B8969" t="inlineStr">
        <is>
          <t>말라죽을것같다</t>
        </is>
      </c>
      <c r="C8969" t="inlineStr">
        <is>
          <t>아.....</t>
        </is>
      </c>
      <c r="D8969" t="n">
        <v>7</v>
      </c>
      <c r="E8969" t="n">
        <v>0</v>
      </c>
      <c r="F8969" t="n">
        <v>49</v>
      </c>
      <c r="G8969" t="inlineStr">
        <is>
          <t>말라죽을것같다 아.....</t>
        </is>
      </c>
      <c r="H8969" t="n">
        <v>418526528</v>
      </c>
    </row>
    <row r="8970">
      <c r="A8970" t="inlineStr">
        <is>
          <t>2026.04.27 15:08</t>
        </is>
      </c>
      <c r="B8970" t="inlineStr">
        <is>
          <t>곧올라가겟구만</t>
        </is>
      </c>
      <c r="C8970" t="inlineStr">
        <is>
          <t>HL만도 올라가는것보니~~자동차관련주 곧올라오겟다</t>
        </is>
      </c>
      <c r="D8970" t="n">
        <v>1</v>
      </c>
      <c r="E8970" t="n">
        <v>1</v>
      </c>
      <c r="F8970" t="n">
        <v>60</v>
      </c>
      <c r="G8970" t="inlineStr">
        <is>
          <t>곧올라가겟구만 HL만도 올라가는것보니~~자동차관련주 곧올라오겟다</t>
        </is>
      </c>
      <c r="H8970" t="n">
        <v>418526400</v>
      </c>
    </row>
    <row r="8971">
      <c r="A8971" t="inlineStr">
        <is>
          <t>2026.04.27 15:08</t>
        </is>
      </c>
      <c r="B8971" t="inlineStr">
        <is>
          <t>역시</t>
        </is>
      </c>
      <c r="C8971" t="inlineStr">
        <is>
          <t>최고의 똥 차.
오늘도 어김없이 질질질.</t>
        </is>
      </c>
      <c r="D8971" t="n">
        <v>2</v>
      </c>
      <c r="E8971" t="n">
        <v>1</v>
      </c>
      <c r="F8971" t="n">
        <v>28</v>
      </c>
      <c r="G8971" t="inlineStr">
        <is>
          <t>역시 최고의 똥 차.
오늘도 어김없이 질질질.</t>
        </is>
      </c>
      <c r="H8971" t="n">
        <v>418526517</v>
      </c>
    </row>
    <row r="8972">
      <c r="A8972" t="inlineStr">
        <is>
          <t>2026.04.27 15:07</t>
        </is>
      </c>
      <c r="B8972" t="inlineStr">
        <is>
          <t>공매쎄다쎄</t>
        </is>
      </c>
      <c r="C8972" t="inlineStr">
        <is>
          <t>헣ㄷㄴㄷㄴㄷㄴㄷ</t>
        </is>
      </c>
      <c r="D8972" t="n">
        <v>1</v>
      </c>
      <c r="E8972" t="n">
        <v>0</v>
      </c>
      <c r="F8972" t="n">
        <v>32</v>
      </c>
      <c r="G8972" t="inlineStr">
        <is>
          <t>공매쎄다쎄 헣ㄷㄴㄷㄴㄷㄴㄷ</t>
        </is>
      </c>
      <c r="H8972" t="n">
        <v>418526282</v>
      </c>
    </row>
    <row r="8973">
      <c r="A8973" t="inlineStr">
        <is>
          <t>2026.04.27 15:07</t>
        </is>
      </c>
      <c r="B8973" t="inlineStr">
        <is>
          <t>오늘 빨강 그럼 내일은?</t>
        </is>
      </c>
      <c r="C8973" t="inlineStr">
        <is>
          <t>요즘 말입니다. 하루 하루 번갈아가며 빨강과 파랑을 반복하는데.....
그렇다면.... 내일은?</t>
        </is>
      </c>
      <c r="D8973" t="n">
        <v>0</v>
      </c>
      <c r="E8973" t="n">
        <v>1</v>
      </c>
      <c r="F8973" t="n">
        <v>41</v>
      </c>
      <c r="G8973" t="inlineStr">
        <is>
          <t>오늘 빨강 그럼 내일은? 요즘 말입니다. 하루 하루 번갈아가며 빨강과 파랑을 반복하는데.....
그렇다면.... 내일은?</t>
        </is>
      </c>
      <c r="H8973" t="n">
        <v>418526298</v>
      </c>
    </row>
    <row r="8974">
      <c r="A8974" t="inlineStr">
        <is>
          <t>2026.04.27 15:06</t>
        </is>
      </c>
      <c r="B8974" t="inlineStr">
        <is>
          <t>개미  털어 먹는 전문가 집단이   들어와 있...</t>
        </is>
      </c>
      <c r="C8974" t="inlineStr">
        <is>
          <t>들어와  살면....쪽빡의 길뿐이다...
빨리 나가는 게  이익이다....</t>
        </is>
      </c>
      <c r="D8974" t="n">
        <v>4</v>
      </c>
      <c r="E8974" t="n">
        <v>9</v>
      </c>
      <c r="F8974" t="n">
        <v>36</v>
      </c>
      <c r="G8974" t="inlineStr">
        <is>
          <t>개미  털어 먹는 전문가 집단이   들어와 있... 들어와  살면....쪽빡의 길뿐이다...
빨리 나가는 게  이익이다....</t>
        </is>
      </c>
      <c r="H8974" t="n">
        <v>418526226</v>
      </c>
    </row>
    <row r="8975">
      <c r="A8975" t="inlineStr">
        <is>
          <t>2026.04.27 15:05</t>
        </is>
      </c>
      <c r="B8975" t="inlineStr">
        <is>
          <t>역시 개잡주로구나</t>
        </is>
      </c>
      <c r="C8975" t="inlineStr">
        <is>
          <t xml:space="preserve">주가 7천갈동안 뭐하고 자빠졌는지 </t>
        </is>
      </c>
      <c r="D8975" t="n">
        <v>3</v>
      </c>
      <c r="E8975" t="n">
        <v>0</v>
      </c>
      <c r="F8975" t="n">
        <v>16</v>
      </c>
      <c r="G8975" t="inlineStr">
        <is>
          <t xml:space="preserve">역시 개잡주로구나 주가 7천갈동안 뭐하고 자빠졌는지 </t>
        </is>
      </c>
      <c r="H8975" t="n">
        <v>418525999</v>
      </c>
    </row>
    <row r="8976">
      <c r="A8976" t="inlineStr">
        <is>
          <t>2026.04.27 15:05</t>
        </is>
      </c>
      <c r="B8976" t="inlineStr">
        <is>
          <t>총선 후 30 만대 안착..</t>
        </is>
      </c>
      <c r="C8976" t="inlineStr">
        <is>
          <t xml:space="preserve"> 무능한 오너가 사기꾼 정부에 속은 새만금 회사..</t>
        </is>
      </c>
      <c r="D8976" t="n">
        <v>1</v>
      </c>
      <c r="E8976" t="n">
        <v>0</v>
      </c>
      <c r="F8976" t="n">
        <v>35</v>
      </c>
      <c r="G8976" t="inlineStr">
        <is>
          <t>총선 후 30 만대 안착..  무능한 오너가 사기꾼 정부에 속은 새만금 회사..</t>
        </is>
      </c>
      <c r="H8976" t="n">
        <v>418526046</v>
      </c>
    </row>
    <row r="8977">
      <c r="A8977" t="inlineStr">
        <is>
          <t>2026.04.27 15:03</t>
        </is>
      </c>
      <c r="B8977" t="inlineStr">
        <is>
          <t>강력경고</t>
        </is>
      </c>
      <c r="C8977" t="inlineStr">
        <is>
          <t>흉다이차 잘못사면 최소 인생폭망이다
신한공매도 들어와 있는이상
절대 안올라간다
41만원 1차 공매도 목표가다
조심들해라
하고많은 주식중에 에휴</t>
        </is>
      </c>
      <c r="D8977" t="n">
        <v>2</v>
      </c>
      <c r="E8977" t="n">
        <v>0</v>
      </c>
      <c r="F8977" t="n">
        <v>46</v>
      </c>
      <c r="G8977" t="inlineStr">
        <is>
          <t>강력경고 흉다이차 잘못사면 최소 인생폭망이다
신한공매도 들어와 있는이상
절대 안올라간다
41만원 1차 공매도 목표가다
조심들해라
하고많은 주식중에 에휴</t>
        </is>
      </c>
      <c r="H8977" t="n">
        <v>418525856</v>
      </c>
    </row>
    <row r="8978">
      <c r="A8978" t="inlineStr">
        <is>
          <t>2026.04.27 15:03</t>
        </is>
      </c>
      <c r="B8978" t="inlineStr">
        <is>
          <t>로봇이라며.?</t>
        </is>
      </c>
      <c r="C8978" t="inlineStr">
        <is>
          <t>현대 파노마</t>
        </is>
      </c>
      <c r="D8978" t="n">
        <v>1</v>
      </c>
      <c r="E8978" t="n">
        <v>0</v>
      </c>
      <c r="F8978" t="n">
        <v>23</v>
      </c>
      <c r="G8978" t="inlineStr">
        <is>
          <t>로봇이라며.? 현대 파노마</t>
        </is>
      </c>
      <c r="H8978" t="n">
        <v>418525832</v>
      </c>
    </row>
    <row r="8979">
      <c r="A8979" t="inlineStr">
        <is>
          <t>2026.04.27 15:03</t>
        </is>
      </c>
      <c r="B8979" t="inlineStr">
        <is>
          <t>내일은 장대양봉에 한표</t>
        </is>
      </c>
      <c r="C8979" t="inlineStr">
        <is>
          <t>가능성은 상당히 높다
반도체 횡보</t>
        </is>
      </c>
      <c r="D8979" t="n">
        <v>3</v>
      </c>
      <c r="E8979" t="n">
        <v>1</v>
      </c>
      <c r="F8979" t="n">
        <v>29</v>
      </c>
      <c r="G8979" t="inlineStr">
        <is>
          <t>내일은 장대양봉에 한표 가능성은 상당히 높다
반도체 횡보</t>
        </is>
      </c>
      <c r="H8979" t="n">
        <v>418525798</v>
      </c>
    </row>
    <row r="8980">
      <c r="A8980" t="inlineStr">
        <is>
          <t>2026.04.27 15:02</t>
        </is>
      </c>
      <c r="B8980" t="inlineStr">
        <is>
          <t>로봇 대장인데</t>
        </is>
      </c>
      <c r="C8980" t="inlineStr">
        <is>
          <t>왜 이러냐?
의선이형. 뭐가 문제야?
왜 안띄워? 의도된거야?</t>
        </is>
      </c>
      <c r="D8980" t="n">
        <v>0</v>
      </c>
      <c r="E8980" t="n">
        <v>0</v>
      </c>
      <c r="F8980" t="n">
        <v>23</v>
      </c>
      <c r="G8980" t="inlineStr">
        <is>
          <t>로봇 대장인데 왜 이러냐?
의선이형. 뭐가 문제야?
왜 안띄워? 의도된거야?</t>
        </is>
      </c>
      <c r="H8980" t="n">
        <v>418525668</v>
      </c>
    </row>
    <row r="8981">
      <c r="A8981" t="inlineStr">
        <is>
          <t>2026.04.27 15:00</t>
        </is>
      </c>
      <c r="B8981" t="inlineStr">
        <is>
          <t>못생긴 로보트</t>
        </is>
      </c>
      <c r="C8981" t="inlineStr">
        <is>
          <t>광고하더니 하등한 회사라고 광고한거였네...
속았다....</t>
        </is>
      </c>
      <c r="D8981" t="n">
        <v>1</v>
      </c>
      <c r="E8981" t="n">
        <v>0</v>
      </c>
      <c r="F8981" t="n">
        <v>16</v>
      </c>
      <c r="G8981" t="inlineStr">
        <is>
          <t>못생긴 로보트 광고하더니 하등한 회사라고 광고한거였네...
속았다....</t>
        </is>
      </c>
      <c r="H8981" t="n">
        <v>418525409</v>
      </c>
    </row>
    <row r="8982">
      <c r="A8982" t="inlineStr">
        <is>
          <t>2026.04.27 15:00</t>
        </is>
      </c>
      <c r="B8982" t="inlineStr">
        <is>
          <t>현대차 진짜 🐕 같다</t>
        </is>
      </c>
      <c r="C8982" t="inlineStr">
        <is>
          <t>쫌 가자 너무 하네</t>
        </is>
      </c>
      <c r="D8982" t="n">
        <v>5</v>
      </c>
      <c r="E8982" t="n">
        <v>0</v>
      </c>
      <c r="F8982" t="n">
        <v>36</v>
      </c>
      <c r="G8982" t="inlineStr">
        <is>
          <t>현대차 진짜 🐕 같다 쫌 가자 너무 하네</t>
        </is>
      </c>
      <c r="H8982" t="n">
        <v>418525473</v>
      </c>
    </row>
    <row r="8983">
      <c r="A8983" t="inlineStr">
        <is>
          <t>2026.04.27 14:59</t>
        </is>
      </c>
      <c r="B8983" t="inlineStr">
        <is>
          <t>솔직히 로봇테마 붙이는건 억지입니다[8]</t>
        </is>
      </c>
      <c r="C8983" t="inlineStr">
        <is>
          <t>코스닥 개잡로봇테마보단 낫지만요
어차피 로봇도 핵심은 소프트웨어고
하청에 지나친 벨류를 주긴 어렵습니다
그렇다고 로봇쪽으로 큰 실적없이 테마붙이기엔 시총도 너무 높구요</t>
        </is>
      </c>
      <c r="D8983" t="n">
        <v>4</v>
      </c>
      <c r="E8983" t="n">
        <v>2</v>
      </c>
      <c r="F8983" t="n">
        <v>99</v>
      </c>
      <c r="G8983" t="inlineStr">
        <is>
          <t>솔직히 로봇테마 붙이는건 억지입니다[8] 코스닥 개잡로봇테마보단 낫지만요
어차피 로봇도 핵심은 소프트웨어고
하청에 지나친 벨류를 주긴 어렵습니다
그렇다고 로봇쪽으로 큰 실적없이 테마붙이기엔 시총도 너무 높구요</t>
        </is>
      </c>
      <c r="H8983" t="n">
        <v>418525260</v>
      </c>
    </row>
    <row r="8984">
      <c r="A8984" t="inlineStr">
        <is>
          <t>2026.04.27 14:58</t>
        </is>
      </c>
      <c r="B8984" t="inlineStr">
        <is>
          <t>ㅋㅋㅋㅋㅋㅋ  결국 지수보다도 안오른다는거</t>
        </is>
      </c>
      <c r="C8984" t="inlineStr">
        <is>
          <t>그마저도 낼 다시 반납임
지금 가곀이 역사적 고점 
해드엔숄더차트 완성이다 
지하실 보러가야지</t>
        </is>
      </c>
      <c r="D8984" t="n">
        <v>0</v>
      </c>
      <c r="E8984" t="n">
        <v>0</v>
      </c>
      <c r="F8984" t="n">
        <v>13</v>
      </c>
      <c r="G8984" t="inlineStr">
        <is>
          <t>ㅋㅋㅋㅋㅋㅋ  결국 지수보다도 안오른다는거 그마저도 낼 다시 반납임
지금 가곀이 역사적 고점 
해드엔숄더차트 완성이다 
지하실 보러가야지</t>
        </is>
      </c>
      <c r="H8984" t="n">
        <v>418525171</v>
      </c>
    </row>
    <row r="8985">
      <c r="A8985" t="inlineStr">
        <is>
          <t>2026.04.27 14:58</t>
        </is>
      </c>
      <c r="B8985" t="inlineStr">
        <is>
          <t>오른것도 없이 조정 1등 ㅋ</t>
        </is>
      </c>
      <c r="C8985" t="inlineStr">
        <is>
          <t>에라이 카악퉤다 으선아 ㅉ</t>
        </is>
      </c>
      <c r="D8985" t="n">
        <v>4</v>
      </c>
      <c r="E8985" t="n">
        <v>0</v>
      </c>
      <c r="F8985" t="n">
        <v>21</v>
      </c>
      <c r="G8985" t="inlineStr">
        <is>
          <t>오른것도 없이 조정 1등 ㅋ 에라이 카악퉤다 으선아 ㅉ</t>
        </is>
      </c>
      <c r="H8985" t="n">
        <v>418525190</v>
      </c>
    </row>
    <row r="8986">
      <c r="A8986" t="inlineStr">
        <is>
          <t>2026.04.27 14:57</t>
        </is>
      </c>
      <c r="B8986" t="inlineStr">
        <is>
          <t>470000만대 다시 주나??</t>
        </is>
      </c>
      <c r="C8986" t="inlineStr">
        <is>
          <t>10억 풀매수 간다
자리 주기만 해라</t>
        </is>
      </c>
      <c r="D8986" t="n">
        <v>0</v>
      </c>
      <c r="E8986" t="n">
        <v>1</v>
      </c>
      <c r="F8986" t="n">
        <v>26</v>
      </c>
      <c r="G8986" t="inlineStr">
        <is>
          <t>470000만대 다시 주나?? 10억 풀매수 간다
자리 주기만 해라</t>
        </is>
      </c>
      <c r="H8986" t="n">
        <v>418525014</v>
      </c>
    </row>
    <row r="8987">
      <c r="A8987" t="inlineStr">
        <is>
          <t>2026.04.27 14:56</t>
        </is>
      </c>
      <c r="B8987" t="inlineStr">
        <is>
          <t>적당히좀해라</t>
        </is>
      </c>
      <c r="C8987" t="inlineStr">
        <is>
          <t>10egg ㅅ 77l드라</t>
        </is>
      </c>
      <c r="D8987" t="n">
        <v>1</v>
      </c>
      <c r="E8987" t="n">
        <v>0</v>
      </c>
      <c r="F8987" t="n">
        <v>26</v>
      </c>
      <c r="G8987" t="inlineStr">
        <is>
          <t>적당히좀해라 10egg ㅅ 77l드라</t>
        </is>
      </c>
      <c r="H8987" t="n">
        <v>418524896</v>
      </c>
    </row>
    <row r="8988">
      <c r="A8988" t="inlineStr">
        <is>
          <t>2026.04.27 14:55</t>
        </is>
      </c>
      <c r="B8988" t="inlineStr">
        <is>
          <t>탈출하고 싶다</t>
        </is>
      </c>
      <c r="C8988" t="inlineStr">
        <is>
          <t xml:space="preserve">손       </t>
        </is>
      </c>
      <c r="D8988" t="n">
        <v>11</v>
      </c>
      <c r="E8988" t="n">
        <v>1</v>
      </c>
      <c r="F8988" t="n">
        <v>37</v>
      </c>
      <c r="G8988" t="inlineStr">
        <is>
          <t xml:space="preserve">탈출하고 싶다 손       </t>
        </is>
      </c>
      <c r="H8988" t="n">
        <v>418524812</v>
      </c>
    </row>
    <row r="8989">
      <c r="A8989" t="inlineStr">
        <is>
          <t>2026.04.27 14:54</t>
        </is>
      </c>
      <c r="B8989" t="inlineStr">
        <is>
          <t>진짜</t>
        </is>
      </c>
      <c r="C8989" t="inlineStr">
        <is>
          <t xml:space="preserve">오지게 걸맀네~ </t>
        </is>
      </c>
      <c r="D8989" t="n">
        <v>2</v>
      </c>
      <c r="E8989" t="n">
        <v>0</v>
      </c>
      <c r="F8989" t="n">
        <v>21</v>
      </c>
      <c r="G8989" t="inlineStr">
        <is>
          <t xml:space="preserve">진짜 오지게 걸맀네~ </t>
        </is>
      </c>
      <c r="H8989" t="n">
        <v>418524768</v>
      </c>
    </row>
    <row r="8990">
      <c r="A8990" t="inlineStr">
        <is>
          <t>2026.04.27 14:53</t>
        </is>
      </c>
      <c r="B8990" t="inlineStr">
        <is>
          <t>이 주식 외인 기관 지분율 빠지는거보면 무서울 ...[3]</t>
        </is>
      </c>
      <c r="C8990" t="inlineStr">
        <is>
          <t xml:space="preserve">아무 희망도 미래도 없는 주식 같음 ㅋㅋㅋ  시총 5위인데 기관 외인을 팔아대는 거보면 개잡주도 이런 개잡주가 없네? ㅋㅋㅋㅋㅋㅋㅋㅋ  의선아 보고있냐? ㅋㅋ </t>
        </is>
      </c>
      <c r="D8990" t="n">
        <v>8</v>
      </c>
      <c r="E8990" t="n">
        <v>0</v>
      </c>
      <c r="F8990" t="n">
        <v>116</v>
      </c>
      <c r="G8990" t="inlineStr">
        <is>
          <t xml:space="preserve">이 주식 외인 기관 지분율 빠지는거보면 무서울 ...[3] 아무 희망도 미래도 없는 주식 같음 ㅋㅋㅋ  시총 5위인데 기관 외인을 팔아대는 거보면 개잡주도 이런 개잡주가 없네? ㅋㅋㅋㅋㅋㅋㅋㅋ  의선아 보고있냐? ㅋㅋ </t>
        </is>
      </c>
      <c r="H8990" t="n">
        <v>418524666</v>
      </c>
    </row>
    <row r="8991">
      <c r="A8991" t="inlineStr">
        <is>
          <t>2026.04.27 14:53</t>
        </is>
      </c>
      <c r="B8991" t="inlineStr">
        <is>
          <t>국장 오르는게 정상이 아닌듯~~</t>
        </is>
      </c>
      <c r="C8991" t="inlineStr">
        <is>
          <t>가는넘만 가는주식장 정상은 아닌듯..효중 400넘고 로보티즈 레인보우  한미 가는거보니~~어이가 없다...
아무리 미래가 전기가 필요하다지만 효성중공업 400만원 말이됨?</t>
        </is>
      </c>
      <c r="D8991" t="n">
        <v>3</v>
      </c>
      <c r="E8991" t="n">
        <v>0</v>
      </c>
      <c r="F8991" t="n">
        <v>36</v>
      </c>
      <c r="G8991" t="inlineStr">
        <is>
          <t>국장 오르는게 정상이 아닌듯~~ 가는넘만 가는주식장 정상은 아닌듯..효중 400넘고 로보티즈 레인보우  한미 가는거보니~~어이가 없다...
아무리 미래가 전기가 필요하다지만 효성중공업 400만원 말이됨?</t>
        </is>
      </c>
      <c r="H8991" t="n">
        <v>418524647</v>
      </c>
    </row>
    <row r="8992">
      <c r="A8992" t="inlineStr">
        <is>
          <t>2026.04.27 14:52</t>
        </is>
      </c>
      <c r="B8992" t="inlineStr">
        <is>
          <t>현대차는 오를껀덕지기가 없는데</t>
        </is>
      </c>
      <c r="C8992" t="inlineStr">
        <is>
          <t>반도체 오르는데 왜 현대차는 반도체처럼 안오르냐네 ㅋㅋㅋㅋㅋㅋㅋㅋㅋㅋㅋㅋㅋㅋㅋㅋㅋㅋㅋㅋㅋㅋㅋㅋㅋㅋㅋㅋㅋㅋㅋㅋㅋㅋㅋㅋ</t>
        </is>
      </c>
      <c r="D8992" t="n">
        <v>1</v>
      </c>
      <c r="E8992" t="n">
        <v>5</v>
      </c>
      <c r="F8992" t="n">
        <v>32</v>
      </c>
      <c r="G8992" t="inlineStr">
        <is>
          <t>현대차는 오를껀덕지기가 없는데 반도체 오르는데 왜 현대차는 반도체처럼 안오르냐네 ㅋㅋㅋㅋㅋㅋㅋㅋㅋㅋㅋㅋㅋㅋㅋㅋㅋㅋㅋㅋㅋㅋㅋㅋㅋㅋㅋㅋㅋㅋㅋㅋㅋㅋㅋㅋ</t>
        </is>
      </c>
      <c r="H8992" t="n">
        <v>418524481</v>
      </c>
    </row>
    <row r="8993">
      <c r="A8993" t="inlineStr">
        <is>
          <t>2026.04.27 14:50</t>
        </is>
      </c>
      <c r="B8993" t="inlineStr">
        <is>
          <t>현대차 주식이 얼마나 쓰레기면 종토방에서</t>
        </is>
      </c>
      <c r="C8993" t="inlineStr">
        <is>
          <t>광고를 이렇게 자주옵니까?
오늘만 10번은 본거 같은데</t>
        </is>
      </c>
      <c r="D8993" t="n">
        <v>3</v>
      </c>
      <c r="E8993" t="n">
        <v>0</v>
      </c>
      <c r="F8993" t="n">
        <v>66</v>
      </c>
      <c r="G8993" t="inlineStr">
        <is>
          <t>현대차 주식이 얼마나 쓰레기면 종토방에서 광고를 이렇게 자주옵니까?
오늘만 10번은 본거 같은데</t>
        </is>
      </c>
      <c r="H8993" t="n">
        <v>418524266</v>
      </c>
    </row>
    <row r="8994">
      <c r="A8994" t="inlineStr">
        <is>
          <t>2026.04.27 14:47</t>
        </is>
      </c>
      <c r="B8994" t="inlineStr">
        <is>
          <t>주주농락하네 헛웃음 나온다</t>
        </is>
      </c>
      <c r="C8994" t="inlineStr">
        <is>
          <t>아이고 ㅎㅎ</t>
        </is>
      </c>
      <c r="D8994" t="n">
        <v>9</v>
      </c>
      <c r="E8994" t="n">
        <v>0</v>
      </c>
      <c r="F8994" t="n">
        <v>59</v>
      </c>
      <c r="G8994" t="inlineStr">
        <is>
          <t>주주농락하네 헛웃음 나온다 아이고 ㅎㅎ</t>
        </is>
      </c>
      <c r="H8994" t="n">
        <v>418523802</v>
      </c>
    </row>
    <row r="8995">
      <c r="A8995" t="inlineStr">
        <is>
          <t>2026.04.27 14:46</t>
        </is>
      </c>
      <c r="B8995" t="inlineStr">
        <is>
          <t>53만을 꽉 잡고 있네</t>
        </is>
      </c>
      <c r="C8995" t="inlineStr">
        <is>
          <t>개 잪도 참 대단하네
오늘 로봇주 가는데 밑바닥에서 헤메고
개 잪이네 
누굴 탓해 내 손가락 잘못이다</t>
        </is>
      </c>
      <c r="D8995" t="n">
        <v>6</v>
      </c>
      <c r="E8995" t="n">
        <v>0</v>
      </c>
      <c r="F8995" t="n">
        <v>65</v>
      </c>
      <c r="G8995" t="inlineStr">
        <is>
          <t>53만을 꽉 잡고 있네 개 잪도 참 대단하네
오늘 로봇주 가는데 밑바닥에서 헤메고
개 잪이네 
누굴 탓해 내 손가락 잘못이다</t>
        </is>
      </c>
      <c r="H8995" t="n">
        <v>418523659</v>
      </c>
    </row>
    <row r="8996">
      <c r="A8996" t="inlineStr">
        <is>
          <t>2026.04.27 14:45</t>
        </is>
      </c>
      <c r="B8996" t="inlineStr">
        <is>
          <t>아쉽알 ~~</t>
        </is>
      </c>
      <c r="C8996" t="inlineStr">
        <is>
          <t>버릇 또 나오네~ 전강후약~여엄병하네~</t>
        </is>
      </c>
      <c r="D8996" t="n">
        <v>7</v>
      </c>
      <c r="E8996" t="n">
        <v>0</v>
      </c>
      <c r="F8996" t="n">
        <v>24</v>
      </c>
      <c r="G8996" t="inlineStr">
        <is>
          <t>아쉽알 ~~ 버릇 또 나오네~ 전강후약~여엄병하네~</t>
        </is>
      </c>
      <c r="H8996" t="n">
        <v>418523584</v>
      </c>
    </row>
    <row r="8997">
      <c r="A8997" t="inlineStr">
        <is>
          <t>2026.04.27 14:45</t>
        </is>
      </c>
      <c r="B8997" t="inlineStr">
        <is>
          <t>로봇주</t>
        </is>
      </c>
      <c r="C8997" t="inlineStr">
        <is>
          <t>15~19%  다 폭등인데..파업이슈때문에 못가는건가요?  어이가 없네요..효중 400만원  넘고 레인보우 로보티즈 폭등하는데...ㅠ</t>
        </is>
      </c>
      <c r="D8997" t="n">
        <v>4</v>
      </c>
      <c r="E8997" t="n">
        <v>0</v>
      </c>
      <c r="F8997" t="n">
        <v>41</v>
      </c>
      <c r="G8997" t="inlineStr">
        <is>
          <t>로봇주 15~19%  다 폭등인데..파업이슈때문에 못가는건가요?  어이가 없네요..효중 400만원  넘고 레인보우 로보티즈 폭등하는데...ㅠ</t>
        </is>
      </c>
      <c r="H8997" t="n">
        <v>418523590</v>
      </c>
    </row>
    <row r="8998">
      <c r="A8998" t="inlineStr">
        <is>
          <t>2026.04.27 14:42</t>
        </is>
      </c>
      <c r="B8998" t="inlineStr">
        <is>
          <t>ㅋㅋㅋㅋ</t>
        </is>
      </c>
      <c r="C8998" t="inlineStr">
        <is>
          <t>빠질게 어디있다고 빠지냐 스스로 무덤 파네</t>
        </is>
      </c>
      <c r="D8998" t="n">
        <v>7</v>
      </c>
      <c r="E8998" t="n">
        <v>0</v>
      </c>
      <c r="F8998" t="n">
        <v>25</v>
      </c>
      <c r="G8998" t="inlineStr">
        <is>
          <t>ㅋㅋㅋㅋ 빠질게 어디있다고 빠지냐 스스로 무덤 파네</t>
        </is>
      </c>
      <c r="H8998" t="n">
        <v>418523210</v>
      </c>
    </row>
    <row r="8999">
      <c r="A8999" t="inlineStr">
        <is>
          <t>2026.04.27 14:41</t>
        </is>
      </c>
      <c r="B8999" t="inlineStr">
        <is>
          <t>야는 안되겠다.</t>
        </is>
      </c>
      <c r="C8999" t="inlineStr">
        <is>
          <t xml:space="preserve">누굴 원망하랴...에구 ㅡㅡ </t>
        </is>
      </c>
      <c r="D8999" t="n">
        <v>7</v>
      </c>
      <c r="E8999" t="n">
        <v>0</v>
      </c>
      <c r="F8999" t="n">
        <v>38</v>
      </c>
      <c r="G8999" t="inlineStr">
        <is>
          <t xml:space="preserve">야는 안되겠다. 누굴 원망하랴...에구 ㅡㅡ </t>
        </is>
      </c>
      <c r="H8999" t="n">
        <v>418523005</v>
      </c>
    </row>
    <row r="9000">
      <c r="A9000" t="inlineStr">
        <is>
          <t>2026.04.27 14:41</t>
        </is>
      </c>
      <c r="B9000" t="inlineStr">
        <is>
          <t>숏커버 미련땜에 여기잇는거요?[1]</t>
        </is>
      </c>
      <c r="C9000" t="inlineStr">
        <is>
          <t>그거 안와요;; 진짜 현대를 모르시는군요; 지금이라도 탈출하고 다른데가서 먹는게 백배 나음요</t>
        </is>
      </c>
      <c r="D9000" t="n">
        <v>4</v>
      </c>
      <c r="E9000" t="n">
        <v>2</v>
      </c>
      <c r="F9000" t="n">
        <v>95</v>
      </c>
      <c r="G9000" t="inlineStr">
        <is>
          <t>숏커버 미련땜에 여기잇는거요?[1] 그거 안와요;; 진짜 현대를 모르시는군요; 지금이라도 탈출하고 다른데가서 먹는게 백배 나음요</t>
        </is>
      </c>
      <c r="H9000" t="n">
        <v>418523006</v>
      </c>
    </row>
    <row r="9001">
      <c r="A9001" t="inlineStr">
        <is>
          <t>2026.04.27 14:40</t>
        </is>
      </c>
      <c r="B9001" t="inlineStr">
        <is>
          <t>연기금</t>
        </is>
      </c>
      <c r="C9001" t="inlineStr">
        <is>
          <t>이 잡것들은 왜 갑자기 폭풍매도하냐?</t>
        </is>
      </c>
      <c r="D9001" t="n">
        <v>6</v>
      </c>
      <c r="E9001" t="n">
        <v>0</v>
      </c>
      <c r="F9001" t="n">
        <v>56</v>
      </c>
      <c r="G9001" t="inlineStr">
        <is>
          <t>연기금 이 잡것들은 왜 갑자기 폭풍매도하냐?</t>
        </is>
      </c>
      <c r="H9001" t="n">
        <v>418522955</v>
      </c>
    </row>
    <row r="9002">
      <c r="A9002" t="inlineStr">
        <is>
          <t>2026.04.27 14:39</t>
        </is>
      </c>
      <c r="B9002" t="inlineStr">
        <is>
          <t>ㅋㅋㅋㅋ 진짜 역겨운 이유[1]</t>
        </is>
      </c>
      <c r="C9002" t="inlineStr">
        <is>
          <t>1.지수 따라가지도 않음.
2. 로봇테마도 아님
3. 테슬라도 못따라감
4. 지수하락할땐 우사인볼트급 ㅋㅋ</t>
        </is>
      </c>
      <c r="D9002" t="n">
        <v>13</v>
      </c>
      <c r="E9002" t="n">
        <v>0</v>
      </c>
      <c r="F9002" t="n">
        <v>111</v>
      </c>
      <c r="G9002" t="inlineStr">
        <is>
          <t>ㅋㅋㅋㅋ 진짜 역겨운 이유[1] 1.지수 따라가지도 않음.
2. 로봇테마도 아님
3. 테슬라도 못따라감
4. 지수하락할땐 우사인볼트급 ㅋㅋ</t>
        </is>
      </c>
      <c r="H9002" t="n">
        <v>418522753</v>
      </c>
    </row>
    <row r="9003">
      <c r="A9003" t="inlineStr">
        <is>
          <t>2026.04.27 14:39</t>
        </is>
      </c>
      <c r="B9003" t="inlineStr">
        <is>
          <t>근데 냉정하게 여기서 탈출하고 반도체</t>
        </is>
      </c>
      <c r="C9003" t="inlineStr">
        <is>
          <t>가서 먹는게 훨씬더 이득 많이 보는건 맞긴합니다
이성적으로는요
근데 감성적으로 그걸 못하니까 문제인거죠</t>
        </is>
      </c>
      <c r="D9003" t="n">
        <v>8</v>
      </c>
      <c r="E9003" t="n">
        <v>0</v>
      </c>
      <c r="F9003" t="n">
        <v>67</v>
      </c>
      <c r="G9003" t="inlineStr">
        <is>
          <t>근데 냉정하게 여기서 탈출하고 반도체 가서 먹는게 훨씬더 이득 많이 보는건 맞긴합니다
이성적으로는요
근데 감성적으로 그걸 못하니까 문제인거죠</t>
        </is>
      </c>
      <c r="H9003" t="n">
        <v>418522817</v>
      </c>
    </row>
    <row r="9004">
      <c r="A9004" t="inlineStr">
        <is>
          <t>2026.04.27 14:38</t>
        </is>
      </c>
      <c r="B9004" t="inlineStr">
        <is>
          <t>개기금</t>
        </is>
      </c>
      <c r="C9004" t="inlineStr">
        <is>
          <t>오늘도 역시나
증말 고발안되나요</t>
        </is>
      </c>
      <c r="D9004" t="n">
        <v>4</v>
      </c>
      <c r="E9004" t="n">
        <v>0</v>
      </c>
      <c r="F9004" t="n">
        <v>22</v>
      </c>
      <c r="G9004" t="inlineStr">
        <is>
          <t>개기금 오늘도 역시나
증말 고발안되나요</t>
        </is>
      </c>
      <c r="H9004" t="n">
        <v>418522717</v>
      </c>
    </row>
    <row r="9005">
      <c r="A9005" t="inlineStr">
        <is>
          <t>2026.04.27 14:37</t>
        </is>
      </c>
      <c r="B9005" t="inlineStr">
        <is>
          <t>그만눌러라...[1]</t>
        </is>
      </c>
      <c r="C9005" t="inlineStr">
        <is>
          <t>언제까지 내릴껴...</t>
        </is>
      </c>
      <c r="D9005" t="n">
        <v>3</v>
      </c>
      <c r="E9005" t="n">
        <v>0</v>
      </c>
      <c r="F9005" t="n">
        <v>33</v>
      </c>
      <c r="G9005" t="inlineStr">
        <is>
          <t>그만눌러라...[1] 언제까지 내릴껴...</t>
        </is>
      </c>
      <c r="H9005" t="n">
        <v>418522562</v>
      </c>
    </row>
    <row r="9006">
      <c r="A9006" t="inlineStr">
        <is>
          <t>2026.04.27 14:36</t>
        </is>
      </c>
      <c r="B9006" t="inlineStr">
        <is>
          <t>들어오니</t>
        </is>
      </c>
      <c r="C9006" t="inlineStr">
        <is>
          <t>나락가네 더럽네</t>
        </is>
      </c>
      <c r="D9006" t="n">
        <v>3</v>
      </c>
      <c r="E9006" t="n">
        <v>0</v>
      </c>
      <c r="F9006" t="n">
        <v>26</v>
      </c>
      <c r="G9006" t="inlineStr">
        <is>
          <t>들어오니 나락가네 더럽네</t>
        </is>
      </c>
      <c r="H9006" t="n">
        <v>418522340</v>
      </c>
    </row>
    <row r="9007">
      <c r="A9007" t="inlineStr">
        <is>
          <t>2026.04.27 14:34</t>
        </is>
      </c>
      <c r="B9007" t="inlineStr">
        <is>
          <t>오늘도역시네.....ㅎㅎ[2]</t>
        </is>
      </c>
      <c r="C9007" t="inlineStr">
        <is>
          <t>아침에 말했던게 이거에욯ㅎㅎ</t>
        </is>
      </c>
      <c r="D9007" t="n">
        <v>2</v>
      </c>
      <c r="E9007" t="n">
        <v>0</v>
      </c>
      <c r="F9007" t="n">
        <v>70</v>
      </c>
      <c r="G9007" t="inlineStr">
        <is>
          <t>오늘도역시네.....ㅎㅎ[2] 아침에 말했던게 이거에욯ㅎㅎ</t>
        </is>
      </c>
      <c r="H9007" t="n">
        <v>418522102</v>
      </c>
    </row>
    <row r="9008">
      <c r="A9008" t="inlineStr">
        <is>
          <t>2026.04.27 14:34</t>
        </is>
      </c>
      <c r="B9008" t="inlineStr">
        <is>
          <t>대통령님 현대차 매수 안하셨습니까</t>
        </is>
      </c>
      <c r="C9008" t="inlineStr">
        <is>
          <t>대통령님의 새만금 포퓰리즘연설 덕분에 
55-68에 개미들 바글바글 다 물렸습니다 
한번더 언론에 언급부탁드립니다
안하면 갧샓낇 보다 못하신겁니다.</t>
        </is>
      </c>
      <c r="D9008" t="n">
        <v>6</v>
      </c>
      <c r="E9008" t="n">
        <v>0</v>
      </c>
      <c r="F9008" t="n">
        <v>64</v>
      </c>
      <c r="G9008" t="inlineStr">
        <is>
          <t>대통령님 현대차 매수 안하셨습니까 대통령님의 새만금 포퓰리즘연설 덕분에 
55-68에 개미들 바글바글 다 물렸습니다 
한번더 언론에 언급부탁드립니다
안하면 갧샓낇 보다 못하신겁니다.</t>
        </is>
      </c>
      <c r="H9008" t="n">
        <v>418522029</v>
      </c>
    </row>
    <row r="9009">
      <c r="A9009" t="inlineStr">
        <is>
          <t>2026.04.27 14:34</t>
        </is>
      </c>
      <c r="B9009" t="inlineStr">
        <is>
          <t>고점에서 반토막 왔네</t>
        </is>
      </c>
      <c r="C9009" t="inlineStr">
        <is>
          <t>1천원만 더 빠지면 고점 반토막이네
어떤넘이 이렇게 눌러대는것이야
지수 폭등에도 공매도는 일을 참 잘하네</t>
        </is>
      </c>
      <c r="D9009" t="n">
        <v>2</v>
      </c>
      <c r="E9009" t="n">
        <v>0</v>
      </c>
      <c r="F9009" t="n">
        <v>47</v>
      </c>
      <c r="G9009" t="inlineStr">
        <is>
          <t>고점에서 반토막 왔네 1천원만 더 빠지면 고점 반토막이네
어떤넘이 이렇게 눌러대는것이야
지수 폭등에도 공매도는 일을 참 잘하네</t>
        </is>
      </c>
      <c r="H9009" t="n">
        <v>418522142</v>
      </c>
    </row>
    <row r="9010">
      <c r="A9010" t="inlineStr">
        <is>
          <t>2026.04.27 14:32</t>
        </is>
      </c>
      <c r="B9010" t="inlineStr">
        <is>
          <t>종가 1   0  보합아냐?</t>
        </is>
      </c>
      <c r="C9010" t="inlineStr">
        <is>
          <t>ㅋㅋㅋㅋㅋㅋㅋㅋㅋㅋㅋㅋㅋㅋㅋㅋ</t>
        </is>
      </c>
      <c r="D9010" t="n">
        <v>1</v>
      </c>
      <c r="E9010" t="n">
        <v>0</v>
      </c>
      <c r="F9010" t="n">
        <v>17</v>
      </c>
      <c r="G9010" t="inlineStr">
        <is>
          <t>종가 1   0  보합아냐? ㅋㅋㅋㅋㅋㅋㅋㅋㅋㅋㅋㅋㅋㅋㅋㅋ</t>
        </is>
      </c>
      <c r="H9010" t="n">
        <v>418521821</v>
      </c>
    </row>
    <row r="9011">
      <c r="A9011" t="inlineStr">
        <is>
          <t>2026.04.27 14:29</t>
        </is>
      </c>
      <c r="B9011" t="inlineStr">
        <is>
          <t>개미 지옥이네</t>
        </is>
      </c>
      <c r="C9011" t="inlineStr">
        <is>
          <t>개인신용 매수 몰빵
버블주식답네
조심하자
지금은 반도체</t>
        </is>
      </c>
      <c r="D9011" t="n">
        <v>4</v>
      </c>
      <c r="E9011" t="n">
        <v>1</v>
      </c>
      <c r="F9011" t="n">
        <v>54</v>
      </c>
      <c r="G9011" t="inlineStr">
        <is>
          <t>개미 지옥이네 개인신용 매수 몰빵
버블주식답네
조심하자
지금은 반도체</t>
        </is>
      </c>
      <c r="H9011" t="n">
        <v>418521499</v>
      </c>
    </row>
    <row r="9012">
      <c r="A9012" t="inlineStr">
        <is>
          <t>2026.04.27 14:28</t>
        </is>
      </c>
      <c r="B9012" t="inlineStr">
        <is>
          <t>오늘의 한미반도체 = 미래의 현대차[2]</t>
        </is>
      </c>
      <c r="C9012" t="inlineStr">
        <is>
          <t>공매도 청산하는날 머지않아 오겠죠</t>
        </is>
      </c>
      <c r="D9012" t="n">
        <v>7</v>
      </c>
      <c r="E9012" t="n">
        <v>1</v>
      </c>
      <c r="F9012" t="n">
        <v>155</v>
      </c>
      <c r="G9012" t="inlineStr">
        <is>
          <t>오늘의 한미반도체 = 미래의 현대차[2] 공매도 청산하는날 머지않아 오겠죠</t>
        </is>
      </c>
      <c r="H9012" t="n">
        <v>418521300</v>
      </c>
    </row>
    <row r="9013">
      <c r="A9013" t="inlineStr">
        <is>
          <t>2026.04.27 14:27</t>
        </is>
      </c>
      <c r="B9013" t="inlineStr">
        <is>
          <t>일부 손절했다. 못참았다.[3]</t>
        </is>
      </c>
      <c r="C9013" t="inlineStr">
        <is>
          <t>못참았다.....</t>
        </is>
      </c>
      <c r="D9013" t="n">
        <v>5</v>
      </c>
      <c r="E9013" t="n">
        <v>0</v>
      </c>
      <c r="F9013" t="n">
        <v>67</v>
      </c>
      <c r="G9013" t="inlineStr">
        <is>
          <t>일부 손절했다. 못참았다.[3] 못참았다.....</t>
        </is>
      </c>
      <c r="H9013" t="n">
        <v>418521114</v>
      </c>
    </row>
    <row r="9014">
      <c r="A9014" t="inlineStr">
        <is>
          <t>2026.04.27 14:27</t>
        </is>
      </c>
      <c r="B9014" t="inlineStr">
        <is>
          <t>참 안타깝게도...</t>
        </is>
      </c>
      <c r="C9014" t="inlineStr">
        <is>
          <t>55에서 자연스럽게 53으로 기준을 또 낮추네.
계단식으로 떨어질것인가?
아니면 한방을 보여줄것인가?</t>
        </is>
      </c>
      <c r="D9014" t="n">
        <v>0</v>
      </c>
      <c r="E9014" t="n">
        <v>0</v>
      </c>
      <c r="F9014" t="n">
        <v>39</v>
      </c>
      <c r="G9014" t="inlineStr">
        <is>
          <t>참 안타깝게도... 55에서 자연스럽게 53으로 기준을 또 낮추네.
계단식으로 떨어질것인가?
아니면 한방을 보여줄것인가?</t>
        </is>
      </c>
      <c r="H9014" t="n">
        <v>418521148</v>
      </c>
    </row>
    <row r="9015">
      <c r="A9015" t="inlineStr">
        <is>
          <t>2026.04.27 14:26</t>
        </is>
      </c>
      <c r="B9015" t="inlineStr">
        <is>
          <t>결국은 삼전 보다</t>
        </is>
      </c>
      <c r="C9015" t="inlineStr">
        <is>
          <t>상승 못할듯 한데... 근데, 로봇땜에 50만원 넘은거 아닌가ㅡㅡ? 오늘 로봇주 날아가는데...</t>
        </is>
      </c>
      <c r="D9015" t="n">
        <v>2</v>
      </c>
      <c r="E9015" t="n">
        <v>0</v>
      </c>
      <c r="F9015" t="n">
        <v>44</v>
      </c>
      <c r="G9015" t="inlineStr">
        <is>
          <t>결국은 삼전 보다 상승 못할듯 한데... 근데, 로봇땜에 50만원 넘은거 아닌가ㅡㅡ? 오늘 로봇주 날아가는데...</t>
        </is>
      </c>
      <c r="H9015" t="n">
        <v>418521024</v>
      </c>
    </row>
    <row r="9016">
      <c r="A9016" t="inlineStr">
        <is>
          <t>2026.04.27 14:26</t>
        </is>
      </c>
      <c r="B9016" t="inlineStr">
        <is>
          <t>역시 현차 클라스 ㅋㅋㅋ</t>
        </is>
      </c>
      <c r="C9016" t="inlineStr">
        <is>
          <t>꼴아박으러간다잉 씨이퍼얼</t>
        </is>
      </c>
      <c r="D9016" t="n">
        <v>3</v>
      </c>
      <c r="E9016" t="n">
        <v>0</v>
      </c>
      <c r="F9016" t="n">
        <v>27</v>
      </c>
      <c r="G9016" t="inlineStr">
        <is>
          <t>역시 현차 클라스 ㅋㅋㅋ 꼴아박으러간다잉 씨이퍼얼</t>
        </is>
      </c>
      <c r="H9016" t="n">
        <v>418521091</v>
      </c>
    </row>
    <row r="9017">
      <c r="A9017" t="inlineStr">
        <is>
          <t>2026.04.27 14:24</t>
        </is>
      </c>
      <c r="B9017" t="inlineStr">
        <is>
          <t>차트 보면 내일 갭상 자리인데[1]</t>
        </is>
      </c>
      <c r="C9017" t="inlineStr">
        <is>
          <t>나스닥 선물 흐름도 좋고, 오늘 밤 미증시도 상승할 가능성이 높아 보이네요.
내일 갭상 출발한다면 숏커버 기대해볼 수 있으려나</t>
        </is>
      </c>
      <c r="D9017" t="n">
        <v>0</v>
      </c>
      <c r="E9017" t="n">
        <v>2</v>
      </c>
      <c r="F9017" t="n">
        <v>156</v>
      </c>
      <c r="G9017" t="inlineStr">
        <is>
          <t>차트 보면 내일 갭상 자리인데[1] 나스닥 선물 흐름도 좋고, 오늘 밤 미증시도 상승할 가능성이 높아 보이네요.
내일 갭상 출발한다면 숏커버 기대해볼 수 있으려나</t>
        </is>
      </c>
      <c r="H9017" t="n">
        <v>418520817</v>
      </c>
    </row>
    <row r="9018">
      <c r="A9018" t="inlineStr">
        <is>
          <t>2026.04.27 14:22</t>
        </is>
      </c>
      <c r="B9018" t="inlineStr">
        <is>
          <t>▶ 4월 27일 네이버 기준 현재 한국인들의 ...</t>
        </is>
      </c>
      <c r="C9018" t="inlineStr">
        <is>
          <t>&lt;삼성전자&gt;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D9018" t="n">
        <v>0</v>
      </c>
      <c r="E9018" t="n">
        <v>0</v>
      </c>
      <c r="F9018" t="n">
        <v>140</v>
      </c>
      <c r="G9018" t="inlineStr">
        <is>
          <t>▶ 4월 27일 네이버 기준 현재 한국인들의 ... &lt;삼성전자&gt;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H9018" t="n">
        <v>418520593</v>
      </c>
    </row>
    <row r="9019">
      <c r="A9019" t="inlineStr">
        <is>
          <t>2026.04.27 14:21</t>
        </is>
      </c>
      <c r="B9019" t="inlineStr">
        <is>
          <t>마감할때 되니깐 슬금슬금 빠지네</t>
        </is>
      </c>
      <c r="C9019" t="inlineStr">
        <is>
          <t>5일선은 절대 못넘겨주고
코스피 사상최고치를 매일 경신중인데도
그깟 5일선에 막혀서 이게 뭐하는거냐 ㅋㅋ
자동차만 빼고 다 가는구나</t>
        </is>
      </c>
      <c r="D9019" t="n">
        <v>5</v>
      </c>
      <c r="E9019" t="n">
        <v>0</v>
      </c>
      <c r="F9019" t="n">
        <v>38</v>
      </c>
      <c r="G9019" t="inlineStr">
        <is>
          <t>마감할때 되니깐 슬금슬금 빠지네 5일선은 절대 못넘겨주고
코스피 사상최고치를 매일 경신중인데도
그깟 5일선에 막혀서 이게 뭐하는거냐 ㅋㅋ
자동차만 빼고 다 가는구나</t>
        </is>
      </c>
      <c r="H9019" t="n">
        <v>418520383</v>
      </c>
    </row>
    <row r="9020">
      <c r="A9020" t="inlineStr">
        <is>
          <t>2026.04.27 14:18</t>
        </is>
      </c>
      <c r="B9020" t="inlineStr">
        <is>
          <t>자동차 산업 투자 전략 (AI·전기차·자율주행...</t>
        </is>
      </c>
      <c r="C9020" t="inlineStr">
        <is>
          <t>자동차 산업 투자 전략 (AI·전기차·자율주행 핵심 수혜주식)
1. 2026년 자동차 산업은 전기차 + AI + 자율주행 투자 확대로 구조적 성장 구간 진입
2. 현대차·기아·현대모비스는 8조원 규모 미래 기술 투자 중심축으로 중장기 성장 유효
3. 단기적으로는 CAPEX 증가 → 수익성 부담, 중장기는 기술 경쟁력 → 밸류 상승 핵심
https://finance.thesmileinfo.com/2026/04/ai_27.html</t>
        </is>
      </c>
      <c r="D9020" t="n">
        <v>0</v>
      </c>
      <c r="E9020" t="n">
        <v>0</v>
      </c>
      <c r="F9020" t="n">
        <v>42</v>
      </c>
      <c r="G9020" t="inlineStr">
        <is>
          <t>자동차 산업 투자 전략 (AI·전기차·자율주행... 자동차 산업 투자 전략 (AI·전기차·자율주행 핵심 수혜주식)
1. 2026년 자동차 산업은 전기차 + AI + 자율주행 투자 확대로 구조적 성장 구간 진입
2. 현대차·기아·현대모비스는 8조원 규모 미래 기술 투자 중심축으로 중장기 성장 유효
3. 단기적으로는 CAPEX 증가 → 수익성 부담, 중장기는 기술 경쟁력 → 밸류 상승 핵심
https://finance.thesmileinfo.com/2026/04/ai_27.html</t>
        </is>
      </c>
      <c r="H9020" t="n">
        <v>418519970</v>
      </c>
    </row>
    <row r="9021">
      <c r="A9021" t="inlineStr">
        <is>
          <t>2026.04.27 14:14</t>
        </is>
      </c>
      <c r="B9021" t="inlineStr">
        <is>
          <t>시총 순위로만 본다면 현대차는 오르다가 어느순...[1]</t>
        </is>
      </c>
      <c r="C9021" t="inlineStr">
        <is>
          <t>상위 종목 아무거나 줏었어도 현대차 보다 더 벌었다</t>
        </is>
      </c>
      <c r="D9021" t="n">
        <v>5</v>
      </c>
      <c r="E9021" t="n">
        <v>0</v>
      </c>
      <c r="F9021" t="n">
        <v>106</v>
      </c>
      <c r="G9021" t="inlineStr">
        <is>
          <t>시총 순위로만 본다면 현대차는 오르다가 어느순...[1] 상위 종목 아무거나 줏었어도 현대차 보다 더 벌었다</t>
        </is>
      </c>
      <c r="H9021" t="n">
        <v>418519492</v>
      </c>
    </row>
    <row r="9022">
      <c r="A9022" t="inlineStr">
        <is>
          <t>2026.04.27 14:12</t>
        </is>
      </c>
      <c r="B9022" t="inlineStr">
        <is>
          <t>슬슬</t>
        </is>
      </c>
      <c r="C9022" t="inlineStr">
        <is>
          <t>프로그램 매도나오네 
개잡주답다 ㅋ</t>
        </is>
      </c>
      <c r="D9022" t="n">
        <v>6</v>
      </c>
      <c r="E9022" t="n">
        <v>0</v>
      </c>
      <c r="F9022" t="n">
        <v>41</v>
      </c>
      <c r="G9022" t="inlineStr">
        <is>
          <t>슬슬 프로그램 매도나오네 
개잡주답다 ㅋ</t>
        </is>
      </c>
      <c r="H9022" t="n">
        <v>418519243</v>
      </c>
    </row>
    <row r="9023">
      <c r="A9023" t="inlineStr">
        <is>
          <t>2026.04.27 14:07</t>
        </is>
      </c>
      <c r="B9023" t="inlineStr">
        <is>
          <t>시총 줄줄히 추월 예정[1]</t>
        </is>
      </c>
      <c r="C9023" t="inlineStr">
        <is>
          <t>SK스퀘어 주주들 현대차 추월 관심있게 봄</t>
        </is>
      </c>
      <c r="D9023" t="n">
        <v>7</v>
      </c>
      <c r="E9023" t="n">
        <v>1</v>
      </c>
      <c r="F9023" t="n">
        <v>178</v>
      </c>
      <c r="G9023" t="inlineStr">
        <is>
          <t>시총 줄줄히 추월 예정[1] SK스퀘어 주주들 현대차 추월 관심있게 봄</t>
        </is>
      </c>
      <c r="H9023" t="n">
        <v>418518574</v>
      </c>
    </row>
    <row r="9024">
      <c r="A9024" t="inlineStr">
        <is>
          <t>2026.04.27 14:04</t>
        </is>
      </c>
      <c r="B9024" t="inlineStr">
        <is>
          <t>현대차 배당금 들어왔나요? 누가 빨리 답변 좀...[4]</t>
        </is>
      </c>
      <c r="C9024" t="inlineStr">
        <is>
          <t>.......</t>
        </is>
      </c>
      <c r="D9024" t="n">
        <v>1</v>
      </c>
      <c r="E9024" t="n">
        <v>5</v>
      </c>
      <c r="F9024" t="n">
        <v>315</v>
      </c>
      <c r="G9024" t="inlineStr">
        <is>
          <t>현대차 배당금 들어왔나요? 누가 빨리 답변 좀...[4] .......</t>
        </is>
      </c>
      <c r="H9024" t="n">
        <v>418518223</v>
      </c>
    </row>
    <row r="9025">
      <c r="A9025" t="inlineStr">
        <is>
          <t>2026.04.27 14:00</t>
        </is>
      </c>
      <c r="B9025" t="inlineStr">
        <is>
          <t>화낙 상한가 , 피지컬AI 수요급증[1]</t>
        </is>
      </c>
      <c r="C9025" t="inlineStr">
        <is>
          <t xml:space="preserve">로봇 모멘텀 . </t>
        </is>
      </c>
      <c r="D9025" t="n">
        <v>1</v>
      </c>
      <c r="E9025" t="n">
        <v>2</v>
      </c>
      <c r="F9025" t="n">
        <v>96</v>
      </c>
      <c r="G9025" t="inlineStr">
        <is>
          <t xml:space="preserve">화낙 상한가 , 피지컬AI 수요급증[1] 로봇 모멘텀 . </t>
        </is>
      </c>
      <c r="H9025" t="n">
        <v>418517703</v>
      </c>
    </row>
    <row r="9026">
      <c r="A9026" t="inlineStr">
        <is>
          <t>2026.04.27 14:00</t>
        </is>
      </c>
      <c r="B9026" t="inlineStr">
        <is>
          <t>삼성노조 이회장 사진훼손, 집찾아가기, 공장점...[2]</t>
        </is>
      </c>
      <c r="C9026" t="inlineStr">
        <is>
          <t xml:space="preserve">곧 다가올 임단협에 현대차도 겪을 수도 있는일이다...
상황이 이런데도 사회공헌 한다며 올해 대규모 직원채용 예정중인 삼성과 현대차 ㅋㅋㅋ </t>
        </is>
      </c>
      <c r="D9026" t="n">
        <v>2</v>
      </c>
      <c r="E9026" t="n">
        <v>0</v>
      </c>
      <c r="F9026" t="n">
        <v>69</v>
      </c>
      <c r="G9026" t="inlineStr">
        <is>
          <t xml:space="preserve">삼성노조 이회장 사진훼손, 집찾아가기, 공장점...[2] 곧 다가올 임단협에 현대차도 겪을 수도 있는일이다...
상황이 이런데도 사회공헌 한다며 올해 대규모 직원채용 예정중인 삼성과 현대차 ㅋㅋㅋ </t>
        </is>
      </c>
      <c r="H9026" t="n">
        <v>418517690</v>
      </c>
    </row>
    <row r="9027">
      <c r="A9027" t="inlineStr">
        <is>
          <t>2026.04.27 13:58</t>
        </is>
      </c>
      <c r="B9027" t="inlineStr">
        <is>
          <t>영차!영차!</t>
        </is>
      </c>
      <c r="C9027" t="inlineStr">
        <is>
          <t>곧 급발진</t>
        </is>
      </c>
      <c r="D9027" t="n">
        <v>3</v>
      </c>
      <c r="E9027" t="n">
        <v>7</v>
      </c>
      <c r="F9027" t="n">
        <v>28</v>
      </c>
      <c r="G9027" t="inlineStr">
        <is>
          <t>영차!영차! 곧 급발진</t>
        </is>
      </c>
      <c r="H9027" t="n">
        <v>418517466</v>
      </c>
    </row>
    <row r="9028">
      <c r="A9028" t="inlineStr">
        <is>
          <t>2026.04.27 13:54</t>
        </is>
      </c>
      <c r="B9028" t="inlineStr">
        <is>
          <t>3시30분까지</t>
        </is>
      </c>
      <c r="C9028" t="inlineStr">
        <is>
          <t>이럴 예정임 ㅋㅋㅋㅋㅋ 
시가총액 1위 삼성도 
시세는 움직이는데..이애는 멈췄네 그냥 ㅋㅋ</t>
        </is>
      </c>
      <c r="D9028" t="n">
        <v>6</v>
      </c>
      <c r="E9028" t="n">
        <v>0</v>
      </c>
      <c r="F9028" t="n">
        <v>76</v>
      </c>
      <c r="G9028" t="inlineStr">
        <is>
          <t>3시30분까지 이럴 예정임 ㅋㅋㅋㅋㅋ 
시가총액 1위 삼성도 
시세는 움직이는데..이애는 멈췄네 그냥 ㅋㅋ</t>
        </is>
      </c>
      <c r="H9028" t="n">
        <v>418517038</v>
      </c>
    </row>
    <row r="9029">
      <c r="A9029" t="inlineStr">
        <is>
          <t>2026.04.27 13:54</t>
        </is>
      </c>
      <c r="B9029" t="inlineStr">
        <is>
          <t>오늘 두시에 쏠듯[3]</t>
        </is>
      </c>
      <c r="C9029" t="inlineStr">
        <is>
          <t>ㅈㄴ 눌린거 시원하게 쌀듯</t>
        </is>
      </c>
      <c r="D9029" t="n">
        <v>2</v>
      </c>
      <c r="E9029" t="n">
        <v>5</v>
      </c>
      <c r="F9029" t="n">
        <v>195</v>
      </c>
      <c r="G9029" t="inlineStr">
        <is>
          <t>오늘 두시에 쏠듯[3] ㅈㄴ 눌린거 시원하게 쌀듯</t>
        </is>
      </c>
      <c r="H9029" t="n">
        <v>418516974</v>
      </c>
    </row>
    <row r="9030">
      <c r="A9030" t="inlineStr">
        <is>
          <t>2026.04.27 13:50</t>
        </is>
      </c>
      <c r="B9030" t="inlineStr">
        <is>
          <t>하..그래 내잘못이다..[2]</t>
        </is>
      </c>
      <c r="C9030" t="inlineStr">
        <is>
          <t>하닉살까 이놈살까 고민하다가...ㅠㅜ</t>
        </is>
      </c>
      <c r="D9030" t="n">
        <v>11</v>
      </c>
      <c r="E9030" t="n">
        <v>0</v>
      </c>
      <c r="F9030" t="n">
        <v>187</v>
      </c>
      <c r="G9030" t="inlineStr">
        <is>
          <t>하..그래 내잘못이다..[2] 하닉살까 이놈살까 고민하다가...ㅠㅜ</t>
        </is>
      </c>
      <c r="H9030" t="n">
        <v>418516502</v>
      </c>
    </row>
    <row r="9031">
      <c r="A9031" t="inlineStr">
        <is>
          <t>2026.04.27 13:49</t>
        </is>
      </c>
      <c r="B9031" t="inlineStr">
        <is>
          <t>낼 현대차 조정으로 52만 깨질듯[2]</t>
        </is>
      </c>
      <c r="C9031" t="inlineStr">
        <is>
          <t>낼 조정 불가피</t>
        </is>
      </c>
      <c r="D9031" t="n">
        <v>2</v>
      </c>
      <c r="E9031" t="n">
        <v>1</v>
      </c>
      <c r="F9031" t="n">
        <v>143</v>
      </c>
      <c r="G9031" t="inlineStr">
        <is>
          <t>낼 현대차 조정으로 52만 깨질듯[2] 낼 조정 불가피</t>
        </is>
      </c>
      <c r="H9031" t="n">
        <v>418516272</v>
      </c>
    </row>
    <row r="9032">
      <c r="A9032" t="inlineStr">
        <is>
          <t>2026.04.27 13:48</t>
        </is>
      </c>
      <c r="B9032" t="inlineStr">
        <is>
          <t>하이닉스 안사고 현대차 추매한 흑우들</t>
        </is>
      </c>
      <c r="C9032" t="inlineStr">
        <is>
          <t>추천 눌러봐 ㅠㅠ
물론 나도 포함임</t>
        </is>
      </c>
      <c r="D9032" t="n">
        <v>10</v>
      </c>
      <c r="E9032" t="n">
        <v>0</v>
      </c>
      <c r="F9032" t="n">
        <v>55</v>
      </c>
      <c r="G9032" t="inlineStr">
        <is>
          <t>하이닉스 안사고 현대차 추매한 흑우들 추천 눌러봐 ㅠㅠ
물론 나도 포함임</t>
        </is>
      </c>
      <c r="H9032" t="n">
        <v>418516179</v>
      </c>
    </row>
    <row r="9033">
      <c r="A9033" t="inlineStr">
        <is>
          <t>2026.04.27 13:45</t>
        </is>
      </c>
      <c r="B9033" t="inlineStr">
        <is>
          <t>진짜 갈아타고 싶은 충동이 머리끝까지 오네요,...</t>
        </is>
      </c>
      <c r="C9033" t="inlineStr">
        <is>
          <t>장투 하려고 맘을 먹었는데 가지고 있는것들이
200프로 수익이 되니 현대차가 너무 답답합니다.</t>
        </is>
      </c>
      <c r="D9033" t="n">
        <v>2</v>
      </c>
      <c r="E9033" t="n">
        <v>1</v>
      </c>
      <c r="F9033" t="n">
        <v>55</v>
      </c>
      <c r="G9033" t="inlineStr">
        <is>
          <t>진짜 갈아타고 싶은 충동이 머리끝까지 오네요,... 장투 하려고 맘을 먹었는데 가지고 있는것들이
200프로 수익이 되니 현대차가 너무 답답합니다.</t>
        </is>
      </c>
      <c r="H9033" t="n">
        <v>418515806</v>
      </c>
    </row>
    <row r="9034">
      <c r="A9034" t="inlineStr">
        <is>
          <t>2026.04.27 13:43</t>
        </is>
      </c>
      <c r="B9034" t="inlineStr">
        <is>
          <t>현대차오르는 이유</t>
        </is>
      </c>
      <c r="C9034" t="inlineStr">
        <is>
          <t>코스피 종목들 다 고점이라 들어갈게 마땅히 없음
그나마 저렴한 현대차로 매수 몰림</t>
        </is>
      </c>
      <c r="D9034" t="n">
        <v>0</v>
      </c>
      <c r="E9034" t="n">
        <v>0</v>
      </c>
      <c r="F9034" t="n">
        <v>2</v>
      </c>
      <c r="G9034" t="inlineStr">
        <is>
          <t>현대차오르는 이유 코스피 종목들 다 고점이라 들어갈게 마땅히 없음
그나마 저렴한 현대차로 매수 몰림</t>
        </is>
      </c>
      <c r="H9034" t="n">
        <v>418515577</v>
      </c>
    </row>
    <row r="9035">
      <c r="A9035" t="inlineStr">
        <is>
          <t>2026.04.27 13:41</t>
        </is>
      </c>
      <c r="B9035" t="inlineStr">
        <is>
          <t>똥차는</t>
        </is>
      </c>
      <c r="C9035" t="inlineStr">
        <is>
          <t>위선이 멍구가 결단하지 않는한
선대 회장님만 한탄하고 계실거다
비윤리적인  위선적 경영
시장은 철저하게 버린다
푼돈에 기업가치 나락 및 주주가치 훼손까지
외인.개관이 바로보는 똥차는  현금인출기
지속 공매맛집..1등할끼고
계속 팔아도 계속 사주니..얼마나 효자종목이냐
멍구.위선아 후진기어 넣어라</t>
        </is>
      </c>
      <c r="D9035" t="n">
        <v>0</v>
      </c>
      <c r="E9035" t="n">
        <v>0</v>
      </c>
      <c r="F9035" t="n">
        <v>6</v>
      </c>
      <c r="G9035" t="inlineStr">
        <is>
          <t>똥차는 위선이 멍구가 결단하지 않는한
선대 회장님만 한탄하고 계실거다
비윤리적인  위선적 경영
시장은 철저하게 버린다
푼돈에 기업가치 나락 및 주주가치 훼손까지
외인.개관이 바로보는 똥차는  현금인출기
지속 공매맛집..1등할끼고
계속 팔아도 계속 사주니..얼마나 효자종목이냐
멍구.위선아 후진기어 넣어라</t>
        </is>
      </c>
      <c r="H9035" t="n">
        <v>418515312</v>
      </c>
    </row>
    <row r="9036">
      <c r="A9036" t="inlineStr">
        <is>
          <t>2026.04.27 13:39</t>
        </is>
      </c>
      <c r="B9036" t="inlineStr">
        <is>
          <t>차트보면</t>
        </is>
      </c>
      <c r="C9036" t="inlineStr">
        <is>
          <t>분봉에서든 일봉에서든 계속 오르락 내리락하는데
왜 저점 잡기가힘들까여?
저만못잡는건가여</t>
        </is>
      </c>
      <c r="D9036" t="n">
        <v>0</v>
      </c>
      <c r="E9036" t="n">
        <v>0</v>
      </c>
      <c r="F9036" t="n">
        <v>39</v>
      </c>
      <c r="G9036" t="inlineStr">
        <is>
          <t>차트보면 분봉에서든 일봉에서든 계속 오르락 내리락하는데
왜 저점 잡기가힘들까여?
저만못잡는건가여</t>
        </is>
      </c>
      <c r="H9036" t="n">
        <v>418514937</v>
      </c>
    </row>
    <row r="9037">
      <c r="A9037" t="inlineStr">
        <is>
          <t>2026.04.27 13:37</t>
        </is>
      </c>
      <c r="B9037" t="inlineStr">
        <is>
          <t>팩트)저렇게 오른 반도체 조정 오면 현대차도 ...[1]</t>
        </is>
      </c>
      <c r="C9037" t="inlineStr">
        <is>
          <t>반도체 조정이나 거품 꺼지면 현대차도 급락 못피한다. 반도체, 자동차는 같은 경기 민감주</t>
        </is>
      </c>
      <c r="D9037" t="n">
        <v>2</v>
      </c>
      <c r="E9037" t="n">
        <v>0</v>
      </c>
      <c r="F9037" t="n">
        <v>89</v>
      </c>
      <c r="G9037" t="inlineStr">
        <is>
          <t>팩트)저렇게 오른 반도체 조정 오면 현대차도 ...[1] 반도체 조정이나 거품 꺼지면 현대차도 급락 못피한다. 반도체, 자동차는 같은 경기 민감주</t>
        </is>
      </c>
      <c r="H9037" t="n">
        <v>418514721</v>
      </c>
    </row>
    <row r="9038">
      <c r="A9038" t="inlineStr">
        <is>
          <t>2026.04.27 13:36</t>
        </is>
      </c>
      <c r="B9038" t="inlineStr">
        <is>
          <t>진짜 인내심에 한계가 온다..[1]</t>
        </is>
      </c>
      <c r="C9038" t="inlineStr">
        <is>
          <t>진짜 쌍욕 퍼붓고 싶네요</t>
        </is>
      </c>
      <c r="D9038" t="n">
        <v>6</v>
      </c>
      <c r="E9038" t="n">
        <v>0</v>
      </c>
      <c r="F9038" t="n">
        <v>81</v>
      </c>
      <c r="G9038" t="inlineStr">
        <is>
          <t>진짜 인내심에 한계가 온다..[1] 진짜 쌍욕 퍼붓고 싶네요</t>
        </is>
      </c>
      <c r="H9038" t="n">
        <v>418514654</v>
      </c>
    </row>
    <row r="9039">
      <c r="A9039" t="inlineStr">
        <is>
          <t>2026.04.27 13:35</t>
        </is>
      </c>
      <c r="B9039" t="inlineStr">
        <is>
          <t>에효,,,얘만못가고있네</t>
        </is>
      </c>
      <c r="C9039" t="inlineStr">
        <is>
          <t>다른종목다 오르는데 ,,언제밥값할려나 ,,</t>
        </is>
      </c>
      <c r="D9039" t="n">
        <v>4</v>
      </c>
      <c r="E9039" t="n">
        <v>0</v>
      </c>
      <c r="F9039" t="n">
        <v>17</v>
      </c>
      <c r="G9039" t="inlineStr">
        <is>
          <t>에효,,,얘만못가고있네 다른종목다 오르는데 ,,언제밥값할려나 ,,</t>
        </is>
      </c>
      <c r="H9039" t="n">
        <v>418514544</v>
      </c>
    </row>
    <row r="9040">
      <c r="A9040" t="inlineStr">
        <is>
          <t>2026.04.27 13:35</t>
        </is>
      </c>
      <c r="B9040" t="inlineStr">
        <is>
          <t>조져랓 위로</t>
        </is>
      </c>
      <c r="C9040" t="inlineStr">
        <is>
          <t>에라이  ᆢ</t>
        </is>
      </c>
      <c r="D9040" t="n">
        <v>1</v>
      </c>
      <c r="E9040" t="n">
        <v>0</v>
      </c>
      <c r="F9040" t="n">
        <v>15</v>
      </c>
      <c r="G9040" t="inlineStr">
        <is>
          <t>조져랓 위로 에라이  ᆢ</t>
        </is>
      </c>
      <c r="H9040" t="n">
        <v>418514466</v>
      </c>
    </row>
    <row r="9041">
      <c r="A9041" t="inlineStr">
        <is>
          <t>2026.04.27 13:33</t>
        </is>
      </c>
      <c r="B9041" t="inlineStr">
        <is>
          <t>차트봐바 개 웃기네. 무슨 해외주식에서보는 차...</t>
        </is>
      </c>
      <c r="C9041" t="inlineStr">
        <is>
          <t xml:space="preserve">여기 공매도 심한곳이지? 국내장도 저런 차트가 나오는구나 일명 바코드  </t>
        </is>
      </c>
      <c r="D9041" t="n">
        <v>0</v>
      </c>
      <c r="E9041" t="n">
        <v>0</v>
      </c>
      <c r="F9041" t="n">
        <v>42</v>
      </c>
      <c r="G9041" t="inlineStr">
        <is>
          <t xml:space="preserve">차트봐바 개 웃기네. 무슨 해외주식에서보는 차... 여기 공매도 심한곳이지? 국내장도 저런 차트가 나오는구나 일명 바코드  </t>
        </is>
      </c>
      <c r="H9041" t="n">
        <v>418514213</v>
      </c>
    </row>
    <row r="9042">
      <c r="A9042" t="inlineStr">
        <is>
          <t>2026.04.27 13:32</t>
        </is>
      </c>
      <c r="B9042" t="inlineStr">
        <is>
          <t>반도체 2차전지만 들어도</t>
        </is>
      </c>
      <c r="C9042" t="inlineStr">
        <is>
          <t>이리 수익 잘나는데..
꼭 현대차 들고 안되는짓 하고 있죠?
그래서 분산투자가 필요한 법이오!!</t>
        </is>
      </c>
      <c r="D9042" t="n">
        <v>1</v>
      </c>
      <c r="E9042" t="n">
        <v>0</v>
      </c>
      <c r="F9042" t="n">
        <v>24</v>
      </c>
      <c r="G9042" t="inlineStr">
        <is>
          <t>반도체 2차전지만 들어도 이리 수익 잘나는데..
꼭 현대차 들고 안되는짓 하고 있죠?
그래서 분산투자가 필요한 법이오!!</t>
        </is>
      </c>
      <c r="H9042" t="n">
        <v>418514082</v>
      </c>
    </row>
    <row r="9043">
      <c r="A9043" t="inlineStr">
        <is>
          <t>2026.04.27 13:32</t>
        </is>
      </c>
      <c r="B9043" t="inlineStr">
        <is>
          <t>53만원에 꽉 잡혔네</t>
        </is>
      </c>
      <c r="C9043" t="inlineStr">
        <is>
          <t>로봇주면 오늘 60십 가야하고
자동차주만 하면 53십만원 마무리
올만에 외넘들 많이 매수하는데</t>
        </is>
      </c>
      <c r="D9043" t="n">
        <v>0</v>
      </c>
      <c r="E9043" t="n">
        <v>1</v>
      </c>
      <c r="F9043" t="n">
        <v>27</v>
      </c>
      <c r="G9043" t="inlineStr">
        <is>
          <t>53만원에 꽉 잡혔네 로봇주면 오늘 60십 가야하고
자동차주만 하면 53십만원 마무리
올만에 외넘들 많이 매수하는데</t>
        </is>
      </c>
      <c r="H9043" t="n">
        <v>418514135</v>
      </c>
    </row>
    <row r="9044">
      <c r="A9044" t="inlineStr">
        <is>
          <t>2026.04.27 13:32</t>
        </is>
      </c>
      <c r="B9044" t="inlineStr">
        <is>
          <t>필독) 현대차 내부정보 유출... 곧 폭등</t>
        </is>
      </c>
      <c r="C9044" t="inlineStr">
        <is>
          <t>https://link-news1004.tistory.com/1?15105345</t>
        </is>
      </c>
      <c r="D9044" t="n">
        <v>0</v>
      </c>
      <c r="E9044" t="n">
        <v>0</v>
      </c>
      <c r="F9044" t="n">
        <v>40</v>
      </c>
      <c r="G9044" t="inlineStr">
        <is>
          <t>필독) 현대차 내부정보 유출... 곧 폭등 https://link-news1004.tistory.com/1?15105345</t>
        </is>
      </c>
      <c r="H9044" t="n">
        <v>418514148</v>
      </c>
    </row>
    <row r="9045">
      <c r="A9045" t="inlineStr">
        <is>
          <t>2026.04.27 13:30</t>
        </is>
      </c>
      <c r="B9045" t="inlineStr">
        <is>
          <t>반도체 자동차 원전 들고있는데</t>
        </is>
      </c>
      <c r="C9045" t="inlineStr">
        <is>
          <t>자동차 ...아후 
뒤진셈치고 그냥 내비둘려한다
기아는 더 갑갑</t>
        </is>
      </c>
      <c r="D9045" t="n">
        <v>1</v>
      </c>
      <c r="E9045" t="n">
        <v>0</v>
      </c>
      <c r="F9045" t="n">
        <v>31</v>
      </c>
      <c r="G9045" t="inlineStr">
        <is>
          <t>반도체 자동차 원전 들고있는데 자동차 ...아후 
뒤진셈치고 그냥 내비둘려한다
기아는 더 갑갑</t>
        </is>
      </c>
      <c r="H9045" t="n">
        <v>418513813</v>
      </c>
    </row>
    <row r="9046">
      <c r="A9046" t="inlineStr">
        <is>
          <t>2026.04.27 13:29</t>
        </is>
      </c>
      <c r="B9046" t="inlineStr">
        <is>
          <t>기다릴께</t>
        </is>
      </c>
      <c r="C9046" t="inlineStr">
        <is>
          <t>시간은 나의 편이니.
주주 모두 굿럭.</t>
        </is>
      </c>
      <c r="D9046" t="n">
        <v>1</v>
      </c>
      <c r="E9046" t="n">
        <v>3</v>
      </c>
      <c r="F9046" t="n">
        <v>21</v>
      </c>
      <c r="G9046" t="inlineStr">
        <is>
          <t>기다릴께 시간은 나의 편이니.
주주 모두 굿럭.</t>
        </is>
      </c>
      <c r="H9046" t="n">
        <v>418513732</v>
      </c>
    </row>
    <row r="9047">
      <c r="A9047" t="inlineStr">
        <is>
          <t>2026.04.27 13:28</t>
        </is>
      </c>
      <c r="B9047" t="inlineStr">
        <is>
          <t>조오오오나게</t>
        </is>
      </c>
      <c r="C9047" t="inlineStr">
        <is>
          <t xml:space="preserve">안간다.  잡주 </t>
        </is>
      </c>
      <c r="D9047" t="n">
        <v>7</v>
      </c>
      <c r="E9047" t="n">
        <v>0</v>
      </c>
      <c r="F9047" t="n">
        <v>28</v>
      </c>
      <c r="G9047" t="inlineStr">
        <is>
          <t xml:space="preserve">조오오오나게 안간다.  잡주 </t>
        </is>
      </c>
      <c r="H9047" t="n">
        <v>418513554</v>
      </c>
    </row>
    <row r="9048">
      <c r="A9048" t="inlineStr">
        <is>
          <t>2026.04.27 13:26</t>
        </is>
      </c>
      <c r="B9048" t="inlineStr">
        <is>
          <t>오늘 로봇주 다 오르는데....</t>
        </is>
      </c>
      <c r="C9048" t="inlineStr">
        <is>
          <t>이젠 이놈은 로봇주가 아닌 자동차로 인식되는곤가.....</t>
        </is>
      </c>
      <c r="D9048" t="n">
        <v>4</v>
      </c>
      <c r="E9048" t="n">
        <v>0</v>
      </c>
      <c r="F9048" t="n">
        <v>43</v>
      </c>
      <c r="G9048" t="inlineStr">
        <is>
          <t>오늘 로봇주 다 오르는데.... 이젠 이놈은 로봇주가 아닌 자동차로 인식되는곤가.....</t>
        </is>
      </c>
      <c r="H9048" t="n">
        <v>418513350</v>
      </c>
    </row>
    <row r="9049">
      <c r="A9049" t="inlineStr">
        <is>
          <t>2026.04.27 13:26</t>
        </is>
      </c>
      <c r="B9049" t="inlineStr">
        <is>
          <t>대세는 반도체 ㅎ</t>
        </is>
      </c>
      <c r="C9049" t="inlineStr">
        <is>
          <t>뭘사도 따블은 먹었겠다</t>
        </is>
      </c>
      <c r="D9049" t="n">
        <v>4</v>
      </c>
      <c r="E9049" t="n">
        <v>0</v>
      </c>
      <c r="F9049" t="n">
        <v>14</v>
      </c>
      <c r="G9049" t="inlineStr">
        <is>
          <t>대세는 반도체 ㅎ 뭘사도 따블은 먹었겠다</t>
        </is>
      </c>
      <c r="H9049" t="n">
        <v>418513296</v>
      </c>
    </row>
    <row r="9050">
      <c r="A9050" t="inlineStr">
        <is>
          <t>2026.04.27 13:26</t>
        </is>
      </c>
      <c r="B9050" t="inlineStr">
        <is>
          <t>삼성SDI  로  개미  잡아 먹던  팀이 여...</t>
        </is>
      </c>
      <c r="C9050" t="inlineStr">
        <is>
          <t>아주 지독한 악질들임...</t>
        </is>
      </c>
      <c r="D9050" t="n">
        <v>1</v>
      </c>
      <c r="E9050" t="n">
        <v>5</v>
      </c>
      <c r="F9050" t="n">
        <v>31</v>
      </c>
      <c r="G9050" t="inlineStr">
        <is>
          <t>삼성SDI  로  개미  잡아 먹던  팀이 여... 아주 지독한 악질들임...</t>
        </is>
      </c>
      <c r="H9050" t="n">
        <v>418513330</v>
      </c>
    </row>
    <row r="9051">
      <c r="A9051" t="inlineStr">
        <is>
          <t>2026.04.27 13:24</t>
        </is>
      </c>
      <c r="B9051" t="inlineStr">
        <is>
          <t>65[1]</t>
        </is>
      </c>
      <c r="C9051" t="inlineStr">
        <is>
          <t>65가자~~🙏
65이상은 바라지도않는다</t>
        </is>
      </c>
      <c r="D9051" t="n">
        <v>3</v>
      </c>
      <c r="E9051" t="n">
        <v>1</v>
      </c>
      <c r="F9051" t="n">
        <v>41</v>
      </c>
      <c r="G9051" t="inlineStr">
        <is>
          <t>65[1] 65가자~~🙏
65이상은 바라지도않는다</t>
        </is>
      </c>
      <c r="H9051" t="n">
        <v>418513104</v>
      </c>
    </row>
    <row r="9052">
      <c r="A9052" t="inlineStr">
        <is>
          <t>2026.04.27 13:23</t>
        </is>
      </c>
      <c r="B9052" t="inlineStr">
        <is>
          <t>진짜 악질이다! ! ! 52에서  붙들고 안 ...</t>
        </is>
      </c>
      <c r="C9052" t="inlineStr">
        <is>
          <t>도대체 얼마나  털어  먹으려고...</t>
        </is>
      </c>
      <c r="D9052" t="n">
        <v>5</v>
      </c>
      <c r="E9052" t="n">
        <v>6</v>
      </c>
      <c r="F9052" t="n">
        <v>42</v>
      </c>
      <c r="G9052" t="inlineStr">
        <is>
          <t>진짜 악질이다! ! ! 52에서  붙들고 안 ... 도대체 얼마나  털어  먹으려고...</t>
        </is>
      </c>
      <c r="H9052" t="n">
        <v>418512929</v>
      </c>
    </row>
    <row r="9053">
      <c r="A9053" t="inlineStr">
        <is>
          <t>2026.04.27 13:20</t>
        </is>
      </c>
      <c r="B9053" t="inlineStr">
        <is>
          <t>이 도라이 종목 때문에</t>
        </is>
      </c>
      <c r="C9053" t="inlineStr">
        <is>
          <t>코스피 6천이 훨씬 넘도록 기회손실이 엄청나네.
그러고도 아직 지난번 장대음봉 두번째 꼬리부분에서 이렇게 버벅거리고 있으니..</t>
        </is>
      </c>
      <c r="D9053" t="n">
        <v>9</v>
      </c>
      <c r="E9053" t="n">
        <v>0</v>
      </c>
      <c r="F9053" t="n">
        <v>48</v>
      </c>
      <c r="G9053" t="inlineStr">
        <is>
          <t>이 도라이 종목 때문에 코스피 6천이 훨씬 넘도록 기회손실이 엄청나네.
그러고도 아직 지난번 장대음봉 두번째 꼬리부분에서 이렇게 버벅거리고 있으니..</t>
        </is>
      </c>
      <c r="H9053" t="n">
        <v>418512540</v>
      </c>
    </row>
    <row r="9054">
      <c r="A9054" t="inlineStr">
        <is>
          <t>2026.04.27 13:19</t>
        </is>
      </c>
      <c r="B9054" t="inlineStr">
        <is>
          <t>후 ㅋㅋ 현대 치우고 한미갔음 ㅋㅋㅋ</t>
        </is>
      </c>
      <c r="C9054" t="inlineStr">
        <is>
          <t>속이 다 후련하네</t>
        </is>
      </c>
      <c r="D9054" t="n">
        <v>5</v>
      </c>
      <c r="E9054" t="n">
        <v>0</v>
      </c>
      <c r="F9054" t="n">
        <v>56</v>
      </c>
      <c r="G9054" t="inlineStr">
        <is>
          <t>후 ㅋㅋ 현대 치우고 한미갔음 ㅋㅋㅋ 속이 다 후련하네</t>
        </is>
      </c>
      <c r="H9054" t="n">
        <v>418512376</v>
      </c>
    </row>
    <row r="9055">
      <c r="A9055" t="inlineStr">
        <is>
          <t>2026.04.27 13:18</t>
        </is>
      </c>
      <c r="B9055" t="inlineStr">
        <is>
          <t>속보 나왔네요. 별세 했네요..</t>
        </is>
      </c>
      <c r="C9055" t="inlineStr">
        <is>
          <t>삼가 고인의 명복을빕니다.
[부고] 최병구(마포세무서장)씨 모친상</t>
        </is>
      </c>
      <c r="D9055" t="n">
        <v>1</v>
      </c>
      <c r="E9055" t="n">
        <v>0</v>
      </c>
      <c r="F9055" t="n">
        <v>142</v>
      </c>
      <c r="G9055" t="inlineStr">
        <is>
          <t>속보 나왔네요. 별세 했네요.. 삼가 고인의 명복을빕니다.
[부고] 최병구(마포세무서장)씨 모친상</t>
        </is>
      </c>
      <c r="H9055" t="n">
        <v>418512248</v>
      </c>
    </row>
    <row r="9056">
      <c r="A9056" t="inlineStr">
        <is>
          <t>2026.04.27 13:18</t>
        </is>
      </c>
      <c r="B9056" t="inlineStr">
        <is>
          <t>팩트) 현대차 전쟁 끝나도 못오른다[1]</t>
        </is>
      </c>
      <c r="C9056" t="inlineStr">
        <is>
          <t>1.노봉법 업은 현대차 노조 삼성전자 보다 더 강력한 요구와 투쟁 예상
2.미이전쟁 끝나면 트럼프는 제 2차 관세인 슈퍼 301에 집중할 가능성이 높다
3.2분기도 자동차 시장 상황이 안좋아서 연이은 실적 저조 예상 특히 대미품목관세 15%는 부담</t>
        </is>
      </c>
      <c r="D9056" t="n">
        <v>7</v>
      </c>
      <c r="E9056" t="n">
        <v>3</v>
      </c>
      <c r="F9056" t="n">
        <v>123</v>
      </c>
      <c r="G9056" t="inlineStr">
        <is>
          <t>팩트) 현대차 전쟁 끝나도 못오른다[1] 1.노봉법 업은 현대차 노조 삼성전자 보다 더 강력한 요구와 투쟁 예상
2.미이전쟁 끝나면 트럼프는 제 2차 관세인 슈퍼 301에 집중할 가능성이 높다
3.2분기도 자동차 시장 상황이 안좋아서 연이은 실적 저조 예상 특히 대미품목관세 15%는 부담</t>
        </is>
      </c>
      <c r="H9056" t="n">
        <v>418512208</v>
      </c>
    </row>
    <row r="9057">
      <c r="A9057" t="inlineStr">
        <is>
          <t>2026.04.27 13:17</t>
        </is>
      </c>
      <c r="B9057" t="inlineStr">
        <is>
          <t>속보) 현대차: 1분기 영업이익: -31...</t>
        </is>
      </c>
      <c r="C9057"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9057" t="n">
        <v>5</v>
      </c>
      <c r="E9057" t="n">
        <v>2</v>
      </c>
      <c r="F9057" t="n">
        <v>85</v>
      </c>
      <c r="G9057" t="inlineStr">
        <is>
          <t>속보) 현대차: 1분기 영업이익: -31...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9057" t="n">
        <v>418512059</v>
      </c>
    </row>
    <row r="9058">
      <c r="A9058" t="inlineStr">
        <is>
          <t>2026.04.27 13:14</t>
        </is>
      </c>
      <c r="B9058" t="inlineStr">
        <is>
          <t>오늘또는 내일중 600.000터치 예상</t>
        </is>
      </c>
      <c r="C9058" t="inlineStr">
        <is>
          <t>그렇다고
안티들은 역시 최고 인간지표</t>
        </is>
      </c>
      <c r="D9058" t="n">
        <v>1</v>
      </c>
      <c r="E9058" t="n">
        <v>5</v>
      </c>
      <c r="F9058" t="n">
        <v>80</v>
      </c>
      <c r="G9058" t="inlineStr">
        <is>
          <t>오늘또는 내일중 600.000터치 예상 그렇다고
안티들은 역시 최고 인간지표</t>
        </is>
      </c>
      <c r="H9058" t="n">
        <v>418511727</v>
      </c>
    </row>
    <row r="9059">
      <c r="A9059" t="inlineStr">
        <is>
          <t>2026.04.27 13:12</t>
        </is>
      </c>
      <c r="B9059" t="inlineStr">
        <is>
          <t>매도벽 보니</t>
        </is>
      </c>
      <c r="C9059" t="inlineStr">
        <is>
          <t>조짔네... 못 뚤겠네;;;</t>
        </is>
      </c>
      <c r="D9059" t="n">
        <v>2</v>
      </c>
      <c r="E9059" t="n">
        <v>2</v>
      </c>
      <c r="F9059" t="n">
        <v>74</v>
      </c>
      <c r="G9059" t="inlineStr">
        <is>
          <t>매도벽 보니 조짔네... 못 뚤겠네;;;</t>
        </is>
      </c>
      <c r="H9059" t="n">
        <v>418511427</v>
      </c>
    </row>
    <row r="9060">
      <c r="A9060" t="inlineStr">
        <is>
          <t>2026.04.27 13:09</t>
        </is>
      </c>
      <c r="B9060" t="inlineStr">
        <is>
          <t>현대차..</t>
        </is>
      </c>
      <c r="C9060" t="inlineStr">
        <is>
          <t>체면치레...윗돌빼서
아렛돌 받쳐받자..그자리</t>
        </is>
      </c>
      <c r="D9060" t="n">
        <v>0</v>
      </c>
      <c r="E9060" t="n">
        <v>0</v>
      </c>
      <c r="F9060" t="n">
        <v>53</v>
      </c>
      <c r="G9060" t="inlineStr">
        <is>
          <t>현대차.. 체면치레...윗돌빼서
아렛돌 받쳐받자..그자리</t>
        </is>
      </c>
      <c r="H9060" t="n">
        <v>418511077</v>
      </c>
    </row>
    <row r="9061">
      <c r="A9061" t="inlineStr">
        <is>
          <t>2026.04.27 13:06</t>
        </is>
      </c>
      <c r="B9061" t="inlineStr">
        <is>
          <t>53 매물벽이</t>
        </is>
      </c>
      <c r="C9061" t="inlineStr">
        <is>
          <t>며칠전 보다 한결 가벼워 졌고만!
고땐 1000원 틱에 200억씩 있었던 걸로
기억되는고만!
오늘은 1000원 틱당 10 단위대이고만 0 이 하나 빠졌네 ㅎㅎ</t>
        </is>
      </c>
      <c r="D9061" t="n">
        <v>1</v>
      </c>
      <c r="E9061" t="n">
        <v>0</v>
      </c>
      <c r="F9061" t="n">
        <v>119</v>
      </c>
      <c r="G9061" t="inlineStr">
        <is>
          <t>53 매물벽이 며칠전 보다 한결 가벼워 졌고만!
고땐 1000원 틱에 200억씩 있었던 걸로
기억되는고만!
오늘은 1000원 틱당 10 단위대이고만 0 이 하나 빠졌네 ㅎㅎ</t>
        </is>
      </c>
      <c r="H9061" t="n">
        <v>418510564</v>
      </c>
    </row>
    <row r="9062">
      <c r="A9062" t="inlineStr">
        <is>
          <t>2026.04.27 13:06</t>
        </is>
      </c>
      <c r="B9062" t="inlineStr">
        <is>
          <t>오후 폭등예상</t>
        </is>
      </c>
      <c r="C9062" t="inlineStr">
        <is>
          <t>로봇주 다시 간다.</t>
        </is>
      </c>
      <c r="D9062" t="n">
        <v>3</v>
      </c>
      <c r="E9062" t="n">
        <v>2</v>
      </c>
      <c r="F9062" t="n">
        <v>99</v>
      </c>
      <c r="G9062" t="inlineStr">
        <is>
          <t>오후 폭등예상 로봇주 다시 간다.</t>
        </is>
      </c>
      <c r="H9062" t="n">
        <v>418510583</v>
      </c>
    </row>
    <row r="9063">
      <c r="A9063" t="inlineStr">
        <is>
          <t>2026.04.27 13:05</t>
        </is>
      </c>
      <c r="B9063" t="inlineStr">
        <is>
          <t>차가 많으면 도로를 넓힐게 아니고 차를 ...</t>
        </is>
      </c>
      <c r="C9063" t="inlineStr">
        <is>
          <t>ㅋㅋㅋㅋㅋㅋㅋㅋㅋㅋㅋㅋㅋㅋㅋㅋㅋㅋㅋ 누가? 니들이 뽑은 의원잌ㅋㅋㅋㅋㅋㅋㅋㅋㅋㅋㅋㅋㅋ</t>
        </is>
      </c>
      <c r="D9063" t="n">
        <v>1</v>
      </c>
      <c r="E9063" t="n">
        <v>0</v>
      </c>
      <c r="F9063" t="n">
        <v>41</v>
      </c>
      <c r="G9063" t="inlineStr">
        <is>
          <t>차가 많으면 도로를 넓힐게 아니고 차를 ... ㅋㅋㅋㅋㅋㅋㅋㅋㅋㅋㅋㅋㅋㅋㅋㅋㅋㅋㅋ 누가? 니들이 뽑은 의원잌ㅋㅋㅋㅋㅋㅋㅋㅋㅋㅋㅋㅋㅋ</t>
        </is>
      </c>
      <c r="H9063" t="n">
        <v>418510432</v>
      </c>
    </row>
    <row r="9064">
      <c r="A9064" t="inlineStr">
        <is>
          <t>2026.04.27 13:04</t>
        </is>
      </c>
      <c r="B9064" t="inlineStr">
        <is>
          <t>로봇 대장은</t>
        </is>
      </c>
      <c r="C9064" t="inlineStr">
        <is>
          <t>레인보우다
상승률봐라
주도주는 저렇게 가는거지
흉다이차는 걍 자동차조립공장
로봇주가 아니다
꿈에서 깨어나라</t>
        </is>
      </c>
      <c r="D9064" t="n">
        <v>1</v>
      </c>
      <c r="E9064" t="n">
        <v>2</v>
      </c>
      <c r="F9064" t="n">
        <v>60</v>
      </c>
      <c r="G9064" t="inlineStr">
        <is>
          <t>로봇 대장은 레인보우다
상승률봐라
주도주는 저렇게 가는거지
흉다이차는 걍 자동차조립공장
로봇주가 아니다
꿈에서 깨어나라</t>
        </is>
      </c>
      <c r="H9064" t="n">
        <v>418510327</v>
      </c>
    </row>
    <row r="9065">
      <c r="A9065" t="inlineStr">
        <is>
          <t>2026.04.27 13:03</t>
        </is>
      </c>
      <c r="B9065" t="inlineStr">
        <is>
          <t>아는분 한테 들었는데...[2]</t>
        </is>
      </c>
      <c r="C9065" t="inlineStr">
        <is>
          <t>현대차 오늘이 진짜 마지막 탈출기회 라고 하던데.
진짜인지... 뭐 몇가지 이유를 대면서 이제부터
계쇠 계단식으로 하락할거라고...겁을주네...
지켜볼지 그냥 묵힐지 고민되네...</t>
        </is>
      </c>
      <c r="D9065" t="n">
        <v>2</v>
      </c>
      <c r="E9065" t="n">
        <v>4</v>
      </c>
      <c r="F9065" t="n">
        <v>287</v>
      </c>
      <c r="G9065" t="inlineStr">
        <is>
          <t>아는분 한테 들었는데...[2] 현대차 오늘이 진짜 마지막 탈출기회 라고 하던데.
진짜인지... 뭐 몇가지 이유를 대면서 이제부터
계쇠 계단식으로 하락할거라고...겁을주네...
지켜볼지 그냥 묵힐지 고민되네...</t>
        </is>
      </c>
      <c r="H9065" t="n">
        <v>418510232</v>
      </c>
    </row>
    <row r="9066">
      <c r="A9066" t="inlineStr">
        <is>
          <t>2026.04.27 13:02</t>
        </is>
      </c>
      <c r="B9066" t="inlineStr">
        <is>
          <t>지금이라도 사길</t>
        </is>
      </c>
      <c r="C9066" t="inlineStr">
        <is>
          <t>숏커버 올라가기전에 어서 ㅋㅋ</t>
        </is>
      </c>
      <c r="D9066" t="n">
        <v>2</v>
      </c>
      <c r="E9066" t="n">
        <v>2</v>
      </c>
      <c r="F9066" t="n">
        <v>58</v>
      </c>
      <c r="G9066" t="inlineStr">
        <is>
          <t>지금이라도 사길 숏커버 올라가기전에 어서 ㅋㅋ</t>
        </is>
      </c>
      <c r="H9066" t="n">
        <v>418510063</v>
      </c>
    </row>
    <row r="9067">
      <c r="A9067" t="inlineStr">
        <is>
          <t>2026.04.27 13:01</t>
        </is>
      </c>
      <c r="B9067" t="inlineStr">
        <is>
          <t>전강후약</t>
        </is>
      </c>
      <c r="C9067" t="inlineStr">
        <is>
          <t>전강후약 
종가 음봉이다
이제 안속는다</t>
        </is>
      </c>
      <c r="D9067" t="n">
        <v>3</v>
      </c>
      <c r="E9067" t="n">
        <v>3</v>
      </c>
      <c r="F9067" t="n">
        <v>27</v>
      </c>
      <c r="G9067" t="inlineStr">
        <is>
          <t>전강후약 전강후약 
종가 음봉이다
이제 안속는다</t>
        </is>
      </c>
      <c r="H9067" t="n">
        <v>418509865</v>
      </c>
    </row>
    <row r="9068">
      <c r="A9068" t="inlineStr">
        <is>
          <t>2026.04.27 13:01</t>
        </is>
      </c>
      <c r="B9068" t="inlineStr">
        <is>
          <t>현대로보틱스 가즈아~~~</t>
        </is>
      </c>
      <c r="C9068" t="inlineStr">
        <is>
          <t>렛츠고고고</t>
        </is>
      </c>
      <c r="D9068" t="n">
        <v>0</v>
      </c>
      <c r="E9068" t="n">
        <v>4</v>
      </c>
      <c r="F9068" t="n">
        <v>52</v>
      </c>
      <c r="G9068" t="inlineStr">
        <is>
          <t>현대로보틱스 가즈아~~~ 렛츠고고고</t>
        </is>
      </c>
      <c r="H9068" t="n">
        <v>418509983</v>
      </c>
    </row>
    <row r="9069">
      <c r="A9069" t="inlineStr">
        <is>
          <t>2026.04.27 13:01</t>
        </is>
      </c>
      <c r="B9069" t="inlineStr">
        <is>
          <t>이번주에는 날라가나요?</t>
        </is>
      </c>
      <c r="C9069" t="inlineStr">
        <is>
          <t>가즈아 60</t>
        </is>
      </c>
      <c r="D9069" t="n">
        <v>1</v>
      </c>
      <c r="E9069" t="n">
        <v>2</v>
      </c>
      <c r="F9069" t="n">
        <v>42</v>
      </c>
      <c r="G9069" t="inlineStr">
        <is>
          <t>이번주에는 날라가나요? 가즈아 60</t>
        </is>
      </c>
      <c r="H9069" t="n">
        <v>418509878</v>
      </c>
    </row>
    <row r="9070">
      <c r="A9070" t="inlineStr">
        <is>
          <t>2026.04.27 13:01</t>
        </is>
      </c>
      <c r="B9070" t="inlineStr">
        <is>
          <t>뭐여 53 쑤셨네![1]</t>
        </is>
      </c>
      <c r="C9070" t="inlineStr">
        <is>
          <t>53 쑤셔버렸네요.
매물 많다고 봤는데.
그람 이제 가는 건가요. 가나요~</t>
        </is>
      </c>
      <c r="D9070" t="n">
        <v>2</v>
      </c>
      <c r="E9070" t="n">
        <v>2</v>
      </c>
      <c r="F9070" t="n">
        <v>101</v>
      </c>
      <c r="G9070" t="inlineStr">
        <is>
          <t>뭐여 53 쑤셨네![1] 53 쑤셔버렸네요.
매물 많다고 봤는데.
그람 이제 가는 건가요. 가나요~</t>
        </is>
      </c>
      <c r="H9070" t="n">
        <v>418509973</v>
      </c>
    </row>
    <row r="9071">
      <c r="A9071" t="inlineStr">
        <is>
          <t>2026.04.27 13:00</t>
        </is>
      </c>
      <c r="B9071" t="inlineStr">
        <is>
          <t>가자</t>
        </is>
      </c>
      <c r="C9071" t="inlineStr">
        <is>
          <t>오늘 6만가자</t>
        </is>
      </c>
      <c r="D9071" t="n">
        <v>2</v>
      </c>
      <c r="E9071" t="n">
        <v>0</v>
      </c>
      <c r="F9071" t="n">
        <v>21</v>
      </c>
      <c r="G9071" t="inlineStr">
        <is>
          <t>가자 오늘 6만가자</t>
        </is>
      </c>
      <c r="H9071" t="n">
        <v>418509746</v>
      </c>
    </row>
    <row r="9072">
      <c r="A9072" t="inlineStr">
        <is>
          <t>2026.04.27 12:59</t>
        </is>
      </c>
      <c r="B9072" t="inlineStr">
        <is>
          <t>뭐야 방금 530천원 어케 뚫었어???</t>
        </is>
      </c>
      <c r="C9072" t="inlineStr">
        <is>
          <t>매도벽만 530천원에 56000매도세력
531천원에 27000정도 매도였는데</t>
        </is>
      </c>
      <c r="D9072" t="n">
        <v>1</v>
      </c>
      <c r="E9072" t="n">
        <v>0</v>
      </c>
      <c r="F9072" t="n">
        <v>126</v>
      </c>
      <c r="G9072" t="inlineStr">
        <is>
          <t>뭐야 방금 530천원 어케 뚫었어??? 매도벽만 530천원에 56000매도세력
531천원에 27000정도 매도였는데</t>
        </is>
      </c>
      <c r="H9072" t="n">
        <v>418509631</v>
      </c>
    </row>
    <row r="9073">
      <c r="A9073" t="inlineStr">
        <is>
          <t>2026.04.27 12:59</t>
        </is>
      </c>
      <c r="B9073" t="inlineStr">
        <is>
          <t>오늘 오후에 쏜다...</t>
        </is>
      </c>
      <c r="C9073" t="inlineStr">
        <is>
          <t>지금인가???오늘 55만 가겟네</t>
        </is>
      </c>
      <c r="D9073" t="n">
        <v>3</v>
      </c>
      <c r="E9073" t="n">
        <v>1</v>
      </c>
      <c r="F9073" t="n">
        <v>42</v>
      </c>
      <c r="G9073" t="inlineStr">
        <is>
          <t>오늘 오후에 쏜다... 지금인가???오늘 55만 가겟네</t>
        </is>
      </c>
      <c r="H9073" t="n">
        <v>418509686</v>
      </c>
    </row>
    <row r="9074">
      <c r="A9074" t="inlineStr">
        <is>
          <t>2026.04.27 12:58</t>
        </is>
      </c>
      <c r="B9074" t="inlineStr">
        <is>
          <t>공매도 세력 애쓴다</t>
        </is>
      </c>
      <c r="C9074" t="inlineStr">
        <is>
          <t xml:space="preserve">53층ㅋㅋ 결국 뚤린다 </t>
        </is>
      </c>
      <c r="D9074" t="n">
        <v>4</v>
      </c>
      <c r="E9074" t="n">
        <v>1</v>
      </c>
      <c r="F9074" t="n">
        <v>40</v>
      </c>
      <c r="G9074" t="inlineStr">
        <is>
          <t xml:space="preserve">공매도 세력 애쓴다 53층ㅋㅋ 결국 뚤린다 </t>
        </is>
      </c>
      <c r="H9074" t="n">
        <v>418509493</v>
      </c>
    </row>
    <row r="9075">
      <c r="A9075" t="inlineStr">
        <is>
          <t>2026.04.27 12:57</t>
        </is>
      </c>
      <c r="B9075" t="inlineStr">
        <is>
          <t>현대차 사서</t>
        </is>
      </c>
      <c r="C9075" t="inlineStr">
        <is>
          <t>기회비용을 다 날리는구나 ㅠㅠ
안타깝다. 트럼프땜에 좋은 시절 다 보내는구나</t>
        </is>
      </c>
      <c r="D9075" t="n">
        <v>3</v>
      </c>
      <c r="E9075" t="n">
        <v>0</v>
      </c>
      <c r="F9075" t="n">
        <v>30</v>
      </c>
      <c r="G9075" t="inlineStr">
        <is>
          <t>현대차 사서 기회비용을 다 날리는구나 ㅠㅠ
안타깝다. 트럼프땜에 좋은 시절 다 보내는구나</t>
        </is>
      </c>
      <c r="H9075" t="n">
        <v>418509427</v>
      </c>
    </row>
    <row r="9076">
      <c r="A9076" t="inlineStr">
        <is>
          <t>2026.04.27 12:56</t>
        </is>
      </c>
      <c r="B9076" t="inlineStr">
        <is>
          <t>영업이익 암울하네</t>
        </is>
      </c>
      <c r="C9076" t="inlineStr">
        <is>
          <t>한동안 떨어질까?</t>
        </is>
      </c>
      <c r="D9076" t="n">
        <v>1</v>
      </c>
      <c r="E9076" t="n">
        <v>1</v>
      </c>
      <c r="F9076" t="n">
        <v>25</v>
      </c>
      <c r="G9076" t="inlineStr">
        <is>
          <t>영업이익 암울하네 한동안 떨어질까?</t>
        </is>
      </c>
      <c r="H9076" t="n">
        <v>418509241</v>
      </c>
    </row>
    <row r="9077">
      <c r="A9077" t="inlineStr">
        <is>
          <t>2026.04.27 12:55</t>
        </is>
      </c>
      <c r="B9077" t="inlineStr">
        <is>
          <t>60가보자 좀 ㅠ</t>
        </is>
      </c>
      <c r="C9077" t="inlineStr">
        <is>
          <t>전쟁전 시원하게 오를때처럼 한번만 더보여줘봐 ㅠ</t>
        </is>
      </c>
      <c r="D9077" t="n">
        <v>3</v>
      </c>
      <c r="E9077" t="n">
        <v>0</v>
      </c>
      <c r="F9077" t="n">
        <v>16</v>
      </c>
      <c r="G9077" t="inlineStr">
        <is>
          <t>60가보자 좀 ㅠ 전쟁전 시원하게 오를때처럼 한번만 더보여줘봐 ㅠ</t>
        </is>
      </c>
      <c r="H9077" t="n">
        <v>418509130</v>
      </c>
    </row>
    <row r="9078">
      <c r="A9078" t="inlineStr">
        <is>
          <t>2026.04.27 12:55</t>
        </is>
      </c>
      <c r="B9078" t="inlineStr">
        <is>
          <t>53만에 벽친 넘들 지옥에나 53만번</t>
        </is>
      </c>
      <c r="C9078" t="inlineStr">
        <is>
          <t>떨어져라 ㆍ</t>
        </is>
      </c>
      <c r="D9078" t="n">
        <v>2</v>
      </c>
      <c r="E9078" t="n">
        <v>0</v>
      </c>
      <c r="F9078" t="n">
        <v>24</v>
      </c>
      <c r="G9078" t="inlineStr">
        <is>
          <t>53만에 벽친 넘들 지옥에나 53만번 떨어져라 ㆍ</t>
        </is>
      </c>
      <c r="H9078" t="n">
        <v>418509107</v>
      </c>
    </row>
    <row r="9079">
      <c r="A9079" t="inlineStr">
        <is>
          <t>2026.04.27 12:53</t>
        </is>
      </c>
      <c r="B9079" t="inlineStr">
        <is>
          <t>지수도가고</t>
        </is>
      </c>
      <c r="C9079" t="inlineStr">
        <is>
          <t>로봇주도가고 이런날 로봇대장주를
가두리하다니 대단하다</t>
        </is>
      </c>
      <c r="D9079" t="n">
        <v>4</v>
      </c>
      <c r="E9079" t="n">
        <v>0</v>
      </c>
      <c r="F9079" t="n">
        <v>22</v>
      </c>
      <c r="G9079" t="inlineStr">
        <is>
          <t>지수도가고 로봇주도가고 이런날 로봇대장주를
가두리하다니 대단하다</t>
        </is>
      </c>
      <c r="H9079" t="n">
        <v>418508842</v>
      </c>
    </row>
    <row r="9080">
      <c r="A9080" t="inlineStr">
        <is>
          <t>2026.04.27 12:53</t>
        </is>
      </c>
      <c r="B9080" t="inlineStr">
        <is>
          <t>근데 이건 공매도가 질 수가 없긴하다</t>
        </is>
      </c>
      <c r="C9080" t="inlineStr">
        <is>
          <t>너무 치사하다고 생각이 든다
현대차는 로봇이면 5퍼 아니 그동안 내린거 생각하면 10퍼는 올라야하는데 참</t>
        </is>
      </c>
      <c r="D9080" t="n">
        <v>3</v>
      </c>
      <c r="E9080" t="n">
        <v>0</v>
      </c>
      <c r="F9080" t="n">
        <v>48</v>
      </c>
      <c r="G9080" t="inlineStr">
        <is>
          <t>근데 이건 공매도가 질 수가 없긴하다 너무 치사하다고 생각이 든다
현대차는 로봇이면 5퍼 아니 그동안 내린거 생각하면 10퍼는 올라야하는데 참</t>
        </is>
      </c>
      <c r="H9080" t="n">
        <v>418508844</v>
      </c>
    </row>
    <row r="9081">
      <c r="A9081" t="inlineStr">
        <is>
          <t>2026.04.27 12:51</t>
        </is>
      </c>
      <c r="B9081" t="inlineStr">
        <is>
          <t>간다간다</t>
        </is>
      </c>
      <c r="C9081" t="inlineStr">
        <is>
          <t>숑간다~~~</t>
        </is>
      </c>
      <c r="D9081" t="n">
        <v>1</v>
      </c>
      <c r="E9081" t="n">
        <v>0</v>
      </c>
      <c r="F9081" t="n">
        <v>25</v>
      </c>
      <c r="G9081" t="inlineStr">
        <is>
          <t>간다간다 숑간다~~~</t>
        </is>
      </c>
      <c r="H9081" t="n">
        <v>418508566</v>
      </c>
    </row>
    <row r="9082">
      <c r="A9082" t="inlineStr">
        <is>
          <t>2026.04.27 12:51</t>
        </is>
      </c>
      <c r="B9082" t="inlineStr">
        <is>
          <t>성과급 줄때  현금으로 주지 말고 주식으...[1]</t>
        </is>
      </c>
      <c r="C9082" t="inlineStr">
        <is>
          <t xml:space="preserve">노조원들 파업하지 못하게 
성과급 줄때는  주식을 사서 그걸로 성과급 줘라
5년 이상 보유 조건으로 해야 한다
주식을 갖게 되면 파업하면 주가 하락하니까 
그래야 파업을 하지 않는다 </t>
        </is>
      </c>
      <c r="D9082" t="n">
        <v>5</v>
      </c>
      <c r="E9082" t="n">
        <v>0</v>
      </c>
      <c r="F9082" t="n">
        <v>55</v>
      </c>
      <c r="G9082" t="inlineStr">
        <is>
          <t xml:space="preserve">성과급 줄때  현금으로 주지 말고 주식으...[1] 노조원들 파업하지 못하게 
성과급 줄때는  주식을 사서 그걸로 성과급 줘라
5년 이상 보유 조건으로 해야 한다
주식을 갖게 되면 파업하면 주가 하락하니까 
그래야 파업을 하지 않는다 </t>
        </is>
      </c>
      <c r="H9082" t="n">
        <v>418508541</v>
      </c>
    </row>
    <row r="9083">
      <c r="A9083" t="inlineStr">
        <is>
          <t>2026.04.27 12:47</t>
        </is>
      </c>
      <c r="B9083" t="inlineStr">
        <is>
          <t>53만에 매도 5.61만 있음</t>
        </is>
      </c>
      <c r="C9083" t="inlineStr">
        <is>
          <t>아니 진짜 공매도들 싹 처단하고 싶네</t>
        </is>
      </c>
      <c r="D9083" t="n">
        <v>3</v>
      </c>
      <c r="E9083" t="n">
        <v>0</v>
      </c>
      <c r="F9083" t="n">
        <v>65</v>
      </c>
      <c r="G9083" t="inlineStr">
        <is>
          <t>53만에 매도 5.61만 있음 아니 진짜 공매도들 싹 처단하고 싶네</t>
        </is>
      </c>
      <c r="H9083" t="n">
        <v>418508019</v>
      </c>
    </row>
    <row r="9084">
      <c r="A9084" t="inlineStr">
        <is>
          <t>2026.04.27 12:47</t>
        </is>
      </c>
      <c r="B9084" t="inlineStr">
        <is>
          <t>현대차</t>
        </is>
      </c>
      <c r="C9084" t="inlineStr">
        <is>
          <t xml:space="preserve">56뚤어면  숏 들어옵니다...공매와  싸움  </t>
        </is>
      </c>
      <c r="D9084" t="n">
        <v>1</v>
      </c>
      <c r="E9084" t="n">
        <v>0</v>
      </c>
      <c r="F9084" t="n">
        <v>23</v>
      </c>
      <c r="G9084" t="inlineStr">
        <is>
          <t xml:space="preserve">현대차 56뚤어면  숏 들어옵니다...공매와  싸움  </t>
        </is>
      </c>
      <c r="H9084" t="n">
        <v>418508032</v>
      </c>
    </row>
    <row r="9085">
      <c r="A9085" t="inlineStr">
        <is>
          <t>2026.04.27 12:46</t>
        </is>
      </c>
      <c r="B9085" t="inlineStr">
        <is>
          <t>아직들들고 있나</t>
        </is>
      </c>
      <c r="C9085" t="inlineStr">
        <is>
          <t>대단하다ㅋㅋ</t>
        </is>
      </c>
      <c r="D9085" t="n">
        <v>2</v>
      </c>
      <c r="E9085" t="n">
        <v>3</v>
      </c>
      <c r="F9085" t="n">
        <v>32</v>
      </c>
      <c r="G9085" t="inlineStr">
        <is>
          <t>아직들들고 있나 대단하다ㅋㅋ</t>
        </is>
      </c>
      <c r="H9085" t="n">
        <v>418507840</v>
      </c>
    </row>
    <row r="9086">
      <c r="A9086" t="inlineStr">
        <is>
          <t>2026.04.27 12:45</t>
        </is>
      </c>
      <c r="B9086" t="inlineStr">
        <is>
          <t>오늘밤 미증시 폭등각</t>
        </is>
      </c>
      <c r="C9086" t="inlineStr">
        <is>
          <t>현재 미증시 선물 , 프리장 폭등각
국장 내일도 상승장이겠네요
사실분들은 오늘 사는게 낫겠네요</t>
        </is>
      </c>
      <c r="D9086" t="n">
        <v>3</v>
      </c>
      <c r="E9086" t="n">
        <v>1</v>
      </c>
      <c r="F9086" t="n">
        <v>46</v>
      </c>
      <c r="G9086" t="inlineStr">
        <is>
          <t>오늘밤 미증시 폭등각 현재 미증시 선물 , 프리장 폭등각
국장 내일도 상승장이겠네요
사실분들은 오늘 사는게 낫겠네요</t>
        </is>
      </c>
      <c r="H9086" t="n">
        <v>418507829</v>
      </c>
    </row>
    <row r="9087">
      <c r="A9087" t="inlineStr">
        <is>
          <t>2026.04.27 12:44</t>
        </is>
      </c>
      <c r="B9087" t="inlineStr">
        <is>
          <t>공매</t>
        </is>
      </c>
      <c r="C9087" t="inlineStr">
        <is>
          <t>처절하게  버티네</t>
        </is>
      </c>
      <c r="D9087" t="n">
        <v>0</v>
      </c>
      <c r="E9087" t="n">
        <v>1</v>
      </c>
      <c r="F9087" t="n">
        <v>20</v>
      </c>
      <c r="G9087" t="inlineStr">
        <is>
          <t>공매 처절하게  버티네</t>
        </is>
      </c>
      <c r="H9087" t="n">
        <v>418507672</v>
      </c>
    </row>
    <row r="9088">
      <c r="A9088" t="inlineStr">
        <is>
          <t>2026.04.27 12:44</t>
        </is>
      </c>
      <c r="B9088" t="inlineStr">
        <is>
          <t>오늘은 53만에 철벽 쳐놨냐?</t>
        </is>
      </c>
      <c r="C9088" t="inlineStr">
        <is>
          <t>뚫고 제발좀 올라가 봐라</t>
        </is>
      </c>
      <c r="D9088" t="n">
        <v>6</v>
      </c>
      <c r="E9088" t="n">
        <v>0</v>
      </c>
      <c r="F9088" t="n">
        <v>31</v>
      </c>
      <c r="G9088" t="inlineStr">
        <is>
          <t>오늘은 53만에 철벽 쳐놨냐? 뚫고 제발좀 올라가 봐라</t>
        </is>
      </c>
      <c r="H9088" t="n">
        <v>418507597</v>
      </c>
    </row>
    <row r="9089">
      <c r="A9089" t="inlineStr">
        <is>
          <t>2026.04.27 12:41</t>
        </is>
      </c>
      <c r="B9089" t="inlineStr">
        <is>
          <t>오후엔~더. 큰 수익~</t>
        </is>
      </c>
      <c r="C9089" t="inlineStr">
        <is>
          <t>날거라 믿어 봅니다!!!</t>
        </is>
      </c>
      <c r="D9089" t="n">
        <v>4</v>
      </c>
      <c r="E9089" t="n">
        <v>0</v>
      </c>
      <c r="F9089" t="n">
        <v>35</v>
      </c>
      <c r="G9089" t="inlineStr">
        <is>
          <t>오후엔~더. 큰 수익~ 날거라 믿어 봅니다!!!</t>
        </is>
      </c>
      <c r="H9089" t="n">
        <v>418507249</v>
      </c>
    </row>
    <row r="9090">
      <c r="A9090" t="inlineStr">
        <is>
          <t>2026.04.27 12:39</t>
        </is>
      </c>
      <c r="B9090" t="inlineStr">
        <is>
          <t>영차 영차</t>
        </is>
      </c>
      <c r="C9090" t="inlineStr">
        <is>
          <t>가보자 가보자 일단 60!!!</t>
        </is>
      </c>
      <c r="D9090" t="n">
        <v>7</v>
      </c>
      <c r="E9090" t="n">
        <v>2</v>
      </c>
      <c r="F9090" t="n">
        <v>26</v>
      </c>
      <c r="G9090" t="inlineStr">
        <is>
          <t>영차 영차 가보자 가보자 일단 60!!!</t>
        </is>
      </c>
      <c r="H9090" t="n">
        <v>418507091</v>
      </c>
    </row>
    <row r="9091">
      <c r="A9091" t="inlineStr">
        <is>
          <t>2026.04.27 12:37</t>
        </is>
      </c>
      <c r="B9091" t="inlineStr">
        <is>
          <t>하이닉스 팔고 현대차 산 모지리들은 업겠...[1]</t>
        </is>
      </c>
      <c r="C9091" t="inlineStr">
        <is>
          <t>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D9091" t="n">
        <v>4</v>
      </c>
      <c r="E9091" t="n">
        <v>1</v>
      </c>
      <c r="F9091" t="n">
        <v>144</v>
      </c>
      <c r="G9091" t="inlineStr">
        <is>
          <t>하이닉스 팔고 현대차 산 모지리들은 업겠...[1] 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H9091" t="n">
        <v>418506757</v>
      </c>
    </row>
    <row r="9092">
      <c r="A9092" t="inlineStr">
        <is>
          <t>2026.04.27 12:35</t>
        </is>
      </c>
      <c r="B9092" t="inlineStr">
        <is>
          <t>로봇때문에  25에서50</t>
        </is>
      </c>
      <c r="C9092" t="inlineStr">
        <is>
          <t xml:space="preserve">펌핑한건데  로봇영향없누?으잉 로봇으로 산거지 차보고 산건디  빨리 땡겨라 </t>
        </is>
      </c>
      <c r="D9092" t="n">
        <v>0</v>
      </c>
      <c r="E9092" t="n">
        <v>2</v>
      </c>
      <c r="F9092" t="n">
        <v>42</v>
      </c>
      <c r="G9092" t="inlineStr">
        <is>
          <t xml:space="preserve">로봇때문에  25에서50 펌핑한건데  로봇영향없누?으잉 로봇으로 산거지 차보고 산건디  빨리 땡겨라 </t>
        </is>
      </c>
      <c r="H9092" t="n">
        <v>418506587</v>
      </c>
    </row>
    <row r="9093">
      <c r="A9093" t="inlineStr">
        <is>
          <t>2026.04.27 12:32</t>
        </is>
      </c>
      <c r="B9093" t="inlineStr">
        <is>
          <t>와~ 한미반도체 부럽다~~</t>
        </is>
      </c>
      <c r="C9093" t="inlineStr">
        <is>
          <t>에휴....0</t>
        </is>
      </c>
      <c r="D9093" t="n">
        <v>6</v>
      </c>
      <c r="E9093" t="n">
        <v>0</v>
      </c>
      <c r="F9093" t="n">
        <v>45</v>
      </c>
      <c r="G9093" t="inlineStr">
        <is>
          <t>와~ 한미반도체 부럽다~~ 에휴....0</t>
        </is>
      </c>
      <c r="H9093" t="n">
        <v>418506176</v>
      </c>
    </row>
    <row r="9094">
      <c r="A9094" t="inlineStr">
        <is>
          <t>2026.04.27 12:32</t>
        </is>
      </c>
      <c r="B9094" t="inlineStr">
        <is>
          <t>한미사장 자산이</t>
        </is>
      </c>
      <c r="C9094" t="inlineStr">
        <is>
          <t xml:space="preserve">현대정의선보다 많아  허허 </t>
        </is>
      </c>
      <c r="D9094" t="n">
        <v>9</v>
      </c>
      <c r="E9094" t="n">
        <v>0</v>
      </c>
      <c r="F9094" t="n">
        <v>46</v>
      </c>
      <c r="G9094" t="inlineStr">
        <is>
          <t xml:space="preserve">한미사장 자산이 현대정의선보다 많아  허허 </t>
        </is>
      </c>
      <c r="H9094" t="n">
        <v>418506206</v>
      </c>
    </row>
    <row r="9095">
      <c r="A9095" t="inlineStr">
        <is>
          <t>2026.04.27 12:31</t>
        </is>
      </c>
      <c r="B9095" t="inlineStr">
        <is>
          <t>기아좀 업고가라</t>
        </is>
      </c>
      <c r="C9095" t="inlineStr">
        <is>
          <t>답없다 기아  동생좀 챙겨라</t>
        </is>
      </c>
      <c r="D9095" t="n">
        <v>1</v>
      </c>
      <c r="E9095" t="n">
        <v>2</v>
      </c>
      <c r="F9095" t="n">
        <v>14</v>
      </c>
      <c r="G9095" t="inlineStr">
        <is>
          <t>기아좀 업고가라 답없다 기아  동생좀 챙겨라</t>
        </is>
      </c>
      <c r="H9095" t="n">
        <v>418506059</v>
      </c>
    </row>
    <row r="9096">
      <c r="A9096" t="inlineStr">
        <is>
          <t>2026.04.27 12:31</t>
        </is>
      </c>
      <c r="B9096" t="inlineStr">
        <is>
          <t>매물벽 엄청나네</t>
        </is>
      </c>
      <c r="C9096" t="inlineStr">
        <is>
          <t>오후에 또 밀릴려나</t>
        </is>
      </c>
      <c r="D9096" t="n">
        <v>3</v>
      </c>
      <c r="E9096" t="n">
        <v>2</v>
      </c>
      <c r="F9096" t="n">
        <v>33</v>
      </c>
      <c r="G9096" t="inlineStr">
        <is>
          <t>매물벽 엄청나네 오후에 또 밀릴려나</t>
        </is>
      </c>
      <c r="H9096" t="n">
        <v>418506068</v>
      </c>
    </row>
    <row r="9097">
      <c r="A9097" t="inlineStr">
        <is>
          <t>2026.04.27 12:30</t>
        </is>
      </c>
      <c r="B9097" t="inlineStr">
        <is>
          <t>sk스퀘어한테 따잇...!</t>
        </is>
      </c>
      <c r="C9097" t="inlineStr">
        <is>
          <t>엔솔한테도 비벼진것도 모자라서 곧 sk스퀘어한테도 따이겠네 ㅋㅋㅋㅋㅋㅋㅋㅋㅋㅋ</t>
        </is>
      </c>
      <c r="D9097" t="n">
        <v>2</v>
      </c>
      <c r="E9097" t="n">
        <v>0</v>
      </c>
      <c r="F9097" t="n">
        <v>16</v>
      </c>
      <c r="G9097" t="inlineStr">
        <is>
          <t>sk스퀘어한테 따잇...! 엔솔한테도 비벼진것도 모자라서 곧 sk스퀘어한테도 따이겠네 ㅋㅋㅋㅋㅋㅋㅋㅋㅋㅋ</t>
        </is>
      </c>
      <c r="H9097" t="n">
        <v>418505976</v>
      </c>
    </row>
    <row r="9098">
      <c r="A9098" t="inlineStr">
        <is>
          <t>2026.04.27 12:26</t>
        </is>
      </c>
      <c r="B9098" t="inlineStr">
        <is>
          <t>현대차는[1]</t>
        </is>
      </c>
      <c r="C9098" t="inlineStr">
        <is>
          <t>한미반도체보다 못하나</t>
        </is>
      </c>
      <c r="D9098" t="n">
        <v>5</v>
      </c>
      <c r="E9098" t="n">
        <v>1</v>
      </c>
      <c r="F9098" t="n">
        <v>68</v>
      </c>
      <c r="G9098" t="inlineStr">
        <is>
          <t>현대차는[1] 한미반도체보다 못하나</t>
        </is>
      </c>
      <c r="H9098" t="n">
        <v>418505444</v>
      </c>
    </row>
    <row r="9099">
      <c r="A9099" t="inlineStr">
        <is>
          <t>2026.04.27 12:25</t>
        </is>
      </c>
      <c r="B9099" t="inlineStr">
        <is>
          <t>대통령이 새만금 연설하고 영부인이 정주영회장 ...</t>
        </is>
      </c>
      <c r="C9099" t="inlineStr">
        <is>
          <t>새계최고 기업 주가가 왜이렇냐????
주주들이 미친거냐?
아니면 니들이 이상한거냐?</t>
        </is>
      </c>
      <c r="D9099" t="n">
        <v>8</v>
      </c>
      <c r="E9099" t="n">
        <v>0</v>
      </c>
      <c r="F9099" t="n">
        <v>36</v>
      </c>
      <c r="G9099" t="inlineStr">
        <is>
          <t>대통령이 새만금 연설하고 영부인이 정주영회장 ... 새계최고 기업 주가가 왜이렇냐????
주주들이 미친거냐?
아니면 니들이 이상한거냐?</t>
        </is>
      </c>
      <c r="H9099" t="n">
        <v>418505287</v>
      </c>
    </row>
    <row r="9100">
      <c r="A9100" t="inlineStr">
        <is>
          <t>2026.04.27 12:24</t>
        </is>
      </c>
      <c r="B9100" t="inlineStr">
        <is>
          <t>가자 55!!</t>
        </is>
      </c>
      <c r="C9100" t="inlineStr">
        <is>
          <t>55찍으면 60금방이다</t>
        </is>
      </c>
      <c r="D9100" t="n">
        <v>12</v>
      </c>
      <c r="E9100" t="n">
        <v>1</v>
      </c>
      <c r="F9100" t="n">
        <v>25</v>
      </c>
      <c r="G9100" t="inlineStr">
        <is>
          <t>가자 55!! 55찍으면 60금방이다</t>
        </is>
      </c>
      <c r="H9100" t="n">
        <v>418505121</v>
      </c>
    </row>
    <row r="9101">
      <c r="A9101" t="inlineStr">
        <is>
          <t>2026.04.27 12:24</t>
        </is>
      </c>
      <c r="B9101" t="inlineStr">
        <is>
          <t>53만에 털었지만 주주분들 걱정마세요</t>
        </is>
      </c>
      <c r="C9101" t="inlineStr">
        <is>
          <t xml:space="preserve">저는 마음이 급해 53만에 아침에 털었는데 분명 더 올라갑니다 
걱정들 마시고 챠트 보지마시고 편하게 일들 하세요 
며칠후 보시면 많이 올라가 있을겁니다 
분명 며칠후 저는 후회하고 있을테지만 
다른 주주분들 그냥 기다리면 됩니다 
금요일에 사서 오늘 팔았지만 240만 먹고 갑니다 
제 그릇이 이정도라서 분명 더 먹을수 있지만 만족하며 다음 기회 노리겠습니다 
이번주말전까지 56만까지는 오를수 있을듯 합니다 </t>
        </is>
      </c>
      <c r="D9101" t="n">
        <v>6</v>
      </c>
      <c r="E9101" t="n">
        <v>0</v>
      </c>
      <c r="F9101" t="n">
        <v>70</v>
      </c>
      <c r="G9101" t="inlineStr">
        <is>
          <t xml:space="preserve">53만에 털었지만 주주분들 걱정마세요 저는 마음이 급해 53만에 아침에 털었는데 분명 더 올라갑니다 
걱정들 마시고 챠트 보지마시고 편하게 일들 하세요 
며칠후 보시면 많이 올라가 있을겁니다 
분명 며칠후 저는 후회하고 있을테지만 
다른 주주분들 그냥 기다리면 됩니다 
금요일에 사서 오늘 팔았지만 240만 먹고 갑니다 
제 그릇이 이정도라서 분명 더 먹을수 있지만 만족하며 다음 기회 노리겠습니다 
이번주말전까지 56만까지는 오를수 있을듯 합니다 </t>
        </is>
      </c>
      <c r="H9101" t="n">
        <v>418505107</v>
      </c>
    </row>
    <row r="9102">
      <c r="A9102" t="inlineStr">
        <is>
          <t>2026.04.27 12:22</t>
        </is>
      </c>
      <c r="B9102" t="inlineStr">
        <is>
          <t>반도체 헷지 매수해라</t>
        </is>
      </c>
      <c r="C9102" t="inlineStr">
        <is>
          <t>로봇테마
실적 안나오는데
로봇장난감으로 주가 상승 힘들지
반도체 비중 최소 30 프로 매수해라
현대차는 계속 박스권</t>
        </is>
      </c>
      <c r="D9102" t="n">
        <v>0</v>
      </c>
      <c r="E9102" t="n">
        <v>0</v>
      </c>
      <c r="F9102" t="n">
        <v>34</v>
      </c>
      <c r="G9102" t="inlineStr">
        <is>
          <t>반도체 헷지 매수해라 로봇테마
실적 안나오는데
로봇장난감으로 주가 상승 힘들지
반도체 비중 최소 30 프로 매수해라
현대차는 계속 박스권</t>
        </is>
      </c>
      <c r="H9102" t="n">
        <v>418504968</v>
      </c>
    </row>
    <row r="9103">
      <c r="A9103" t="inlineStr">
        <is>
          <t>2026.04.27 12:21</t>
        </is>
      </c>
      <c r="B9103" t="inlineStr">
        <is>
          <t>하이닉스 보고</t>
        </is>
      </c>
      <c r="C9103" t="inlineStr">
        <is>
          <t>배워라 좀</t>
        </is>
      </c>
      <c r="D9103" t="n">
        <v>2</v>
      </c>
      <c r="E9103" t="n">
        <v>0</v>
      </c>
      <c r="F9103" t="n">
        <v>24</v>
      </c>
      <c r="G9103" t="inlineStr">
        <is>
          <t>하이닉스 보고 배워라 좀</t>
        </is>
      </c>
      <c r="H9103" t="n">
        <v>418504822</v>
      </c>
    </row>
    <row r="9104">
      <c r="A9104" t="inlineStr">
        <is>
          <t>2026.04.27 12:20</t>
        </is>
      </c>
      <c r="B9104" t="inlineStr">
        <is>
          <t>으서니 으서니 으서니 !!!!!!!</t>
        </is>
      </c>
      <c r="C9104" t="inlineStr">
        <is>
          <t>결국 현대차 주가는!!!!!!!
주주들이 함께 파고 들어가서
밝혀냅시다</t>
        </is>
      </c>
      <c r="D9104" t="n">
        <v>1</v>
      </c>
      <c r="E9104" t="n">
        <v>0</v>
      </c>
      <c r="F9104" t="n">
        <v>18</v>
      </c>
      <c r="G9104" t="inlineStr">
        <is>
          <t>으서니 으서니 으서니 !!!!!!! 결국 현대차 주가는!!!!!!!
주주들이 함께 파고 들어가서
밝혀냅시다</t>
        </is>
      </c>
      <c r="H9104" t="n">
        <v>418504685</v>
      </c>
    </row>
    <row r="9105">
      <c r="A9105" t="inlineStr">
        <is>
          <t>2026.04.27 12:17</t>
        </is>
      </c>
      <c r="B9105" t="inlineStr">
        <is>
          <t>주주한테 가야 할 돈이</t>
        </is>
      </c>
      <c r="C9105" t="inlineStr">
        <is>
          <t>부동산으로 가니까 주가가 이모양이지</t>
        </is>
      </c>
      <c r="D9105" t="n">
        <v>4</v>
      </c>
      <c r="E9105" t="n">
        <v>0</v>
      </c>
      <c r="F9105" t="n">
        <v>74</v>
      </c>
      <c r="G9105" t="inlineStr">
        <is>
          <t>주주한테 가야 할 돈이 부동산으로 가니까 주가가 이모양이지</t>
        </is>
      </c>
      <c r="H9105" t="n">
        <v>418504232</v>
      </c>
    </row>
    <row r="9106">
      <c r="A9106" t="inlineStr">
        <is>
          <t>2026.04.27 12:17</t>
        </is>
      </c>
      <c r="B9106" t="inlineStr">
        <is>
          <t>그냥 현대차는 끝난거야[1]</t>
        </is>
      </c>
      <c r="C9106" t="inlineStr">
        <is>
          <t>하닉 팔고 넘어온 흑우 없제? 금을 똥이랑 바꿨노 ㅋ</t>
        </is>
      </c>
      <c r="D9106" t="n">
        <v>1</v>
      </c>
      <c r="E9106" t="n">
        <v>3</v>
      </c>
      <c r="F9106" t="n">
        <v>111</v>
      </c>
      <c r="G9106" t="inlineStr">
        <is>
          <t>그냥 현대차는 끝난거야[1] 하닉 팔고 넘어온 흑우 없제? 금을 똥이랑 바꿨노 ㅋ</t>
        </is>
      </c>
      <c r="H9106" t="n">
        <v>418504249</v>
      </c>
    </row>
    <row r="9107">
      <c r="A9107" t="inlineStr">
        <is>
          <t>2026.04.27 12:17</t>
        </is>
      </c>
      <c r="B9107" t="inlineStr">
        <is>
          <t>중국이 씽크패드 인수한거하고</t>
        </is>
      </c>
      <c r="C9107" t="inlineStr">
        <is>
          <t>현대가 아틀라스 인수한거 하고 똑같자나</t>
        </is>
      </c>
      <c r="D9107" t="n">
        <v>0</v>
      </c>
      <c r="E9107" t="n">
        <v>2</v>
      </c>
      <c r="F9107" t="n">
        <v>33</v>
      </c>
      <c r="G9107" t="inlineStr">
        <is>
          <t>중국이 씽크패드 인수한거하고 현대가 아틀라스 인수한거 하고 똑같자나</t>
        </is>
      </c>
      <c r="H9107" t="n">
        <v>418504356</v>
      </c>
    </row>
    <row r="9108">
      <c r="A9108" t="inlineStr">
        <is>
          <t>2026.04.27 12:15</t>
        </is>
      </c>
      <c r="B9108" t="inlineStr">
        <is>
          <t>네이버나 현대차나 똑같네</t>
        </is>
      </c>
      <c r="C9108" t="inlineStr">
        <is>
          <t>ㅋㅋㅋㅋㅋㅋㅋㅋㅋㅋㅋㅋ 왜샀을까</t>
        </is>
      </c>
      <c r="D9108" t="n">
        <v>4</v>
      </c>
      <c r="E9108" t="n">
        <v>0</v>
      </c>
      <c r="F9108" t="n">
        <v>24</v>
      </c>
      <c r="G9108" t="inlineStr">
        <is>
          <t>네이버나 현대차나 똑같네 ㅋㅋㅋㅋㅋㅋㅋㅋㅋㅋㅋㅋ 왜샀을까</t>
        </is>
      </c>
      <c r="H9108" t="n">
        <v>418504040</v>
      </c>
    </row>
    <row r="9109">
      <c r="A9109" t="inlineStr">
        <is>
          <t>2026.04.27 12:15</t>
        </is>
      </c>
      <c r="B9109" t="inlineStr">
        <is>
          <t>에휴 주린이라 바보짓 한듯</t>
        </is>
      </c>
      <c r="C9109" t="inlineStr">
        <is>
          <t>3월 초에 주식 시작했는데
삼전 17만원에 사고
현차 52만원에 삼
삼전 21에 팔구
현차는 아직 기다리는중
그냥 삼전으로만 다 살걸 바보다 나 증말</t>
        </is>
      </c>
      <c r="D9109" t="n">
        <v>5</v>
      </c>
      <c r="E9109" t="n">
        <v>0</v>
      </c>
      <c r="F9109" t="n">
        <v>186</v>
      </c>
      <c r="G9109" t="inlineStr">
        <is>
          <t>에휴 주린이라 바보짓 한듯 3월 초에 주식 시작했는데
삼전 17만원에 사고
현차 52만원에 삼
삼전 21에 팔구
현차는 아직 기다리는중
그냥 삼전으로만 다 살걸 바보다 나 증말</t>
        </is>
      </c>
      <c r="H9109" t="n">
        <v>418504060</v>
      </c>
    </row>
    <row r="9110">
      <c r="A9110" t="inlineStr">
        <is>
          <t>2026.04.27 12:14</t>
        </is>
      </c>
      <c r="B9110" t="inlineStr">
        <is>
          <t>공매 시키들이 올라가게 안둔다 먹잇감이지[1]</t>
        </is>
      </c>
      <c r="C9110" t="inlineStr">
        <is>
          <t>현차같이 핸들링 쉬운 공매 개꿀템이니 절대 올라가게 못두지 전력을 다해 쌓아놓고 누를겨~~~ 수급들어와야하는데 소외된주  반도체만 신고가</t>
        </is>
      </c>
      <c r="D9110" t="n">
        <v>2</v>
      </c>
      <c r="E9110" t="n">
        <v>0</v>
      </c>
      <c r="F9110" t="n">
        <v>47</v>
      </c>
      <c r="G9110" t="inlineStr">
        <is>
          <t>공매 시키들이 올라가게 안둔다 먹잇감이지[1] 현차같이 핸들링 쉬운 공매 개꿀템이니 절대 올라가게 못두지 전력을 다해 쌓아놓고 누를겨~~~ 수급들어와야하는데 소외된주  반도체만 신고가</t>
        </is>
      </c>
      <c r="H9110" t="n">
        <v>418503852</v>
      </c>
    </row>
    <row r="9111">
      <c r="A9111" t="inlineStr">
        <is>
          <t>2026.04.27 12:13</t>
        </is>
      </c>
      <c r="B9111" t="inlineStr">
        <is>
          <t>속보) 현대차: 1분기 영업이익: -31% 급...[1]</t>
        </is>
      </c>
      <c r="C9111"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9111" t="n">
        <v>7</v>
      </c>
      <c r="E9111" t="n">
        <v>1</v>
      </c>
      <c r="F9111" t="n">
        <v>96</v>
      </c>
      <c r="G9111" t="inlineStr">
        <is>
          <t>속보) 현대차: 1분기 영업이익: -31% 급...[1]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9111" t="n">
        <v>418503803</v>
      </c>
    </row>
    <row r="9112">
      <c r="A9112" t="inlineStr">
        <is>
          <t>2026.04.27 12:11</t>
        </is>
      </c>
      <c r="B9112" t="inlineStr">
        <is>
          <t>똥차.. 위선이가 오후에 후진기어 넣는다[1]</t>
        </is>
      </c>
      <c r="C9112" t="inlineStr"/>
      <c r="D9112" t="n">
        <v>0</v>
      </c>
      <c r="E9112" t="n">
        <v>0</v>
      </c>
      <c r="F9112" t="n">
        <v>0</v>
      </c>
      <c r="G9112" t="inlineStr">
        <is>
          <t xml:space="preserve">똥차.. 위선이가 오후에 후진기어 넣는다[1] </t>
        </is>
      </c>
      <c r="H9112" t="n">
        <v>418503568</v>
      </c>
    </row>
    <row r="9113">
      <c r="A9113" t="inlineStr">
        <is>
          <t>2026.04.27 11:58</t>
        </is>
      </c>
      <c r="B9113" t="inlineStr">
        <is>
          <t>오늘 오후에 53층 박살내고</t>
        </is>
      </c>
      <c r="C9113" t="inlineStr">
        <is>
          <t xml:space="preserve">숏커버 나왔으면 좋겠다 진짜 박살내자 바로 57만원으로 </t>
        </is>
      </c>
      <c r="D9113" t="n">
        <v>13</v>
      </c>
      <c r="E9113" t="n">
        <v>0</v>
      </c>
      <c r="F9113" t="n">
        <v>58</v>
      </c>
      <c r="G9113" t="inlineStr">
        <is>
          <t xml:space="preserve">오늘 오후에 53층 박살내고 숏커버 나왔으면 좋겠다 진짜 박살내자 바로 57만원으로 </t>
        </is>
      </c>
      <c r="H9113" t="n">
        <v>418501926</v>
      </c>
    </row>
    <row r="9114">
      <c r="A9114" t="inlineStr">
        <is>
          <t>2026.04.27 11:58</t>
        </is>
      </c>
      <c r="B9114" t="inlineStr">
        <is>
          <t>솔까말 지금 현대차 팔면 갈곳은 있음?[3]</t>
        </is>
      </c>
      <c r="C9114" t="inlineStr">
        <is>
          <t>이제 거진 현대차 제외 모든 섹터 전고점까지 회복됨
오늘 실적도 없는 로봇주들도 전고점까지 간 마당에
현 시점에서 현대차 팔면 갈곳은 있음?  
현대차도 숏커버 터지면 미친듯이 오를수밖에 없어요</t>
        </is>
      </c>
      <c r="D9114" t="n">
        <v>14</v>
      </c>
      <c r="E9114" t="n">
        <v>4</v>
      </c>
      <c r="F9114" t="n">
        <v>319</v>
      </c>
      <c r="G9114" t="inlineStr">
        <is>
          <t>솔까말 지금 현대차 팔면 갈곳은 있음?[3] 이제 거진 현대차 제외 모든 섹터 전고점까지 회복됨
오늘 실적도 없는 로봇주들도 전고점까지 간 마당에
현 시점에서 현대차 팔면 갈곳은 있음?  
현대차도 숏커버 터지면 미친듯이 오를수밖에 없어요</t>
        </is>
      </c>
      <c r="H9114" t="n">
        <v>418501963</v>
      </c>
    </row>
    <row r="9115">
      <c r="A9115" t="inlineStr">
        <is>
          <t>2026.04.27 11:56</t>
        </is>
      </c>
      <c r="B9115" t="inlineStr">
        <is>
          <t>현다이  60만원대에  물려있는사람 좋아요좀 ...[1]</t>
        </is>
      </c>
      <c r="C9115" t="inlineStr">
        <is>
          <t>고통을 함께나눕시다</t>
        </is>
      </c>
      <c r="D9115" t="n">
        <v>39</v>
      </c>
      <c r="E9115" t="n">
        <v>0</v>
      </c>
      <c r="F9115" t="n">
        <v>280</v>
      </c>
      <c r="G9115" t="inlineStr">
        <is>
          <t>현다이  60만원대에  물려있는사람 좋아요좀 ...[1] 고통을 함께나눕시다</t>
        </is>
      </c>
      <c r="H9115" t="n">
        <v>418501625</v>
      </c>
    </row>
    <row r="9116">
      <c r="A9116" t="inlineStr">
        <is>
          <t>2026.04.27 11:55</t>
        </is>
      </c>
      <c r="B9116" t="inlineStr">
        <is>
          <t>한번에 40억매수...부러운 자금력</t>
        </is>
      </c>
      <c r="C9116" t="inlineStr">
        <is>
          <t>53만원짜리를 한번에 7800주 매수.
단주 아니면 십단위 거래만 보다가
7800주 단일매수를 보니 부럽네.
상승에 베팅한걸 보니 든든하기도
하고...</t>
        </is>
      </c>
      <c r="D9116" t="n">
        <v>4</v>
      </c>
      <c r="E9116" t="n">
        <v>0</v>
      </c>
      <c r="F9116" t="n">
        <v>149</v>
      </c>
      <c r="G9116" t="inlineStr">
        <is>
          <t>한번에 40억매수...부러운 자금력 53만원짜리를 한번에 7800주 매수.
단주 아니면 십단위 거래만 보다가
7800주 단일매수를 보니 부럽네.
상승에 베팅한걸 보니 든든하기도
하고...</t>
        </is>
      </c>
      <c r="H9116" t="n">
        <v>418501573</v>
      </c>
    </row>
    <row r="9117">
      <c r="A9117" t="inlineStr">
        <is>
          <t>2026.04.27 11:50</t>
        </is>
      </c>
      <c r="B9117" t="inlineStr">
        <is>
          <t>이  개잡주  다른건  다 전고점  넘었는데....[1]</t>
        </is>
      </c>
      <c r="C9117" t="inlineStr">
        <is>
          <t xml:space="preserve">진짜 그지같네  ㅜㅜ </t>
        </is>
      </c>
      <c r="D9117" t="n">
        <v>11</v>
      </c>
      <c r="E9117" t="n">
        <v>0</v>
      </c>
      <c r="F9117" t="n">
        <v>132</v>
      </c>
      <c r="G9117" t="inlineStr">
        <is>
          <t xml:space="preserve">이  개잡주  다른건  다 전고점  넘었는데....[1] 진짜 그지같네  ㅜㅜ </t>
        </is>
      </c>
      <c r="H9117" t="n">
        <v>418500830</v>
      </c>
    </row>
    <row r="9118">
      <c r="A9118" t="inlineStr">
        <is>
          <t>2026.04.27 11:49</t>
        </is>
      </c>
      <c r="B9118" t="inlineStr">
        <is>
          <t>차트 보면 내일 급등자리인데[1]</t>
        </is>
      </c>
      <c r="C9118" t="inlineStr">
        <is>
          <t>공매도 2위 한미반도체 오늘 숏커버 나왔잖아요
공매도 1위 현대차는 내일 과연?</t>
        </is>
      </c>
      <c r="D9118" t="n">
        <v>1</v>
      </c>
      <c r="E9118" t="n">
        <v>5</v>
      </c>
      <c r="F9118" t="n">
        <v>195</v>
      </c>
      <c r="G9118" t="inlineStr">
        <is>
          <t>차트 보면 내일 급등자리인데[1] 공매도 2위 한미반도체 오늘 숏커버 나왔잖아요
공매도 1위 현대차는 내일 과연?</t>
        </is>
      </c>
      <c r="H9118" t="n">
        <v>418500709</v>
      </c>
    </row>
    <row r="9119">
      <c r="A9119" t="inlineStr">
        <is>
          <t>2026.04.27 11:48</t>
        </is>
      </c>
      <c r="B9119" t="inlineStr">
        <is>
          <t>한미반도체 숏커버 터졌네 이제 남은건 현대차</t>
        </is>
      </c>
      <c r="C9119" t="inlineStr">
        <is>
          <t xml:space="preserve">한미반도체 숏커버 터짐.
이제 현대차 차례이다 </t>
        </is>
      </c>
      <c r="D9119" t="n">
        <v>2</v>
      </c>
      <c r="E9119" t="n">
        <v>0</v>
      </c>
      <c r="F9119" t="n">
        <v>76</v>
      </c>
      <c r="G9119" t="inlineStr">
        <is>
          <t xml:space="preserve">한미반도체 숏커버 터졌네 이제 남은건 현대차 한미반도체 숏커버 터짐.
이제 현대차 차례이다 </t>
        </is>
      </c>
      <c r="H9119" t="n">
        <v>418500614</v>
      </c>
    </row>
    <row r="9120">
      <c r="A9120" t="inlineStr">
        <is>
          <t>2026.04.27 11:47</t>
        </is>
      </c>
      <c r="B9120" t="inlineStr">
        <is>
          <t>조정오는줄 알았네 ㅋㅋ</t>
        </is>
      </c>
      <c r="C9120" t="inlineStr">
        <is>
          <t>시총 200조 가자 ㅋㅋ</t>
        </is>
      </c>
      <c r="D9120" t="n">
        <v>2</v>
      </c>
      <c r="E9120" t="n">
        <v>0</v>
      </c>
      <c r="F9120" t="n">
        <v>39</v>
      </c>
      <c r="G9120" t="inlineStr">
        <is>
          <t>조정오는줄 알았네 ㅋㅋ 시총 200조 가자 ㅋㅋ</t>
        </is>
      </c>
      <c r="H9120" t="n">
        <v>418500486</v>
      </c>
    </row>
    <row r="9121">
      <c r="A9121" t="inlineStr">
        <is>
          <t>2026.04.27 11:45</t>
        </is>
      </c>
      <c r="B9121" t="inlineStr">
        <is>
          <t>현대차로 다들 갈아타네</t>
        </is>
      </c>
      <c r="C9121" t="inlineStr">
        <is>
          <t>스마트팩토리 회사, Physical AI시대
현대차 성장 길이 열렸네</t>
        </is>
      </c>
      <c r="D9121" t="n">
        <v>5</v>
      </c>
      <c r="E9121" t="n">
        <v>0</v>
      </c>
      <c r="F9121" t="n">
        <v>63</v>
      </c>
      <c r="G9121" t="inlineStr">
        <is>
          <t>현대차로 다들 갈아타네 스마트팩토리 회사, Physical AI시대
현대차 성장 길이 열렸네</t>
        </is>
      </c>
      <c r="H9121" t="n">
        <v>418500255</v>
      </c>
    </row>
    <row r="9122">
      <c r="A9122" t="inlineStr">
        <is>
          <t>2026.04.27 11:43</t>
        </is>
      </c>
      <c r="B9122" t="inlineStr">
        <is>
          <t>지금수익보고 떨어지면</t>
        </is>
      </c>
      <c r="C9122" t="inlineStr">
        <is>
          <t>다시 매수하는게옳겠쥬?</t>
        </is>
      </c>
      <c r="D9122" t="n">
        <v>2</v>
      </c>
      <c r="E9122" t="n">
        <v>2</v>
      </c>
      <c r="F9122" t="n">
        <v>47</v>
      </c>
      <c r="G9122" t="inlineStr">
        <is>
          <t>지금수익보고 떨어지면 다시 매수하는게옳겠쥬?</t>
        </is>
      </c>
      <c r="H9122" t="n">
        <v>418499999</v>
      </c>
    </row>
    <row r="9123">
      <c r="A9123" t="inlineStr">
        <is>
          <t>2026.04.27 11:42</t>
        </is>
      </c>
      <c r="B9123" t="inlineStr">
        <is>
          <t>다팔고  삼전으로 이동한다</t>
        </is>
      </c>
      <c r="C9123" t="inlineStr">
        <is>
          <t>노조 파업하는 놈 보다 더디면 그냥 삼전이 더 빠를듯 싶다</t>
        </is>
      </c>
      <c r="D9123" t="n">
        <v>4</v>
      </c>
      <c r="E9123" t="n">
        <v>0</v>
      </c>
      <c r="F9123" t="n">
        <v>38</v>
      </c>
      <c r="G9123" t="inlineStr">
        <is>
          <t>다팔고  삼전으로 이동한다 노조 파업하는 놈 보다 더디면 그냥 삼전이 더 빠를듯 싶다</t>
        </is>
      </c>
      <c r="H9123" t="n">
        <v>418499757</v>
      </c>
    </row>
    <row r="9124">
      <c r="A9124" t="inlineStr">
        <is>
          <t>2026.04.27 11:39</t>
        </is>
      </c>
      <c r="B9124" t="inlineStr">
        <is>
          <t>삼전도 시동 걸었다 현차는 언제 시동 걸래?</t>
        </is>
      </c>
      <c r="C9124" t="inlineStr">
        <is>
          <t>너무한거 아니냐? 답답해서 속터진다.
현차야 너만 수익이 없어.</t>
        </is>
      </c>
      <c r="D9124" t="n">
        <v>7</v>
      </c>
      <c r="E9124" t="n">
        <v>0</v>
      </c>
      <c r="F9124" t="n">
        <v>32</v>
      </c>
      <c r="G9124" t="inlineStr">
        <is>
          <t>삼전도 시동 걸었다 현차는 언제 시동 걸래? 너무한거 아니냐? 답답해서 속터진다.
현차야 너만 수익이 없어.</t>
        </is>
      </c>
      <c r="H9124" t="n">
        <v>418499446</v>
      </c>
    </row>
    <row r="9125">
      <c r="A9125" t="inlineStr">
        <is>
          <t>2026.04.27 11:37</t>
        </is>
      </c>
      <c r="B9125" t="inlineStr">
        <is>
          <t>현차매수는 실패작이다</t>
        </is>
      </c>
      <c r="C9125" t="inlineStr">
        <is>
          <t>1년을 기다려도 신고가는 없다
오늘 주가를 보면 답이다</t>
        </is>
      </c>
      <c r="D9125" t="n">
        <v>11</v>
      </c>
      <c r="E9125" t="n">
        <v>0</v>
      </c>
      <c r="F9125" t="n">
        <v>61</v>
      </c>
      <c r="G9125" t="inlineStr">
        <is>
          <t>현차매수는 실패작이다 1년을 기다려도 신고가는 없다
오늘 주가를 보면 답이다</t>
        </is>
      </c>
      <c r="H9125" t="n">
        <v>418499117</v>
      </c>
    </row>
    <row r="9126">
      <c r="A9126" t="inlineStr">
        <is>
          <t>2026.04.27 11:36</t>
        </is>
      </c>
      <c r="B9126" t="inlineStr">
        <is>
          <t>징하다 징해</t>
        </is>
      </c>
      <c r="C9126" t="inlineStr">
        <is>
          <t>현대차 호가창 보면 하루에 천만주 이상 거래되는 종목같음 뭔 놈에 매물대에 저렇게ㅏ많이 올려 놓고 누르는지 참  말문이 막힌다.</t>
        </is>
      </c>
      <c r="D9126" t="n">
        <v>5</v>
      </c>
      <c r="E9126" t="n">
        <v>0</v>
      </c>
      <c r="F9126" t="n">
        <v>35</v>
      </c>
      <c r="G9126" t="inlineStr">
        <is>
          <t>징하다 징해 현대차 호가창 보면 하루에 천만주 이상 거래되는 종목같음 뭔 놈에 매물대에 저렇게ㅏ많이 올려 놓고 누르는지 참  말문이 막힌다.</t>
        </is>
      </c>
      <c r="H9126" t="n">
        <v>418498961</v>
      </c>
    </row>
    <row r="9127">
      <c r="A9127" t="inlineStr">
        <is>
          <t>2026.04.27 11:33</t>
        </is>
      </c>
      <c r="B9127" t="inlineStr">
        <is>
          <t>오늘같은날</t>
        </is>
      </c>
      <c r="C9127" t="inlineStr">
        <is>
          <t>좀시원하게 올라줬으면 좋을텐데 아쉽네요 소외된거같아서
55만 돌파가즈아~</t>
        </is>
      </c>
      <c r="D9127" t="n">
        <v>7</v>
      </c>
      <c r="E9127" t="n">
        <v>0</v>
      </c>
      <c r="F9127" t="n">
        <v>45</v>
      </c>
      <c r="G9127" t="inlineStr">
        <is>
          <t>오늘같은날 좀시원하게 올라줬으면 좋을텐데 아쉽네요 소외된거같아서
55만 돌파가즈아~</t>
        </is>
      </c>
      <c r="H9127" t="n">
        <v>418498630</v>
      </c>
    </row>
    <row r="9128">
      <c r="A9128" t="inlineStr">
        <is>
          <t>2026.04.27 11:32</t>
        </is>
      </c>
      <c r="B9128" t="inlineStr">
        <is>
          <t>오후에 53 넘어</t>
        </is>
      </c>
      <c r="C9128" t="inlineStr">
        <is>
          <t>55를 바라본다~</t>
        </is>
      </c>
      <c r="D9128" t="n">
        <v>7</v>
      </c>
      <c r="E9128" t="n">
        <v>0</v>
      </c>
      <c r="F9128" t="n">
        <v>49</v>
      </c>
      <c r="G9128" t="inlineStr">
        <is>
          <t>오후에 53 넘어 55를 바라본다~</t>
        </is>
      </c>
      <c r="H9128" t="n">
        <v>418498514</v>
      </c>
    </row>
    <row r="9129">
      <c r="A9129" t="inlineStr">
        <is>
          <t>2026.04.27 11:32</t>
        </is>
      </c>
      <c r="B9129" t="inlineStr">
        <is>
          <t>현대차가 못가는 이유</t>
        </is>
      </c>
      <c r="C9129" t="inlineStr">
        <is>
          <t>공매도 잔고 현재 1위
오를라고하면 위에서 야금야금 누름
로봇테마 사려면  로보티즈 ㄱㄱㄱ</t>
        </is>
      </c>
      <c r="D9129" t="n">
        <v>4</v>
      </c>
      <c r="E9129" t="n">
        <v>0</v>
      </c>
      <c r="F9129" t="n">
        <v>84</v>
      </c>
      <c r="G9129" t="inlineStr">
        <is>
          <t>현대차가 못가는 이유 공매도 잔고 현재 1위
오를라고하면 위에서 야금야금 누름
로봇테마 사려면  로보티즈 ㄱㄱㄱ</t>
        </is>
      </c>
      <c r="H9129" t="n">
        <v>418498479</v>
      </c>
    </row>
    <row r="9130">
      <c r="A9130" t="inlineStr">
        <is>
          <t>2026.04.27 11:31</t>
        </is>
      </c>
      <c r="B9130" t="inlineStr">
        <is>
          <t>항상 점심때 되면 빠지던데</t>
        </is>
      </c>
      <c r="C9130" t="inlineStr">
        <is>
          <t>슬슬 빠지겟다 저점에 잡고 싶은 사람은 지금 일단 파는게 나을듯</t>
        </is>
      </c>
      <c r="D9130" t="n">
        <v>1</v>
      </c>
      <c r="E9130" t="n">
        <v>1</v>
      </c>
      <c r="F9130" t="n">
        <v>22</v>
      </c>
      <c r="G9130" t="inlineStr">
        <is>
          <t>항상 점심때 되면 빠지던데 슬슬 빠지겟다 저점에 잡고 싶은 사람은 지금 일단 파는게 나을듯</t>
        </is>
      </c>
      <c r="H9130" t="n">
        <v>418498378</v>
      </c>
    </row>
    <row r="9131">
      <c r="A9131" t="inlineStr">
        <is>
          <t>2026.04.27 11:29</t>
        </is>
      </c>
      <c r="B9131" t="inlineStr">
        <is>
          <t>19000원 내리고 14000원 오르면</t>
        </is>
      </c>
      <c r="C9131" t="inlineStr">
        <is>
          <t>이렇게 좋은 장에 말이 되냐?ㅠ
욕이 절로 나온다</t>
        </is>
      </c>
      <c r="D9131" t="n">
        <v>6</v>
      </c>
      <c r="E9131" t="n">
        <v>1</v>
      </c>
      <c r="F9131" t="n">
        <v>39</v>
      </c>
      <c r="G9131" t="inlineStr">
        <is>
          <t>19000원 내리고 14000원 오르면 이렇게 좋은 장에 말이 되냐?ㅠ
욕이 절로 나온다</t>
        </is>
      </c>
      <c r="H9131" t="n">
        <v>418498053</v>
      </c>
    </row>
    <row r="9132">
      <c r="A9132" t="inlineStr">
        <is>
          <t>2026.04.27 11:28</t>
        </is>
      </c>
      <c r="B9132" t="inlineStr">
        <is>
          <t>영업이익이랑 상관없다</t>
        </is>
      </c>
      <c r="C9132" t="inlineStr">
        <is>
          <t xml:space="preserve">주식이는 그냥 가고싶음 가고 
가기싫음 안가는거다 
봐 지금도 가잖아 </t>
        </is>
      </c>
      <c r="D9132" t="n">
        <v>8</v>
      </c>
      <c r="E9132" t="n">
        <v>1</v>
      </c>
      <c r="F9132" t="n">
        <v>35</v>
      </c>
      <c r="G9132" t="inlineStr">
        <is>
          <t xml:space="preserve">영업이익이랑 상관없다 주식이는 그냥 가고싶음 가고 
가기싫음 안가는거다 
봐 지금도 가잖아 </t>
        </is>
      </c>
      <c r="H9132" t="n">
        <v>418497897</v>
      </c>
    </row>
    <row r="9133">
      <c r="A9133" t="inlineStr">
        <is>
          <t>2026.04.27 11:28</t>
        </is>
      </c>
      <c r="B9133" t="inlineStr">
        <is>
          <t>이젠 1, 2월처럼 10프로 이상 상승은 안나...</t>
        </is>
      </c>
      <c r="C9133" t="inlineStr">
        <is>
          <t>오늘이 타이밍인데 여기서 이러면 안되는디...
또 간밤에 트럼프 헛소리 하고 이란 어쩌고 하면 또 꼴아박는데....</t>
        </is>
      </c>
      <c r="D9133" t="n">
        <v>1</v>
      </c>
      <c r="E9133" t="n">
        <v>1</v>
      </c>
      <c r="F9133" t="n">
        <v>41</v>
      </c>
      <c r="G9133" t="inlineStr">
        <is>
          <t>이젠 1, 2월처럼 10프로 이상 상승은 안나... 오늘이 타이밍인데 여기서 이러면 안되는디...
또 간밤에 트럼프 헛소리 하고 이란 어쩌고 하면 또 꼴아박는데....</t>
        </is>
      </c>
      <c r="H9133" t="n">
        <v>418497915</v>
      </c>
    </row>
    <row r="9134">
      <c r="A9134" t="inlineStr">
        <is>
          <t>2026.04.27 11:25</t>
        </is>
      </c>
      <c r="B9134" t="inlineStr">
        <is>
          <t>테스트중..</t>
        </is>
      </c>
      <c r="C9134" t="inlineStr">
        <is>
          <t>나의 인내심.</t>
        </is>
      </c>
      <c r="D9134" t="n">
        <v>7</v>
      </c>
      <c r="E9134" t="n">
        <v>3</v>
      </c>
      <c r="F9134" t="n">
        <v>46</v>
      </c>
      <c r="G9134" t="inlineStr">
        <is>
          <t>테스트중.. 나의 인내심.</t>
        </is>
      </c>
      <c r="H9134" t="n">
        <v>418497434</v>
      </c>
    </row>
    <row r="9135">
      <c r="A9135" t="inlineStr">
        <is>
          <t>2026.04.27 11:23</t>
        </is>
      </c>
      <c r="B9135" t="inlineStr">
        <is>
          <t>속보) 현대차: 1분기 영업이익: -31% 급...</t>
        </is>
      </c>
      <c r="C9135"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9135" t="n">
        <v>7</v>
      </c>
      <c r="E9135" t="n">
        <v>6</v>
      </c>
      <c r="F9135" t="n">
        <v>97</v>
      </c>
      <c r="G9135" t="inlineStr">
        <is>
          <t>속보) 현대차: 1분기 영업이익: -31% 급...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9135" t="n">
        <v>418497219</v>
      </c>
    </row>
    <row r="9136">
      <c r="A9136" t="inlineStr">
        <is>
          <t>2026.04.27 11:21</t>
        </is>
      </c>
      <c r="B9136" t="inlineStr">
        <is>
          <t>나는</t>
        </is>
      </c>
      <c r="C9136" t="inlineStr">
        <is>
          <t>아직도 파랭이네  ㅜㅜ</t>
        </is>
      </c>
      <c r="D9136" t="n">
        <v>5</v>
      </c>
      <c r="E9136" t="n">
        <v>1</v>
      </c>
      <c r="F9136" t="n">
        <v>27</v>
      </c>
      <c r="G9136" t="inlineStr">
        <is>
          <t>나는 아직도 파랭이네  ㅜㅜ</t>
        </is>
      </c>
      <c r="H9136" t="n">
        <v>418496932</v>
      </c>
    </row>
    <row r="9137">
      <c r="A9137" t="inlineStr">
        <is>
          <t>2026.04.27 11:17</t>
        </is>
      </c>
      <c r="B9137" t="inlineStr">
        <is>
          <t>현대차는 기다리면 먹는다.</t>
        </is>
      </c>
      <c r="C9137" t="inlineStr">
        <is>
          <t>지긋지긋한 패턴
하이닉스 오름
삼전, 현대차 주주 ; 우리 주는 개잡주
며칠있다 삼전 따라 오름.
현대차 주주 ;  삼전도 오르는데 역시 현차는 개잡주
며칠있다 현대차도 따라 오름
현대차 주주 ; 이제 떨어질 일만 남았다.
18에서 1년도 되지 않아 67 찍고 이제 50 안착이다. 현대차는 묵직하게 가는 종목 기다려라 70 찍을 때까지.</t>
        </is>
      </c>
      <c r="D9137" t="n">
        <v>22</v>
      </c>
      <c r="E9137" t="n">
        <v>12</v>
      </c>
      <c r="F9137" t="n">
        <v>596</v>
      </c>
      <c r="G9137" t="inlineStr">
        <is>
          <t>현대차는 기다리면 먹는다. 지긋지긋한 패턴
하이닉스 오름
삼전, 현대차 주주 ; 우리 주는 개잡주
며칠있다 삼전 따라 오름.
현대차 주주 ;  삼전도 오르는데 역시 현차는 개잡주
며칠있다 현대차도 따라 오름
현대차 주주 ; 이제 떨어질 일만 남았다.
18에서 1년도 되지 않아 67 찍고 이제 50 안착이다. 현대차는 묵직하게 가는 종목 기다려라 70 찍을 때까지.</t>
        </is>
      </c>
      <c r="H9137" t="n">
        <v>418496157</v>
      </c>
    </row>
    <row r="9138">
      <c r="A9138" t="inlineStr">
        <is>
          <t>2026.04.27 11:16</t>
        </is>
      </c>
      <c r="B9138" t="inlineStr">
        <is>
          <t>오늘 3%[1]</t>
        </is>
      </c>
      <c r="C9138" t="inlineStr">
        <is>
          <t>낼 8% 오르면 되지 뭐~~
덮고 일이나 혀 들~~~</t>
        </is>
      </c>
      <c r="D9138" t="n">
        <v>6</v>
      </c>
      <c r="E9138" t="n">
        <v>1</v>
      </c>
      <c r="F9138" t="n">
        <v>82</v>
      </c>
      <c r="G9138" t="inlineStr">
        <is>
          <t>오늘 3%[1] 낼 8% 오르면 되지 뭐~~
덮고 일이나 혀 들~~~</t>
        </is>
      </c>
      <c r="H9138" t="n">
        <v>418496062</v>
      </c>
    </row>
    <row r="9139">
      <c r="A9139" t="inlineStr">
        <is>
          <t>2026.04.27 11:14</t>
        </is>
      </c>
      <c r="B9139" t="inlineStr">
        <is>
          <t>좀만더 참아봅시다</t>
        </is>
      </c>
      <c r="C9139" t="inlineStr">
        <is>
          <t>반도체랑 전력이 너무 좋아서 로봇 모멘텀이 안오네요. 그래도 어찌됬든 로봇도 상승할수밖에없고 레인보우 부터 시작하는거 보니 슬슬 순번이 오는거 같습니다. 좀만더 참고 연말엔 100만한번 찍먹 할거 같습니다
PS. 공매 십장생들..</t>
        </is>
      </c>
      <c r="D9139" t="n">
        <v>4</v>
      </c>
      <c r="E9139" t="n">
        <v>1</v>
      </c>
      <c r="F9139" t="n">
        <v>111</v>
      </c>
      <c r="G9139" t="inlineStr">
        <is>
          <t>좀만더 참아봅시다 반도체랑 전력이 너무 좋아서 로봇 모멘텀이 안오네요. 그래도 어찌됬든 로봇도 상승할수밖에없고 레인보우 부터 시작하는거 보니 슬슬 순번이 오는거 같습니다. 좀만더 참고 연말엔 100만한번 찍먹 할거 같습니다
PS. 공매 십장생들..</t>
        </is>
      </c>
      <c r="H9139" t="n">
        <v>418495731</v>
      </c>
    </row>
    <row r="9140">
      <c r="A9140" t="inlineStr">
        <is>
          <t>2026.04.27 11:10</t>
        </is>
      </c>
      <c r="B9140" t="inlineStr">
        <is>
          <t>68층오냐??[1]</t>
        </is>
      </c>
      <c r="C9140" t="inlineStr">
        <is>
          <t>하닉은 이미 전고점뚫고날라가고만ㅜ</t>
        </is>
      </c>
      <c r="D9140" t="n">
        <v>10</v>
      </c>
      <c r="E9140" t="n">
        <v>0</v>
      </c>
      <c r="F9140" t="n">
        <v>223</v>
      </c>
      <c r="G9140" t="inlineStr">
        <is>
          <t>68층오냐??[1] 하닉은 이미 전고점뚫고날라가고만ㅜ</t>
        </is>
      </c>
      <c r="H9140" t="n">
        <v>418495054</v>
      </c>
    </row>
    <row r="9141">
      <c r="A9141" t="inlineStr">
        <is>
          <t>2026.04.27 11:08</t>
        </is>
      </c>
      <c r="B9141" t="inlineStr">
        <is>
          <t>■412조 티타늄 광산 숨기고 공개매수 "주가...</t>
        </is>
      </c>
      <c r="C9141"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9141" t="n">
        <v>0</v>
      </c>
      <c r="E9141" t="n">
        <v>0</v>
      </c>
      <c r="F9141" t="n">
        <v>75</v>
      </c>
      <c r="G9141" t="inlineStr">
        <is>
          <t>■412조 티타늄 광산 숨기고 공개매수 "주가...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9141" t="n">
        <v>418494766</v>
      </c>
    </row>
    <row r="9142">
      <c r="A9142" t="inlineStr">
        <is>
          <t>2026.04.27 11:05</t>
        </is>
      </c>
      <c r="B9142" t="inlineStr">
        <is>
          <t>코스피 사상최고치</t>
        </is>
      </c>
      <c r="C9142" t="inlineStr">
        <is>
          <t xml:space="preserve">코스피6600찍엇는데 언제 떨어져도 모르는 이때
이놈은 아직 전고도 못뚫었네..
이러다 코스피 조정나오면 얘는 50도 깨지겠다
더럽다정말 ㅈㄴ </t>
        </is>
      </c>
      <c r="D9142" t="n">
        <v>2</v>
      </c>
      <c r="E9142" t="n">
        <v>0</v>
      </c>
      <c r="F9142" t="n">
        <v>54</v>
      </c>
      <c r="G9142" t="inlineStr">
        <is>
          <t xml:space="preserve">코스피 사상최고치 코스피6600찍엇는데 언제 떨어져도 모르는 이때
이놈은 아직 전고도 못뚫었네..
이러다 코스피 조정나오면 얘는 50도 깨지겠다
더럽다정말 ㅈㄴ </t>
        </is>
      </c>
      <c r="H9142" t="n">
        <v>418494411</v>
      </c>
    </row>
    <row r="9143">
      <c r="A9143" t="inlineStr">
        <is>
          <t>2026.04.27 11:04</t>
        </is>
      </c>
      <c r="B9143" t="inlineStr">
        <is>
          <t>현대차   호재가 쏱아지네[1]</t>
        </is>
      </c>
      <c r="C9143" t="inlineStr">
        <is>
          <t>주가가  왜이래  분위기상  60만~~70만원  가야지   화이팅 하세요 ♡❤️🧡💛💚💙💜❤️</t>
        </is>
      </c>
      <c r="D9143" t="n">
        <v>14</v>
      </c>
      <c r="E9143" t="n">
        <v>3</v>
      </c>
      <c r="F9143" t="n">
        <v>245</v>
      </c>
      <c r="G9143" t="inlineStr">
        <is>
          <t>현대차   호재가 쏱아지네[1] 주가가  왜이래  분위기상  60만~~70만원  가야지   화이팅 하세요 ♡❤️🧡💛💚💙💜❤️</t>
        </is>
      </c>
      <c r="H9143" t="n">
        <v>418494183</v>
      </c>
    </row>
    <row r="9144">
      <c r="A9144" t="inlineStr">
        <is>
          <t>2026.04.27 11:03</t>
        </is>
      </c>
      <c r="B9144" t="inlineStr">
        <is>
          <t>코스피 6600 미춋다...</t>
        </is>
      </c>
      <c r="C9144" t="inlineStr">
        <is>
          <t>현대차는.28%,올라야 최고점...
말이 28%지 6%씩 4.5번 올라야한다</t>
        </is>
      </c>
      <c r="D9144" t="n">
        <v>1</v>
      </c>
      <c r="E9144" t="n">
        <v>0</v>
      </c>
      <c r="F9144" t="n">
        <v>41</v>
      </c>
      <c r="G9144" t="inlineStr">
        <is>
          <t>코스피 6600 미춋다... 현대차는.28%,올라야 최고점...
말이 28%지 6%씩 4.5번 올라야한다</t>
        </is>
      </c>
      <c r="H9144" t="n">
        <v>418494107</v>
      </c>
    </row>
    <row r="9145">
      <c r="A9145" t="inlineStr">
        <is>
          <t>2026.04.27 11:02</t>
        </is>
      </c>
      <c r="B9145" t="inlineStr">
        <is>
          <t>이 좋은 장에 현차 ㅋㅋㅋㅋㅋㅋㅋ[3]</t>
        </is>
      </c>
      <c r="C9145" t="inlineStr">
        <is>
          <t>손절하고 떠난다
다신 보지말자</t>
        </is>
      </c>
      <c r="D9145" t="n">
        <v>7</v>
      </c>
      <c r="E9145" t="n">
        <v>3</v>
      </c>
      <c r="F9145" t="n">
        <v>186</v>
      </c>
      <c r="G9145" t="inlineStr">
        <is>
          <t>이 좋은 장에 현차 ㅋㅋㅋㅋㅋㅋㅋ[3] 손절하고 떠난다
다신 보지말자</t>
        </is>
      </c>
      <c r="H9145" t="n">
        <v>418494002</v>
      </c>
    </row>
    <row r="9146">
      <c r="A9146" t="inlineStr">
        <is>
          <t>2026.04.27 10:56</t>
        </is>
      </c>
      <c r="B9146" t="inlineStr">
        <is>
          <t>대한민국  1  2등 개잡주  삼전 현대</t>
        </is>
      </c>
      <c r="C9146" t="inlineStr">
        <is>
          <t xml:space="preserve">그나마  닉스가  선방해주는구나... ㅜㅜ   개잡주들.. </t>
        </is>
      </c>
      <c r="D9146" t="n">
        <v>4</v>
      </c>
      <c r="E9146" t="n">
        <v>2</v>
      </c>
      <c r="F9146" t="n">
        <v>44</v>
      </c>
      <c r="G9146" t="inlineStr">
        <is>
          <t xml:space="preserve">대한민국  1  2등 개잡주  삼전 현대 그나마  닉스가  선방해주는구나... ㅜㅜ   개잡주들.. </t>
        </is>
      </c>
      <c r="H9146" t="n">
        <v>418492966</v>
      </c>
    </row>
    <row r="9147">
      <c r="A9147" t="inlineStr">
        <is>
          <t>2026.04.27 10:52</t>
        </is>
      </c>
      <c r="B9147" t="inlineStr">
        <is>
          <t>힘내요 아틀라스 홧팅</t>
        </is>
      </c>
      <c r="C9147" t="inlineStr">
        <is>
          <t>오늘 로봇주 큰폭 상승이네요
여기도 로봇주 맞지요
오늘 5%만 갑시다요</t>
        </is>
      </c>
      <c r="D9147" t="n">
        <v>5</v>
      </c>
      <c r="E9147" t="n">
        <v>1</v>
      </c>
      <c r="F9147" t="n">
        <v>41</v>
      </c>
      <c r="G9147" t="inlineStr">
        <is>
          <t>힘내요 아틀라스 홧팅 오늘 로봇주 큰폭 상승이네요
여기도 로봇주 맞지요
오늘 5%만 갑시다요</t>
        </is>
      </c>
      <c r="H9147" t="n">
        <v>418492261</v>
      </c>
    </row>
    <row r="9148">
      <c r="A9148" t="inlineStr">
        <is>
          <t>2026.04.27 10:47</t>
        </is>
      </c>
      <c r="B9148" t="inlineStr">
        <is>
          <t>답답한 행보지만 방향을 틀어야할시점이네요.</t>
        </is>
      </c>
      <c r="C9148" t="inlineStr">
        <is>
          <t>오늘 같은날 오후에 상승 탈력받아 56만원 선까지 올라줘야 되는 시점인것 같습니다. 더 이상 횡보하면 안되는 자리같네요.</t>
        </is>
      </c>
      <c r="D9148" t="n">
        <v>15</v>
      </c>
      <c r="E9148" t="n">
        <v>0</v>
      </c>
      <c r="F9148" t="n">
        <v>93</v>
      </c>
      <c r="G9148" t="inlineStr">
        <is>
          <t>답답한 행보지만 방향을 틀어야할시점이네요. 오늘 같은날 오후에 상승 탈력받아 56만원 선까지 올라줘야 되는 시점인것 같습니다. 더 이상 횡보하면 안되는 자리같네요.</t>
        </is>
      </c>
      <c r="H9148" t="n">
        <v>418491250</v>
      </c>
    </row>
    <row r="9149">
      <c r="A9149" t="inlineStr">
        <is>
          <t>2026.04.27 10:43</t>
        </is>
      </c>
      <c r="B9149" t="inlineStr">
        <is>
          <t>속보) 현대차: 1분기 영업이익: -31% 급...[1]</t>
        </is>
      </c>
      <c r="C9149"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9149" t="n">
        <v>7</v>
      </c>
      <c r="E9149" t="n">
        <v>8</v>
      </c>
      <c r="F9149" t="n">
        <v>117</v>
      </c>
      <c r="G9149" t="inlineStr">
        <is>
          <t>속보) 현대차: 1분기 영업이익: -31% 급...[1]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9149" t="n">
        <v>418490348</v>
      </c>
    </row>
    <row r="9150">
      <c r="A9150" t="inlineStr">
        <is>
          <t>2026.04.27 10:43</t>
        </is>
      </c>
      <c r="B9150" t="inlineStr">
        <is>
          <t>53을 못 뚫는게 아니고 안 뚫는거</t>
        </is>
      </c>
      <c r="C9150" t="inlineStr">
        <is>
          <t>밑에서 물량 받아먹자나 호구들아 ㅋㅋ
쫄보들 물량 
오늘 오후 뚫던가 오늘 안뚫으면 내일 뚫겄지 
결론 털린놈은 나는 쫄보 호구였구나를 인지 하도록 ㅋㅋㅋ</t>
        </is>
      </c>
      <c r="D9150" t="n">
        <v>10</v>
      </c>
      <c r="E9150" t="n">
        <v>9</v>
      </c>
      <c r="F9150" t="n">
        <v>466</v>
      </c>
      <c r="G9150" t="inlineStr">
        <is>
          <t>53을 못 뚫는게 아니고 안 뚫는거 밑에서 물량 받아먹자나 호구들아 ㅋㅋ
쫄보들 물량 
오늘 오후 뚫던가 오늘 안뚫으면 내일 뚫겄지 
결론 털린놈은 나는 쫄보 호구였구나를 인지 하도록 ㅋㅋㅋ</t>
        </is>
      </c>
      <c r="H9150" t="n">
        <v>418490359</v>
      </c>
    </row>
    <row r="9151">
      <c r="A9151" t="inlineStr">
        <is>
          <t>2026.04.27 10:42</t>
        </is>
      </c>
      <c r="B9151" t="inlineStr">
        <is>
          <t>53벽 저항을 꺠느냐 가 관건</t>
        </is>
      </c>
      <c r="C9151" t="inlineStr">
        <is>
          <t xml:space="preserve">추매함 가자 </t>
        </is>
      </c>
      <c r="D9151" t="n">
        <v>1</v>
      </c>
      <c r="E9151" t="n">
        <v>0</v>
      </c>
      <c r="F9151" t="n">
        <v>24</v>
      </c>
      <c r="G9151" t="inlineStr">
        <is>
          <t xml:space="preserve">53벽 저항을 꺠느냐 가 관건 추매함 가자 </t>
        </is>
      </c>
      <c r="H9151" t="n">
        <v>418490313</v>
      </c>
    </row>
    <row r="9152">
      <c r="A9152" t="inlineStr">
        <is>
          <t>2026.04.27 10:42</t>
        </is>
      </c>
      <c r="B9152" t="inlineStr">
        <is>
          <t>글로벌 기업 현대차 시총 100조대, 세계 T...</t>
        </is>
      </c>
      <c r="C9152" t="inlineStr">
        <is>
          <t>이제 금감원에서는 조사 들어가고
더이상 이런 비 정상적인 관례가
반복되면 안된다
k주식이 세계에 우뚝 서려면
가장 먼저 현대차 주가부터 정상인지 조사하고
그에 맞는 법적 조치 및 다시는 두번 다시 이런 조작질을 못하게
엄벌에 처해서 본보기로 삼아야 대한민국이 k주식이 바로 선다!!!!!!!</t>
        </is>
      </c>
      <c r="D9152" t="n">
        <v>1</v>
      </c>
      <c r="E9152" t="n">
        <v>1</v>
      </c>
      <c r="F9152" t="n">
        <v>41</v>
      </c>
      <c r="G9152" t="inlineStr">
        <is>
          <t>글로벌 기업 현대차 시총 100조대, 세계 T... 이제 금감원에서는 조사 들어가고
더이상 이런 비 정상적인 관례가
반복되면 안된다
k주식이 세계에 우뚝 서려면
가장 먼저 현대차 주가부터 정상인지 조사하고
그에 맞는 법적 조치 및 다시는 두번 다시 이런 조작질을 못하게
엄벌에 처해서 본보기로 삼아야 대한민국이 k주식이 바로 선다!!!!!!!</t>
        </is>
      </c>
      <c r="H9152" t="n">
        <v>418490314</v>
      </c>
    </row>
    <row r="9153">
      <c r="A9153" t="inlineStr">
        <is>
          <t>2026.04.27 10:42</t>
        </is>
      </c>
      <c r="B9153" t="inlineStr">
        <is>
          <t>상을 쳐도....전고점을 못 가는구나..</t>
        </is>
      </c>
      <c r="C9153" t="inlineStr">
        <is>
          <t>하...
주주를 안티로 돌리는 재주가 있는 현대차..
정말 질리네요 이제..</t>
        </is>
      </c>
      <c r="D9153" t="n">
        <v>3</v>
      </c>
      <c r="E9153" t="n">
        <v>0</v>
      </c>
      <c r="F9153" t="n">
        <v>23</v>
      </c>
      <c r="G9153" t="inlineStr">
        <is>
          <t>상을 쳐도....전고점을 못 가는구나.. 하...
주주를 안티로 돌리는 재주가 있는 현대차..
정말 질리네요 이제..</t>
        </is>
      </c>
      <c r="H9153" t="n">
        <v>418490298</v>
      </c>
    </row>
    <row r="9154">
      <c r="A9154" t="inlineStr">
        <is>
          <t>2026.04.27 10:41</t>
        </is>
      </c>
      <c r="B9154" t="inlineStr">
        <is>
          <t>ㅋㅋㅋㅋ올라가는척 하네</t>
        </is>
      </c>
      <c r="C9154" t="inlineStr">
        <is>
          <t>오후면 폭락 ㅋㅋㅋㅋ현대를 아직도 모르냐</t>
        </is>
      </c>
      <c r="D9154" t="n">
        <v>4</v>
      </c>
      <c r="E9154" t="n">
        <v>2</v>
      </c>
      <c r="F9154" t="n">
        <v>19</v>
      </c>
      <c r="G9154" t="inlineStr">
        <is>
          <t>ㅋㅋㅋㅋ올라가는척 하네 오후면 폭락 ㅋㅋㅋㅋ현대를 아직도 모르냐</t>
        </is>
      </c>
      <c r="H9154" t="n">
        <v>418490139</v>
      </c>
    </row>
    <row r="9155">
      <c r="A9155" t="inlineStr">
        <is>
          <t>2026.04.27 10:41</t>
        </is>
      </c>
      <c r="B9155" t="inlineStr">
        <is>
          <t>공매도 숏커버링</t>
        </is>
      </c>
      <c r="C9155" t="inlineStr">
        <is>
          <t>오후장에 겁나 오르것다.</t>
        </is>
      </c>
      <c r="D9155" t="n">
        <v>6</v>
      </c>
      <c r="E9155" t="n">
        <v>3</v>
      </c>
      <c r="F9155" t="n">
        <v>42</v>
      </c>
      <c r="G9155" t="inlineStr">
        <is>
          <t>공매도 숏커버링 오후장에 겁나 오르것다.</t>
        </is>
      </c>
      <c r="H9155" t="n">
        <v>418490143</v>
      </c>
    </row>
    <row r="9156">
      <c r="A9156" t="inlineStr">
        <is>
          <t>2026.04.27 10:40</t>
        </is>
      </c>
      <c r="B9156" t="inlineStr">
        <is>
          <t>이제 피지컬도 갈때가 됐다.</t>
        </is>
      </c>
      <c r="C9156" t="inlineStr">
        <is>
          <t>간 그만보자!!</t>
        </is>
      </c>
      <c r="D9156" t="n">
        <v>1</v>
      </c>
      <c r="E9156" t="n">
        <v>0</v>
      </c>
      <c r="F9156" t="n">
        <v>17</v>
      </c>
      <c r="G9156" t="inlineStr">
        <is>
          <t>이제 피지컬도 갈때가 됐다. 간 그만보자!!</t>
        </is>
      </c>
      <c r="H9156" t="n">
        <v>418489996</v>
      </c>
    </row>
    <row r="9157">
      <c r="A9157" t="inlineStr">
        <is>
          <t>2026.04.27 10:40</t>
        </is>
      </c>
      <c r="B9157" t="inlineStr">
        <is>
          <t>이젠 530을 넘어야 하는구나...</t>
        </is>
      </c>
      <c r="C9157" t="inlineStr">
        <is>
          <t>허들이 왜 점점 낮아지는데도 못 넘냐~~~</t>
        </is>
      </c>
      <c r="D9157" t="n">
        <v>0</v>
      </c>
      <c r="E9157" t="n">
        <v>1</v>
      </c>
      <c r="F9157" t="n">
        <v>18</v>
      </c>
      <c r="G9157" t="inlineStr">
        <is>
          <t>이젠 530을 넘어야 하는구나... 허들이 왜 점점 낮아지는데도 못 넘냐~~~</t>
        </is>
      </c>
      <c r="H9157" t="n">
        <v>418489976</v>
      </c>
    </row>
    <row r="9158">
      <c r="A9158" t="inlineStr">
        <is>
          <t>2026.04.27 10:39</t>
        </is>
      </c>
      <c r="B9158" t="inlineStr">
        <is>
          <t>고마워요 삼성노조</t>
        </is>
      </c>
      <c r="C9158" t="inlineStr">
        <is>
          <t xml:space="preserve">덕분에 피지컬AI 시대를 앞당겨주네. </t>
        </is>
      </c>
      <c r="D9158" t="n">
        <v>5</v>
      </c>
      <c r="E9158" t="n">
        <v>0</v>
      </c>
      <c r="F9158" t="n">
        <v>49</v>
      </c>
      <c r="G9158" t="inlineStr">
        <is>
          <t xml:space="preserve">고마워요 삼성노조 덕분에 피지컬AI 시대를 앞당겨주네. </t>
        </is>
      </c>
      <c r="H9158" t="n">
        <v>418489839</v>
      </c>
    </row>
    <row r="9159">
      <c r="A9159" t="inlineStr">
        <is>
          <t>2026.04.27 10:36</t>
        </is>
      </c>
      <c r="B9159" t="inlineStr">
        <is>
          <t>안봐도 오후는 파랭이</t>
        </is>
      </c>
      <c r="C9159" t="inlineStr">
        <is>
          <t xml:space="preserve"> 짜증난다 증말!!</t>
        </is>
      </c>
      <c r="D9159" t="n">
        <v>2</v>
      </c>
      <c r="E9159" t="n">
        <v>0</v>
      </c>
      <c r="F9159" t="n">
        <v>31</v>
      </c>
      <c r="G9159" t="inlineStr">
        <is>
          <t>안봐도 오후는 파랭이  짜증난다 증말!!</t>
        </is>
      </c>
      <c r="H9159" t="n">
        <v>418489428</v>
      </c>
    </row>
    <row r="9160">
      <c r="A9160" t="inlineStr">
        <is>
          <t>2026.04.27 10:34</t>
        </is>
      </c>
      <c r="B9160" t="inlineStr">
        <is>
          <t>현대 로봇은</t>
        </is>
      </c>
      <c r="C9160" t="inlineStr">
        <is>
          <t>로봇이 아닌감????</t>
        </is>
      </c>
      <c r="D9160" t="n">
        <v>3</v>
      </c>
      <c r="E9160" t="n">
        <v>0</v>
      </c>
      <c r="F9160" t="n">
        <v>49</v>
      </c>
      <c r="G9160" t="inlineStr">
        <is>
          <t>현대 로봇은 로봇이 아닌감????</t>
        </is>
      </c>
      <c r="H9160" t="n">
        <v>418488982</v>
      </c>
    </row>
    <row r="9161">
      <c r="A9161" t="inlineStr">
        <is>
          <t>2026.04.27 10:33</t>
        </is>
      </c>
      <c r="B9161" t="inlineStr">
        <is>
          <t>로봇주 다 떡상인데[1]</t>
        </is>
      </c>
      <c r="C9161" t="inlineStr">
        <is>
          <t>애 뭐하노,,,,</t>
        </is>
      </c>
      <c r="D9161" t="n">
        <v>8</v>
      </c>
      <c r="E9161" t="n">
        <v>0</v>
      </c>
      <c r="F9161" t="n">
        <v>144</v>
      </c>
      <c r="G9161" t="inlineStr">
        <is>
          <t>로봇주 다 떡상인데[1] 애 뭐하노,,,,</t>
        </is>
      </c>
      <c r="H9161" t="n">
        <v>418488908</v>
      </c>
    </row>
    <row r="9162">
      <c r="A9162" t="inlineStr">
        <is>
          <t>2026.04.27 10:31</t>
        </is>
      </c>
      <c r="B9162" t="inlineStr">
        <is>
          <t>낮잠좀자고올게요</t>
        </is>
      </c>
      <c r="C9162" t="inlineStr">
        <is>
          <t>55만까지올려놔주세요</t>
        </is>
      </c>
      <c r="D9162" t="n">
        <v>3</v>
      </c>
      <c r="E9162" t="n">
        <v>0</v>
      </c>
      <c r="F9162" t="n">
        <v>24</v>
      </c>
      <c r="G9162" t="inlineStr">
        <is>
          <t>낮잠좀자고올게요 55만까지올려놔주세요</t>
        </is>
      </c>
      <c r="H9162" t="n">
        <v>418488660</v>
      </c>
    </row>
    <row r="9163">
      <c r="A9163" t="inlineStr">
        <is>
          <t>2026.04.27 10:27</t>
        </is>
      </c>
      <c r="B9163" t="inlineStr">
        <is>
          <t>형들</t>
        </is>
      </c>
      <c r="C9163" t="inlineStr">
        <is>
          <t>현대차는 로봇주가 올라야 가는게아니고
모비스 무벡스 오토에버 같은애들이랑 같이 올라...</t>
        </is>
      </c>
      <c r="D9163" t="n">
        <v>3</v>
      </c>
      <c r="E9163" t="n">
        <v>0</v>
      </c>
      <c r="F9163" t="n">
        <v>119</v>
      </c>
      <c r="G9163" t="inlineStr">
        <is>
          <t>형들 현대차는 로봇주가 올라야 가는게아니고
모비스 무벡스 오토에버 같은애들이랑 같이 올라...</t>
        </is>
      </c>
      <c r="H9163" t="n">
        <v>418488016</v>
      </c>
    </row>
    <row r="9164">
      <c r="A9164" t="inlineStr">
        <is>
          <t>2026.04.27 10:26</t>
        </is>
      </c>
      <c r="B9164" t="inlineStr">
        <is>
          <t>공매는 환매수를 통해 급등의 불쏘시개 역할 ...</t>
        </is>
      </c>
      <c r="C9164" t="inlineStr">
        <is>
          <t>공매 세력의 손실 만회를 위해
환매수를 하면서 급등 시나리오가 적용될 현대차입니다
화이팅</t>
        </is>
      </c>
      <c r="D9164" t="n">
        <v>5</v>
      </c>
      <c r="E9164" t="n">
        <v>0</v>
      </c>
      <c r="F9164" t="n">
        <v>45</v>
      </c>
      <c r="G9164" t="inlineStr">
        <is>
          <t>공매는 환매수를 통해 급등의 불쏘시개 역할 ... 공매 세력의 손실 만회를 위해
환매수를 하면서 급등 시나리오가 적용될 현대차입니다
화이팅</t>
        </is>
      </c>
      <c r="H9164" t="n">
        <v>418487865</v>
      </c>
    </row>
    <row r="9165">
      <c r="A9165" t="inlineStr">
        <is>
          <t>2026.04.27 10:26</t>
        </is>
      </c>
      <c r="B9165" t="inlineStr">
        <is>
          <t>첫술에 어찌 배부르겠냐 526~529천원으로</t>
        </is>
      </c>
      <c r="C9165" t="inlineStr">
        <is>
          <t>오늘 종가 끝내고 내일 또 올려보자 아직 시간은 있다</t>
        </is>
      </c>
      <c r="D9165" t="n">
        <v>7</v>
      </c>
      <c r="E9165" t="n">
        <v>0</v>
      </c>
      <c r="F9165" t="n">
        <v>64</v>
      </c>
      <c r="G9165" t="inlineStr">
        <is>
          <t>첫술에 어찌 배부르겠냐 526~529천원으로 오늘 종가 끝내고 내일 또 올려보자 아직 시간은 있다</t>
        </is>
      </c>
      <c r="H9165" t="n">
        <v>418487879</v>
      </c>
    </row>
    <row r="9166">
      <c r="A9166" t="inlineStr">
        <is>
          <t>2026.04.27 10:23</t>
        </is>
      </c>
      <c r="B9166" t="inlineStr">
        <is>
          <t>형님들 기아도 좀 사주십쇼[2]</t>
        </is>
      </c>
      <c r="C9166" t="inlineStr">
        <is>
          <t xml:space="preserve">살려주십셔 </t>
        </is>
      </c>
      <c r="D9166" t="n">
        <v>1</v>
      </c>
      <c r="E9166" t="n">
        <v>3</v>
      </c>
      <c r="F9166" t="n">
        <v>74</v>
      </c>
      <c r="G9166" t="inlineStr">
        <is>
          <t xml:space="preserve">형님들 기아도 좀 사주십쇼[2] 살려주십셔 </t>
        </is>
      </c>
      <c r="H9166" t="n">
        <v>418487427</v>
      </c>
    </row>
    <row r="9167">
      <c r="A9167" t="inlineStr">
        <is>
          <t>2026.04.27 10:23</t>
        </is>
      </c>
      <c r="B9167" t="inlineStr">
        <is>
          <t>현차 폭락할거라고 주말에 말한 인간들 다 어...</t>
        </is>
      </c>
      <c r="C9167" t="inlineStr">
        <is>
          <t xml:space="preserve">말했자나 월요일장 시작해봐야 안다고 
온갖 하락 악재 다이야기하더니만 
결국 갭띄어서 상방으로 가자나 
결국 간다니깐.. 지금이라도 올라와 
나중에 포모오지마시구 
나중에는 숏커버링 진짜 크게 온다 </t>
        </is>
      </c>
      <c r="D9167" t="n">
        <v>9</v>
      </c>
      <c r="E9167" t="n">
        <v>0</v>
      </c>
      <c r="F9167" t="n">
        <v>81</v>
      </c>
      <c r="G9167" t="inlineStr">
        <is>
          <t xml:space="preserve">현차 폭락할거라고 주말에 말한 인간들 다 어... 말했자나 월요일장 시작해봐야 안다고 
온갖 하락 악재 다이야기하더니만 
결국 갭띄어서 상방으로 가자나 
결국 간다니깐.. 지금이라도 올라와 
나중에 포모오지마시구 
나중에는 숏커버링 진짜 크게 온다 </t>
        </is>
      </c>
      <c r="H9167" t="n">
        <v>418487379</v>
      </c>
    </row>
    <row r="9168">
      <c r="A9168" t="inlineStr">
        <is>
          <t>2026.04.27 10:22</t>
        </is>
      </c>
      <c r="B9168" t="inlineStr">
        <is>
          <t>53만에 있는 악성매물들 뚫으면 55만도 간...</t>
        </is>
      </c>
      <c r="C9168" t="inlineStr">
        <is>
          <t>저 물린놈들 빨리 처리하고 올라가자</t>
        </is>
      </c>
      <c r="D9168" t="n">
        <v>10</v>
      </c>
      <c r="E9168" t="n">
        <v>0</v>
      </c>
      <c r="F9168" t="n">
        <v>60</v>
      </c>
      <c r="G9168" t="inlineStr">
        <is>
          <t>53만에 있는 악성매물들 뚫으면 55만도 간... 저 물린놈들 빨리 처리하고 올라가자</t>
        </is>
      </c>
      <c r="H9168" t="n">
        <v>418487177</v>
      </c>
    </row>
    <row r="9169">
      <c r="A9169" t="inlineStr">
        <is>
          <t>2026.04.27 10:22</t>
        </is>
      </c>
      <c r="B9169" t="inlineStr">
        <is>
          <t>오늘 십퍼가자 집나간 돈들어오자나</t>
        </is>
      </c>
      <c r="C9169" t="inlineStr">
        <is>
          <t xml:space="preserve">뉴스가 안 받쳐주노. </t>
        </is>
      </c>
      <c r="D9169" t="n">
        <v>5</v>
      </c>
      <c r="E9169" t="n">
        <v>0</v>
      </c>
      <c r="F9169" t="n">
        <v>20</v>
      </c>
      <c r="G9169" t="inlineStr">
        <is>
          <t xml:space="preserve">오늘 십퍼가자 집나간 돈들어오자나 뉴스가 안 받쳐주노. </t>
        </is>
      </c>
      <c r="H9169" t="n">
        <v>418487112</v>
      </c>
    </row>
    <row r="9170">
      <c r="A9170" t="inlineStr">
        <is>
          <t>2026.04.27 10:21</t>
        </is>
      </c>
      <c r="B9170" t="inlineStr">
        <is>
          <t>진짜 로봇은 여긴데</t>
        </is>
      </c>
      <c r="C9170" t="inlineStr">
        <is>
          <t>왜 잡것들만 날라가냐</t>
        </is>
      </c>
      <c r="D9170" t="n">
        <v>11</v>
      </c>
      <c r="E9170" t="n">
        <v>0</v>
      </c>
      <c r="F9170" t="n">
        <v>32</v>
      </c>
      <c r="G9170" t="inlineStr">
        <is>
          <t>진짜 로봇은 여긴데 왜 잡것들만 날라가냐</t>
        </is>
      </c>
      <c r="H9170" t="n">
        <v>418486935</v>
      </c>
    </row>
    <row r="9171">
      <c r="A9171" t="inlineStr">
        <is>
          <t>2026.04.27 10:21</t>
        </is>
      </c>
      <c r="B9171" t="inlineStr">
        <is>
          <t>사명을 현대다이나믹스로 바꿔면...주가가 쳐...</t>
        </is>
      </c>
      <c r="C9171" t="inlineStr">
        <is>
          <t>현대차가 뭐야...열라 짧네.....ㅋㅋ</t>
        </is>
      </c>
      <c r="D9171" t="n">
        <v>5</v>
      </c>
      <c r="E9171" t="n">
        <v>0</v>
      </c>
      <c r="F9171" t="n">
        <v>31</v>
      </c>
      <c r="G9171" t="inlineStr">
        <is>
          <t>사명을 현대다이나믹스로 바꿔면...주가가 쳐... 현대차가 뭐야...열라 짧네.....ㅋㅋ</t>
        </is>
      </c>
      <c r="H9171" t="n">
        <v>418486966</v>
      </c>
    </row>
    <row r="9172">
      <c r="A9172" t="inlineStr">
        <is>
          <t>2026.04.27 10:19</t>
        </is>
      </c>
      <c r="B9172" t="inlineStr">
        <is>
          <t>로봇 폭등하는데..현대차=&gt;현대로봇[1]</t>
        </is>
      </c>
      <c r="C9172" t="inlineStr">
        <is>
          <t>현대차는 이름을 바꿔야 로봇주로 아나보다.
로봇폭드해도 현대차는 안가네..
이름을 바꿔야 현대로보틱스로..</t>
        </is>
      </c>
      <c r="D9172" t="n">
        <v>11</v>
      </c>
      <c r="E9172" t="n">
        <v>0</v>
      </c>
      <c r="F9172" t="n">
        <v>79</v>
      </c>
      <c r="G9172" t="inlineStr">
        <is>
          <t>로봇 폭등하는데..현대차=&gt;현대로봇[1] 현대차는 이름을 바꿔야 로봇주로 아나보다.
로봇폭드해도 현대차는 안가네..
이름을 바꿔야 현대로보틱스로..</t>
        </is>
      </c>
      <c r="H9172" t="n">
        <v>418486713</v>
      </c>
    </row>
    <row r="9173">
      <c r="A9173" t="inlineStr">
        <is>
          <t>2026.04.27 10:17</t>
        </is>
      </c>
      <c r="B9173" t="inlineStr">
        <is>
          <t>53층도버거운ㅋㅋㅋ[2]</t>
        </is>
      </c>
      <c r="C9173" t="inlineStr">
        <is>
          <t>개잡줔ㅋㅋㅋ</t>
        </is>
      </c>
      <c r="D9173" t="n">
        <v>2</v>
      </c>
      <c r="E9173" t="n">
        <v>1</v>
      </c>
      <c r="F9173" t="n">
        <v>95</v>
      </c>
      <c r="G9173" t="inlineStr">
        <is>
          <t>53층도버거운ㅋㅋㅋ[2] 개잡줔ㅋㅋㅋ</t>
        </is>
      </c>
      <c r="H9173" t="n">
        <v>418486251</v>
      </c>
    </row>
    <row r="9174">
      <c r="A9174" t="inlineStr">
        <is>
          <t>2026.04.27 10:16</t>
        </is>
      </c>
      <c r="B9174" t="inlineStr">
        <is>
          <t>그냥 다넣자[1]</t>
        </is>
      </c>
      <c r="C9174" t="inlineStr">
        <is>
          <t>현대로보전자에어로솔루션 어때?</t>
        </is>
      </c>
      <c r="D9174" t="n">
        <v>3</v>
      </c>
      <c r="E9174" t="n">
        <v>0</v>
      </c>
      <c r="F9174" t="n">
        <v>44</v>
      </c>
      <c r="G9174" t="inlineStr">
        <is>
          <t>그냥 다넣자[1] 현대로보전자에어로솔루션 어때?</t>
        </is>
      </c>
      <c r="H9174" t="n">
        <v>418486089</v>
      </c>
    </row>
    <row r="9175">
      <c r="A9175" t="inlineStr">
        <is>
          <t>2026.04.27 10:16</t>
        </is>
      </c>
      <c r="B9175" t="inlineStr">
        <is>
          <t>막혔네</t>
        </is>
      </c>
      <c r="C9175" t="inlineStr">
        <is>
          <t>그동안 하락한게 얼마인데
코스피 올라간게 얼마인데
이 자리에서 막히나
55만 빨리 뚫고 전고점까지는 달려야지</t>
        </is>
      </c>
      <c r="D9175" t="n">
        <v>5</v>
      </c>
      <c r="E9175" t="n">
        <v>0</v>
      </c>
      <c r="F9175" t="n">
        <v>26</v>
      </c>
      <c r="G9175" t="inlineStr">
        <is>
          <t>막혔네 그동안 하락한게 얼마인데
코스피 올라간게 얼마인데
이 자리에서 막히나
55만 빨리 뚫고 전고점까지는 달려야지</t>
        </is>
      </c>
      <c r="H9175" t="n">
        <v>418486238</v>
      </c>
    </row>
    <row r="9176">
      <c r="A9176" t="inlineStr">
        <is>
          <t>2026.04.27 10:15</t>
        </is>
      </c>
      <c r="B9176" t="inlineStr">
        <is>
          <t>못간다[1]</t>
        </is>
      </c>
      <c r="C9176" t="inlineStr">
        <is>
          <t>기관 외인 매도치는중 
도망가자</t>
        </is>
      </c>
      <c r="D9176" t="n">
        <v>3</v>
      </c>
      <c r="E9176" t="n">
        <v>3</v>
      </c>
      <c r="F9176" t="n">
        <v>51</v>
      </c>
      <c r="G9176" t="inlineStr">
        <is>
          <t>못간다[1] 기관 외인 매도치는중 
도망가자</t>
        </is>
      </c>
      <c r="H9176" t="n">
        <v>418485999</v>
      </c>
    </row>
    <row r="9177">
      <c r="A9177" t="inlineStr">
        <is>
          <t>2026.04.27 10:14</t>
        </is>
      </c>
      <c r="B9177" t="inlineStr">
        <is>
          <t>현대차 이벤트 행사로 주가 조작하지마라</t>
        </is>
      </c>
      <c r="C9177" t="inlineStr">
        <is>
          <t>승계자금 떳떳하게 마련하라
이벤트 행사로 주가 농락하지 마라</t>
        </is>
      </c>
      <c r="D9177" t="n">
        <v>1</v>
      </c>
      <c r="E9177" t="n">
        <v>1</v>
      </c>
      <c r="F9177" t="n">
        <v>20</v>
      </c>
      <c r="G9177" t="inlineStr">
        <is>
          <t>현대차 이벤트 행사로 주가 조작하지마라 승계자금 떳떳하게 마련하라
이벤트 행사로 주가 농락하지 마라</t>
        </is>
      </c>
      <c r="H9177" t="n">
        <v>418485756</v>
      </c>
    </row>
    <row r="9178">
      <c r="A9178" t="inlineStr">
        <is>
          <t>2026.04.27 10:14</t>
        </is>
      </c>
      <c r="B9178" t="inlineStr">
        <is>
          <t>상호변경전</t>
        </is>
      </c>
      <c r="C9178" t="inlineStr">
        <is>
          <t>현대가 삼원강재 관심주로 자주 보세요</t>
        </is>
      </c>
      <c r="D9178" t="n">
        <v>0</v>
      </c>
      <c r="E9178" t="n">
        <v>0</v>
      </c>
      <c r="F9178" t="n">
        <v>29</v>
      </c>
      <c r="G9178" t="inlineStr">
        <is>
          <t>상호변경전 현대가 삼원강재 관심주로 자주 보세요</t>
        </is>
      </c>
      <c r="H9178" t="n">
        <v>418485814</v>
      </c>
    </row>
    <row r="9179">
      <c r="A9179" t="inlineStr">
        <is>
          <t>2026.04.27 10:14</t>
        </is>
      </c>
      <c r="B9179" t="inlineStr">
        <is>
          <t>오늘 538000뚫으면 공매들 뒤지는 날인데....</t>
        </is>
      </c>
      <c r="C9179" t="inlineStr">
        <is>
          <t>어찌될려나 ...그럴려면 로보티즈가 상 찍어야한다</t>
        </is>
      </c>
      <c r="D9179" t="n">
        <v>0</v>
      </c>
      <c r="E9179" t="n">
        <v>0</v>
      </c>
      <c r="F9179" t="n">
        <v>39</v>
      </c>
      <c r="G9179" t="inlineStr">
        <is>
          <t>오늘 538000뚫으면 공매들 뒤지는 날인데.... 어찌될려나 ...그럴려면 로보티즈가 상 찍어야한다</t>
        </is>
      </c>
      <c r="H9179" t="n">
        <v>418485882</v>
      </c>
    </row>
    <row r="9180">
      <c r="A9180" t="inlineStr">
        <is>
          <t>2026.04.27 10:13</t>
        </is>
      </c>
      <c r="B9180" t="inlineStr">
        <is>
          <t>이쯤에서 사명변경해라</t>
        </is>
      </c>
      <c r="C9180" t="inlineStr">
        <is>
          <t>현대차 넘넘 구리다.
마차시대같다.
현대로보웨어스페이스 어때???
그럼 상한가 간다!!!!</t>
        </is>
      </c>
      <c r="D9180" t="n">
        <v>0</v>
      </c>
      <c r="E9180" t="n">
        <v>0</v>
      </c>
      <c r="F9180" t="n">
        <v>16</v>
      </c>
      <c r="G9180" t="inlineStr">
        <is>
          <t>이쯤에서 사명변경해라 현대차 넘넘 구리다.
마차시대같다.
현대로보웨어스페이스 어때???
그럼 상한가 간다!!!!</t>
        </is>
      </c>
      <c r="H9180" t="n">
        <v>418485622</v>
      </c>
    </row>
    <row r="9181">
      <c r="A9181" t="inlineStr">
        <is>
          <t>2026.04.27 10:13</t>
        </is>
      </c>
      <c r="B9181" t="inlineStr">
        <is>
          <t>보스튼 다이나믹스 오늘 키좀</t>
        </is>
      </c>
      <c r="C9181" t="inlineStr">
        <is>
          <t>맞추고 갑시다
로봇 빨리좀 생산해서 현장에 조속히
투입하고 삼성전자에도 공급좀 하고
혁신을 해야지
테슬러 같이 허접한 로봇말고
현대의 보스튼 다이나믹스 로봇
기대에 부흥 하세요.</t>
        </is>
      </c>
      <c r="D9181" t="n">
        <v>0</v>
      </c>
      <c r="E9181" t="n">
        <v>0</v>
      </c>
      <c r="F9181" t="n">
        <v>26</v>
      </c>
      <c r="G9181" t="inlineStr">
        <is>
          <t>보스튼 다이나믹스 오늘 키좀 맞추고 갑시다
로봇 빨리좀 생산해서 현장에 조속히
투입하고 삼성전자에도 공급좀 하고
혁신을 해야지
테슬러 같이 허접한 로봇말고
현대의 보스튼 다이나믹스 로봇
기대에 부흥 하세요.</t>
        </is>
      </c>
      <c r="H9181" t="n">
        <v>418485615</v>
      </c>
    </row>
    <row r="9182">
      <c r="A9182" t="inlineStr">
        <is>
          <t>2026.04.27 10:10</t>
        </is>
      </c>
      <c r="B9182" t="inlineStr">
        <is>
          <t>앞자리가 바뀐다.66666</t>
        </is>
      </c>
      <c r="C9182" t="inlineStr">
        <is>
          <t>곧 쏜다.
성투입니다.!!!</t>
        </is>
      </c>
      <c r="D9182" t="n">
        <v>4</v>
      </c>
      <c r="E9182" t="n">
        <v>0</v>
      </c>
      <c r="F9182" t="n">
        <v>34</v>
      </c>
      <c r="G9182" t="inlineStr">
        <is>
          <t>앞자리가 바뀐다.66666 곧 쏜다.
성투입니다.!!!</t>
        </is>
      </c>
      <c r="H9182" t="n">
        <v>418485083</v>
      </c>
    </row>
    <row r="9183">
      <c r="A9183" t="inlineStr">
        <is>
          <t>2026.04.27 10:09</t>
        </is>
      </c>
      <c r="B9183" t="inlineStr">
        <is>
          <t>외국인들 저평가된 현대차 간만에 순매수로 전환...</t>
        </is>
      </c>
      <c r="C9183" t="inlineStr">
        <is>
          <t xml:space="preserve">지난주 폭등한 조선주,전력주,원전주 등 단기간 급등으로 고평가 수익실현 순매도 하고 지난주 급락한 자동차주,바이오주,방산주 등 소외 하락종목들 위주로 순환매 장세  저가순매수 하고있단다~~바로 조선주, 전력주 20%단기수익실현 전부다 매도해서 현대차,알테오젠, 셀트리온 올인해서 매수들어간다 </t>
        </is>
      </c>
      <c r="D9183" t="n">
        <v>3</v>
      </c>
      <c r="E9183" t="n">
        <v>0</v>
      </c>
      <c r="F9183" t="n">
        <v>97</v>
      </c>
      <c r="G9183" t="inlineStr">
        <is>
          <t xml:space="preserve">외국인들 저평가된 현대차 간만에 순매수로 전환... 지난주 폭등한 조선주,전력주,원전주 등 단기간 급등으로 고평가 수익실현 순매도 하고 지난주 급락한 자동차주,바이오주,방산주 등 소외 하락종목들 위주로 순환매 장세  저가순매수 하고있단다~~바로 조선주, 전력주 20%단기수익실현 전부다 매도해서 현대차,알테오젠, 셀트리온 올인해서 매수들어간다 </t>
        </is>
      </c>
      <c r="H9183" t="n">
        <v>418484898</v>
      </c>
    </row>
    <row r="9184">
      <c r="A9184" t="inlineStr">
        <is>
          <t>2026.04.27 10:07</t>
        </is>
      </c>
      <c r="B9184" t="inlineStr">
        <is>
          <t>안녕 좋은아침</t>
        </is>
      </c>
      <c r="C9184" t="inlineStr">
        <is>
          <t>곧 쏠꺼지??
믿고잇다잉</t>
        </is>
      </c>
      <c r="D9184" t="n">
        <v>3</v>
      </c>
      <c r="E9184" t="n">
        <v>0</v>
      </c>
      <c r="F9184" t="n">
        <v>14</v>
      </c>
      <c r="G9184" t="inlineStr">
        <is>
          <t>안녕 좋은아침 곧 쏠꺼지??
믿고잇다잉</t>
        </is>
      </c>
      <c r="H9184" t="n">
        <v>418484503</v>
      </c>
    </row>
    <row r="9185">
      <c r="A9185" t="inlineStr">
        <is>
          <t>2026.04.27 10:06</t>
        </is>
      </c>
      <c r="B9185" t="inlineStr">
        <is>
          <t>레인보우,에스피지</t>
        </is>
      </c>
      <c r="C9185" t="inlineStr">
        <is>
          <t>로보티즈,클로봇등등
차트좋다 골라잡아 ㅋㅋㅋㅋㅋ
현차빼고 ㅋㅋ</t>
        </is>
      </c>
      <c r="D9185" t="n">
        <v>1</v>
      </c>
      <c r="E9185" t="n">
        <v>4</v>
      </c>
      <c r="F9185" t="n">
        <v>27</v>
      </c>
      <c r="G9185" t="inlineStr">
        <is>
          <t>레인보우,에스피지 로보티즈,클로봇등등
차트좋다 골라잡아 ㅋㅋㅋㅋㅋ
현차빼고 ㅋㅋ</t>
        </is>
      </c>
      <c r="H9185" t="n">
        <v>418484341</v>
      </c>
    </row>
    <row r="9186">
      <c r="A9186" t="inlineStr">
        <is>
          <t>2026.04.27 10:05</t>
        </is>
      </c>
      <c r="B9186" t="inlineStr">
        <is>
          <t>속보) 현대차: 1분기 영업이익: -31% 급...[3]</t>
        </is>
      </c>
      <c r="C9186"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9186" t="n">
        <v>5</v>
      </c>
      <c r="E9186" t="n">
        <v>2</v>
      </c>
      <c r="F9186" t="n">
        <v>104</v>
      </c>
      <c r="G9186" t="inlineStr">
        <is>
          <t>속보) 현대차: 1분기 영업이익: -31% 급...[3]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9186" t="n">
        <v>418484247</v>
      </c>
    </row>
    <row r="9187">
      <c r="A9187" t="inlineStr">
        <is>
          <t>2026.04.27 10:05</t>
        </is>
      </c>
      <c r="B9187" t="inlineStr">
        <is>
          <t>코스피 공매량 1,2위 하던 현대차, 한미반도...[1]</t>
        </is>
      </c>
      <c r="C9187" t="inlineStr">
        <is>
          <t>오늘 숏퀴즈 가나 ㅋㅋ</t>
        </is>
      </c>
      <c r="D9187" t="n">
        <v>2</v>
      </c>
      <c r="E9187" t="n">
        <v>1</v>
      </c>
      <c r="F9187" t="n">
        <v>56</v>
      </c>
      <c r="G9187" t="inlineStr">
        <is>
          <t>코스피 공매량 1,2위 하던 현대차, 한미반도...[1] 오늘 숏퀴즈 가나 ㅋㅋ</t>
        </is>
      </c>
      <c r="H9187" t="n">
        <v>418484228</v>
      </c>
    </row>
    <row r="9188">
      <c r="A9188" t="inlineStr">
        <is>
          <t>2026.04.27 10:04</t>
        </is>
      </c>
      <c r="B9188" t="inlineStr">
        <is>
          <t>결국 미래는 로봇 아니냐??</t>
        </is>
      </c>
      <c r="C9188" t="inlineStr">
        <is>
          <t>이걸 안산다면
주식할 자격도 없다</t>
        </is>
      </c>
      <c r="D9188" t="n">
        <v>4</v>
      </c>
      <c r="E9188" t="n">
        <v>0</v>
      </c>
      <c r="F9188" t="n">
        <v>28</v>
      </c>
      <c r="G9188" t="inlineStr">
        <is>
          <t>결국 미래는 로봇 아니냐?? 이걸 안산다면
주식할 자격도 없다</t>
        </is>
      </c>
      <c r="H9188" t="n">
        <v>418484025</v>
      </c>
    </row>
    <row r="9189">
      <c r="A9189" t="inlineStr">
        <is>
          <t>2026.04.27 10:04</t>
        </is>
      </c>
      <c r="B9189" t="inlineStr">
        <is>
          <t>컥 현차</t>
        </is>
      </c>
      <c r="C9189" t="inlineStr">
        <is>
          <t xml:space="preserve">ㆍ아조 발통 달렸고만 </t>
        </is>
      </c>
      <c r="D9189" t="n">
        <v>1</v>
      </c>
      <c r="E9189" t="n">
        <v>9</v>
      </c>
      <c r="F9189" t="n">
        <v>24</v>
      </c>
      <c r="G9189" t="inlineStr">
        <is>
          <t xml:space="preserve">컥 현차 ㆍ아조 발통 달렸고만 </t>
        </is>
      </c>
      <c r="H9189" t="n">
        <v>418483918</v>
      </c>
    </row>
    <row r="9190">
      <c r="A9190" t="inlineStr">
        <is>
          <t>2026.04.27 10:03</t>
        </is>
      </c>
      <c r="B9190" t="inlineStr">
        <is>
          <t>*** 오 세력들어왓나봐[2]</t>
        </is>
      </c>
      <c r="C9190" t="inlineStr">
        <is>
          <t>한방에 뚤어주네</t>
        </is>
      </c>
      <c r="D9190" t="n">
        <v>2</v>
      </c>
      <c r="E9190" t="n">
        <v>1</v>
      </c>
      <c r="F9190" t="n">
        <v>101</v>
      </c>
      <c r="G9190" t="inlineStr">
        <is>
          <t>*** 오 세력들어왓나봐[2] 한방에 뚤어주네</t>
        </is>
      </c>
      <c r="H9190" t="n">
        <v>418483750</v>
      </c>
    </row>
    <row r="9191">
      <c r="A9191" t="inlineStr">
        <is>
          <t>2026.04.27 10:03</t>
        </is>
      </c>
      <c r="B9191" t="inlineStr">
        <is>
          <t>숏커버링  들어오냐....</t>
        </is>
      </c>
      <c r="C9191" t="inlineStr">
        <is>
          <t>달려보자...시총3위에서 5위로 추락했다..</t>
        </is>
      </c>
      <c r="D9191" t="n">
        <v>5</v>
      </c>
      <c r="E9191" t="n">
        <v>2</v>
      </c>
      <c r="F9191" t="n">
        <v>31</v>
      </c>
      <c r="G9191" t="inlineStr">
        <is>
          <t>숏커버링  들어오냐.... 달려보자...시총3위에서 5위로 추락했다..</t>
        </is>
      </c>
      <c r="H9191" t="n">
        <v>418483807</v>
      </c>
    </row>
    <row r="9192">
      <c r="A9192" t="inlineStr">
        <is>
          <t>2026.04.27 10:01</t>
        </is>
      </c>
      <c r="B9192" t="inlineStr">
        <is>
          <t>시원하게한번쏘자</t>
        </is>
      </c>
      <c r="C9192" t="inlineStr">
        <is>
          <t>움츠리기에
계절이좋다</t>
        </is>
      </c>
      <c r="D9192" t="n">
        <v>3</v>
      </c>
      <c r="E9192" t="n">
        <v>0</v>
      </c>
      <c r="F9192" t="n">
        <v>13</v>
      </c>
      <c r="G9192" t="inlineStr">
        <is>
          <t>시원하게한번쏘자 움츠리기에
계절이좋다</t>
        </is>
      </c>
      <c r="H9192" t="n">
        <v>418483359</v>
      </c>
    </row>
    <row r="9193">
      <c r="A9193" t="inlineStr">
        <is>
          <t>2026.04.27 10:01</t>
        </is>
      </c>
      <c r="B9193" t="inlineStr">
        <is>
          <t>드가자</t>
        </is>
      </c>
      <c r="C9193" t="inlineStr">
        <is>
          <t>금요일 털린 사람들은 머리박고 반성하자 대아틀라스 시대가 온다</t>
        </is>
      </c>
      <c r="D9193" t="n">
        <v>3</v>
      </c>
      <c r="E9193" t="n">
        <v>0</v>
      </c>
      <c r="F9193" t="n">
        <v>19</v>
      </c>
      <c r="G9193" t="inlineStr">
        <is>
          <t>드가자 금요일 털린 사람들은 머리박고 반성하자 대아틀라스 시대가 온다</t>
        </is>
      </c>
      <c r="H9193" t="n">
        <v>418483429</v>
      </c>
    </row>
    <row r="9194">
      <c r="A9194" t="inlineStr">
        <is>
          <t>2026.04.27 10:01</t>
        </is>
      </c>
      <c r="B9194" t="inlineStr">
        <is>
          <t>최소</t>
        </is>
      </c>
      <c r="C9194" t="inlineStr">
        <is>
          <t>55이상은 가야되지않나 ㅜ</t>
        </is>
      </c>
      <c r="D9194" t="n">
        <v>5</v>
      </c>
      <c r="E9194" t="n">
        <v>0</v>
      </c>
      <c r="F9194" t="n">
        <v>21</v>
      </c>
      <c r="G9194" t="inlineStr">
        <is>
          <t>최소 55이상은 가야되지않나 ㅜ</t>
        </is>
      </c>
      <c r="H9194" t="n">
        <v>418483448</v>
      </c>
    </row>
    <row r="9195">
      <c r="A9195" t="inlineStr">
        <is>
          <t>2026.04.27 10:01</t>
        </is>
      </c>
      <c r="B9195" t="inlineStr">
        <is>
          <t>현차 너</t>
        </is>
      </c>
      <c r="C9195" t="inlineStr">
        <is>
          <t>이제좀가야지 뭐허냐</t>
        </is>
      </c>
      <c r="D9195" t="n">
        <v>4</v>
      </c>
      <c r="E9195" t="n">
        <v>0</v>
      </c>
      <c r="F9195" t="n">
        <v>17</v>
      </c>
      <c r="G9195" t="inlineStr">
        <is>
          <t>현차 너 이제좀가야지 뭐허냐</t>
        </is>
      </c>
      <c r="H9195" t="n">
        <v>418483377</v>
      </c>
    </row>
    <row r="9196">
      <c r="A9196" t="inlineStr">
        <is>
          <t>2026.04.27 10:00</t>
        </is>
      </c>
      <c r="B9196" t="inlineStr">
        <is>
          <t>현대차 발작가나요?</t>
        </is>
      </c>
      <c r="C9196" t="inlineStr">
        <is>
          <t>이번엔 좀 오래가나요?</t>
        </is>
      </c>
      <c r="D9196" t="n">
        <v>1</v>
      </c>
      <c r="E9196" t="n">
        <v>0</v>
      </c>
      <c r="F9196" t="n">
        <v>18</v>
      </c>
      <c r="G9196" t="inlineStr">
        <is>
          <t>현대차 발작가나요? 이번엔 좀 오래가나요?</t>
        </is>
      </c>
      <c r="H9196" t="n">
        <v>418483270</v>
      </c>
    </row>
    <row r="9197">
      <c r="A9197" t="inlineStr">
        <is>
          <t>2026.04.27 10:00</t>
        </is>
      </c>
      <c r="B9197" t="inlineStr">
        <is>
          <t>제발 흐르지말고 남들 가는만큼만 가주...</t>
        </is>
      </c>
      <c r="C9197" t="inlineStr">
        <is>
          <t>현대차야 힘내</t>
        </is>
      </c>
      <c r="D9197" t="n">
        <v>2</v>
      </c>
      <c r="E9197" t="n">
        <v>0</v>
      </c>
      <c r="F9197" t="n">
        <v>11</v>
      </c>
      <c r="G9197" t="inlineStr">
        <is>
          <t>제발 흐르지말고 남들 가는만큼만 가주... 현대차야 힘내</t>
        </is>
      </c>
      <c r="H9197" t="n">
        <v>418483313</v>
      </c>
    </row>
    <row r="9198">
      <c r="A9198" t="inlineStr">
        <is>
          <t>2026.04.27 10:00</t>
        </is>
      </c>
      <c r="B9198" t="inlineStr">
        <is>
          <t>너무 저평가 심하다</t>
        </is>
      </c>
      <c r="C9198" t="inlineStr">
        <is>
          <t>울나라 3대장 회사고
로봇 자동차 등 테마도 두루두루 다 걸쳐있는데
고점에서 25% 빠져있음 
지금 바겐세일중임</t>
        </is>
      </c>
      <c r="D9198" t="n">
        <v>4</v>
      </c>
      <c r="E9198" t="n">
        <v>0</v>
      </c>
      <c r="F9198" t="n">
        <v>22</v>
      </c>
      <c r="G9198" t="inlineStr">
        <is>
          <t>너무 저평가 심하다 울나라 3대장 회사고
로봇 자동차 등 테마도 두루두루 다 걸쳐있는데
고점에서 25% 빠져있음 
지금 바겐세일중임</t>
        </is>
      </c>
      <c r="H9198" t="n">
        <v>418483175</v>
      </c>
    </row>
    <row r="9199">
      <c r="A9199" t="inlineStr">
        <is>
          <t>2026.04.27 09:59</t>
        </is>
      </c>
      <c r="B9199" t="inlineStr">
        <is>
          <t>로봇 대장주</t>
        </is>
      </c>
      <c r="C9199" t="inlineStr">
        <is>
          <t>오늘 아틀라스의 위엄을 한번 보여주세요~</t>
        </is>
      </c>
      <c r="D9199" t="n">
        <v>5</v>
      </c>
      <c r="E9199" t="n">
        <v>0</v>
      </c>
      <c r="F9199" t="n">
        <v>29</v>
      </c>
      <c r="G9199" t="inlineStr">
        <is>
          <t>로봇 대장주 오늘 아틀라스의 위엄을 한번 보여주세요~</t>
        </is>
      </c>
      <c r="H9199" t="n">
        <v>418483003</v>
      </c>
    </row>
    <row r="9200">
      <c r="A9200" t="inlineStr">
        <is>
          <t>2026.04.27 09:59</t>
        </is>
      </c>
      <c r="B9200" t="inlineStr">
        <is>
          <t>현대차 미국수입법인 환급대상수입자 맞...[2]</t>
        </is>
      </c>
      <c r="C9200" t="inlineStr">
        <is>
          <t>환급액이 얼마냐 어휴</t>
        </is>
      </c>
      <c r="D9200" t="n">
        <v>2</v>
      </c>
      <c r="E9200" t="n">
        <v>0</v>
      </c>
      <c r="F9200" t="n">
        <v>81</v>
      </c>
      <c r="G9200" t="inlineStr">
        <is>
          <t>현대차 미국수입법인 환급대상수입자 맞...[2] 환급액이 얼마냐 어휴</t>
        </is>
      </c>
      <c r="H9200" t="n">
        <v>418482997</v>
      </c>
    </row>
    <row r="9201">
      <c r="A9201" t="inlineStr">
        <is>
          <t>2026.04.27 09:58</t>
        </is>
      </c>
      <c r="B9201" t="inlineStr">
        <is>
          <t>오늘 시원하게 달리네요🔥🔥🔥</t>
        </is>
      </c>
      <c r="C9201" t="inlineStr">
        <is>
          <t>현대차 올라라🔥🔥🔥🔥🔥🔥</t>
        </is>
      </c>
      <c r="D9201" t="n">
        <v>1</v>
      </c>
      <c r="E9201" t="n">
        <v>0</v>
      </c>
      <c r="F9201" t="n">
        <v>14</v>
      </c>
      <c r="G9201" t="inlineStr">
        <is>
          <t>오늘 시원하게 달리네요🔥🔥🔥 현대차 올라라🔥🔥🔥🔥🔥🔥</t>
        </is>
      </c>
      <c r="H9201" t="n">
        <v>418482937</v>
      </c>
    </row>
    <row r="9202">
      <c r="A9202" t="inlineStr">
        <is>
          <t>2026.04.27 09:57</t>
        </is>
      </c>
      <c r="B9202" t="inlineStr">
        <is>
          <t>이젠 현차의 시간</t>
        </is>
      </c>
      <c r="C9202" t="inlineStr">
        <is>
          <t>주봉이 이쁘게 20주선 타고 등산하며 올라가길 바란다</t>
        </is>
      </c>
      <c r="D9202" t="n">
        <v>2</v>
      </c>
      <c r="E9202" t="n">
        <v>0</v>
      </c>
      <c r="F9202" t="n">
        <v>21</v>
      </c>
      <c r="G9202" t="inlineStr">
        <is>
          <t>이젠 현차의 시간 주봉이 이쁘게 20주선 타고 등산하며 올라가길 바란다</t>
        </is>
      </c>
      <c r="H9202" t="n">
        <v>418482727</v>
      </c>
    </row>
    <row r="9203">
      <c r="A9203" t="inlineStr">
        <is>
          <t>2026.04.27 09:57</t>
        </is>
      </c>
      <c r="B9203" t="inlineStr">
        <is>
          <t>이딴걸..</t>
        </is>
      </c>
      <c r="C9203" t="inlineStr">
        <is>
          <t>내가왜샀을까?...로보티즈.레인보우로보틱스..</t>
        </is>
      </c>
      <c r="D9203" t="n">
        <v>0</v>
      </c>
      <c r="E9203" t="n">
        <v>1</v>
      </c>
      <c r="F9203" t="n">
        <v>35</v>
      </c>
      <c r="G9203" t="inlineStr">
        <is>
          <t>이딴걸.. 내가왜샀을까?...로보티즈.레인보우로보틱스..</t>
        </is>
      </c>
      <c r="H9203" t="n">
        <v>418482657</v>
      </c>
    </row>
    <row r="9204">
      <c r="A9204" t="inlineStr">
        <is>
          <t>2026.04.27 09:57</t>
        </is>
      </c>
      <c r="B9204" t="inlineStr">
        <is>
          <t>그러니까</t>
        </is>
      </c>
      <c r="C9204" t="inlineStr">
        <is>
          <t xml:space="preserve">전고점 언제가는데. </t>
        </is>
      </c>
      <c r="D9204" t="n">
        <v>1</v>
      </c>
      <c r="E9204" t="n">
        <v>0</v>
      </c>
      <c r="F9204" t="n">
        <v>21</v>
      </c>
      <c r="G9204" t="inlineStr">
        <is>
          <t xml:space="preserve">그러니까 전고점 언제가는데. </t>
        </is>
      </c>
      <c r="H9204" t="n">
        <v>418482807</v>
      </c>
    </row>
    <row r="9205">
      <c r="A9205" t="inlineStr">
        <is>
          <t>2026.04.27 09:54</t>
        </is>
      </c>
      <c r="B9205" t="inlineStr">
        <is>
          <t>게시판에 안티글 많이 써야 하는 이유</t>
        </is>
      </c>
      <c r="C9205" t="inlineStr">
        <is>
          <t>외국계 기관 넘들도 네이버 게시판 본다 했음.</t>
        </is>
      </c>
      <c r="D9205" t="n">
        <v>2</v>
      </c>
      <c r="E9205" t="n">
        <v>0</v>
      </c>
      <c r="F9205" t="n">
        <v>25</v>
      </c>
      <c r="G9205" t="inlineStr">
        <is>
          <t>게시판에 안티글 많이 써야 하는 이유 외국계 기관 넘들도 네이버 게시판 본다 했음.</t>
        </is>
      </c>
      <c r="H9205" t="n">
        <v>418482028</v>
      </c>
    </row>
    <row r="9206">
      <c r="A9206" t="inlineStr">
        <is>
          <t>2026.04.27 09:53</t>
        </is>
      </c>
      <c r="B9206" t="inlineStr">
        <is>
          <t>좀올라라</t>
        </is>
      </c>
      <c r="C9206" t="inlineStr">
        <is>
          <t xml:space="preserve">하닉 삼전은 오르는데 </t>
        </is>
      </c>
      <c r="D9206" t="n">
        <v>1</v>
      </c>
      <c r="E9206" t="n">
        <v>0</v>
      </c>
      <c r="F9206" t="n">
        <v>20</v>
      </c>
      <c r="G9206" t="inlineStr">
        <is>
          <t xml:space="preserve">좀올라라 하닉 삼전은 오르는데 </t>
        </is>
      </c>
      <c r="H9206" t="n">
        <v>418481902</v>
      </c>
    </row>
    <row r="9207">
      <c r="A9207" t="inlineStr">
        <is>
          <t>2026.04.27 09:53</t>
        </is>
      </c>
      <c r="B9207" t="inlineStr">
        <is>
          <t>날아 올라</t>
        </is>
      </c>
      <c r="C9207" t="inlineStr">
        <is>
          <t>저하늘 멋진 달이 될래요~</t>
        </is>
      </c>
      <c r="D9207" t="n">
        <v>1</v>
      </c>
      <c r="E9207" t="n">
        <v>0</v>
      </c>
      <c r="F9207" t="n">
        <v>25</v>
      </c>
      <c r="G9207" t="inlineStr">
        <is>
          <t>날아 올라 저하늘 멋진 달이 될래요~</t>
        </is>
      </c>
      <c r="H9207" t="n">
        <v>418481983</v>
      </c>
    </row>
    <row r="9208">
      <c r="A9208" t="inlineStr">
        <is>
          <t>2026.04.27 09:51</t>
        </is>
      </c>
      <c r="B9208" t="inlineStr">
        <is>
          <t>강제스윙...</t>
        </is>
      </c>
      <c r="C9208" t="inlineStr">
        <is>
          <t xml:space="preserve">난되도록 하루이틀 상간으로 사고팔고싶은데 
현차가 강제 스윙하게 만드네 ㅋㅋㅋㅋㅋㅋㅋ
이번에오르면 팔고 다른데투자해야지 
장기적으로 봤을때 많이오를 종목이겠지만
내가 시간이없어서 .... </t>
        </is>
      </c>
      <c r="D9208" t="n">
        <v>0</v>
      </c>
      <c r="E9208" t="n">
        <v>1</v>
      </c>
      <c r="F9208" t="n">
        <v>52</v>
      </c>
      <c r="G9208" t="inlineStr">
        <is>
          <t xml:space="preserve">강제스윙... 난되도록 하루이틀 상간으로 사고팔고싶은데 
현차가 강제 스윙하게 만드네 ㅋㅋㅋㅋㅋㅋㅋ
이번에오르면 팔고 다른데투자해야지 
장기적으로 봤을때 많이오를 종목이겠지만
내가 시간이없어서 .... </t>
        </is>
      </c>
      <c r="H9208" t="n">
        <v>418481440</v>
      </c>
    </row>
    <row r="9209">
      <c r="A9209" t="inlineStr">
        <is>
          <t>2026.04.27 09:51</t>
        </is>
      </c>
      <c r="B9209" t="inlineStr">
        <is>
          <t>오늘 최소 +6퍼 각![1]</t>
        </is>
      </c>
      <c r="C9209" t="inlineStr">
        <is>
          <t>나오쥬?~~~</t>
        </is>
      </c>
      <c r="D9209" t="n">
        <v>8</v>
      </c>
      <c r="E9209" t="n">
        <v>1</v>
      </c>
      <c r="F9209" t="n">
        <v>114</v>
      </c>
      <c r="G9209" t="inlineStr">
        <is>
          <t>오늘 최소 +6퍼 각![1] 나오쥬?~~~</t>
        </is>
      </c>
      <c r="H9209" t="n">
        <v>418481443</v>
      </c>
    </row>
    <row r="9210">
      <c r="A9210" t="inlineStr">
        <is>
          <t>2026.04.27 09:51</t>
        </is>
      </c>
      <c r="B9210" t="inlineStr">
        <is>
          <t>현대차</t>
        </is>
      </c>
      <c r="C9210" t="inlineStr">
        <is>
          <t>공매도1위여서 숏커버링?  나올 수 있다네요...</t>
        </is>
      </c>
      <c r="D9210" t="n">
        <v>5</v>
      </c>
      <c r="E9210" t="n">
        <v>1</v>
      </c>
      <c r="F9210" t="n">
        <v>46</v>
      </c>
      <c r="G9210" t="inlineStr">
        <is>
          <t>현대차 공매도1위여서 숏커버링?  나올 수 있다네요...</t>
        </is>
      </c>
      <c r="H9210" t="n">
        <v>418481565</v>
      </c>
    </row>
    <row r="9211">
      <c r="A9211" t="inlineStr">
        <is>
          <t>2026.04.27 09:49</t>
        </is>
      </c>
      <c r="B9211" t="inlineStr">
        <is>
          <t>어?</t>
        </is>
      </c>
      <c r="C9211" t="inlineStr">
        <is>
          <t>이게 그 현대차 고질병 급발진인가요?
좋다좋아</t>
        </is>
      </c>
      <c r="D9211" t="n">
        <v>5</v>
      </c>
      <c r="E9211" t="n">
        <v>0</v>
      </c>
      <c r="F9211" t="n">
        <v>28</v>
      </c>
      <c r="G9211" t="inlineStr">
        <is>
          <t>어? 이게 그 현대차 고질병 급발진인가요?
좋다좋아</t>
        </is>
      </c>
      <c r="H9211" t="n">
        <v>418481101</v>
      </c>
    </row>
    <row r="9212">
      <c r="A9212" t="inlineStr">
        <is>
          <t>2026.04.27 09:49</t>
        </is>
      </c>
      <c r="B9212" t="inlineStr">
        <is>
          <t>공매  숨고르는중인갑네[2]</t>
        </is>
      </c>
      <c r="C9212" t="inlineStr">
        <is>
          <t>더크게 내팽겨던질듯</t>
        </is>
      </c>
      <c r="D9212" t="n">
        <v>0</v>
      </c>
      <c r="E9212" t="n">
        <v>4</v>
      </c>
      <c r="F9212" t="n">
        <v>104</v>
      </c>
      <c r="G9212" t="inlineStr">
        <is>
          <t>공매  숨고르는중인갑네[2] 더크게 내팽겨던질듯</t>
        </is>
      </c>
      <c r="H9212" t="n">
        <v>418481202</v>
      </c>
    </row>
    <row r="9213">
      <c r="A9213" t="inlineStr">
        <is>
          <t>2026.04.27 09:49</t>
        </is>
      </c>
      <c r="B9213" t="inlineStr">
        <is>
          <t>역시 가는군</t>
        </is>
      </c>
      <c r="C9213" t="inlineStr">
        <is>
          <t>코스피 6400 일때 66만 인 주식이 이럴리가 없었거든
오늘 516천 진입 
대장주는 무조껀 자리 찾아감</t>
        </is>
      </c>
      <c r="D9213" t="n">
        <v>10</v>
      </c>
      <c r="E9213" t="n">
        <v>1</v>
      </c>
      <c r="F9213" t="n">
        <v>64</v>
      </c>
      <c r="G9213" t="inlineStr">
        <is>
          <t>역시 가는군 코스피 6400 일때 66만 인 주식이 이럴리가 없었거든
오늘 516천 진입 
대장주는 무조껀 자리 찾아감</t>
        </is>
      </c>
      <c r="H9213" t="n">
        <v>418481048</v>
      </c>
    </row>
    <row r="9214">
      <c r="A9214" t="inlineStr">
        <is>
          <t>2026.04.27 09:48</t>
        </is>
      </c>
      <c r="B9214" t="inlineStr">
        <is>
          <t>ㅇ? 이거 왜 오르는중이에요[1]</t>
        </is>
      </c>
      <c r="C9214" t="inlineStr">
        <is>
          <t>좋긴한데 뭐지</t>
        </is>
      </c>
      <c r="D9214" t="n">
        <v>8</v>
      </c>
      <c r="E9214" t="n">
        <v>1</v>
      </c>
      <c r="F9214" t="n">
        <v>467</v>
      </c>
      <c r="G9214" t="inlineStr">
        <is>
          <t>ㅇ? 이거 왜 오르는중이에요[1] 좋긴한데 뭐지</t>
        </is>
      </c>
      <c r="H9214" t="n">
        <v>418480862</v>
      </c>
    </row>
    <row r="9215">
      <c r="A9215" t="inlineStr">
        <is>
          <t>2026.04.27 09:47</t>
        </is>
      </c>
      <c r="B9215" t="inlineStr">
        <is>
          <t>간다 시동 걸은듯</t>
        </is>
      </c>
      <c r="C9215" t="inlineStr">
        <is>
          <t>가보자 꾸나 현차여</t>
        </is>
      </c>
      <c r="D9215" t="n">
        <v>8</v>
      </c>
      <c r="E9215" t="n">
        <v>0</v>
      </c>
      <c r="F9215" t="n">
        <v>42</v>
      </c>
      <c r="G9215" t="inlineStr">
        <is>
          <t>간다 시동 걸은듯 가보자 꾸나 현차여</t>
        </is>
      </c>
      <c r="H9215" t="n">
        <v>418480708</v>
      </c>
    </row>
    <row r="9216">
      <c r="A9216" t="inlineStr">
        <is>
          <t>2026.04.27 09:47</t>
        </is>
      </c>
      <c r="B9216" t="inlineStr">
        <is>
          <t>전기차 계약도 점점 늘어[1]</t>
        </is>
      </c>
      <c r="C9216" t="inlineStr">
        <is>
          <t>로봇도 좋아~~~
가즈아~~~~~</t>
        </is>
      </c>
      <c r="D9216" t="n">
        <v>8</v>
      </c>
      <c r="E9216" t="n">
        <v>1</v>
      </c>
      <c r="F9216" t="n">
        <v>59</v>
      </c>
      <c r="G9216" t="inlineStr">
        <is>
          <t>전기차 계약도 점점 늘어[1] 로봇도 좋아~~~
가즈아~~~~~</t>
        </is>
      </c>
      <c r="H9216" t="n">
        <v>418480700</v>
      </c>
    </row>
    <row r="9217">
      <c r="A9217" t="inlineStr">
        <is>
          <t>2026.04.27 09:45</t>
        </is>
      </c>
      <c r="B9217" t="inlineStr">
        <is>
          <t>새로운 리서치가 있어요 📝</t>
        </is>
      </c>
      <c r="C9217" t="inlineStr"/>
      <c r="D9217" t="n">
        <v>1</v>
      </c>
      <c r="E9217" t="n">
        <v>1</v>
      </c>
      <c r="F9217" t="n">
        <v>64</v>
      </c>
      <c r="G9217" t="inlineStr">
        <is>
          <t xml:space="preserve">새로운 리서치가 있어요 📝 </t>
        </is>
      </c>
      <c r="H9217" t="n">
        <v>418480203</v>
      </c>
    </row>
    <row r="9218">
      <c r="A9218" t="inlineStr">
        <is>
          <t>2026.04.27 09:44</t>
        </is>
      </c>
      <c r="B9218" t="inlineStr">
        <is>
          <t>기업간의 격차</t>
        </is>
      </c>
      <c r="C9218" t="inlineStr">
        <is>
          <t>이게 바로 AI시대를 준비한기업과 준비하지 못한 기업의 차이지~</t>
        </is>
      </c>
      <c r="D9218" t="n">
        <v>1</v>
      </c>
      <c r="E9218" t="n">
        <v>0</v>
      </c>
      <c r="F9218" t="n">
        <v>25</v>
      </c>
      <c r="G9218" t="inlineStr">
        <is>
          <t>기업간의 격차 이게 바로 AI시대를 준비한기업과 준비하지 못한 기업의 차이지~</t>
        </is>
      </c>
      <c r="H9218" t="n">
        <v>418480097</v>
      </c>
    </row>
    <row r="9219">
      <c r="A9219" t="inlineStr">
        <is>
          <t>2026.04.27 09:43</t>
        </is>
      </c>
      <c r="B9219" t="inlineStr">
        <is>
          <t>전쟁 후 반등해도 못가고 로봇주 올라도 ...[1]</t>
        </is>
      </c>
      <c r="C9219" t="inlineStr">
        <is>
          <t xml:space="preserve">이건 어따 쓰는 물건이냐
지분구조 지배구조 정리 되야 오르려나 </t>
        </is>
      </c>
      <c r="D9219" t="n">
        <v>8</v>
      </c>
      <c r="E9219" t="n">
        <v>0</v>
      </c>
      <c r="F9219" t="n">
        <v>57</v>
      </c>
      <c r="G9219" t="inlineStr">
        <is>
          <t xml:space="preserve">전쟁 후 반등해도 못가고 로봇주 올라도 ...[1] 이건 어따 쓰는 물건이냐
지분구조 지배구조 정리 되야 오르려나 </t>
        </is>
      </c>
      <c r="H9219" t="n">
        <v>418479920</v>
      </c>
    </row>
    <row r="9220">
      <c r="A9220" t="inlineStr">
        <is>
          <t>2026.04.27 09:42</t>
        </is>
      </c>
      <c r="B9220" t="inlineStr">
        <is>
          <t>글로비스만 가는구나~~~~~~[1]</t>
        </is>
      </c>
      <c r="C9220" t="inlineStr">
        <is>
          <t>현차는 ㅋㅋㅋ 틀렸네  글로비스, 오토에버만도 못하는 현차 대장에서 쫄다고 되었구나 ㅋㅋㅋ</t>
        </is>
      </c>
      <c r="D9220" t="n">
        <v>3</v>
      </c>
      <c r="E9220" t="n">
        <v>0</v>
      </c>
      <c r="F9220" t="n">
        <v>27</v>
      </c>
      <c r="G9220" t="inlineStr">
        <is>
          <t>글로비스만 가는구나~~~~~~[1] 현차는 ㅋㅋㅋ 틀렸네  글로비스, 오토에버만도 못하는 현차 대장에서 쫄다고 되었구나 ㅋㅋㅋ</t>
        </is>
      </c>
      <c r="H9220" t="n">
        <v>418479686</v>
      </c>
    </row>
    <row r="9221">
      <c r="A9221" t="inlineStr">
        <is>
          <t>2026.04.27 09:42</t>
        </is>
      </c>
      <c r="B9221" t="inlineStr">
        <is>
          <t>연일 코스피.신고가인데[1]</t>
        </is>
      </c>
      <c r="C9221" t="inlineStr">
        <is>
          <t>이거 해도해도 너무한거아니냐</t>
        </is>
      </c>
      <c r="D9221" t="n">
        <v>4</v>
      </c>
      <c r="E9221" t="n">
        <v>0</v>
      </c>
      <c r="F9221" t="n">
        <v>44</v>
      </c>
      <c r="G9221" t="inlineStr">
        <is>
          <t>연일 코스피.신고가인데[1] 이거 해도해도 너무한거아니냐</t>
        </is>
      </c>
      <c r="H9221" t="n">
        <v>418479783</v>
      </c>
    </row>
    <row r="9222">
      <c r="A9222" t="inlineStr">
        <is>
          <t>2026.04.27 09:40</t>
        </is>
      </c>
      <c r="B9222" t="inlineStr">
        <is>
          <t>★국내 1위 부동산자산운영사가 중국으로 ...[1]</t>
        </is>
      </c>
      <c r="C9222" t="inlineStr">
        <is>
          <t>한국 국민의 피같은 국민연금 자금도 직접적으로 관련된(71조원)
국내1위 부동산자산운영사가 통채로 중국에 넘어갔습니다. 축하드립니다.</t>
        </is>
      </c>
      <c r="D9222" t="n">
        <v>0</v>
      </c>
      <c r="E9222" t="n">
        <v>4</v>
      </c>
      <c r="F9222" t="n">
        <v>36</v>
      </c>
      <c r="G9222" t="inlineStr">
        <is>
          <t>★국내 1위 부동산자산운영사가 중국으로 ...[1] 한국 국민의 피같은 국민연금 자금도 직접적으로 관련된(71조원)
국내1위 부동산자산운영사가 통채로 중국에 넘어갔습니다. 축하드립니다.</t>
        </is>
      </c>
      <c r="H9222" t="n">
        <v>418479198</v>
      </c>
    </row>
    <row r="9223">
      <c r="A9223" t="inlineStr">
        <is>
          <t>2026.04.27 09:39</t>
        </is>
      </c>
      <c r="B9223" t="inlineStr">
        <is>
          <t>아 레인보우 로보티즈가는데</t>
        </is>
      </c>
      <c r="C9223" t="inlineStr">
        <is>
          <t>안가는군요
로봇이가도 안가
지수가 올라도 안가
안간다는 소리예요
갈 생각이 없다는거</t>
        </is>
      </c>
      <c r="D9223" t="n">
        <v>4</v>
      </c>
      <c r="E9223" t="n">
        <v>0</v>
      </c>
      <c r="F9223" t="n">
        <v>24</v>
      </c>
      <c r="G9223" t="inlineStr">
        <is>
          <t>아 레인보우 로보티즈가는데 안가는군요
로봇이가도 안가
지수가 올라도 안가
안간다는 소리예요
갈 생각이 없다는거</t>
        </is>
      </c>
      <c r="H9223" t="n">
        <v>418479057</v>
      </c>
    </row>
    <row r="9224">
      <c r="A9224" t="inlineStr">
        <is>
          <t>2026.04.27 09:38</t>
        </is>
      </c>
      <c r="B9224" t="inlineStr">
        <is>
          <t>언제 갈래.?</t>
        </is>
      </c>
      <c r="C9224" t="inlineStr">
        <is>
          <t xml:space="preserve">형 힘들다. 수익좀 주랴~~ </t>
        </is>
      </c>
      <c r="D9224" t="n">
        <v>0</v>
      </c>
      <c r="E9224" t="n">
        <v>0</v>
      </c>
      <c r="F9224" t="n">
        <v>9</v>
      </c>
      <c r="G9224" t="inlineStr">
        <is>
          <t xml:space="preserve">언제 갈래.? 형 힘들다. 수익좀 주랴~~ </t>
        </is>
      </c>
      <c r="H9224" t="n">
        <v>418478845</v>
      </c>
    </row>
    <row r="9225">
      <c r="A9225" t="inlineStr">
        <is>
          <t>2026.04.27 09:38</t>
        </is>
      </c>
      <c r="B9225" t="inlineStr">
        <is>
          <t>심판하자[2]</t>
        </is>
      </c>
      <c r="C9225" t="inlineStr">
        <is>
          <t xml:space="preserve">반도체만 주구 장창  주가조작 </t>
        </is>
      </c>
      <c r="D9225" t="n">
        <v>1</v>
      </c>
      <c r="E9225" t="n">
        <v>2</v>
      </c>
      <c r="F9225" t="n">
        <v>27</v>
      </c>
      <c r="G9225" t="inlineStr">
        <is>
          <t xml:space="preserve">심판하자[2] 반도체만 주구 장창  주가조작 </t>
        </is>
      </c>
      <c r="H9225" t="n">
        <v>418478882</v>
      </c>
    </row>
    <row r="9226">
      <c r="A9226" t="inlineStr">
        <is>
          <t>2026.04.27 09:38</t>
        </is>
      </c>
      <c r="B9226" t="inlineStr">
        <is>
          <t>로봇주의날이여도</t>
        </is>
      </c>
      <c r="C9226" t="inlineStr">
        <is>
          <t>공매1위주식답게못가네</t>
        </is>
      </c>
      <c r="D9226" t="n">
        <v>1</v>
      </c>
      <c r="E9226" t="n">
        <v>0</v>
      </c>
      <c r="F9226" t="n">
        <v>12</v>
      </c>
      <c r="G9226" t="inlineStr">
        <is>
          <t>로봇주의날이여도 공매1위주식답게못가네</t>
        </is>
      </c>
      <c r="H9226" t="n">
        <v>418478729</v>
      </c>
    </row>
    <row r="9227">
      <c r="A9227" t="inlineStr">
        <is>
          <t>2026.04.27 09:38</t>
        </is>
      </c>
      <c r="B9227" t="inlineStr">
        <is>
          <t>진짜못가네</t>
        </is>
      </c>
      <c r="C9227" t="inlineStr">
        <is>
          <t>으이그한심타</t>
        </is>
      </c>
      <c r="D9227" t="n">
        <v>0</v>
      </c>
      <c r="E9227" t="n">
        <v>0</v>
      </c>
      <c r="F9227" t="n">
        <v>8</v>
      </c>
      <c r="G9227" t="inlineStr">
        <is>
          <t>진짜못가네 으이그한심타</t>
        </is>
      </c>
      <c r="H9227" t="n">
        <v>418478791</v>
      </c>
    </row>
    <row r="9228">
      <c r="A9228" t="inlineStr">
        <is>
          <t>2026.04.27 09:36</t>
        </is>
      </c>
      <c r="B9228" t="inlineStr">
        <is>
          <t>로봇주테마라매</t>
        </is>
      </c>
      <c r="C9228" t="inlineStr">
        <is>
          <t>ㅋㅋㅋㅋㅋ안가는데?ㅋㅋㅋㅋㅋㅋㅋ아 하이닉스!!!!!!!</t>
        </is>
      </c>
      <c r="D9228" t="n">
        <v>0</v>
      </c>
      <c r="E9228" t="n">
        <v>0</v>
      </c>
      <c r="F9228" t="n">
        <v>18</v>
      </c>
      <c r="G9228" t="inlineStr">
        <is>
          <t>로봇주테마라매 ㅋㅋㅋㅋㅋ안가는데?ㅋㅋㅋㅋㅋㅋㅋ아 하이닉스!!!!!!!</t>
        </is>
      </c>
      <c r="H9228" t="n">
        <v>418478380</v>
      </c>
    </row>
    <row r="9229">
      <c r="A9229" t="inlineStr">
        <is>
          <t>2026.04.27 09:35</t>
        </is>
      </c>
      <c r="B9229" t="inlineStr">
        <is>
          <t>솔직히 말할게...</t>
        </is>
      </c>
      <c r="C9229" t="inlineStr">
        <is>
          <t>현대차 안오르는것보다,
그사이 다른 주식 오르는게 더 빡친다 ㅋㅋ;;</t>
        </is>
      </c>
      <c r="D9229" t="n">
        <v>5</v>
      </c>
      <c r="E9229" t="n">
        <v>0</v>
      </c>
      <c r="F9229" t="n">
        <v>26</v>
      </c>
      <c r="G9229" t="inlineStr">
        <is>
          <t>솔직히 말할게... 현대차 안오르는것보다,
그사이 다른 주식 오르는게 더 빡친다 ㅋㅋ;;</t>
        </is>
      </c>
      <c r="H9229" t="n">
        <v>418478144</v>
      </c>
    </row>
    <row r="9230">
      <c r="A9230" t="inlineStr">
        <is>
          <t>2026.04.27 09:34</t>
        </is>
      </c>
      <c r="B9230" t="inlineStr">
        <is>
          <t>로봇주에서도..</t>
        </is>
      </c>
      <c r="C9230" t="inlineStr">
        <is>
          <t>왕따 당했네.
로봇주 폭등인데 이놈만 허우적...</t>
        </is>
      </c>
      <c r="D9230" t="n">
        <v>1</v>
      </c>
      <c r="E9230" t="n">
        <v>0</v>
      </c>
      <c r="F9230" t="n">
        <v>21</v>
      </c>
      <c r="G9230" t="inlineStr">
        <is>
          <t>로봇주에서도.. 왕따 당했네.
로봇주 폭등인데 이놈만 허우적...</t>
        </is>
      </c>
      <c r="H9230" t="n">
        <v>418477976</v>
      </c>
    </row>
    <row r="9231">
      <c r="A9231" t="inlineStr">
        <is>
          <t>2026.04.27 09:31</t>
        </is>
      </c>
      <c r="B9231" t="inlineStr">
        <is>
          <t>여친한테 현대차 보유중 이라고 하니까[2]</t>
        </is>
      </c>
      <c r="C9231" t="inlineStr">
        <is>
          <t xml:space="preserve">헤어지자네요 </t>
        </is>
      </c>
      <c r="D9231" t="n">
        <v>13</v>
      </c>
      <c r="E9231" t="n">
        <v>1</v>
      </c>
      <c r="F9231" t="n">
        <v>115</v>
      </c>
      <c r="G9231" t="inlineStr">
        <is>
          <t xml:space="preserve">여친한테 현대차 보유중 이라고 하니까[2] 헤어지자네요 </t>
        </is>
      </c>
      <c r="H9231" t="n">
        <v>418477346</v>
      </c>
    </row>
    <row r="9232">
      <c r="A9232" t="inlineStr">
        <is>
          <t>2026.04.27 09:31</t>
        </is>
      </c>
      <c r="B9232" t="inlineStr">
        <is>
          <t>로보트 거품은 빠진상태고</t>
        </is>
      </c>
      <c r="C9232" t="inlineStr">
        <is>
          <t>노조의 그림자가 다가오는구나 3월3일 매수 629,000원, 3월 추가매수 497,500원 60만원은 꿈이 되버렸네. 레인보우 반절만 따라가자.
현대차보다, 외국인보다, 현대차노조가 더 싫다.
노랑봉투법으로 협력업체나 인수해줘라</t>
        </is>
      </c>
      <c r="D9232" t="n">
        <v>0</v>
      </c>
      <c r="E9232" t="n">
        <v>0</v>
      </c>
      <c r="F9232" t="n">
        <v>44</v>
      </c>
      <c r="G9232" t="inlineStr">
        <is>
          <t>로보트 거품은 빠진상태고 노조의 그림자가 다가오는구나 3월3일 매수 629,000원, 3월 추가매수 497,500원 60만원은 꿈이 되버렸네. 레인보우 반절만 따라가자.
현대차보다, 외국인보다, 현대차노조가 더 싫다.
노랑봉투법으로 협력업체나 인수해줘라</t>
        </is>
      </c>
      <c r="H9232" t="n">
        <v>418477228</v>
      </c>
    </row>
    <row r="9233">
      <c r="A9233" t="inlineStr">
        <is>
          <t>2026.04.27 09:30</t>
        </is>
      </c>
      <c r="B9233" t="inlineStr">
        <is>
          <t>내가 튀라고 했제?</t>
        </is>
      </c>
      <c r="C9233" t="inlineStr">
        <is>
          <t>헤드 앤 숄더라고 했제?</t>
        </is>
      </c>
      <c r="D9233" t="n">
        <v>2</v>
      </c>
      <c r="E9233" t="n">
        <v>0</v>
      </c>
      <c r="F9233" t="n">
        <v>18</v>
      </c>
      <c r="G9233" t="inlineStr">
        <is>
          <t>내가 튀라고 했제? 헤드 앤 숄더라고 했제?</t>
        </is>
      </c>
      <c r="H9233" t="n">
        <v>418477037</v>
      </c>
    </row>
    <row r="9234">
      <c r="A9234" t="inlineStr">
        <is>
          <t>2026.04.27 09:30</t>
        </is>
      </c>
      <c r="B9234" t="inlineStr">
        <is>
          <t>빤스런쳐야되나요??</t>
        </is>
      </c>
      <c r="C9234" t="inlineStr">
        <is>
          <t>존버 빤스런..</t>
        </is>
      </c>
      <c r="D9234" t="n">
        <v>1</v>
      </c>
      <c r="E9234" t="n">
        <v>0</v>
      </c>
      <c r="F9234" t="n">
        <v>11</v>
      </c>
      <c r="G9234" t="inlineStr">
        <is>
          <t>빤스런쳐야되나요?? 존버 빤스런..</t>
        </is>
      </c>
      <c r="H9234" t="n">
        <v>418477193</v>
      </c>
    </row>
    <row r="9235">
      <c r="A9235" t="inlineStr">
        <is>
          <t>2026.04.27 09:30</t>
        </is>
      </c>
      <c r="B9235" t="inlineStr">
        <is>
          <t>배당 빵빵한 2우b로 오세요^^</t>
        </is>
      </c>
      <c r="C9235" t="inlineStr">
        <is>
          <t>ㅎㅎ오세령ㅇㅇ</t>
        </is>
      </c>
      <c r="D9235" t="n">
        <v>0</v>
      </c>
      <c r="E9235" t="n">
        <v>0</v>
      </c>
      <c r="F9235" t="n">
        <v>14</v>
      </c>
      <c r="G9235" t="inlineStr">
        <is>
          <t>배당 빵빵한 2우b로 오세요^^ ㅎㅎ오세령ㅇㅇ</t>
        </is>
      </c>
      <c r="H9235" t="n">
        <v>418477197</v>
      </c>
    </row>
    <row r="9236">
      <c r="A9236" t="inlineStr">
        <is>
          <t>2026.04.27 09:29</t>
        </is>
      </c>
      <c r="B9236" t="inlineStr">
        <is>
          <t>지겹다~~~~~~~~~</t>
        </is>
      </c>
      <c r="C9236" t="inlineStr">
        <is>
          <t>오를껄 알지마
지겨워!!!!!!!</t>
        </is>
      </c>
      <c r="D9236" t="n">
        <v>1</v>
      </c>
      <c r="E9236" t="n">
        <v>0</v>
      </c>
      <c r="F9236" t="n">
        <v>27</v>
      </c>
      <c r="G9236" t="inlineStr">
        <is>
          <t>지겹다~~~~~~~~~ 오를껄 알지마
지겨워!!!!!!!</t>
        </is>
      </c>
      <c r="H9236" t="n">
        <v>418476927</v>
      </c>
    </row>
    <row r="9237">
      <c r="A9237" t="inlineStr">
        <is>
          <t>2026.04.27 09:28</t>
        </is>
      </c>
      <c r="B9237" t="inlineStr">
        <is>
          <t>F O M O</t>
        </is>
      </c>
      <c r="C9237" t="inlineStr">
        <is>
          <t xml:space="preserve">반도체 F o m o 
로봇주 F o m o </t>
        </is>
      </c>
      <c r="D9237" t="n">
        <v>1</v>
      </c>
      <c r="E9237" t="n">
        <v>1</v>
      </c>
      <c r="F9237" t="n">
        <v>25</v>
      </c>
      <c r="G9237" t="inlineStr">
        <is>
          <t xml:space="preserve">F O M O 반도체 F o m o 
로봇주 F o m o </t>
        </is>
      </c>
      <c r="H9237" t="n">
        <v>418476672</v>
      </c>
    </row>
    <row r="9238">
      <c r="A9238" t="inlineStr">
        <is>
          <t>2026.04.27 09:27</t>
        </is>
      </c>
      <c r="B9238" t="inlineStr">
        <is>
          <t>로보틱스도 가는데 현차야 뭐하니</t>
        </is>
      </c>
      <c r="C9238" t="inlineStr">
        <is>
          <t xml:space="preserve">자동차여 로봇여 확실하게 길을 잡아라
이것도 아니고 저것도 아니고 </t>
        </is>
      </c>
      <c r="D9238" t="n">
        <v>1</v>
      </c>
      <c r="E9238" t="n">
        <v>0</v>
      </c>
      <c r="F9238" t="n">
        <v>25</v>
      </c>
      <c r="G9238" t="inlineStr">
        <is>
          <t xml:space="preserve">로보틱스도 가는데 현차야 뭐하니 자동차여 로봇여 확실하게 길을 잡아라
이것도 아니고 저것도 아니고 </t>
        </is>
      </c>
      <c r="H9238" t="n">
        <v>418476450</v>
      </c>
    </row>
    <row r="9239">
      <c r="A9239" t="inlineStr">
        <is>
          <t>2026.04.27 09:24</t>
        </is>
      </c>
      <c r="B9239" t="inlineStr">
        <is>
          <t>또 흐르네..</t>
        </is>
      </c>
      <c r="C9239" t="inlineStr">
        <is>
          <t>뺄까.. 정말 노조때문에 삼전 현차 뭔 짓이냐..</t>
        </is>
      </c>
      <c r="D9239" t="n">
        <v>0</v>
      </c>
      <c r="E9239" t="n">
        <v>0</v>
      </c>
      <c r="F9239" t="n">
        <v>20</v>
      </c>
      <c r="G9239" t="inlineStr">
        <is>
          <t>또 흐르네.. 뺄까.. 정말 노조때문에 삼전 현차 뭔 짓이냐..</t>
        </is>
      </c>
      <c r="H9239" t="n">
        <v>418475725</v>
      </c>
    </row>
    <row r="9240">
      <c r="A9240" t="inlineStr">
        <is>
          <t>2026.04.27 09:24</t>
        </is>
      </c>
      <c r="B9240" t="inlineStr">
        <is>
          <t>너도 네이버가되라</t>
        </is>
      </c>
      <c r="C9240" t="inlineStr">
        <is>
          <t>개미탕탕탕</t>
        </is>
      </c>
      <c r="D9240" t="n">
        <v>1</v>
      </c>
      <c r="E9240" t="n">
        <v>0</v>
      </c>
      <c r="F9240" t="n">
        <v>18</v>
      </c>
      <c r="G9240" t="inlineStr">
        <is>
          <t>너도 네이버가되라 개미탕탕탕</t>
        </is>
      </c>
      <c r="H9240" t="n">
        <v>418475719</v>
      </c>
    </row>
    <row r="9241">
      <c r="A9241" t="inlineStr">
        <is>
          <t>2026.04.27 09:24</t>
        </is>
      </c>
      <c r="B9241" t="inlineStr">
        <is>
          <t>코스피 7000 향해 가는데... 이쯤되면 조...</t>
        </is>
      </c>
      <c r="C9241" t="inlineStr">
        <is>
          <t>도대체 주가가 말이 되냐???!!!!!!!
삼전닉스 포함 대부분의 종목이 
이란전 이전으로 회복하고 전고가 돌파했다
결국 의도적으로 눌러대며 조작질 하는게 확실하다!!!!!!!
관계자는 반드시 법적 최고형에 처하고
다시는 국장에 발 못 붙이게 하고
만약에 관계자중에 내부자가 있다면 
반드시 명명백백 수사하고 다시는
이런 말도 안되게 경제를 망가뜨리는 짓을 못하게
최고형에 처해야 한다!!!!!!!</t>
        </is>
      </c>
      <c r="D9241" t="n">
        <v>4</v>
      </c>
      <c r="E9241" t="n">
        <v>0</v>
      </c>
      <c r="F9241" t="n">
        <v>54</v>
      </c>
      <c r="G9241" t="inlineStr">
        <is>
          <t>코스피 7000 향해 가는데... 이쯤되면 조... 도대체 주가가 말이 되냐???!!!!!!!
삼전닉스 포함 대부분의 종목이 
이란전 이전으로 회복하고 전고가 돌파했다
결국 의도적으로 눌러대며 조작질 하는게 확실하다!!!!!!!
관계자는 반드시 법적 최고형에 처하고
다시는 국장에 발 못 붙이게 하고
만약에 관계자중에 내부자가 있다면 
반드시 명명백백 수사하고 다시는
이런 말도 안되게 경제를 망가뜨리는 짓을 못하게
최고형에 처해야 한다!!!!!!!</t>
        </is>
      </c>
      <c r="H9241" t="n">
        <v>418475785</v>
      </c>
    </row>
    <row r="9242">
      <c r="A9242" t="inlineStr">
        <is>
          <t>2026.04.27 09:22</t>
        </is>
      </c>
      <c r="B9242" t="inlineStr">
        <is>
          <t>지수 조정 오면 난리 나겠구만ㅋㅋㅋㅋ</t>
        </is>
      </c>
      <c r="C9242" t="inlineStr">
        <is>
          <t xml:space="preserve">이렇게 폭등해도 
내려가는대
지수 조정오면 아주 그냥ㅋㅋㅋㅋㅋㅋㅋㅋㅋ  </t>
        </is>
      </c>
      <c r="D9242" t="n">
        <v>3</v>
      </c>
      <c r="E9242" t="n">
        <v>1</v>
      </c>
      <c r="F9242" t="n">
        <v>39</v>
      </c>
      <c r="G9242" t="inlineStr">
        <is>
          <t xml:space="preserve">지수 조정 오면 난리 나겠구만ㅋㅋㅋㅋ 이렇게 폭등해도 
내려가는대
지수 조정오면 아주 그냥ㅋㅋㅋㅋㅋㅋㅋㅋㅋ  </t>
        </is>
      </c>
      <c r="H9242" t="n">
        <v>418475376</v>
      </c>
    </row>
    <row r="9243">
      <c r="A9243" t="inlineStr">
        <is>
          <t>2026.04.27 09:21</t>
        </is>
      </c>
      <c r="B9243" t="inlineStr">
        <is>
          <t>이제 미장 국장 조정 오면</t>
        </is>
      </c>
      <c r="C9243" t="inlineStr">
        <is>
          <t xml:space="preserve">더 나락 가겠네 
오를때 같이 올라줘야 되는데
짜증이다 </t>
        </is>
      </c>
      <c r="D9243" t="n">
        <v>6</v>
      </c>
      <c r="E9243" t="n">
        <v>0</v>
      </c>
      <c r="F9243" t="n">
        <v>45</v>
      </c>
      <c r="G9243" t="inlineStr">
        <is>
          <t xml:space="preserve">이제 미장 국장 조정 오면 더 나락 가겠네 
오를때 같이 올라줘야 되는데
짜증이다 </t>
        </is>
      </c>
      <c r="H9243" t="n">
        <v>418475149</v>
      </c>
    </row>
    <row r="9244">
      <c r="A9244" t="inlineStr">
        <is>
          <t>2026.04.27 09:20</t>
        </is>
      </c>
      <c r="B9244" t="inlineStr">
        <is>
          <t>속보) 현대차: 1분기 영업이익: -31% 급...</t>
        </is>
      </c>
      <c r="C9244"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9244" t="n">
        <v>8</v>
      </c>
      <c r="E9244" t="n">
        <v>0</v>
      </c>
      <c r="F9244" t="n">
        <v>63</v>
      </c>
      <c r="G9244" t="inlineStr">
        <is>
          <t>속보) 현대차: 1분기 영업이익: -31% 급...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9244" t="n">
        <v>418474819</v>
      </c>
    </row>
    <row r="9245">
      <c r="A9245" t="inlineStr">
        <is>
          <t>2026.04.27 09:20</t>
        </is>
      </c>
      <c r="B9245" t="inlineStr">
        <is>
          <t>와 하이닉스 삼전 폭등 ㅋㅋ 현차 낙동강 오리...</t>
        </is>
      </c>
      <c r="C9245" t="inlineStr">
        <is>
          <t xml:space="preserve">전쟁나고 젤 많이 하락하고 반등한거 없는데
젤 못오르네 ㅋㅋ
심지어 로봇주도 오르는데
머냐 이거 정체가 </t>
        </is>
      </c>
      <c r="D9245" t="n">
        <v>8</v>
      </c>
      <c r="E9245" t="n">
        <v>0</v>
      </c>
      <c r="F9245" t="n">
        <v>48</v>
      </c>
      <c r="G9245" t="inlineStr">
        <is>
          <t xml:space="preserve">와 하이닉스 삼전 폭등 ㅋㅋ 현차 낙동강 오리... 전쟁나고 젤 많이 하락하고 반등한거 없는데
젤 못오르네 ㅋㅋ
심지어 로봇주도 오르는데
머냐 이거 정체가 </t>
        </is>
      </c>
      <c r="H9245" t="n">
        <v>418474802</v>
      </c>
    </row>
    <row r="9246">
      <c r="A9246" t="inlineStr">
        <is>
          <t>2026.04.27 09:19</t>
        </is>
      </c>
      <c r="B9246" t="inlineStr">
        <is>
          <t>奀 같다. 금요일에라도 하닉 살걸[2]</t>
        </is>
      </c>
      <c r="C9246" t="inlineStr">
        <is>
          <t>진짜 지옥같네</t>
        </is>
      </c>
      <c r="D9246" t="n">
        <v>6</v>
      </c>
      <c r="E9246" t="n">
        <v>0</v>
      </c>
      <c r="F9246" t="n">
        <v>76</v>
      </c>
      <c r="G9246" t="inlineStr">
        <is>
          <t>奀 같다. 금요일에라도 하닉 살걸[2] 진짜 지옥같네</t>
        </is>
      </c>
      <c r="H9246" t="n">
        <v>418474573</v>
      </c>
    </row>
    <row r="9247">
      <c r="A9247" t="inlineStr">
        <is>
          <t>2026.04.27 09:19</t>
        </is>
      </c>
      <c r="B9247" t="inlineStr">
        <is>
          <t>로봇 다 날라가는데</t>
        </is>
      </c>
      <c r="C9247" t="inlineStr">
        <is>
          <t>대장이 뭐하는거냐
어휴</t>
        </is>
      </c>
      <c r="D9247" t="n">
        <v>2</v>
      </c>
      <c r="E9247" t="n">
        <v>0</v>
      </c>
      <c r="F9247" t="n">
        <v>29</v>
      </c>
      <c r="G9247" t="inlineStr">
        <is>
          <t>로봇 다 날라가는데 대장이 뭐하는거냐
어휴</t>
        </is>
      </c>
      <c r="H9247" t="n">
        <v>418474496</v>
      </c>
    </row>
    <row r="9248">
      <c r="A9248" t="inlineStr">
        <is>
          <t>2026.04.27 09:18</t>
        </is>
      </c>
      <c r="B9248" t="inlineStr">
        <is>
          <t>아틀란스, 새만금 등 이벤트로 주가 오른 것 ...</t>
        </is>
      </c>
      <c r="C9248" t="inlineStr">
        <is>
          <t>현대차 정의선은 이벤트 행사로 더 이상 투자자들을 기망하지마라</t>
        </is>
      </c>
      <c r="D9248" t="n">
        <v>2</v>
      </c>
      <c r="E9248" t="n">
        <v>0</v>
      </c>
      <c r="F9248" t="n">
        <v>32</v>
      </c>
      <c r="G9248" t="inlineStr">
        <is>
          <t>아틀란스, 새만금 등 이벤트로 주가 오른 것 ... 현대차 정의선은 이벤트 행사로 더 이상 투자자들을 기망하지마라</t>
        </is>
      </c>
      <c r="H9248" t="n">
        <v>418474470</v>
      </c>
    </row>
    <row r="9249">
      <c r="A9249" t="inlineStr">
        <is>
          <t>2026.04.27 09:18</t>
        </is>
      </c>
      <c r="B9249" t="inlineStr">
        <is>
          <t>같은날 투자한 하닉 현차</t>
        </is>
      </c>
      <c r="C9249" t="inlineStr">
        <is>
          <t>하닉 수익 50% 넘김
현차 수익 4% ㅋㅋㅋㅋㅋ
비중은
이똥차가 큰데 ㅋㅋㅋ 내잘못이지 뭐 ㅋㅋㅋ ㅅㅅ ㅂ</t>
        </is>
      </c>
      <c r="D9249" t="n">
        <v>0</v>
      </c>
      <c r="E9249" t="n">
        <v>0</v>
      </c>
      <c r="F9249" t="n">
        <v>37</v>
      </c>
      <c r="G9249" t="inlineStr">
        <is>
          <t>같은날 투자한 하닉 현차 하닉 수익 50% 넘김
현차 수익 4% ㅋㅋㅋㅋㅋ
비중은
이똥차가 큰데 ㅋㅋㅋ 내잘못이지 뭐 ㅋㅋㅋ ㅅㅅ ㅂ</t>
        </is>
      </c>
      <c r="H9249" t="n">
        <v>418474448</v>
      </c>
    </row>
    <row r="9250">
      <c r="A9250" t="inlineStr">
        <is>
          <t>2026.04.27 09:17</t>
        </is>
      </c>
      <c r="B9250" t="inlineStr">
        <is>
          <t>오늘도 외인 기관 쌍매도네</t>
        </is>
      </c>
      <c r="C9250" t="inlineStr">
        <is>
          <t>그럼 알지?
종가가 최저가니 조심들하쇼</t>
        </is>
      </c>
      <c r="D9250" t="n">
        <v>3</v>
      </c>
      <c r="E9250" t="n">
        <v>1</v>
      </c>
      <c r="F9250" t="n">
        <v>32</v>
      </c>
      <c r="G9250" t="inlineStr">
        <is>
          <t>오늘도 외인 기관 쌍매도네 그럼 알지?
종가가 최저가니 조심들하쇼</t>
        </is>
      </c>
      <c r="H9250" t="n">
        <v>418474003</v>
      </c>
    </row>
    <row r="9251">
      <c r="A9251" t="inlineStr">
        <is>
          <t>2026.04.27 09:17</t>
        </is>
      </c>
      <c r="B9251" t="inlineStr">
        <is>
          <t>음봉 마무리[1]</t>
        </is>
      </c>
      <c r="C9251" t="inlineStr">
        <is>
          <t>거으 확실하게 보인당께</t>
        </is>
      </c>
      <c r="D9251" t="n">
        <v>4</v>
      </c>
      <c r="E9251" t="n">
        <v>1</v>
      </c>
      <c r="F9251" t="n">
        <v>33</v>
      </c>
      <c r="G9251" t="inlineStr">
        <is>
          <t>음봉 마무리[1] 거으 확실하게 보인당께</t>
        </is>
      </c>
      <c r="H9251" t="n">
        <v>418474087</v>
      </c>
    </row>
    <row r="9252">
      <c r="A9252" t="inlineStr">
        <is>
          <t>2026.04.27 09:16</t>
        </is>
      </c>
      <c r="B9252" t="inlineStr">
        <is>
          <t>현대차 kai인수</t>
        </is>
      </c>
      <c r="C9252" t="inlineStr">
        <is>
          <t>루머죠?ㅋ
전투기사업 이야기나와서.</t>
        </is>
      </c>
      <c r="D9252" t="n">
        <v>0</v>
      </c>
      <c r="E9252" t="n">
        <v>0</v>
      </c>
      <c r="F9252" t="n">
        <v>39</v>
      </c>
      <c r="G9252" t="inlineStr">
        <is>
          <t>현대차 kai인수 루머죠?ㅋ
전투기사업 이야기나와서.</t>
        </is>
      </c>
      <c r="H9252" t="n">
        <v>418473908</v>
      </c>
    </row>
    <row r="9253">
      <c r="A9253" t="inlineStr">
        <is>
          <t>2026.04.27 09:16</t>
        </is>
      </c>
      <c r="B9253" t="inlineStr">
        <is>
          <t>야 똥차네</t>
        </is>
      </c>
      <c r="C9253" t="inlineStr">
        <is>
          <t>야늕완존 똥차야</t>
        </is>
      </c>
      <c r="D9253" t="n">
        <v>0</v>
      </c>
      <c r="E9253" t="n">
        <v>0</v>
      </c>
      <c r="F9253" t="n">
        <v>14</v>
      </c>
      <c r="G9253" t="inlineStr">
        <is>
          <t>야 똥차네 야늕완존 똥차야</t>
        </is>
      </c>
      <c r="H9253" t="n">
        <v>418473819</v>
      </c>
    </row>
    <row r="9254">
      <c r="A9254" t="inlineStr">
        <is>
          <t>2026.04.27 09:15</t>
        </is>
      </c>
      <c r="B9254" t="inlineStr">
        <is>
          <t>러인보우55에  팔고 현대차 산  내  손목을...</t>
        </is>
      </c>
      <c r="C9254" t="inlineStr">
        <is>
          <t xml:space="preserve">자르고 싶다...   이 개잡주   로봇주도  아닌갑다.    </t>
        </is>
      </c>
      <c r="D9254" t="n">
        <v>3</v>
      </c>
      <c r="E9254" t="n">
        <v>0</v>
      </c>
      <c r="F9254" t="n">
        <v>47</v>
      </c>
      <c r="G9254" t="inlineStr">
        <is>
          <t xml:space="preserve">러인보우55에  팔고 현대차 산  내  손목을... 자르고 싶다...   이 개잡주   로봇주도  아닌갑다.    </t>
        </is>
      </c>
      <c r="H9254" t="n">
        <v>418473532</v>
      </c>
    </row>
    <row r="9255">
      <c r="A9255" t="inlineStr">
        <is>
          <t>2026.04.27 09:14</t>
        </is>
      </c>
      <c r="B9255" t="inlineStr">
        <is>
          <t>하닉으로 잘 갈아탔다…</t>
        </is>
      </c>
      <c r="C9255" t="inlineStr">
        <is>
          <t>오늘도 비리비리~~~현다이 구르마</t>
        </is>
      </c>
      <c r="D9255" t="n">
        <v>3</v>
      </c>
      <c r="E9255" t="n">
        <v>1</v>
      </c>
      <c r="F9255" t="n">
        <v>20</v>
      </c>
      <c r="G9255" t="inlineStr">
        <is>
          <t>하닉으로 잘 갈아탔다… 오늘도 비리비리~~~현다이 구르마</t>
        </is>
      </c>
      <c r="H9255" t="n">
        <v>418473249</v>
      </c>
    </row>
    <row r="9256">
      <c r="A9256" t="inlineStr">
        <is>
          <t>2026.04.27 09:08</t>
        </is>
      </c>
      <c r="B9256" t="inlineStr">
        <is>
          <t>코스피6500</t>
        </is>
      </c>
      <c r="C9256" t="inlineStr">
        <is>
          <t>예상대로 55도 안되네 푸하하</t>
        </is>
      </c>
      <c r="D9256" t="n">
        <v>0</v>
      </c>
      <c r="E9256" t="n">
        <v>0</v>
      </c>
      <c r="F9256" t="n">
        <v>16</v>
      </c>
      <c r="G9256" t="inlineStr">
        <is>
          <t>코스피6500 예상대로 55도 안되네 푸하하</t>
        </is>
      </c>
      <c r="H9256" t="n">
        <v>418471949</v>
      </c>
    </row>
    <row r="9257">
      <c r="A9257" t="inlineStr">
        <is>
          <t>2026.04.27 09:08</t>
        </is>
      </c>
      <c r="B9257" t="inlineStr">
        <is>
          <t>손절하고 반도체로 와라[1]</t>
        </is>
      </c>
      <c r="C9257" t="inlineStr">
        <is>
          <t>먹을게 천지야 지금 갈아타도 이득</t>
        </is>
      </c>
      <c r="D9257" t="n">
        <v>0</v>
      </c>
      <c r="E9257" t="n">
        <v>2</v>
      </c>
      <c r="F9257" t="n">
        <v>50</v>
      </c>
      <c r="G9257" t="inlineStr">
        <is>
          <t>손절하고 반도체로 와라[1] 먹을게 천지야 지금 갈아타도 이득</t>
        </is>
      </c>
      <c r="H9257" t="n">
        <v>418471908</v>
      </c>
    </row>
    <row r="9258">
      <c r="A9258" t="inlineStr">
        <is>
          <t>2026.04.27 09:07</t>
        </is>
      </c>
      <c r="B9258" t="inlineStr">
        <is>
          <t>지수 반대로 가는건 사는거 아니다</t>
        </is>
      </c>
      <c r="C9258" t="inlineStr">
        <is>
          <t xml:space="preserve">ㅋㅋㅋ 머라고 했냐 
계속 속을거냐??  
니들돈 외인 기관놈들이 긁어가고 있다고ㅋㅋㅋㅋㅋㅋㅋ  </t>
        </is>
      </c>
      <c r="D9258" t="n">
        <v>0</v>
      </c>
      <c r="E9258" t="n">
        <v>1</v>
      </c>
      <c r="F9258" t="n">
        <v>19</v>
      </c>
      <c r="G9258" t="inlineStr">
        <is>
          <t xml:space="preserve">지수 반대로 가는건 사는거 아니다 ㅋㅋㅋ 머라고 했냐 
계속 속을거냐??  
니들돈 외인 기관놈들이 긁어가고 있다고ㅋㅋㅋㅋㅋㅋㅋ  </t>
        </is>
      </c>
      <c r="H9258" t="n">
        <v>418471730</v>
      </c>
    </row>
    <row r="9259">
      <c r="A9259" t="inlineStr">
        <is>
          <t>2026.04.27 09:07</t>
        </is>
      </c>
      <c r="B9259" t="inlineStr">
        <is>
          <t>로봇 가는 거</t>
        </is>
      </c>
      <c r="C9259" t="inlineStr">
        <is>
          <t>봐봐요
아 진짜 속 터지네 ㅋㅋ</t>
        </is>
      </c>
      <c r="D9259" t="n">
        <v>1</v>
      </c>
      <c r="E9259" t="n">
        <v>1</v>
      </c>
      <c r="F9259" t="n">
        <v>19</v>
      </c>
      <c r="G9259" t="inlineStr">
        <is>
          <t>로봇 가는 거 봐봐요
아 진짜 속 터지네 ㅋㅋ</t>
        </is>
      </c>
      <c r="H9259" t="n">
        <v>418471813</v>
      </c>
    </row>
    <row r="9260">
      <c r="A9260" t="inlineStr">
        <is>
          <t>2026.04.27 09:07</t>
        </is>
      </c>
      <c r="B9260" t="inlineStr">
        <is>
          <t>와~~! 오늘도 텃네.ㅠ</t>
        </is>
      </c>
      <c r="C9260" t="inlineStr">
        <is>
          <t>진짜 징글징글 하네요.</t>
        </is>
      </c>
      <c r="D9260" t="n">
        <v>3</v>
      </c>
      <c r="E9260" t="n">
        <v>1</v>
      </c>
      <c r="F9260" t="n">
        <v>17</v>
      </c>
      <c r="G9260" t="inlineStr">
        <is>
          <t>와~~! 오늘도 텃네.ㅠ 진짜 징글징글 하네요.</t>
        </is>
      </c>
      <c r="H9260" t="n">
        <v>418471650</v>
      </c>
    </row>
    <row r="9261">
      <c r="A9261" t="inlineStr">
        <is>
          <t>2026.04.27 09:05</t>
        </is>
      </c>
      <c r="B9261" t="inlineStr">
        <is>
          <t>개잡주짜증나는</t>
        </is>
      </c>
      <c r="C9261" t="inlineStr">
        <is>
          <t>그냥 망해라</t>
        </is>
      </c>
      <c r="D9261" t="n">
        <v>1</v>
      </c>
      <c r="E9261" t="n">
        <v>1</v>
      </c>
      <c r="F9261" t="n">
        <v>15</v>
      </c>
      <c r="G9261" t="inlineStr">
        <is>
          <t>개잡주짜증나는 그냥 망해라</t>
        </is>
      </c>
      <c r="H9261" t="n">
        <v>418471239</v>
      </c>
    </row>
    <row r="9262">
      <c r="A9262" t="inlineStr">
        <is>
          <t>2026.04.27 08:59</t>
        </is>
      </c>
      <c r="B9262" t="inlineStr">
        <is>
          <t>속보) 현대차: 1분기 영업이익: -31% 급...[4]</t>
        </is>
      </c>
      <c r="C9262"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9262" t="n">
        <v>0</v>
      </c>
      <c r="E9262" t="n">
        <v>10</v>
      </c>
      <c r="F9262" t="n">
        <v>201</v>
      </c>
      <c r="G9262" t="inlineStr">
        <is>
          <t>속보) 현대차: 1분기 영업이익: -31% 급...[4]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9262" t="n">
        <v>418470059</v>
      </c>
    </row>
    <row r="9263">
      <c r="A9263" t="inlineStr">
        <is>
          <t>2026.04.27 08:58</t>
        </is>
      </c>
      <c r="B9263" t="inlineStr">
        <is>
          <t>I9을 좀 싸게 팔면 안될까?</t>
        </is>
      </c>
      <c r="C9263" t="inlineStr">
        <is>
          <t>미국에서 아이오닉9이 슬슬 팔리는듯하다.
좀 비싸서 그런데 가격좀 내려줄수 없겠니
나도좀 사보게</t>
        </is>
      </c>
      <c r="D9263" t="n">
        <v>1</v>
      </c>
      <c r="E9263" t="n">
        <v>0</v>
      </c>
      <c r="F9263" t="n">
        <v>26</v>
      </c>
      <c r="G9263" t="inlineStr">
        <is>
          <t>I9을 좀 싸게 팔면 안될까? 미국에서 아이오닉9이 슬슬 팔리는듯하다.
좀 비싸서 그런데 가격좀 내려줄수 없겠니
나도좀 사보게</t>
        </is>
      </c>
      <c r="H9263" t="n">
        <v>418469920</v>
      </c>
    </row>
    <row r="9264">
      <c r="A9264" t="inlineStr">
        <is>
          <t>2026.04.27 08:56</t>
        </is>
      </c>
      <c r="B9264" t="inlineStr">
        <is>
          <t>헤드 앤 숄더 만드는 중[1]</t>
        </is>
      </c>
      <c r="C9264" t="inlineStr">
        <is>
          <t>오늘이 가장 비싸다.   튀 튀 튀어 !!!</t>
        </is>
      </c>
      <c r="D9264" t="n">
        <v>0</v>
      </c>
      <c r="E9264" t="n">
        <v>6</v>
      </c>
      <c r="F9264" t="n">
        <v>64</v>
      </c>
      <c r="G9264" t="inlineStr">
        <is>
          <t>헤드 앤 숄더 만드는 중[1] 오늘이 가장 비싸다.   튀 튀 튀어 !!!</t>
        </is>
      </c>
      <c r="H9264" t="n">
        <v>418469701</v>
      </c>
    </row>
    <row r="9265">
      <c r="A9265" t="inlineStr">
        <is>
          <t>2026.04.27 08:53</t>
        </is>
      </c>
      <c r="B9265" t="inlineStr">
        <is>
          <t>이거</t>
        </is>
      </c>
      <c r="C9265" t="inlineStr">
        <is>
          <t>이거 조금더 기다려 본다
follow보다는 give it time 기다려 보는 걸루다</t>
        </is>
      </c>
      <c r="D9265" t="n">
        <v>0</v>
      </c>
      <c r="E9265" t="n">
        <v>0</v>
      </c>
      <c r="F9265" t="n">
        <v>22</v>
      </c>
      <c r="G9265" t="inlineStr">
        <is>
          <t>이거 이거 조금더 기다려 본다
follow보다는 give it time 기다려 보는 걸루다</t>
        </is>
      </c>
      <c r="H9265" t="n">
        <v>418469469</v>
      </c>
    </row>
    <row r="9266">
      <c r="A9266" t="inlineStr">
        <is>
          <t>2026.04.27 08:49</t>
        </is>
      </c>
      <c r="B9266" t="inlineStr">
        <is>
          <t>현차 적금 들었다.[2]</t>
        </is>
      </c>
      <c r="C9266" t="inlineStr">
        <is>
          <t>어차피 갈주식 절대 안털린다. 끝까지 간다.</t>
        </is>
      </c>
      <c r="D9266" t="n">
        <v>8</v>
      </c>
      <c r="E9266" t="n">
        <v>0</v>
      </c>
      <c r="F9266" t="n">
        <v>186</v>
      </c>
      <c r="G9266" t="inlineStr">
        <is>
          <t>현차 적금 들었다.[2] 어차피 갈주식 절대 안털린다. 끝까지 간다.</t>
        </is>
      </c>
      <c r="H9266" t="n">
        <v>418469091</v>
      </c>
    </row>
    <row r="9267">
      <c r="A9267" t="inlineStr">
        <is>
          <t>2026.04.27 08:49</t>
        </is>
      </c>
      <c r="B9267" t="inlineStr">
        <is>
          <t>관세 환급 가능성[1]</t>
        </is>
      </c>
      <c r="C9267" t="inlineStr">
        <is>
          <t>았는모양인데요</t>
        </is>
      </c>
      <c r="D9267" t="n">
        <v>5</v>
      </c>
      <c r="E9267" t="n">
        <v>2</v>
      </c>
      <c r="F9267" t="n">
        <v>142</v>
      </c>
      <c r="G9267" t="inlineStr">
        <is>
          <t>관세 환급 가능성[1] 았는모양인데요</t>
        </is>
      </c>
      <c r="H9267" t="n">
        <v>418469019</v>
      </c>
    </row>
    <row r="9268">
      <c r="A9268" t="inlineStr">
        <is>
          <t>2026.04.27 08:48</t>
        </is>
      </c>
      <c r="B9268" t="inlineStr">
        <is>
          <t>금요일과 반대겠죠</t>
        </is>
      </c>
      <c r="C9268" t="inlineStr">
        <is>
          <t xml:space="preserve">본장시작하면 갭상승 
갑시다 이젠 </t>
        </is>
      </c>
      <c r="D9268" t="n">
        <v>2</v>
      </c>
      <c r="E9268" t="n">
        <v>0</v>
      </c>
      <c r="F9268" t="n">
        <v>41</v>
      </c>
      <c r="G9268" t="inlineStr">
        <is>
          <t xml:space="preserve">금요일과 반대겠죠 본장시작하면 갭상승 
갑시다 이젠 </t>
        </is>
      </c>
      <c r="H9268" t="n">
        <v>418468974</v>
      </c>
    </row>
    <row r="9269">
      <c r="A9269" t="inlineStr">
        <is>
          <t>2026.04.27 08:43</t>
        </is>
      </c>
      <c r="B9269" t="inlineStr">
        <is>
          <t>또 속으려고?? ㅋㅋㅋㅋㅋ[2]</t>
        </is>
      </c>
      <c r="C9269" t="inlineStr">
        <is>
          <t xml:space="preserve">현차 3분기까진 나가리임 
호재가 일도 없는대 오르긴 개뿔ㅋㅋㅋㅋ 
지수랑 반대로 가는 모양새인대 
팩트를 우긴다고 사실이 바뀌냐?? </t>
        </is>
      </c>
      <c r="D9269" t="n">
        <v>3</v>
      </c>
      <c r="E9269" t="n">
        <v>7</v>
      </c>
      <c r="F9269" t="n">
        <v>134</v>
      </c>
      <c r="G9269" t="inlineStr">
        <is>
          <t xml:space="preserve">또 속으려고?? ㅋㅋㅋㅋㅋ[2] 현차 3분기까진 나가리임 
호재가 일도 없는대 오르긴 개뿔ㅋㅋㅋㅋ 
지수랑 반대로 가는 모양새인대 
팩트를 우긴다고 사실이 바뀌냐?? </t>
        </is>
      </c>
      <c r="H9269" t="n">
        <v>418468464</v>
      </c>
    </row>
    <row r="9270">
      <c r="A9270" t="inlineStr">
        <is>
          <t>2026.04.27 08:41</t>
        </is>
      </c>
      <c r="B9270" t="inlineStr">
        <is>
          <t>끝까지 함께 가야지</t>
        </is>
      </c>
      <c r="C9270" t="inlineStr">
        <is>
          <t>현다이~~최고♡♡</t>
        </is>
      </c>
      <c r="D9270" t="n">
        <v>8</v>
      </c>
      <c r="E9270" t="n">
        <v>1</v>
      </c>
      <c r="F9270" t="n">
        <v>27</v>
      </c>
      <c r="G9270" t="inlineStr">
        <is>
          <t>끝까지 함께 가야지 현다이~~최고♡♡</t>
        </is>
      </c>
      <c r="H9270" t="n">
        <v>418468290</v>
      </c>
    </row>
    <row r="9271">
      <c r="A9271" t="inlineStr">
        <is>
          <t>2026.04.27 08:39</t>
        </is>
      </c>
      <c r="B9271" t="inlineStr">
        <is>
          <t>신한 평다누많이 올랐네</t>
        </is>
      </c>
      <c r="C9271" t="inlineStr">
        <is>
          <t>밑에서 잡은분들이 많이 나갔나보네
그렇지 반도체가 짱이지 내팔자야 ㅜㅜ</t>
        </is>
      </c>
      <c r="D9271" t="n">
        <v>0</v>
      </c>
      <c r="E9271" t="n">
        <v>0</v>
      </c>
      <c r="F9271" t="n">
        <v>29</v>
      </c>
      <c r="G9271" t="inlineStr">
        <is>
          <t>신한 평다누많이 올랐네 밑에서 잡은분들이 많이 나갔나보네
그렇지 반도체가 짱이지 내팔자야 ㅜㅜ</t>
        </is>
      </c>
      <c r="H9271" t="n">
        <v>418468097</v>
      </c>
    </row>
    <row r="9272">
      <c r="A9272" t="inlineStr">
        <is>
          <t>2026.04.27 08:32</t>
        </is>
      </c>
      <c r="B9272" t="inlineStr">
        <is>
          <t>잘극복합시다</t>
        </is>
      </c>
      <c r="C9272" t="inlineStr">
        <is>
          <t xml:space="preserve">올라갈수박에
없어요 흔들리지말고 </t>
        </is>
      </c>
      <c r="D9272" t="n">
        <v>11</v>
      </c>
      <c r="E9272" t="n">
        <v>0</v>
      </c>
      <c r="F9272" t="n">
        <v>33</v>
      </c>
      <c r="G9272" t="inlineStr">
        <is>
          <t xml:space="preserve">잘극복합시다 올라갈수박에
없어요 흔들리지말고 </t>
        </is>
      </c>
      <c r="H9272" t="n">
        <v>418467506</v>
      </c>
    </row>
    <row r="9273">
      <c r="A9273" t="inlineStr">
        <is>
          <t>2026.04.27 08:26</t>
        </is>
      </c>
      <c r="B9273" t="inlineStr">
        <is>
          <t>현대차 에휴 오늘 5퍼는 올랐어야지</t>
        </is>
      </c>
      <c r="C9273" t="inlineStr">
        <is>
          <t>그동안 내린게 얼만데</t>
        </is>
      </c>
      <c r="D9273" t="n">
        <v>15</v>
      </c>
      <c r="E9273" t="n">
        <v>1</v>
      </c>
      <c r="F9273" t="n">
        <v>38</v>
      </c>
      <c r="G9273" t="inlineStr">
        <is>
          <t>현대차 에휴 오늘 5퍼는 올랐어야지 그동안 내린게 얼만데</t>
        </is>
      </c>
      <c r="H9273" t="n">
        <v>418466953</v>
      </c>
    </row>
    <row r="9274">
      <c r="A9274" t="inlineStr">
        <is>
          <t>2026.04.27 08:26</t>
        </is>
      </c>
      <c r="B9274" t="inlineStr">
        <is>
          <t>전 주주로써..</t>
        </is>
      </c>
      <c r="C9274" t="inlineStr">
        <is>
          <t>2분기까지는 실적 별루.
이래저래 비용 많이 나가고.</t>
        </is>
      </c>
      <c r="D9274" t="n">
        <v>1</v>
      </c>
      <c r="E9274" t="n">
        <v>2</v>
      </c>
      <c r="F9274" t="n">
        <v>54</v>
      </c>
      <c r="G9274" t="inlineStr">
        <is>
          <t>전 주주로써.. 2분기까지는 실적 별루.
이래저래 비용 많이 나가고.</t>
        </is>
      </c>
      <c r="H9274" t="n">
        <v>418466929</v>
      </c>
    </row>
    <row r="9275">
      <c r="A9275" t="inlineStr">
        <is>
          <t>2026.04.27 08:25</t>
        </is>
      </c>
      <c r="B9275" t="inlineStr">
        <is>
          <t>오늘은[1]</t>
        </is>
      </c>
      <c r="C9275" t="inlineStr">
        <is>
          <t>6자 보는날 설렌다</t>
        </is>
      </c>
      <c r="D9275" t="n">
        <v>12</v>
      </c>
      <c r="E9275" t="n">
        <v>3</v>
      </c>
      <c r="F9275" t="n">
        <v>69</v>
      </c>
      <c r="G9275" t="inlineStr">
        <is>
          <t>오늘은[1] 6자 보는날 설렌다</t>
        </is>
      </c>
      <c r="H9275" t="n">
        <v>418466800</v>
      </c>
    </row>
    <row r="9276">
      <c r="A9276" t="inlineStr">
        <is>
          <t>2026.04.27 08:24</t>
        </is>
      </c>
      <c r="B9276" t="inlineStr">
        <is>
          <t>넥장에 52 못뚫면[1]</t>
        </is>
      </c>
      <c r="C9276" t="inlineStr">
        <is>
          <t>본장서 뒤도 안보고 던지세요</t>
        </is>
      </c>
      <c r="D9276" t="n">
        <v>0</v>
      </c>
      <c r="E9276" t="n">
        <v>2</v>
      </c>
      <c r="F9276" t="n">
        <v>270</v>
      </c>
      <c r="G9276" t="inlineStr">
        <is>
          <t>넥장에 52 못뚫면[1] 본장서 뒤도 안보고 던지세요</t>
        </is>
      </c>
      <c r="H9276" t="n">
        <v>418466744</v>
      </c>
    </row>
    <row r="9277">
      <c r="A9277" t="inlineStr">
        <is>
          <t>2026.04.27 08:23</t>
        </is>
      </c>
      <c r="B9277" t="inlineStr">
        <is>
          <t>묻지마 매도 할것!</t>
        </is>
      </c>
      <c r="C9277" t="inlineStr">
        <is>
          <t>여러 악재
국제정세. 노조 문제 부각</t>
        </is>
      </c>
      <c r="D9277" t="n">
        <v>0</v>
      </c>
      <c r="E9277" t="n">
        <v>2</v>
      </c>
      <c r="F9277" t="n">
        <v>37</v>
      </c>
      <c r="G9277" t="inlineStr">
        <is>
          <t>묻지마 매도 할것! 여러 악재
국제정세. 노조 문제 부각</t>
        </is>
      </c>
      <c r="H9277" t="n">
        <v>418466662</v>
      </c>
    </row>
    <row r="9278">
      <c r="A9278" t="inlineStr">
        <is>
          <t>2026.04.27 08:21</t>
        </is>
      </c>
      <c r="B9278" t="inlineStr">
        <is>
          <t>매물대벽 징하네</t>
        </is>
      </c>
      <c r="C9278" t="inlineStr">
        <is>
          <t>일부러 누르는것봐 ㅌㅋㅋ</t>
        </is>
      </c>
      <c r="D9278" t="n">
        <v>7</v>
      </c>
      <c r="E9278" t="n">
        <v>0</v>
      </c>
      <c r="F9278" t="n">
        <v>38</v>
      </c>
      <c r="G9278" t="inlineStr">
        <is>
          <t>매물대벽 징하네 일부러 누르는것봐 ㅌㅋㅋ</t>
        </is>
      </c>
      <c r="H9278" t="n">
        <v>418466454</v>
      </c>
    </row>
    <row r="9279">
      <c r="A9279" t="inlineStr">
        <is>
          <t>2026.04.27 08:20</t>
        </is>
      </c>
      <c r="B9279" t="inlineStr">
        <is>
          <t>지금이</t>
        </is>
      </c>
      <c r="C9279" t="inlineStr">
        <is>
          <t>최고가. 빨리매도</t>
        </is>
      </c>
      <c r="D9279" t="n">
        <v>1</v>
      </c>
      <c r="E9279" t="n">
        <v>1</v>
      </c>
      <c r="F9279" t="n">
        <v>23</v>
      </c>
      <c r="G9279" t="inlineStr">
        <is>
          <t>지금이 최고가. 빨리매도</t>
        </is>
      </c>
      <c r="H9279" t="n">
        <v>418466367</v>
      </c>
    </row>
    <row r="9280">
      <c r="A9280" t="inlineStr">
        <is>
          <t>2026.04.27 08:20</t>
        </is>
      </c>
      <c r="B9280" t="inlineStr">
        <is>
          <t>조만간 60만대 간다.</t>
        </is>
      </c>
      <c r="C9280" t="inlineStr">
        <is>
          <t>성투입니다.</t>
        </is>
      </c>
      <c r="D9280" t="n">
        <v>11</v>
      </c>
      <c r="E9280" t="n">
        <v>0</v>
      </c>
      <c r="F9280" t="n">
        <v>29</v>
      </c>
      <c r="G9280" t="inlineStr">
        <is>
          <t>조만간 60만대 간다. 성투입니다.</t>
        </is>
      </c>
      <c r="H9280" t="n">
        <v>418466336</v>
      </c>
    </row>
    <row r="9281">
      <c r="A9281" t="inlineStr">
        <is>
          <t>2026.04.27 08:20</t>
        </is>
      </c>
      <c r="B9281" t="inlineStr">
        <is>
          <t>반도체 다음주도주는==&gt;로봇(현대챠)</t>
        </is>
      </c>
      <c r="C9281" t="inlineStr">
        <is>
          <t>반도체 다음 주도주는 로봇이지.
현대차로봇</t>
        </is>
      </c>
      <c r="D9281" t="n">
        <v>6</v>
      </c>
      <c r="E9281" t="n">
        <v>0</v>
      </c>
      <c r="F9281" t="n">
        <v>42</v>
      </c>
      <c r="G9281" t="inlineStr">
        <is>
          <t>반도체 다음주도주는==&gt;로봇(현대챠) 반도체 다음 주도주는 로봇이지.
현대차로봇</t>
        </is>
      </c>
      <c r="H9281" t="n">
        <v>418466363</v>
      </c>
    </row>
    <row r="9282">
      <c r="A9282" t="inlineStr">
        <is>
          <t>2026.04.27 08:19</t>
        </is>
      </c>
      <c r="B9282" t="inlineStr">
        <is>
          <t>후리에 찔끔찔끔...</t>
        </is>
      </c>
      <c r="C9282" t="inlineStr">
        <is>
          <t>미약하지만 찔끔찔끔 올라가네.
그렇게라도 올라가면 다행.</t>
        </is>
      </c>
      <c r="D9282" t="n">
        <v>2</v>
      </c>
      <c r="E9282" t="n">
        <v>1</v>
      </c>
      <c r="F9282" t="n">
        <v>20</v>
      </c>
      <c r="G9282" t="inlineStr">
        <is>
          <t>후리에 찔끔찔끔... 미약하지만 찔끔찔끔 올라가네.
그렇게라도 올라가면 다행.</t>
        </is>
      </c>
      <c r="H9282" t="n">
        <v>418466254</v>
      </c>
    </row>
    <row r="9283">
      <c r="A9283" t="inlineStr">
        <is>
          <t>2026.04.27 08:17</t>
        </is>
      </c>
      <c r="B9283" t="inlineStr">
        <is>
          <t>그래 오늘은 빠진것만 만회하자</t>
        </is>
      </c>
      <c r="C9283" t="inlineStr">
        <is>
          <t>532000원까지만</t>
        </is>
      </c>
      <c r="D9283" t="n">
        <v>2</v>
      </c>
      <c r="E9283" t="n">
        <v>0</v>
      </c>
      <c r="F9283" t="n">
        <v>22</v>
      </c>
      <c r="G9283" t="inlineStr">
        <is>
          <t>그래 오늘은 빠진것만 만회하자 532000원까지만</t>
        </is>
      </c>
      <c r="H9283" t="n">
        <v>418466060</v>
      </c>
    </row>
    <row r="9284">
      <c r="A9284" t="inlineStr">
        <is>
          <t>2026.04.27 08:14</t>
        </is>
      </c>
      <c r="B9284" t="inlineStr">
        <is>
          <t>가나요?</t>
        </is>
      </c>
      <c r="C9284" t="inlineStr">
        <is>
          <t>현다이 이제사 가나요?</t>
        </is>
      </c>
      <c r="D9284" t="n">
        <v>7</v>
      </c>
      <c r="E9284" t="n">
        <v>1</v>
      </c>
      <c r="F9284" t="n">
        <v>34</v>
      </c>
      <c r="G9284" t="inlineStr">
        <is>
          <t>가나요? 현다이 이제사 가나요?</t>
        </is>
      </c>
      <c r="H9284" t="n">
        <v>418465697</v>
      </c>
    </row>
    <row r="9285">
      <c r="A9285" t="inlineStr">
        <is>
          <t>2026.04.27 08:14</t>
        </is>
      </c>
      <c r="B9285" t="inlineStr">
        <is>
          <t>아직도 모르겄나 ㅋㅋ</t>
        </is>
      </c>
      <c r="C9285" t="inlineStr">
        <is>
          <t>주중엔 사탕 ㅋㅋ 주말엔 폭탄 ㅋㅋㅋㅋ
살살 떤지주다가 콱 떨콰삐는기야 ㅋㅋㅋㅋㅋㅋㅋㅋㅋㅋ</t>
        </is>
      </c>
      <c r="D9285" t="n">
        <v>0</v>
      </c>
      <c r="E9285" t="n">
        <v>2</v>
      </c>
      <c r="F9285" t="n">
        <v>58</v>
      </c>
      <c r="G9285" t="inlineStr">
        <is>
          <t>아직도 모르겄나 ㅋㅋ 주중엔 사탕 ㅋㅋ 주말엔 폭탄 ㅋㅋㅋㅋ
살살 떤지주다가 콱 떨콰삐는기야 ㅋㅋㅋㅋㅋㅋㅋㅋㅋㅋ</t>
        </is>
      </c>
      <c r="H9285" t="n">
        <v>418465708</v>
      </c>
    </row>
    <row r="9286">
      <c r="A9286" t="inlineStr">
        <is>
          <t>2026.04.27 08:12</t>
        </is>
      </c>
      <c r="B9286" t="inlineStr">
        <is>
          <t>솔직히 실망적이지만 주봉만 본다</t>
        </is>
      </c>
      <c r="C9286" t="inlineStr">
        <is>
          <t>주봉 한 2주정도 마지막 기회 남아있다</t>
        </is>
      </c>
      <c r="D9286" t="n">
        <v>0</v>
      </c>
      <c r="E9286" t="n">
        <v>1</v>
      </c>
      <c r="F9286" t="n">
        <v>41</v>
      </c>
      <c r="G9286" t="inlineStr">
        <is>
          <t>솔직히 실망적이지만 주봉만 본다 주봉 한 2주정도 마지막 기회 남아있다</t>
        </is>
      </c>
      <c r="H9286" t="n">
        <v>418465557</v>
      </c>
    </row>
    <row r="9287">
      <c r="A9287" t="inlineStr">
        <is>
          <t>2026.04.27 08:10</t>
        </is>
      </c>
      <c r="B9287" t="inlineStr">
        <is>
          <t>저평가된건 맞는데</t>
        </is>
      </c>
      <c r="C9287" t="inlineStr">
        <is>
          <t>젼나게 안가 진짜~~</t>
        </is>
      </c>
      <c r="D9287" t="n">
        <v>8</v>
      </c>
      <c r="E9287" t="n">
        <v>0</v>
      </c>
      <c r="F9287" t="n">
        <v>33</v>
      </c>
      <c r="G9287" t="inlineStr">
        <is>
          <t>저평가된건 맞는데 젼나게 안가 진짜~~</t>
        </is>
      </c>
      <c r="H9287" t="n">
        <v>418465347</v>
      </c>
    </row>
    <row r="9288">
      <c r="A9288" t="inlineStr">
        <is>
          <t>2026.04.27 08:10</t>
        </is>
      </c>
      <c r="B9288" t="inlineStr">
        <is>
          <t>이제 전쟁연장은</t>
        </is>
      </c>
      <c r="C9288" t="inlineStr">
        <is>
          <t>딱히 악재로 안보는듯</t>
        </is>
      </c>
      <c r="D9288" t="n">
        <v>8</v>
      </c>
      <c r="E9288" t="n">
        <v>0</v>
      </c>
      <c r="F9288" t="n">
        <v>42</v>
      </c>
      <c r="G9288" t="inlineStr">
        <is>
          <t>이제 전쟁연장은 딱히 악재로 안보는듯</t>
        </is>
      </c>
      <c r="H9288" t="n">
        <v>418465352</v>
      </c>
    </row>
    <row r="9289">
      <c r="A9289" t="inlineStr">
        <is>
          <t>2026.04.27 08:08</t>
        </is>
      </c>
      <c r="B9289" t="inlineStr">
        <is>
          <t>로봇관련 올라도 비실비실대네</t>
        </is>
      </c>
      <c r="C9289" t="inlineStr">
        <is>
          <t>심각한 주가</t>
        </is>
      </c>
      <c r="D9289" t="n">
        <v>3</v>
      </c>
      <c r="E9289" t="n">
        <v>1</v>
      </c>
      <c r="F9289" t="n">
        <v>32</v>
      </c>
      <c r="G9289" t="inlineStr">
        <is>
          <t>로봇관련 올라도 비실비실대네 심각한 주가</t>
        </is>
      </c>
      <c r="H9289" t="n">
        <v>418465197</v>
      </c>
    </row>
    <row r="9290">
      <c r="A9290" t="inlineStr">
        <is>
          <t>2026.04.27 08:07</t>
        </is>
      </c>
      <c r="B9290" t="inlineStr">
        <is>
          <t>오늘도 딱보니~[1]</t>
        </is>
      </c>
      <c r="C9290" t="inlineStr">
        <is>
          <t>조졌다~~~~</t>
        </is>
      </c>
      <c r="D9290" t="n">
        <v>4</v>
      </c>
      <c r="E9290" t="n">
        <v>4</v>
      </c>
      <c r="F9290" t="n">
        <v>109</v>
      </c>
      <c r="G9290" t="inlineStr">
        <is>
          <t>오늘도 딱보니~[1] 조졌다~~~~</t>
        </is>
      </c>
      <c r="H9290" t="n">
        <v>418465063</v>
      </c>
    </row>
    <row r="9291">
      <c r="A9291" t="inlineStr">
        <is>
          <t>2026.04.27 08:04</t>
        </is>
      </c>
      <c r="B9291" t="inlineStr">
        <is>
          <t>502000  본다</t>
        </is>
      </c>
      <c r="C9291" t="inlineStr">
        <is>
          <t>......</t>
        </is>
      </c>
      <c r="D9291" t="n">
        <v>2</v>
      </c>
      <c r="E9291" t="n">
        <v>14</v>
      </c>
      <c r="F9291" t="n">
        <v>31</v>
      </c>
      <c r="G9291" t="inlineStr">
        <is>
          <t>502000  본다 ......</t>
        </is>
      </c>
      <c r="H9291" t="n">
        <v>418464840</v>
      </c>
    </row>
    <row r="9292">
      <c r="A9292" t="inlineStr">
        <is>
          <t>2026.04.27 08:04</t>
        </is>
      </c>
      <c r="B9292" t="inlineStr">
        <is>
          <t>외인들 계속 파는거[3]</t>
        </is>
      </c>
      <c r="C9292" t="inlineStr">
        <is>
          <t xml:space="preserve">보스턴 상장때 돈넣을라고 그러는건가? ㅋ </t>
        </is>
      </c>
      <c r="D9292" t="n">
        <v>0</v>
      </c>
      <c r="E9292" t="n">
        <v>0</v>
      </c>
      <c r="F9292" t="n">
        <v>234</v>
      </c>
      <c r="G9292" t="inlineStr">
        <is>
          <t xml:space="preserve">외인들 계속 파는거[3] 보스턴 상장때 돈넣을라고 그러는건가? ㅋ </t>
        </is>
      </c>
      <c r="H9292" t="n">
        <v>418464794</v>
      </c>
    </row>
    <row r="9293">
      <c r="A9293" t="inlineStr">
        <is>
          <t>2026.04.27 08:00</t>
        </is>
      </c>
      <c r="B9293" t="inlineStr">
        <is>
          <t>보스턴 상장?</t>
        </is>
      </c>
      <c r="C9293" t="inlineStr">
        <is>
          <t>보스턴이 뭐임???</t>
        </is>
      </c>
      <c r="D9293" t="n">
        <v>1</v>
      </c>
      <c r="E9293" t="n">
        <v>0</v>
      </c>
      <c r="F9293" t="n">
        <v>39</v>
      </c>
      <c r="G9293" t="inlineStr">
        <is>
          <t>보스턴 상장? 보스턴이 뭐임???</t>
        </is>
      </c>
      <c r="H9293" t="n">
        <v>418464550</v>
      </c>
    </row>
    <row r="9294">
      <c r="A9294" t="inlineStr">
        <is>
          <t>2026.04.27 07:59</t>
        </is>
      </c>
      <c r="B9294" t="inlineStr">
        <is>
          <t>매수 넣어  54</t>
        </is>
      </c>
      <c r="C9294" t="inlineStr">
        <is>
          <t>본장에 60 에 매수  넣고..</t>
        </is>
      </c>
      <c r="D9294" t="n">
        <v>4</v>
      </c>
      <c r="E9294" t="n">
        <v>9</v>
      </c>
      <c r="F9294" t="n">
        <v>34</v>
      </c>
      <c r="G9294" t="inlineStr">
        <is>
          <t>매수 넣어  54 본장에 60 에 매수  넣고..</t>
        </is>
      </c>
      <c r="H9294" t="n">
        <v>418464481</v>
      </c>
    </row>
    <row r="9295">
      <c r="A9295" t="inlineStr">
        <is>
          <t>2026.04.27 07:55</t>
        </is>
      </c>
      <c r="B9295" t="inlineStr">
        <is>
          <t>여러분들 아틀라스 걷는것 보셨나요?</t>
        </is>
      </c>
      <c r="C9295" t="inlineStr">
        <is>
          <t>지구상에서 그렇게 자연스럽게 걷는
로보트는 첨 봤어요
테슬라 옵티머스는 걷는게 무슨 
99세 할아버지가 거동이 불편한듯 걷던데</t>
        </is>
      </c>
      <c r="D9295" t="n">
        <v>6</v>
      </c>
      <c r="E9295" t="n">
        <v>0</v>
      </c>
      <c r="F9295" t="n">
        <v>123</v>
      </c>
      <c r="G9295" t="inlineStr">
        <is>
          <t>여러분들 아틀라스 걷는것 보셨나요? 지구상에서 그렇게 자연스럽게 걷는
로보트는 첨 봤어요
테슬라 옵티머스는 걷는게 무슨 
99세 할아버지가 거동이 불편한듯 걷던데</t>
        </is>
      </c>
      <c r="H9295" t="n">
        <v>418464352</v>
      </c>
    </row>
    <row r="9296">
      <c r="A9296" t="inlineStr">
        <is>
          <t>2026.04.27 07:52</t>
        </is>
      </c>
      <c r="B9296" t="inlineStr">
        <is>
          <t>아몰랑 로보트로보트[1]</t>
        </is>
      </c>
      <c r="C9296" t="inlineStr">
        <is>
          <t>가즈아~~~~~~</t>
        </is>
      </c>
      <c r="D9296" t="n">
        <v>3</v>
      </c>
      <c r="E9296" t="n">
        <v>0</v>
      </c>
      <c r="F9296" t="n">
        <v>31</v>
      </c>
      <c r="G9296" t="inlineStr">
        <is>
          <t>아몰랑 로보트로보트[1] 가즈아~~~~~~</t>
        </is>
      </c>
      <c r="H9296" t="n">
        <v>418464277</v>
      </c>
    </row>
    <row r="9297">
      <c r="A9297" t="inlineStr">
        <is>
          <t>2026.04.27 07:51</t>
        </is>
      </c>
      <c r="B9297" t="inlineStr">
        <is>
          <t>오늘 아침에</t>
        </is>
      </c>
      <c r="C9297" t="inlineStr">
        <is>
          <t>살짝올랐다 약보합 강보합</t>
        </is>
      </c>
      <c r="D9297" t="n">
        <v>3</v>
      </c>
      <c r="E9297" t="n">
        <v>1</v>
      </c>
      <c r="F9297" t="n">
        <v>31</v>
      </c>
      <c r="G9297" t="inlineStr">
        <is>
          <t>오늘 아침에 살짝올랐다 약보합 강보합</t>
        </is>
      </c>
      <c r="H9297" t="n">
        <v>418464256</v>
      </c>
    </row>
    <row r="9298">
      <c r="A9298" t="inlineStr">
        <is>
          <t>2026.04.27 07:48</t>
        </is>
      </c>
      <c r="B9298" t="inlineStr">
        <is>
          <t>주식으로 인해 올해 특히 정신과가 호황 이란다</t>
        </is>
      </c>
      <c r="C9298" t="inlineStr">
        <is>
          <t>맘 편하게 사는게 최고다
있는돈 없는돈 다 끌어 모아서 레버리지 쓰지 먈거라
한방에 골로 가는게 이바닥 이란다</t>
        </is>
      </c>
      <c r="D9298" t="n">
        <v>4</v>
      </c>
      <c r="E9298" t="n">
        <v>1</v>
      </c>
      <c r="F9298" t="n">
        <v>34</v>
      </c>
      <c r="G9298" t="inlineStr">
        <is>
          <t>주식으로 인해 올해 특히 정신과가 호황 이란다 맘 편하게 사는게 최고다
있는돈 없는돈 다 끌어 모아서 레버리지 쓰지 먈거라
한방에 골로 가는게 이바닥 이란다</t>
        </is>
      </c>
      <c r="H9298" t="n">
        <v>418464168</v>
      </c>
    </row>
    <row r="9299">
      <c r="A9299" t="inlineStr">
        <is>
          <t>2026.04.27 07:40</t>
        </is>
      </c>
      <c r="B9299" t="inlineStr">
        <is>
          <t>48에 일단은 1차 분할매수[1]</t>
        </is>
      </c>
      <c r="C9299" t="inlineStr">
        <is>
          <t>오늘 매수대기중입니다</t>
        </is>
      </c>
      <c r="D9299" t="n">
        <v>3</v>
      </c>
      <c r="E9299" t="n">
        <v>11</v>
      </c>
      <c r="F9299" t="n">
        <v>109</v>
      </c>
      <c r="G9299" t="inlineStr">
        <is>
          <t>48에 일단은 1차 분할매수[1] 오늘 매수대기중입니다</t>
        </is>
      </c>
      <c r="H9299" t="n">
        <v>418463987</v>
      </c>
    </row>
    <row r="9300">
      <c r="A9300" t="inlineStr">
        <is>
          <t>2026.04.27 07:40</t>
        </is>
      </c>
      <c r="B9300" t="inlineStr">
        <is>
          <t>속보) 현대차: 1분기 영업이익: -31% 급...[2]</t>
        </is>
      </c>
      <c r="C9300"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9300" t="n">
        <v>11</v>
      </c>
      <c r="E9300" t="n">
        <v>11</v>
      </c>
      <c r="F9300" t="n">
        <v>301</v>
      </c>
      <c r="G9300" t="inlineStr">
        <is>
          <t>속보) 현대차: 1분기 영업이익: -31% 급...[2]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9300" t="n">
        <v>418463996</v>
      </c>
    </row>
    <row r="9301">
      <c r="A9301" t="inlineStr">
        <is>
          <t>2026.04.27 07:39</t>
        </is>
      </c>
      <c r="B9301" t="inlineStr">
        <is>
          <t>오늘</t>
        </is>
      </c>
      <c r="C9301" t="inlineStr">
        <is>
          <t>7프로대 상승이번주 60안착</t>
        </is>
      </c>
      <c r="D9301" t="n">
        <v>8</v>
      </c>
      <c r="E9301" t="n">
        <v>5</v>
      </c>
      <c r="F9301" t="n">
        <v>46</v>
      </c>
      <c r="G9301" t="inlineStr">
        <is>
          <t>오늘 7프로대 상승이번주 60안착</t>
        </is>
      </c>
      <c r="H9301" t="n">
        <v>418463982</v>
      </c>
    </row>
    <row r="9302">
      <c r="A9302" t="inlineStr">
        <is>
          <t>2026.04.27 07:36</t>
        </is>
      </c>
      <c r="B9302" t="inlineStr">
        <is>
          <t>50만원</t>
        </is>
      </c>
      <c r="C9302" t="inlineStr">
        <is>
          <t>오늘 50만원 지지 못하면 나락이다</t>
        </is>
      </c>
      <c r="D9302" t="n">
        <v>3</v>
      </c>
      <c r="E9302" t="n">
        <v>4</v>
      </c>
      <c r="F9302" t="n">
        <v>35</v>
      </c>
      <c r="G9302" t="inlineStr">
        <is>
          <t>50만원 오늘 50만원 지지 못하면 나락이다</t>
        </is>
      </c>
      <c r="H9302" t="n">
        <v>418463918</v>
      </c>
    </row>
    <row r="9303">
      <c r="A9303" t="inlineStr">
        <is>
          <t>2026.04.27 07:36</t>
        </is>
      </c>
      <c r="B9303" t="inlineStr">
        <is>
          <t>방송은 계속 매입권하는데![2]</t>
        </is>
      </c>
      <c r="C9303" t="inlineStr">
        <is>
          <t>언제쯤 날아가냐!
그랜저 살돈 넣어놓았는데
이번주 가즈아~~~</t>
        </is>
      </c>
      <c r="D9303" t="n">
        <v>5</v>
      </c>
      <c r="E9303" t="n">
        <v>1</v>
      </c>
      <c r="F9303" t="n">
        <v>145</v>
      </c>
      <c r="G9303" t="inlineStr">
        <is>
          <t>방송은 계속 매입권하는데![2] 언제쯤 날아가냐!
그랜저 살돈 넣어놓았는데
이번주 가즈아~~~</t>
        </is>
      </c>
      <c r="H9303" t="n">
        <v>418463909</v>
      </c>
    </row>
    <row r="9304">
      <c r="A9304" t="inlineStr">
        <is>
          <t>2026.04.27 07:35</t>
        </is>
      </c>
      <c r="B9304" t="inlineStr">
        <is>
          <t>18.6~19.6 할  때가  현대차 더  좋...</t>
        </is>
      </c>
      <c r="C9304" t="inlineStr">
        <is>
          <t>로  차  팔고....전기차  전망  좋아  몰빵하고...</t>
        </is>
      </c>
      <c r="D9304" t="n">
        <v>1</v>
      </c>
      <c r="E9304" t="n">
        <v>9</v>
      </c>
      <c r="F9304" t="n">
        <v>40</v>
      </c>
      <c r="G9304" t="inlineStr">
        <is>
          <t>18.6~19.6 할  때가  현대차 더  좋... 로  차  팔고....전기차  전망  좋아  몰빵하고...</t>
        </is>
      </c>
      <c r="H9304" t="n">
        <v>418463880</v>
      </c>
    </row>
    <row r="9305">
      <c r="A9305" t="inlineStr">
        <is>
          <t>2026.04.27 07:32</t>
        </is>
      </c>
      <c r="B9305" t="inlineStr">
        <is>
          <t>50이하는 이제 안가는건가[1]</t>
        </is>
      </c>
      <c r="C9305" t="inlineStr">
        <is>
          <t>모르겠네.진짜</t>
        </is>
      </c>
      <c r="D9305" t="n">
        <v>3</v>
      </c>
      <c r="E9305" t="n">
        <v>3</v>
      </c>
      <c r="F9305" t="n">
        <v>118</v>
      </c>
      <c r="G9305" t="inlineStr">
        <is>
          <t>50이하는 이제 안가는건가[1] 모르겠네.진짜</t>
        </is>
      </c>
      <c r="H9305" t="n">
        <v>418463843</v>
      </c>
    </row>
    <row r="9306">
      <c r="A9306" t="inlineStr">
        <is>
          <t>2026.04.27 07:31</t>
        </is>
      </c>
      <c r="B9306" t="inlineStr">
        <is>
          <t>주식해서 알그지된 사람  못 봤냐?</t>
        </is>
      </c>
      <c r="C9306" t="inlineStr">
        <is>
          <t>수급  꽝  주식  사 놓고   남의 돈  왕창 먹자고 하는  심뽀...
.
그러며  남 탓....니꺼  받는 사람은  가정 불화  생기는  데..</t>
        </is>
      </c>
      <c r="D9306" t="n">
        <v>0</v>
      </c>
      <c r="E9306" t="n">
        <v>9</v>
      </c>
      <c r="F9306" t="n">
        <v>35</v>
      </c>
      <c r="G9306" t="inlineStr">
        <is>
          <t>주식해서 알그지된 사람  못 봤냐? 수급  꽝  주식  사 놓고   남의 돈  왕창 먹자고 하는  심뽀...
.
그러며  남 탓....니꺼  받는 사람은  가정 불화  생기는  데..</t>
        </is>
      </c>
      <c r="H9306" t="n">
        <v>418463798</v>
      </c>
    </row>
    <row r="9307">
      <c r="A9307" t="inlineStr">
        <is>
          <t>2026.04.27 07:28</t>
        </is>
      </c>
      <c r="B9307" t="inlineStr">
        <is>
          <t>오늘은</t>
        </is>
      </c>
      <c r="C9307" t="inlineStr">
        <is>
          <t>625찍는다</t>
        </is>
      </c>
      <c r="D9307" t="n">
        <v>12</v>
      </c>
      <c r="E9307" t="n">
        <v>0</v>
      </c>
      <c r="F9307" t="n">
        <v>36</v>
      </c>
      <c r="G9307" t="inlineStr">
        <is>
          <t>오늘은 625찍는다</t>
        </is>
      </c>
      <c r="H9307" t="n">
        <v>418463745</v>
      </c>
    </row>
    <row r="9308">
      <c r="A9308" t="inlineStr">
        <is>
          <t>2026.04.27 07:19</t>
        </is>
      </c>
      <c r="B9308" t="inlineStr">
        <is>
          <t>종토방만보면</t>
        </is>
      </c>
      <c r="C9308" t="inlineStr">
        <is>
          <t>인간아닌 사람들이 많다는걸 세삼 느낀다</t>
        </is>
      </c>
      <c r="D9308" t="n">
        <v>10</v>
      </c>
      <c r="E9308" t="n">
        <v>0</v>
      </c>
      <c r="F9308" t="n">
        <v>33</v>
      </c>
      <c r="G9308" t="inlineStr">
        <is>
          <t>종토방만보면 인간아닌 사람들이 많다는걸 세삼 느낀다</t>
        </is>
      </c>
      <c r="H9308" t="n">
        <v>418463595</v>
      </c>
    </row>
    <row r="9309">
      <c r="A9309" t="inlineStr">
        <is>
          <t>2026.04.27 07:18</t>
        </is>
      </c>
      <c r="B9309" t="inlineStr">
        <is>
          <t>증권방송 너무 나오네 현대차ㅋ</t>
        </is>
      </c>
      <c r="C9309" t="inlineStr">
        <is>
          <t>개미만 계속 쌓이는중 ㅋㅋㅋㅋ</t>
        </is>
      </c>
      <c r="D9309" t="n">
        <v>2</v>
      </c>
      <c r="E9309" t="n">
        <v>0</v>
      </c>
      <c r="F9309" t="n">
        <v>60</v>
      </c>
      <c r="G9309" t="inlineStr">
        <is>
          <t>증권방송 너무 나오네 현대차ㅋ 개미만 계속 쌓이는중 ㅋㅋㅋㅋ</t>
        </is>
      </c>
      <c r="H9309" t="n">
        <v>418463580</v>
      </c>
    </row>
    <row r="9310">
      <c r="A9310" t="inlineStr">
        <is>
          <t>2026.04.27 07:16</t>
        </is>
      </c>
      <c r="B9310" t="inlineStr">
        <is>
          <t>삼성전자 노조 성과급 시위는 피지컬a...[1]</t>
        </is>
      </c>
      <c r="C9310" t="inlineStr">
        <is>
          <t>아틀라스 2억원이면 수십년간 낮은 변동비로 유지 가능합니다.
반도체 호황에 따른 노조 갈등은 피지컬ai 가속화로 이어질 것으로 보여집니다.
현대차그룹 아틀라스 2028년 보급 계획인데 삼성전자 노조의 행동이 로봇 보급 확대 부스터 작용!!
하이닉스 1인당 성과급 10억원 예상하는데 아틀라스 5대 구입하면 생산성 극대화.</t>
        </is>
      </c>
      <c r="D9310" t="n">
        <v>5</v>
      </c>
      <c r="E9310" t="n">
        <v>0</v>
      </c>
      <c r="F9310" t="n">
        <v>86</v>
      </c>
      <c r="G9310" t="inlineStr">
        <is>
          <t>삼성전자 노조 성과급 시위는 피지컬a...[1] 아틀라스 2억원이면 수십년간 낮은 변동비로 유지 가능합니다.
반도체 호황에 따른 노조 갈등은 피지컬ai 가속화로 이어질 것으로 보여집니다.
현대차그룹 아틀라스 2028년 보급 계획인데 삼성전자 노조의 행동이 로봇 보급 확대 부스터 작용!!
하이닉스 1인당 성과급 10억원 예상하는데 아틀라스 5대 구입하면 생산성 극대화.</t>
        </is>
      </c>
      <c r="H9310" t="n">
        <v>418463558</v>
      </c>
    </row>
    <row r="9311">
      <c r="A9311" t="inlineStr">
        <is>
          <t>2026.04.27 07:12</t>
        </is>
      </c>
      <c r="B9311" t="inlineStr">
        <is>
          <t>오늘</t>
        </is>
      </c>
      <c r="C9311" t="inlineStr">
        <is>
          <t>현대차가 신경쓰이네 ㅋㅋ</t>
        </is>
      </c>
      <c r="D9311" t="n">
        <v>1</v>
      </c>
      <c r="E9311" t="n">
        <v>2</v>
      </c>
      <c r="F9311" t="n">
        <v>46</v>
      </c>
      <c r="G9311" t="inlineStr">
        <is>
          <t>오늘 현대차가 신경쓰이네 ㅋㅋ</t>
        </is>
      </c>
      <c r="H9311" t="n">
        <v>418463483</v>
      </c>
    </row>
    <row r="9312">
      <c r="A9312" t="inlineStr">
        <is>
          <t>2026.04.27 06:55</t>
        </is>
      </c>
      <c r="B9312" t="inlineStr">
        <is>
          <t>&lt;속보&gt;[3]</t>
        </is>
      </c>
      <c r="C9312" t="inlineStr">
        <is>
          <t>실적 개판이네.</t>
        </is>
      </c>
      <c r="D9312" t="n">
        <v>3</v>
      </c>
      <c r="E9312" t="n">
        <v>6</v>
      </c>
      <c r="F9312" t="n">
        <v>263</v>
      </c>
      <c r="G9312" t="inlineStr">
        <is>
          <t>&lt;속보&gt;[3] 실적 개판이네.</t>
        </is>
      </c>
      <c r="H9312" t="n">
        <v>418463290</v>
      </c>
    </row>
    <row r="9313">
      <c r="A9313" t="inlineStr">
        <is>
          <t>2026.04.27 06:49</t>
        </is>
      </c>
      <c r="B9313" t="inlineStr">
        <is>
          <t>여기 저기서 피지컬</t>
        </is>
      </c>
      <c r="C9313" t="inlineStr">
        <is>
          <t>ai를 얘기하는데 결국은 로봇시대가 오고, 그것이 현실이 되기 전에 현대차는 크게 함 가지 않을까 기대 된다,</t>
        </is>
      </c>
      <c r="D9313" t="n">
        <v>0</v>
      </c>
      <c r="E9313" t="n">
        <v>0</v>
      </c>
      <c r="F9313" t="n">
        <v>3</v>
      </c>
      <c r="G9313" t="inlineStr">
        <is>
          <t>여기 저기서 피지컬 ai를 얘기하는데 결국은 로봇시대가 오고, 그것이 현실이 되기 전에 현대차는 크게 함 가지 않을까 기대 된다,</t>
        </is>
      </c>
      <c r="H9313" t="n">
        <v>418463218</v>
      </c>
    </row>
    <row r="9314">
      <c r="A9314" t="inlineStr">
        <is>
          <t>2026.04.27 06:35</t>
        </is>
      </c>
      <c r="B9314" t="inlineStr">
        <is>
          <t>주주가 아니면 보여요~</t>
        </is>
      </c>
      <c r="C9314" t="inlineStr">
        <is>
          <t>차트가 말해주네  인제 시작이라고.
성투하세요.</t>
        </is>
      </c>
      <c r="D9314" t="n">
        <v>1</v>
      </c>
      <c r="E9314" t="n">
        <v>0</v>
      </c>
      <c r="F9314" t="n">
        <v>16</v>
      </c>
      <c r="G9314" t="inlineStr">
        <is>
          <t>주주가 아니면 보여요~ 차트가 말해주네  인제 시작이라고.
성투하세요.</t>
        </is>
      </c>
      <c r="H9314" t="n">
        <v>418463086</v>
      </c>
    </row>
    <row r="9315">
      <c r="A9315" t="inlineStr">
        <is>
          <t>2026.04.27 06:25</t>
        </is>
      </c>
      <c r="B9315" t="inlineStr">
        <is>
          <t>현대차는 한국의 테슬라</t>
        </is>
      </c>
      <c r="C9315" t="inlineStr">
        <is>
          <t>1. 테슬라 
자동차
로봇
우주항공(스페이스X)
신재생에너지(ESS, 태양광)
AI(자율주행)
2. 현대차
자동차
로봇
우주항공(KAI) 
신재생에너지(수소)
AI(자율주행)
현대차의 KAI 인수는 정의선 회장을 한국의 일론머스크로 만들어줄 거임
(70년생 동갑내기)
껄껄껄</t>
        </is>
      </c>
      <c r="D9315" t="n">
        <v>2</v>
      </c>
      <c r="E9315" t="n">
        <v>0</v>
      </c>
      <c r="F9315" t="n">
        <v>54</v>
      </c>
      <c r="G9315" t="inlineStr">
        <is>
          <t>현대차는 한국의 테슬라 1. 테슬라 
자동차
로봇
우주항공(스페이스X)
신재생에너지(ESS, 태양광)
AI(자율주행)
2. 현대차
자동차
로봇
우주항공(KAI) 
신재생에너지(수소)
AI(자율주행)
현대차의 KAI 인수는 정의선 회장을 한국의 일론머스크로 만들어줄 거임
(70년생 동갑내기)
껄껄껄</t>
        </is>
      </c>
      <c r="H9315" t="n">
        <v>418462990</v>
      </c>
    </row>
    <row r="9316">
      <c r="A9316" t="inlineStr">
        <is>
          <t>2026.04.27 06:18</t>
        </is>
      </c>
      <c r="B9316" t="inlineStr">
        <is>
          <t>현대차 드디어 엔진 거는 건가</t>
        </is>
      </c>
      <c r="C9316" t="inlineStr">
        <is>
          <t>https://asiaedaily.com/2026/04/190423.html?m=1
요즘 이쪽 분위기 달아오르는 게 얘한테도 조만간 영향 오겠구만. 덩치 큰 놈들이 무거워도 한번 방향 잡으면 무서운 법이지 누스나잖아.</t>
        </is>
      </c>
      <c r="D9316" t="n">
        <v>9</v>
      </c>
      <c r="E9316" t="n">
        <v>0</v>
      </c>
      <c r="F9316" t="n">
        <v>68</v>
      </c>
      <c r="G9316" t="inlineStr">
        <is>
          <t>현대차 드디어 엔진 거는 건가 https://asiaedaily.com/2026/04/190423.html?m=1
요즘 이쪽 분위기 달아오르는 게 얘한테도 조만간 영향 오겠구만. 덩치 큰 놈들이 무거워도 한번 방향 잡으면 무서운 법이지 누스나잖아.</t>
        </is>
      </c>
      <c r="H9316" t="n">
        <v>418462933</v>
      </c>
    </row>
    <row r="9317">
      <c r="A9317" t="inlineStr">
        <is>
          <t>2026.04.27 06:16</t>
        </is>
      </c>
      <c r="B9317" t="inlineStr">
        <is>
          <t>이제 이놈이 갈 차례인가</t>
        </is>
      </c>
      <c r="C9317" t="inlineStr">
        <is>
          <t xml:space="preserve">옆동네 삼닉이 2월 불장에 찍었던
신고가 다 말아올려 갱신했다
이제 다음 시총인 현대가 슬슬 올라갈 순서다
미장 힘 입은 상태인데 기관, 외인 다 쓸어담는 날이면 미장 버프에 거뜬히 10%이상은 올라갈수 있다
언젠간 갈테지만 오늘 한번 가보자 </t>
        </is>
      </c>
      <c r="D9317" t="n">
        <v>6</v>
      </c>
      <c r="E9317" t="n">
        <v>0</v>
      </c>
      <c r="F9317" t="n">
        <v>69</v>
      </c>
      <c r="G9317" t="inlineStr">
        <is>
          <t xml:space="preserve">이제 이놈이 갈 차례인가 옆동네 삼닉이 2월 불장에 찍었던
신고가 다 말아올려 갱신했다
이제 다음 시총인 현대가 슬슬 올라갈 순서다
미장 힘 입은 상태인데 기관, 외인 다 쓸어담는 날이면 미장 버프에 거뜬히 10%이상은 올라갈수 있다
언젠간 갈테지만 오늘 한번 가보자 </t>
        </is>
      </c>
      <c r="H9317" t="n">
        <v>418462925</v>
      </c>
    </row>
    <row r="9318">
      <c r="A9318" t="inlineStr">
        <is>
          <t>2026.04.27 06:14</t>
        </is>
      </c>
      <c r="B9318" t="inlineStr">
        <is>
          <t>아쉽겠지만</t>
        </is>
      </c>
      <c r="C9318" t="inlineStr">
        <is>
          <t>이번주 6자 찍습니다
4자 보시고 싶은분들 타임머신 타시고
가셔야  볼수 있습니다.
오늘 이가격은  평생 못볼겁니다</t>
        </is>
      </c>
      <c r="D9318" t="n">
        <v>6</v>
      </c>
      <c r="E9318" t="n">
        <v>0</v>
      </c>
      <c r="F9318" t="n">
        <v>27</v>
      </c>
      <c r="G9318" t="inlineStr">
        <is>
          <t>아쉽겠지만 이번주 6자 찍습니다
4자 보시고 싶은분들 타임머신 타시고
가셔야  볼수 있습니다.
오늘 이가격은  평생 못볼겁니다</t>
        </is>
      </c>
      <c r="H9318" t="n">
        <v>418462916</v>
      </c>
    </row>
    <row r="9319">
      <c r="A9319" t="inlineStr">
        <is>
          <t>2026.04.27 06:07</t>
        </is>
      </c>
      <c r="B9319" t="inlineStr">
        <is>
          <t>이번주 45만원 나만 보이냐~ ㄷㄷㄷ[1]</t>
        </is>
      </c>
      <c r="C9319" t="inlineStr">
        <is>
          <t>ㅎㅋㅎㅋㅎㅎㅎㅎㅋㅎㅋㅎㅋㅎㅋㅎㅋㅎㅋㅎㅋ</t>
        </is>
      </c>
      <c r="D9319" t="n">
        <v>0</v>
      </c>
      <c r="E9319" t="n">
        <v>5</v>
      </c>
      <c r="F9319" t="n">
        <v>28</v>
      </c>
      <c r="G9319" t="inlineStr">
        <is>
          <t>이번주 45만원 나만 보이냐~ ㄷㄷㄷ[1] ㅎㅋㅎㅋㅎㅎㅎㅎㅋㅎㅋㅎㅋㅎㅋㅎㅋㅎㅋㅎㅋ</t>
        </is>
      </c>
      <c r="H9319" t="n">
        <v>418462877</v>
      </c>
    </row>
    <row r="9320">
      <c r="A9320" t="inlineStr">
        <is>
          <t>2026.04.27 04:12</t>
        </is>
      </c>
      <c r="B9320" t="inlineStr">
        <is>
          <t>오늘상승32000까지본다[1]</t>
        </is>
      </c>
      <c r="C9320" t="inlineStr">
        <is>
          <t>더오르면좋구</t>
        </is>
      </c>
      <c r="D9320" t="n">
        <v>9</v>
      </c>
      <c r="E9320" t="n">
        <v>5</v>
      </c>
      <c r="F9320" t="n">
        <v>116</v>
      </c>
      <c r="G9320" t="inlineStr">
        <is>
          <t>오늘상승32000까지본다[1] 더오르면좋구</t>
        </is>
      </c>
      <c r="H9320" t="n">
        <v>418462491</v>
      </c>
    </row>
    <row r="9321">
      <c r="A9321" t="inlineStr">
        <is>
          <t>2026.04.27 02:13</t>
        </is>
      </c>
      <c r="B9321" t="inlineStr">
        <is>
          <t>오늘 현대차 하한가 예정...?</t>
        </is>
      </c>
      <c r="C9321" t="inlineStr">
        <is>
          <t>싸게 사려고 대기중</t>
        </is>
      </c>
      <c r="D9321" t="n">
        <v>2</v>
      </c>
      <c r="E9321" t="n">
        <v>3</v>
      </c>
      <c r="F9321" t="n">
        <v>27</v>
      </c>
      <c r="G9321" t="inlineStr">
        <is>
          <t>오늘 현대차 하한가 예정...? 싸게 사려고 대기중</t>
        </is>
      </c>
      <c r="H9321" t="n">
        <v>418462242</v>
      </c>
    </row>
    <row r="9322">
      <c r="A9322" t="inlineStr">
        <is>
          <t>2026.04.27 00:54</t>
        </is>
      </c>
      <c r="B9322" t="inlineStr">
        <is>
          <t>대기업 도미노네</t>
        </is>
      </c>
      <c r="C9322" t="inlineStr">
        <is>
          <t xml:space="preserve"> .......성과급.........ㅉㅉ</t>
        </is>
      </c>
      <c r="D9322" t="n">
        <v>0</v>
      </c>
      <c r="E9322" t="n">
        <v>0</v>
      </c>
      <c r="F9322" t="n">
        <v>4</v>
      </c>
      <c r="G9322" t="inlineStr">
        <is>
          <t>대기업 도미노네  .......성과급.........ㅉㅉ</t>
        </is>
      </c>
      <c r="H9322" t="n">
        <v>418461945</v>
      </c>
    </row>
    <row r="9323">
      <c r="A9323" t="inlineStr">
        <is>
          <t>2026.04.27 00:37</t>
        </is>
      </c>
      <c r="B9323" t="inlineStr">
        <is>
          <t>현대차는 날아가려면 아직 멀었다.</t>
        </is>
      </c>
      <c r="C9323" t="inlineStr">
        <is>
          <t>호텔신라봐라.
얼마 전까지만 해도 이부진 욕하는 글 엄청 많았는데 주가 슛팅 쏘니까 갑자기 우유빛갈 이부진 이러고 있음 ㅋㅋㅋㅋ
여기 정의선 욕하는 글 도배 안되고 있는 거 보니 아직 버틸만 한가 보네? ㅋㅋㅋ
곡소리가 온 게시판을 도배할 때 풀베팅하면 돈 딴다.</t>
        </is>
      </c>
      <c r="D9323" t="n">
        <v>0</v>
      </c>
      <c r="E9323" t="n">
        <v>0</v>
      </c>
      <c r="F9323" t="n">
        <v>29</v>
      </c>
      <c r="G9323" t="inlineStr">
        <is>
          <t>현대차는 날아가려면 아직 멀었다. 호텔신라봐라.
얼마 전까지만 해도 이부진 욕하는 글 엄청 많았는데 주가 슛팅 쏘니까 갑자기 우유빛갈 이부진 이러고 있음 ㅋㅋㅋㅋ
여기 정의선 욕하는 글 도배 안되고 있는 거 보니 아직 버틸만 한가 보네? ㅋㅋㅋ
곡소리가 온 게시판을 도배할 때 풀베팅하면 돈 딴다.</t>
        </is>
      </c>
      <c r="H9323" t="n">
        <v>418461800</v>
      </c>
    </row>
    <row r="9324">
      <c r="A9324" t="inlineStr">
        <is>
          <t>2026.04.27 00:29</t>
        </is>
      </c>
      <c r="B9324" t="inlineStr">
        <is>
          <t>초 빅뉴스 특종 ●□■ SCOPE ●□...</t>
        </is>
      </c>
      <c r="C9324" t="inlineStr">
        <is>
          <t xml:space="preserve">●□■ 
급급급급급
●□■
[속보] "이란 외교장관, 오만 방문 후 파키스탄으로 출발"
 2026.04.26. 오후 11:02 
기세 꺾였던 '비트코인' 다시 봄 오나?…비트코인 현물 ETF 9일 연속 순유입 입력 2026.04.25. 오후 9:58
전쟁이
이제
끝나간다는 의미
글로벌 최대 스테이블코인’ USDT, 2주새 7.4조원 신규발행…코인 강세장 신호
2026.04.25. 오후 2:49
난리 난리 쌩 난리굿
"비트코인 2억 간다는데"…가상자산, 다시 주목받는다
2026.04.25. 오전 10:21 
비트코인 4월 13.6% 상승…1년 만에 월간 상승률 최고
2026.04.26 00:05 
MiCA 시행 후 유로 스테이블코인 1200% 급증…규제 자산으로 자금 이동
2026.04.25 20:11 </t>
        </is>
      </c>
      <c r="D9324" t="n">
        <v>1</v>
      </c>
      <c r="E9324" t="n">
        <v>0</v>
      </c>
      <c r="F9324" t="n">
        <v>48</v>
      </c>
      <c r="G9324" t="inlineStr">
        <is>
          <t xml:space="preserve">초 빅뉴스 특종 ●□■ SCOPE ●□... ●□■ 
급급급급급
●□■
[속보] "이란 외교장관, 오만 방문 후 파키스탄으로 출발"
 2026.04.26. 오후 11:02 
기세 꺾였던 '비트코인' 다시 봄 오나?…비트코인 현물 ETF 9일 연속 순유입 입력 2026.04.25. 오후 9:58
전쟁이
이제
끝나간다는 의미
글로벌 최대 스테이블코인’ USDT, 2주새 7.4조원 신규발행…코인 강세장 신호
2026.04.25. 오후 2:49
난리 난리 쌩 난리굿
"비트코인 2억 간다는데"…가상자산, 다시 주목받는다
2026.04.25. 오전 10:21 
비트코인 4월 13.6% 상승…1년 만에 월간 상승률 최고
2026.04.26 00:05 
MiCA 시행 후 유로 스테이블코인 1200% 급증…규제 자산으로 자금 이동
2026.04.25 20:11 </t>
        </is>
      </c>
      <c r="H9324" t="n">
        <v>418461739</v>
      </c>
    </row>
    <row r="9325">
      <c r="A9325" t="inlineStr">
        <is>
          <t>2026.04.27 00:00</t>
        </is>
      </c>
      <c r="B9325" t="inlineStr">
        <is>
          <t>6월말 90만원 나만 보이냐?[1]</t>
        </is>
      </c>
      <c r="C9325" t="inlineStr">
        <is>
          <t>최소 75만원 최대 100만원</t>
        </is>
      </c>
      <c r="D9325" t="n">
        <v>10</v>
      </c>
      <c r="E9325" t="n">
        <v>1</v>
      </c>
      <c r="F9325" t="n">
        <v>94</v>
      </c>
      <c r="G9325" t="inlineStr">
        <is>
          <t>6월말 90만원 나만 보이냐?[1] 최소 75만원 최대 100만원</t>
        </is>
      </c>
      <c r="H9325" t="n">
        <v>418461493</v>
      </c>
    </row>
    <row r="9326">
      <c r="A9326" t="inlineStr">
        <is>
          <t>2026.04.26 23:40</t>
        </is>
      </c>
      <c r="B9326" t="inlineStr">
        <is>
          <t>어차피 관세 때문에[1]</t>
        </is>
      </c>
      <c r="C9326" t="inlineStr">
        <is>
          <t>비전없다  더군다나 외국인 기관의 쌍끌이 매도가 언제 끝날지도 모르겠고  혹시 반등나오면 털고 나올까 생각중</t>
        </is>
      </c>
      <c r="D9326" t="n">
        <v>2</v>
      </c>
      <c r="E9326" t="n">
        <v>1</v>
      </c>
      <c r="F9326" t="n">
        <v>118</v>
      </c>
      <c r="G9326" t="inlineStr">
        <is>
          <t>어차피 관세 때문에[1] 비전없다  더군다나 외국인 기관의 쌍끌이 매도가 언제 끝날지도 모르겠고  혹시 반등나오면 털고 나올까 생각중</t>
        </is>
      </c>
      <c r="H9326" t="n">
        <v>418461287</v>
      </c>
    </row>
    <row r="9327">
      <c r="A9327" t="inlineStr">
        <is>
          <t>2026.04.26 23:24</t>
        </is>
      </c>
      <c r="B9327" t="inlineStr">
        <is>
          <t>아틀라스의  시대가 올것이다</t>
        </is>
      </c>
      <c r="C9327" t="inlineStr">
        <is>
          <t>노조  올킬~~~~</t>
        </is>
      </c>
      <c r="D9327" t="n">
        <v>5</v>
      </c>
      <c r="E9327" t="n">
        <v>0</v>
      </c>
      <c r="F9327" t="n">
        <v>37</v>
      </c>
      <c r="G9327" t="inlineStr">
        <is>
          <t>아틀라스의  시대가 올것이다 노조  올킬~~~~</t>
        </is>
      </c>
      <c r="H9327" t="n">
        <v>418461065</v>
      </c>
    </row>
    <row r="9328">
      <c r="A9328" t="inlineStr">
        <is>
          <t>2026.04.26 23:15</t>
        </is>
      </c>
      <c r="B9328" t="inlineStr">
        <is>
          <t>속보) 현대차: 영업이익: -31% 급...[1]</t>
        </is>
      </c>
      <c r="C9328"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9328" t="n">
        <v>1</v>
      </c>
      <c r="E9328" t="n">
        <v>4</v>
      </c>
      <c r="F9328" t="n">
        <v>192</v>
      </c>
      <c r="G9328" t="inlineStr">
        <is>
          <t>속보) 현대차: 영업이익: -31% 급...[1]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9328" t="n">
        <v>418460931</v>
      </c>
    </row>
    <row r="9329">
      <c r="A9329" t="inlineStr">
        <is>
          <t>2026.04.26 22:52</t>
        </is>
      </c>
      <c r="B9329" t="inlineStr">
        <is>
          <t>코스피 6500인데도 아직 이러놐ㅋㅋㅋ</t>
        </is>
      </c>
      <c r="C9329" t="inlineStr">
        <is>
          <t>코스피 한 10,000가야 70만원 하겠노?ㅋㅋㅋㅋ</t>
        </is>
      </c>
      <c r="D9329" t="n">
        <v>2</v>
      </c>
      <c r="E9329" t="n">
        <v>1</v>
      </c>
      <c r="F9329" t="n">
        <v>44</v>
      </c>
      <c r="G9329" t="inlineStr">
        <is>
          <t>코스피 6500인데도 아직 이러놐ㅋㅋㅋ 코스피 한 10,000가야 70만원 하겠노?ㅋㅋㅋㅋ</t>
        </is>
      </c>
      <c r="H9329" t="n">
        <v>418460628</v>
      </c>
    </row>
    <row r="9330">
      <c r="A9330" t="inlineStr">
        <is>
          <t>2026.04.26 22:31</t>
        </is>
      </c>
      <c r="B9330" t="inlineStr">
        <is>
          <t>내일은 40만원 가나요?[4]</t>
        </is>
      </c>
      <c r="C9330" t="inlineStr">
        <is>
          <t>30 까지는 안가겠죠? 설마</t>
        </is>
      </c>
      <c r="D9330" t="n">
        <v>6</v>
      </c>
      <c r="E9330" t="n">
        <v>16</v>
      </c>
      <c r="F9330" t="n">
        <v>461</v>
      </c>
      <c r="G9330" t="inlineStr">
        <is>
          <t>내일은 40만원 가나요?[4] 30 까지는 안가겠죠? 설마</t>
        </is>
      </c>
      <c r="H9330" t="n">
        <v>418460296</v>
      </c>
    </row>
    <row r="9331">
      <c r="A9331" t="inlineStr">
        <is>
          <t>2026.04.26 22:30</t>
        </is>
      </c>
      <c r="B9331" t="inlineStr">
        <is>
          <t>안티들은보아라[1]</t>
        </is>
      </c>
      <c r="C9331" t="inlineStr">
        <is>
          <t>좋은글만써서 좋은생각으로 좋은결과만 보고싶다 여기서 안티질하고 까불어대면은 어디 베베꼬인 심성이 편해지기도 하다더냐 몹쓸 언행하지말고 현실에서긍정적이게 살아라 그게 도움이 될테니 알겠니 안그러면 니주식 전부파란불 될 것이다</t>
        </is>
      </c>
      <c r="D9331" t="n">
        <v>8</v>
      </c>
      <c r="E9331" t="n">
        <v>0</v>
      </c>
      <c r="F9331" t="n">
        <v>73</v>
      </c>
      <c r="G9331" t="inlineStr">
        <is>
          <t>안티들은보아라[1] 좋은글만써서 좋은생각으로 좋은결과만 보고싶다 여기서 안티질하고 까불어대면은 어디 베베꼬인 심성이 편해지기도 하다더냐 몹쓸 언행하지말고 현실에서긍정적이게 살아라 그게 도움이 될테니 알겠니 안그러면 니주식 전부파란불 될 것이다</t>
        </is>
      </c>
      <c r="H9331" t="n">
        <v>418460287</v>
      </c>
    </row>
    <row r="9332">
      <c r="A9332" t="inlineStr">
        <is>
          <t>2026.04.26 22:24</t>
        </is>
      </c>
      <c r="B9332" t="inlineStr">
        <is>
          <t>현대차 내일짜 요약 확인[3]</t>
        </is>
      </c>
      <c r="C9332" t="inlineStr">
        <is>
          <t>소스 나왔습니다 내일 주주라면 알고있으셔야할듯합니다
현대차 이번 소식 소스 파장클듯한데 알고 모르고 차이 상당할겁니다
내일 시장 크게 요동치겠네요
지금까지 많은 내용들 봐왔지만 현재 회의에서 나온것만큼 심각한건 처음입니다
대응하도록 준비 해둿으니 참고하실분은 빠르게
보셔야될듯합니다</t>
        </is>
      </c>
      <c r="D9332" t="n">
        <v>3</v>
      </c>
      <c r="E9332" t="n">
        <v>1</v>
      </c>
      <c r="F9332" t="n">
        <v>27</v>
      </c>
      <c r="G9332" t="inlineStr">
        <is>
          <t>현대차 내일짜 요약 확인[3] 소스 나왔습니다 내일 주주라면 알고있으셔야할듯합니다
현대차 이번 소식 소스 파장클듯한데 알고 모르고 차이 상당할겁니다
내일 시장 크게 요동치겠네요
지금까지 많은 내용들 봐왔지만 현재 회의에서 나온것만큼 심각한건 처음입니다
대응하도록 준비 해둿으니 참고하실분은 빠르게
보셔야될듯합니다</t>
        </is>
      </c>
      <c r="H9332" t="n">
        <v>418460202</v>
      </c>
    </row>
    <row r="9333">
      <c r="A9333" t="inlineStr">
        <is>
          <t>2026.04.26 22:18</t>
        </is>
      </c>
      <c r="B9333" t="inlineStr">
        <is>
          <t>엘지 베터리에도 발리면</t>
        </is>
      </c>
      <c r="C9333" t="inlineStr">
        <is>
          <t>미래없다고 봐야지</t>
        </is>
      </c>
      <c r="D9333" t="n">
        <v>0</v>
      </c>
      <c r="E9333" t="n">
        <v>1</v>
      </c>
      <c r="F9333" t="n">
        <v>7</v>
      </c>
      <c r="G9333" t="inlineStr">
        <is>
          <t>엘지 베터리에도 발리면 미래없다고 봐야지</t>
        </is>
      </c>
      <c r="H9333" t="n">
        <v>418460119</v>
      </c>
    </row>
    <row r="9334">
      <c r="A9334" t="inlineStr">
        <is>
          <t>2026.04.26 22:18</t>
        </is>
      </c>
      <c r="B9334" t="inlineStr">
        <is>
          <t>정신차려요~~</t>
        </is>
      </c>
      <c r="C9334" t="inlineStr">
        <is>
          <t>이란전쟁유가급등으로~단기적으로 하락은 중기적으로 상승입니다 지금 계시판글들에 현혹되지마시길~월요일  50만원 까지 빠질수 있음
찬팀알바들 넘 많음. . 낼장 조심</t>
        </is>
      </c>
      <c r="D9334" t="n">
        <v>0</v>
      </c>
      <c r="E9334" t="n">
        <v>1</v>
      </c>
      <c r="F9334" t="n">
        <v>17</v>
      </c>
      <c r="G9334" t="inlineStr">
        <is>
          <t>정신차려요~~ 이란전쟁유가급등으로~단기적으로 하락은 중기적으로 상승입니다 지금 계시판글들에 현혹되지마시길~월요일  50만원 까지 빠질수 있음
찬팀알바들 넘 많음. . 낼장 조심</t>
        </is>
      </c>
      <c r="H9334" t="n">
        <v>418460123</v>
      </c>
    </row>
    <row r="9335">
      <c r="A9335" t="inlineStr">
        <is>
          <t>2026.04.26 22:03</t>
        </is>
      </c>
      <c r="B9335" t="inlineStr">
        <is>
          <t>hd현대중공업으로 오너라 힘쎈엔진.....</t>
        </is>
      </c>
      <c r="C9335" t="inlineStr">
        <is>
          <t>또 로봇 얘기 나오니까 바로 “미래 먹거리” 붙이네 ㅋㅋ
현대자동차가 로봇 한다는 건 맞는데,
그래서 당장 실적이 로봇에서 나오냐는 아무도 얘기 안 함
자동차로 돈 벌어서 버티는 건 그대로인데
주가는 이미 로봇으로 대박 난 것처럼 선반영 중인 느낌이고
맨날 똑같음
신사업 → 기대감 → 급등 → 결국 실적 체크
이번엔 다르다 외치기 전에
“언제 돈 되는데?” 이 질문부터 좀 했으면 좋겠다
뭐 그래도 분위기 타면 또 올라가긴 하겠지
보스턴 다이나믹스 상장도있고...
근데 로봇은 3-4년은 기다려야할거같다...</t>
        </is>
      </c>
      <c r="D9335" t="n">
        <v>0</v>
      </c>
      <c r="E9335" t="n">
        <v>1</v>
      </c>
      <c r="F9335" t="n">
        <v>15</v>
      </c>
      <c r="G9335" t="inlineStr">
        <is>
          <t>hd현대중공업으로 오너라 힘쎈엔진..... 또 로봇 얘기 나오니까 바로 “미래 먹거리” 붙이네 ㅋㅋ
현대자동차가 로봇 한다는 건 맞는데,
그래서 당장 실적이 로봇에서 나오냐는 아무도 얘기 안 함
자동차로 돈 벌어서 버티는 건 그대로인데
주가는 이미 로봇으로 대박 난 것처럼 선반영 중인 느낌이고
맨날 똑같음
신사업 → 기대감 → 급등 → 결국 실적 체크
이번엔 다르다 외치기 전에
“언제 돈 되는데?” 이 질문부터 좀 했으면 좋겠다
뭐 그래도 분위기 타면 또 올라가긴 하겠지
보스턴 다이나믹스 상장도있고...
근데 로봇은 3-4년은 기다려야할거같다...</t>
        </is>
      </c>
      <c r="H9335" t="n">
        <v>418459910</v>
      </c>
    </row>
    <row r="9336">
      <c r="A9336" t="inlineStr">
        <is>
          <t>2026.04.26 21:56</t>
        </is>
      </c>
      <c r="B9336" t="inlineStr">
        <is>
          <t>60층은 1년 뒤에나 도착할듯</t>
        </is>
      </c>
      <c r="C9336" t="inlineStr">
        <is>
          <t>대략 1.5달에 1만원정도 오를거같음</t>
        </is>
      </c>
      <c r="D9336" t="n">
        <v>1</v>
      </c>
      <c r="E9336" t="n">
        <v>3</v>
      </c>
      <c r="F9336" t="n">
        <v>21</v>
      </c>
      <c r="G9336" t="inlineStr">
        <is>
          <t>60층은 1년 뒤에나 도착할듯 대략 1.5달에 1만원정도 오를거같음</t>
        </is>
      </c>
      <c r="H9336" t="n">
        <v>418459804</v>
      </c>
    </row>
    <row r="9337">
      <c r="A9337" t="inlineStr">
        <is>
          <t>2026.04.26 21:48</t>
        </is>
      </c>
      <c r="B9337" t="inlineStr">
        <is>
          <t>5월초 90만원 나만 보이나 ??[3]</t>
        </is>
      </c>
      <c r="C9337" t="inlineStr">
        <is>
          <t>나만 보이나 ??
 나만 보이나 ??
 나만??</t>
        </is>
      </c>
      <c r="D9337" t="n">
        <v>4</v>
      </c>
      <c r="E9337" t="n">
        <v>4</v>
      </c>
      <c r="F9337" t="n">
        <v>167</v>
      </c>
      <c r="G9337" t="inlineStr">
        <is>
          <t>5월초 90만원 나만 보이나 ??[3] 나만 보이나 ??
 나만 보이나 ??
 나만??</t>
        </is>
      </c>
      <c r="H9337" t="n">
        <v>418459665</v>
      </c>
    </row>
    <row r="9338">
      <c r="A9338" t="inlineStr">
        <is>
          <t>2026.04.26 21:42</t>
        </is>
      </c>
      <c r="B9338" t="inlineStr">
        <is>
          <t>야들아....이거 나가리야~[1]</t>
        </is>
      </c>
      <c r="C9338" t="inlineStr">
        <is>
          <t>중국애들 로봇 봤냐? 
물론.....미국이랑 중국애들 싸움질덕에 ...우리나라 기업 수혜 입는건 맞는데..
그냥 로봇주로써 대장주...라서 기대 하기엔 만만치 않아....이번에 오르면.....적당히들 팔고....
포지션 잡아....그리고 호재가 있다니 다행이고.....올라서 수익 많이 챙기길 빌께....일단 오르면 좋지 뭐....
신나서 치킨이라도 한마리 시켜 먹을거 아니야..그럼 내수도 돌고...좋지 뭐....</t>
        </is>
      </c>
      <c r="D9338" t="n">
        <v>2</v>
      </c>
      <c r="E9338" t="n">
        <v>3</v>
      </c>
      <c r="F9338" t="n">
        <v>88</v>
      </c>
      <c r="G9338" t="inlineStr">
        <is>
          <t>야들아....이거 나가리야~[1] 중국애들 로봇 봤냐? 
물론.....미국이랑 중국애들 싸움질덕에 ...우리나라 기업 수혜 입는건 맞는데..
그냥 로봇주로써 대장주...라서 기대 하기엔 만만치 않아....이번에 오르면.....적당히들 팔고....
포지션 잡아....그리고 호재가 있다니 다행이고.....올라서 수익 많이 챙기길 빌께....일단 오르면 좋지 뭐....
신나서 치킨이라도 한마리 시켜 먹을거 아니야..그럼 내수도 돌고...좋지 뭐....</t>
        </is>
      </c>
      <c r="H9338" t="n">
        <v>418459543</v>
      </c>
    </row>
    <row r="9339">
      <c r="A9339" t="inlineStr">
        <is>
          <t>2026.04.26 21:36</t>
        </is>
      </c>
      <c r="B9339" t="inlineStr">
        <is>
          <t>이번주 기대</t>
        </is>
      </c>
      <c r="C9339" t="inlineStr">
        <is>
          <t>크게 한번 가즈아.  15프로씩. 가는 유일한 대형주</t>
        </is>
      </c>
      <c r="D9339" t="n">
        <v>5</v>
      </c>
      <c r="E9339" t="n">
        <v>0</v>
      </c>
      <c r="F9339" t="n">
        <v>32</v>
      </c>
      <c r="G9339" t="inlineStr">
        <is>
          <t>이번주 기대 크게 한번 가즈아.  15프로씩. 가는 유일한 대형주</t>
        </is>
      </c>
      <c r="H9339" t="n">
        <v>418459434</v>
      </c>
    </row>
    <row r="9340">
      <c r="A9340" t="inlineStr">
        <is>
          <t>2026.04.26 21:35</t>
        </is>
      </c>
      <c r="B9340" t="inlineStr">
        <is>
          <t>손절이 답인가.......</t>
        </is>
      </c>
      <c r="C9340" t="inlineStr">
        <is>
          <t>현대차 특유의 느림보 행진이 또 시작이구나.....</t>
        </is>
      </c>
      <c r="D9340" t="n">
        <v>1</v>
      </c>
      <c r="E9340" t="n">
        <v>3</v>
      </c>
      <c r="F9340" t="n">
        <v>22</v>
      </c>
      <c r="G9340" t="inlineStr">
        <is>
          <t>손절이 답인가....... 현대차 특유의 느림보 행진이 또 시작이구나.....</t>
        </is>
      </c>
      <c r="H9340" t="n">
        <v>418459429</v>
      </c>
    </row>
    <row r="9341">
      <c r="A9341" t="inlineStr">
        <is>
          <t>2026.04.26 21:15</t>
        </is>
      </c>
      <c r="B9341" t="inlineStr">
        <is>
          <t>현주가는 싸다?비싸다?</t>
        </is>
      </c>
      <c r="C9341" t="inlineStr">
        <is>
          <t>효성중공업 뭐 몇백배뛰고
삼전 20만원 하닉 100만원 현차 50만
싸지 않다 하지만  
제 기준으로는 싸다&lt;&lt;&lt;내년에 보시자 도요
삼전 100원&lt;&lt;&lt;&lt;50배  5000원/1주  1100만원 넘음
현차  5000원&lt;&lt;&lt;&lt;&lt;&lt;&lt;&lt;&lt;&lt;&lt;&lt;&lt;&lt;&lt; 겨우 50만원
PBR PER ROE 성장성&gt;&gt;&gt;&gt;로봇 &lt;&lt;&lt;&lt;
현차 100넘는것 올해 나올수도
삼전 30만원 올해 가능할수도
단  코스피 8천은  그냥  묻지마로 가는거지요
전차가  다시   8천으로  아니 1만으로 코스피 끌어줄수도 있습니다   왜   돈을  마구마구 풀거니까요
현차 30만원 아래 주가 너무 오랬동안 10년 넘게 고생햇잔하요ᅲ</t>
        </is>
      </c>
      <c r="D9341" t="n">
        <v>1</v>
      </c>
      <c r="E9341" t="n">
        <v>0</v>
      </c>
      <c r="F9341" t="n">
        <v>148</v>
      </c>
      <c r="G9341" t="inlineStr">
        <is>
          <t>현주가는 싸다?비싸다? 효성중공업 뭐 몇백배뛰고
삼전 20만원 하닉 100만원 현차 50만
싸지 않다 하지만  
제 기준으로는 싸다&lt;&lt;&lt;내년에 보시자 도요
삼전 100원&lt;&lt;&lt;&lt;50배  5000원/1주  1100만원 넘음
현차  5000원&lt;&lt;&lt;&lt;&lt;&lt;&lt;&lt;&lt;&lt;&lt;&lt;&lt;&lt;&lt; 겨우 50만원
PBR PER ROE 성장성&gt;&gt;&gt;&gt;로봇 &lt;&lt;&lt;&lt;
현차 100넘는것 올해 나올수도
삼전 30만원 올해 가능할수도
단  코스피 8천은  그냥  묻지마로 가는거지요
전차가  다시   8천으로  아니 1만으로 코스피 끌어줄수도 있습니다   왜   돈을  마구마구 풀거니까요
현차 30만원 아래 주가 너무 오랬동안 10년 넘게 고생햇잔하요ᅲ</t>
        </is>
      </c>
      <c r="H9341" t="n">
        <v>418459077</v>
      </c>
    </row>
    <row r="9342">
      <c r="A9342" t="inlineStr">
        <is>
          <t>2026.04.26 21:07</t>
        </is>
      </c>
      <c r="B9342" t="inlineStr">
        <is>
          <t>아니 현대차 주주님들이 보기엔</t>
        </is>
      </c>
      <c r="C9342" t="inlineStr">
        <is>
          <t xml:space="preserve">카이 인수 가능성 진짜 사실입니까?? </t>
        </is>
      </c>
      <c r="D9342" t="n">
        <v>1</v>
      </c>
      <c r="E9342" t="n">
        <v>0</v>
      </c>
      <c r="F9342" t="n">
        <v>77</v>
      </c>
      <c r="G9342" t="inlineStr">
        <is>
          <t xml:space="preserve">아니 현대차 주주님들이 보기엔 카이 인수 가능성 진짜 사실입니까?? </t>
        </is>
      </c>
      <c r="H9342" t="n">
        <v>418458946</v>
      </c>
    </row>
    <row r="9343">
      <c r="A9343" t="inlineStr">
        <is>
          <t>2026.04.26 21:07</t>
        </is>
      </c>
      <c r="B9343" t="inlineStr">
        <is>
          <t>똥차 ᆢ</t>
        </is>
      </c>
      <c r="C9343" t="inlineStr">
        <is>
          <t>월요일 올라갈까 많이 오르면 5,000원 
삼성전자 하이닉스 최소한 5% 오른다</t>
        </is>
      </c>
      <c r="D9343" t="n">
        <v>0</v>
      </c>
      <c r="E9343" t="n">
        <v>1</v>
      </c>
      <c r="F9343" t="n">
        <v>33</v>
      </c>
      <c r="G9343" t="inlineStr">
        <is>
          <t>똥차 ᆢ 월요일 올라갈까 많이 오르면 5,000원 
삼성전자 하이닉스 최소한 5% 오른다</t>
        </is>
      </c>
      <c r="H9343" t="n">
        <v>418458953</v>
      </c>
    </row>
    <row r="9344">
      <c r="A9344" t="inlineStr">
        <is>
          <t>2026.04.26 21:05</t>
        </is>
      </c>
      <c r="B9344" t="inlineStr">
        <is>
          <t>여기 참 불쌍하다[2]</t>
        </is>
      </c>
      <c r="C9344" t="inlineStr">
        <is>
          <t>월욜 걍 다죽는다고 복창해도 모자를판에
희망회로 돌리는거보니
짠~ 하다
-5%는 각오해야한다</t>
        </is>
      </c>
      <c r="D9344" t="n">
        <v>6</v>
      </c>
      <c r="E9344" t="n">
        <v>2</v>
      </c>
      <c r="F9344" t="n">
        <v>198</v>
      </c>
      <c r="G9344" t="inlineStr">
        <is>
          <t>여기 참 불쌍하다[2] 월욜 걍 다죽는다고 복창해도 모자를판에
희망회로 돌리는거보니
짠~ 하다
-5%는 각오해야한다</t>
        </is>
      </c>
      <c r="H9344" t="n">
        <v>418458923</v>
      </c>
    </row>
    <row r="9345">
      <c r="A9345" t="inlineStr">
        <is>
          <t>2026.04.26 20:54</t>
        </is>
      </c>
      <c r="B9345" t="inlineStr">
        <is>
          <t>삼성 1300조 하닉  천조  현대차...</t>
        </is>
      </c>
      <c r="C9345" t="inlineStr">
        <is>
          <t>삼성전자 1300조 육박
하닉 1천조 육박
현대차 100조  ------  요거이 500조정도는 가야 어깨동무 할텐데</t>
        </is>
      </c>
      <c r="D9345" t="n">
        <v>4</v>
      </c>
      <c r="E9345" t="n">
        <v>0</v>
      </c>
      <c r="F9345" t="n">
        <v>81</v>
      </c>
      <c r="G9345" t="inlineStr">
        <is>
          <t>삼성 1300조 하닉  천조  현대차... 삼성전자 1300조 육박
하닉 1천조 육박
현대차 100조  ------  요거이 500조정도는 가야 어깨동무 할텐데</t>
        </is>
      </c>
      <c r="H9345" t="n">
        <v>418458762</v>
      </c>
    </row>
    <row r="9346">
      <c r="A9346" t="inlineStr">
        <is>
          <t>2026.04.26 20:48</t>
        </is>
      </c>
      <c r="B9346" t="inlineStr">
        <is>
          <t>다음주 45만원 나만 보이냐~ ㄷㄷㄷ[3]</t>
        </is>
      </c>
      <c r="C9346" t="inlineStr">
        <is>
          <t>ㅎㅋㅎㅋㅎㅋㅎㅋㅎㅋㅎㅋㅎ</t>
        </is>
      </c>
      <c r="D9346" t="n">
        <v>4</v>
      </c>
      <c r="E9346" t="n">
        <v>12</v>
      </c>
      <c r="F9346" t="n">
        <v>147</v>
      </c>
      <c r="G9346" t="inlineStr">
        <is>
          <t>다음주 45만원 나만 보이냐~ ㄷㄷㄷ[3] ㅎㅋㅎㅋㅎㅋㅎㅋㅎㅋㅎㅋㅎ</t>
        </is>
      </c>
      <c r="H9346" t="n">
        <v>418458671</v>
      </c>
    </row>
    <row r="9347">
      <c r="A9347" t="inlineStr">
        <is>
          <t>2026.04.26 20:43</t>
        </is>
      </c>
      <c r="B9347" t="inlineStr">
        <is>
          <t>"국방부 로보캅 나오나" '아틀라스'...[1]</t>
        </is>
      </c>
      <c r="C9347" t="inlineStr">
        <is>
          <t>https://youtu.be/dEz-8zudIN0
쳐물린 호구들아 이거 보고 위안삼도록...</t>
        </is>
      </c>
      <c r="D9347" t="n">
        <v>9</v>
      </c>
      <c r="E9347" t="n">
        <v>0</v>
      </c>
      <c r="F9347" t="n">
        <v>148</v>
      </c>
      <c r="G9347" t="inlineStr">
        <is>
          <t>"국방부 로보캅 나오나" '아틀라스'...[1] https://youtu.be/dEz-8zudIN0
쳐물린 호구들아 이거 보고 위안삼도록...</t>
        </is>
      </c>
      <c r="H9347" t="n">
        <v>418458613</v>
      </c>
    </row>
    <row r="9348">
      <c r="A9348" t="inlineStr">
        <is>
          <t>2026.04.26 20:38</t>
        </is>
      </c>
      <c r="B9348" t="inlineStr">
        <is>
          <t>내년 120만원[1]</t>
        </is>
      </c>
      <c r="C9348" t="inlineStr">
        <is>
          <t>장당합니다-</t>
        </is>
      </c>
      <c r="D9348" t="n">
        <v>14</v>
      </c>
      <c r="E9348" t="n">
        <v>1</v>
      </c>
      <c r="F9348" t="n">
        <v>81</v>
      </c>
      <c r="G9348" t="inlineStr">
        <is>
          <t>내년 120만원[1] 장당합니다-</t>
        </is>
      </c>
      <c r="H9348" t="n">
        <v>418458536</v>
      </c>
    </row>
    <row r="9349">
      <c r="A9349" t="inlineStr">
        <is>
          <t>2026.04.26 20:31</t>
        </is>
      </c>
      <c r="B9349" t="inlineStr">
        <is>
          <t>좋은 주식인 건 맞는데</t>
        </is>
      </c>
      <c r="C9349" t="inlineStr">
        <is>
          <t>5월 나스닥 하락장 오면 버틸 수 있니?</t>
        </is>
      </c>
      <c r="D9349" t="n">
        <v>2</v>
      </c>
      <c r="E9349" t="n">
        <v>4</v>
      </c>
      <c r="F9349" t="n">
        <v>63</v>
      </c>
      <c r="G9349" t="inlineStr">
        <is>
          <t>좋은 주식인 건 맞는데 5월 나스닥 하락장 오면 버틸 수 있니?</t>
        </is>
      </c>
      <c r="H9349" t="n">
        <v>418458439</v>
      </c>
    </row>
    <row r="9350">
      <c r="A9350" t="inlineStr">
        <is>
          <t>2026.04.26 19:51</t>
        </is>
      </c>
      <c r="B9350" t="inlineStr">
        <is>
          <t>월욜 전고점 혹시 가나요 기대됩니다 ...</t>
        </is>
      </c>
      <c r="C9350" t="inlineStr">
        <is>
          <t>모두 부자되세요</t>
        </is>
      </c>
      <c r="D9350" t="n">
        <v>24</v>
      </c>
      <c r="E9350" t="n">
        <v>1</v>
      </c>
      <c r="F9350" t="n">
        <v>95</v>
      </c>
      <c r="G9350" t="inlineStr">
        <is>
          <t>월욜 전고점 혹시 가나요 기대됩니다 ... 모두 부자되세요</t>
        </is>
      </c>
      <c r="H9350" t="n">
        <v>418457865</v>
      </c>
    </row>
    <row r="9351">
      <c r="A9351" t="inlineStr">
        <is>
          <t>2026.04.26 19:44</t>
        </is>
      </c>
      <c r="B9351" t="inlineStr">
        <is>
          <t>대세 상승장에서  수익 1위 세대는 ...[2]</t>
        </is>
      </c>
      <c r="C9351" t="inlineStr">
        <is>
          <t>부자들은 조용히 현대차 매수
아니, 매집 중~</t>
        </is>
      </c>
      <c r="D9351" t="n">
        <v>9</v>
      </c>
      <c r="E9351" t="n">
        <v>2</v>
      </c>
      <c r="F9351" t="n">
        <v>209</v>
      </c>
      <c r="G9351" t="inlineStr">
        <is>
          <t>대세 상승장에서  수익 1위 세대는 ...[2] 부자들은 조용히 현대차 매수
아니, 매집 중~</t>
        </is>
      </c>
      <c r="H9351" t="n">
        <v>418457767</v>
      </c>
    </row>
    <row r="9352">
      <c r="A9352" t="inlineStr">
        <is>
          <t>2026.04.26 19:40</t>
        </is>
      </c>
      <c r="B9352" t="inlineStr">
        <is>
          <t>똥 차.</t>
        </is>
      </c>
      <c r="C9352" t="inlineStr">
        <is>
          <t>잡 주 보다도 못한   현 대  똥 차.</t>
        </is>
      </c>
      <c r="D9352" t="n">
        <v>5</v>
      </c>
      <c r="E9352" t="n">
        <v>3</v>
      </c>
      <c r="F9352" t="n">
        <v>30</v>
      </c>
      <c r="G9352" t="inlineStr">
        <is>
          <t>똥 차. 잡 주 보다도 못한   현 대  똥 차.</t>
        </is>
      </c>
      <c r="H9352" t="n">
        <v>418457704</v>
      </c>
    </row>
    <row r="9353">
      <c r="A9353" t="inlineStr">
        <is>
          <t>2026.04.26 19:30</t>
        </is>
      </c>
      <c r="B9353" t="inlineStr">
        <is>
          <t>망상회로 돌리는 아재들 보면 웃기노 ㅋㅋㅋ[3]</t>
        </is>
      </c>
      <c r="C9353" t="inlineStr">
        <is>
          <t>외인 기관 쌍끌이 매도 포지션에 심지어 프로그램 매도도 엄청난데 이걸 올려주겠음? ㅋㅋㅋㅋㅋ 개미탕 드글드글</t>
        </is>
      </c>
      <c r="D9353" t="n">
        <v>7</v>
      </c>
      <c r="E9353" t="n">
        <v>8</v>
      </c>
      <c r="F9353" t="n">
        <v>282</v>
      </c>
      <c r="G9353" t="inlineStr">
        <is>
          <t>망상회로 돌리는 아재들 보면 웃기노 ㅋㅋㅋ[3] 외인 기관 쌍끌이 매도 포지션에 심지어 프로그램 매도도 엄청난데 이걸 올려주겠음? ㅋㅋㅋㅋㅋ 개미탕 드글드글</t>
        </is>
      </c>
      <c r="H9353" t="n">
        <v>418457564</v>
      </c>
    </row>
    <row r="9354">
      <c r="A9354" t="inlineStr">
        <is>
          <t>2026.04.26 19:05</t>
        </is>
      </c>
      <c r="B9354" t="inlineStr">
        <is>
          <t>현대차 국토부에 항공기 정비업 등록했다!</t>
        </is>
      </c>
      <c r="C9354" t="inlineStr">
        <is>
          <t>또한 uam은 대통령 공약이다.
이재명 대통령은 UAM(도심항공교통)을 미래 신산업 및 핵심 교통수단으로 육성하여 산업 르네상스를 구현하는 것을 주요 공약으로 삼고 있습니다.</t>
        </is>
      </c>
      <c r="D9354" t="n">
        <v>18</v>
      </c>
      <c r="E9354" t="n">
        <v>2</v>
      </c>
      <c r="F9354" t="n">
        <v>222</v>
      </c>
      <c r="G9354" t="inlineStr">
        <is>
          <t>현대차 국토부에 항공기 정비업 등록했다! 또한 uam은 대통령 공약이다.
이재명 대통령은 UAM(도심항공교통)을 미래 신산업 및 핵심 교통수단으로 육성하여 산업 르네상스를 구현하는 것을 주요 공약으로 삼고 있습니다.</t>
        </is>
      </c>
      <c r="H9354" t="n">
        <v>418457273</v>
      </c>
    </row>
    <row r="9355">
      <c r="A9355" t="inlineStr">
        <is>
          <t>2026.04.26 18:57</t>
        </is>
      </c>
      <c r="B9355" t="inlineStr">
        <is>
          <t>월요일</t>
        </is>
      </c>
      <c r="C9355" t="inlineStr">
        <is>
          <t>오른다👍 내린다👎</t>
        </is>
      </c>
      <c r="D9355" t="n">
        <v>5</v>
      </c>
      <c r="E9355" t="n">
        <v>0</v>
      </c>
      <c r="F9355" t="n">
        <v>17</v>
      </c>
      <c r="G9355" t="inlineStr">
        <is>
          <t>월요일 오른다👍 내린다👎</t>
        </is>
      </c>
      <c r="H9355" t="n">
        <v>418457144</v>
      </c>
    </row>
    <row r="9356">
      <c r="A9356" t="inlineStr">
        <is>
          <t>2026.04.26 18:46</t>
        </is>
      </c>
      <c r="B9356" t="inlineStr">
        <is>
          <t>암만 조롱해도 가긴 간다니까</t>
        </is>
      </c>
      <c r="C9356" t="inlineStr">
        <is>
          <t xml:space="preserve">후진만 안하면 됨 </t>
        </is>
      </c>
      <c r="D9356" t="n">
        <v>0</v>
      </c>
      <c r="E9356" t="n">
        <v>0</v>
      </c>
      <c r="F9356" t="n">
        <v>73</v>
      </c>
      <c r="G9356" t="inlineStr">
        <is>
          <t xml:space="preserve">암만 조롱해도 가긴 간다니까 후진만 안하면 됨 </t>
        </is>
      </c>
      <c r="H9356" t="n">
        <v>418457016</v>
      </c>
    </row>
    <row r="9357">
      <c r="A9357" t="inlineStr">
        <is>
          <t>2026.04.26 18:46</t>
        </is>
      </c>
      <c r="B9357" t="inlineStr">
        <is>
          <t>주주도 아닌 사람들이 왜이리 시끄러운거임?[1]</t>
        </is>
      </c>
      <c r="C9357" t="inlineStr">
        <is>
          <t>주주도 아닌 사람들이 주가가 오르던 내려가던 무슨 상관임?
왜 와서 주접떠냐??
걍 그런 인간들보면 불쌍하다 ㅋㅋ</t>
        </is>
      </c>
      <c r="D9357" t="n">
        <v>0</v>
      </c>
      <c r="E9357" t="n">
        <v>0</v>
      </c>
      <c r="F9357" t="n">
        <v>28</v>
      </c>
      <c r="G9357" t="inlineStr">
        <is>
          <t>주주도 아닌 사람들이 왜이리 시끄러운거임?[1] 주주도 아닌 사람들이 주가가 오르던 내려가던 무슨 상관임?
왜 와서 주접떠냐??
걍 그런 인간들보면 불쌍하다 ㅋㅋ</t>
        </is>
      </c>
      <c r="H9357" t="n">
        <v>418457018</v>
      </c>
    </row>
    <row r="9358">
      <c r="A9358" t="inlineStr">
        <is>
          <t>2026.04.26 18:39</t>
        </is>
      </c>
      <c r="B9358" t="inlineStr">
        <is>
          <t>속보) 현대차: 영업이익: -31% 급감: 폭...[3]</t>
        </is>
      </c>
      <c r="C9358"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9358" t="n">
        <v>0</v>
      </c>
      <c r="E9358" t="n">
        <v>9</v>
      </c>
      <c r="F9358" t="n">
        <v>109</v>
      </c>
      <c r="G9358" t="inlineStr">
        <is>
          <t>속보) 현대차: 영업이익: -31% 급감: 폭...[3]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9358" t="n">
        <v>418456939</v>
      </c>
    </row>
    <row r="9359">
      <c r="A9359" t="inlineStr">
        <is>
          <t>2026.04.26 18:37</t>
        </is>
      </c>
      <c r="B9359" t="inlineStr">
        <is>
          <t>KAI 인수는 현대차그룹이 제격인데...[1]</t>
        </is>
      </c>
      <c r="C9359" t="inlineStr">
        <is>
          <t>국내 대기업중에서 소재나 부품이 아닌 완성품, 플랫폼 위주의 제조역량을 키워온 곳은 현대차그룹이 거의 유일함
현대는 정주영회장이 건설로 그룹의 기반을 닦았고 정몽구회장이 자동차를 세계 일류의
반열에 올렸다고 한다면, 정의선회장 시대에 먼가 새로운 영역을 개척해야하는 사명의식이 있을거임. 그게 우주항공이면 어떨까 싶은거지...로보트는 글쎄 부품에 가깝지 않을지.
크게 보면 모빌리티라는 측면에서 자동차와 항공기는 같은 범주에 들어가고 향후 우주산
업이 각광받을 것이 뻔한 상황에서 현대차의 현명한 결단을 기대해봄.
정부에서도 내심 바라는 바일거임. 한화의 독주에 대항할 유일한 세력이고 향후 국내 방산업계가 한화 vs. 현대차로 재편되는 것도 나빠보이지 않음
한화 : 해상 플랫폼 + 육상 플랫폼 + 우주항공 부품
현대차 : 우주항공 플랫폼 + 육상 플랫폼 
껄껄껄</t>
        </is>
      </c>
      <c r="D9359" t="n">
        <v>1</v>
      </c>
      <c r="E9359" t="n">
        <v>0</v>
      </c>
      <c r="F9359" t="n">
        <v>43</v>
      </c>
      <c r="G9359" t="inlineStr">
        <is>
          <t>KAI 인수는 현대차그룹이 제격인데...[1] 국내 대기업중에서 소재나 부품이 아닌 완성품, 플랫폼 위주의 제조역량을 키워온 곳은 현대차그룹이 거의 유일함
현대는 정주영회장이 건설로 그룹의 기반을 닦았고 정몽구회장이 자동차를 세계 일류의
반열에 올렸다고 한다면, 정의선회장 시대에 먼가 새로운 영역을 개척해야하는 사명의식이 있을거임. 그게 우주항공이면 어떨까 싶은거지...로보트는 글쎄 부품에 가깝지 않을지.
크게 보면 모빌리티라는 측면에서 자동차와 항공기는 같은 범주에 들어가고 향후 우주산
업이 각광받을 것이 뻔한 상황에서 현대차의 현명한 결단을 기대해봄.
정부에서도 내심 바라는 바일거임. 한화의 독주에 대항할 유일한 세력이고 향후 국내 방산업계가 한화 vs. 현대차로 재편되는 것도 나빠보이지 않음
한화 : 해상 플랫폼 + 육상 플랫폼 + 우주항공 부품
현대차 : 우주항공 플랫폼 + 육상 플랫폼 
껄껄껄</t>
        </is>
      </c>
      <c r="H9359" t="n">
        <v>418456913</v>
      </c>
    </row>
    <row r="9360">
      <c r="A9360" t="inlineStr">
        <is>
          <t>2026.04.26 18:35</t>
        </is>
      </c>
      <c r="B9360" t="inlineStr">
        <is>
          <t>어이....!물귀신</t>
        </is>
      </c>
      <c r="C9360" t="inlineStr">
        <is>
          <t>니만 죽어....</t>
        </is>
      </c>
      <c r="D9360" t="n">
        <v>0</v>
      </c>
      <c r="E9360" t="n">
        <v>0</v>
      </c>
      <c r="F9360" t="n">
        <v>10</v>
      </c>
      <c r="G9360" t="inlineStr">
        <is>
          <t>어이....!물귀신 니만 죽어....</t>
        </is>
      </c>
      <c r="H9360" t="n">
        <v>418456900</v>
      </c>
    </row>
    <row r="9361">
      <c r="A9361" t="inlineStr">
        <is>
          <t>2026.04.26 18:33</t>
        </is>
      </c>
      <c r="B9361" t="inlineStr">
        <is>
          <t>외국계 증권사서 누구 뽑아 돈 굴리냐?</t>
        </is>
      </c>
      <c r="C9361" t="inlineStr">
        <is>
          <t>아부지 현대차 삼전 사장단 하며  미국 유학 시킨 애들  뽑아..
걔들이  현대차 주구장창  매도  왜 하겠냐?
여기 찬티보다 정보가 없어서?... .</t>
        </is>
      </c>
      <c r="D9361" t="n">
        <v>0</v>
      </c>
      <c r="E9361" t="n">
        <v>0</v>
      </c>
      <c r="F9361" t="n">
        <v>22</v>
      </c>
      <c r="G9361" t="inlineStr">
        <is>
          <t>외국계 증권사서 누구 뽑아 돈 굴리냐? 아부지 현대차 삼전 사장단 하며  미국 유학 시킨 애들  뽑아..
걔들이  현대차 주구장창  매도  왜 하겠냐?
여기 찬티보다 정보가 없어서?... .</t>
        </is>
      </c>
      <c r="H9361" t="n">
        <v>418456873</v>
      </c>
    </row>
    <row r="9362">
      <c r="A9362" t="inlineStr">
        <is>
          <t>2026.04.26 18:32</t>
        </is>
      </c>
      <c r="B9362" t="inlineStr">
        <is>
          <t>배당 최저 만원고정으로 주주환원 개줌</t>
        </is>
      </c>
      <c r="C9362" t="inlineStr">
        <is>
          <t>24년 1.2만원이면 25년은 최소 1.32만원 줬어야했고
26년은 1.5만원 줬어야 맞는건데 27년은 2만원 주고</t>
        </is>
      </c>
      <c r="D9362" t="n">
        <v>2</v>
      </c>
      <c r="E9362" t="n">
        <v>0</v>
      </c>
      <c r="F9362" t="n">
        <v>32</v>
      </c>
      <c r="G9362" t="inlineStr">
        <is>
          <t>배당 최저 만원고정으로 주주환원 개줌 24년 1.2만원이면 25년은 최소 1.32만원 줬어야했고
26년은 1.5만원 줬어야 맞는건데 27년은 2만원 주고</t>
        </is>
      </c>
      <c r="H9362" t="n">
        <v>418456869</v>
      </c>
    </row>
    <row r="9363">
      <c r="A9363" t="inlineStr">
        <is>
          <t>2026.04.26 18:13</t>
        </is>
      </c>
      <c r="B9363" t="inlineStr">
        <is>
          <t>진짜 무지한 사람들 많네[1]</t>
        </is>
      </c>
      <c r="C9363" t="inlineStr">
        <is>
          <t>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알때가 되면 현주가엔 못사~~
로봇만 하냐? 자율주행 파운드리도 한다.
수소차는 현대차 거의 독점 아니냐~
수소 uam도 현대차가 다 먹을거고~</t>
        </is>
      </c>
      <c r="D9363" t="n">
        <v>8</v>
      </c>
      <c r="E9363" t="n">
        <v>1</v>
      </c>
      <c r="F9363" t="n">
        <v>140</v>
      </c>
      <c r="G9363" t="inlineStr">
        <is>
          <t>진짜 무지한 사람들 많네[1] 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알때가 되면 현주가엔 못사~~
로봇만 하냐? 자율주행 파운드리도 한다.
수소차는 현대차 거의 독점 아니냐~
수소 uam도 현대차가 다 먹을거고~</t>
        </is>
      </c>
      <c r="H9363" t="n">
        <v>418456668</v>
      </c>
    </row>
    <row r="9364">
      <c r="A9364" t="inlineStr">
        <is>
          <t>2026.04.26 18:03</t>
        </is>
      </c>
      <c r="B9364" t="inlineStr">
        <is>
          <t>현대차를 산 죄</t>
        </is>
      </c>
      <c r="C9364" t="inlineStr">
        <is>
          <t>달게 받아라</t>
        </is>
      </c>
      <c r="D9364" t="n">
        <v>2</v>
      </c>
      <c r="E9364" t="n">
        <v>6</v>
      </c>
      <c r="F9364" t="n">
        <v>34</v>
      </c>
      <c r="G9364" t="inlineStr">
        <is>
          <t>현대차를 산 죄 달게 받아라</t>
        </is>
      </c>
      <c r="H9364" t="n">
        <v>418456551</v>
      </c>
    </row>
    <row r="9365">
      <c r="A9365" t="inlineStr">
        <is>
          <t>2026.04.26 17:53</t>
        </is>
      </c>
      <c r="B9365" t="inlineStr">
        <is>
          <t>거품 아닌가요[2]</t>
        </is>
      </c>
      <c r="C9365" t="inlineStr">
        <is>
          <t>513.000원 너무 거품 아닌가요?
반대로  315.000원이
맞는 적정한 가격같아요!
저는 30만원대까지
기다릴겁니다~</t>
        </is>
      </c>
      <c r="D9365" t="n">
        <v>2</v>
      </c>
      <c r="E9365" t="n">
        <v>16</v>
      </c>
      <c r="F9365" t="n">
        <v>190</v>
      </c>
      <c r="G9365" t="inlineStr">
        <is>
          <t>거품 아닌가요[2] 513.000원 너무 거품 아닌가요?
반대로  315.000원이
맞는 적정한 가격같아요!
저는 30만원대까지
기다릴겁니다~</t>
        </is>
      </c>
      <c r="H9365" t="n">
        <v>418456429</v>
      </c>
    </row>
    <row r="9366">
      <c r="A9366" t="inlineStr">
        <is>
          <t>2026.04.26 17:42</t>
        </is>
      </c>
      <c r="B9366" t="inlineStr">
        <is>
          <t>골수 찬티들아</t>
        </is>
      </c>
      <c r="C9366" t="inlineStr">
        <is>
          <t>매일급등 도그소리 하지말고
월요일 시장가 매수좀 해라
신용 풀매수좀해라
그래야 주가 상승하지
호구 꼬시지말고
너가 해라</t>
        </is>
      </c>
      <c r="D9366" t="n">
        <v>1</v>
      </c>
      <c r="E9366" t="n">
        <v>6</v>
      </c>
      <c r="F9366" t="n">
        <v>41</v>
      </c>
      <c r="G9366" t="inlineStr">
        <is>
          <t>골수 찬티들아 매일급등 도그소리 하지말고
월요일 시장가 매수좀 해라
신용 풀매수좀해라
그래야 주가 상승하지
호구 꼬시지말고
너가 해라</t>
        </is>
      </c>
      <c r="H9366" t="n">
        <v>418456302</v>
      </c>
    </row>
    <row r="9367">
      <c r="A9367" t="inlineStr">
        <is>
          <t>2026.04.26 17:27</t>
        </is>
      </c>
      <c r="B9367" t="inlineStr">
        <is>
          <t>6월에 전고점 68만원[2]</t>
        </is>
      </c>
      <c r="C9367" t="inlineStr">
        <is>
          <t>2027 상반기 보스턴다이내믹스 나스닥 상장예정으로 현대그룹 지분 80% 보유한 BD 나스닥 상장 준비가 6월 중 구체화될 전망입니다.
보스턴다이내믹스 150조 정도
스페이스X 3000조 웨이모 180조 감안하면 상상이상으로 보스턴 다이내믹스 가치가 높아질수도 있다고 보임
로봇시장 성장에 따라 BD가치가 최대 100조원 이상 거론됨
이 자산가치가 현대차에 반영되는 시점 입니다.
저번주 금요일 에 현대차 비중 30프로로 해서 불타기 했습니다. 평단가는 높아졌지만 그래도 믿고 들고 가려고 합니다</t>
        </is>
      </c>
      <c r="D9367" t="n">
        <v>11</v>
      </c>
      <c r="E9367" t="n">
        <v>2</v>
      </c>
      <c r="F9367" t="n">
        <v>325</v>
      </c>
      <c r="G9367" t="inlineStr">
        <is>
          <t>6월에 전고점 68만원[2] 2027 상반기 보스턴다이내믹스 나스닥 상장예정으로 현대그룹 지분 80% 보유한 BD 나스닥 상장 준비가 6월 중 구체화될 전망입니다.
보스턴다이내믹스 150조 정도
스페이스X 3000조 웨이모 180조 감안하면 상상이상으로 보스턴 다이내믹스 가치가 높아질수도 있다고 보임
로봇시장 성장에 따라 BD가치가 최대 100조원 이상 거론됨
이 자산가치가 현대차에 반영되는 시점 입니다.
저번주 금요일 에 현대차 비중 30프로로 해서 불타기 했습니다. 평단가는 높아졌지만 그래도 믿고 들고 가려고 합니다</t>
        </is>
      </c>
      <c r="H9367" t="n">
        <v>418456145</v>
      </c>
    </row>
    <row r="9368">
      <c r="A9368" t="inlineStr">
        <is>
          <t>2026.04.26 17:26</t>
        </is>
      </c>
      <c r="B9368" t="inlineStr">
        <is>
          <t>주말 종토방 분위기 보면 대충 월요일 방향</t>
        </is>
      </c>
      <c r="C9368" t="inlineStr">
        <is>
          <t>여기는 월요일 대폭등각이네....
https://lite.tiktok.com/t/ZSHEh5dHw9Yeu-zqySI/</t>
        </is>
      </c>
      <c r="D9368" t="n">
        <v>5</v>
      </c>
      <c r="E9368" t="n">
        <v>1</v>
      </c>
      <c r="F9368" t="n">
        <v>107</v>
      </c>
      <c r="G9368" t="inlineStr">
        <is>
          <t>주말 종토방 분위기 보면 대충 월요일 방향 여기는 월요일 대폭등각이네....
https://lite.tiktok.com/t/ZSHEh5dHw9Yeu-zqySI/</t>
        </is>
      </c>
      <c r="H9368" t="n">
        <v>418456131</v>
      </c>
    </row>
    <row r="9369">
      <c r="A9369" t="inlineStr">
        <is>
          <t>2026.04.26 17:21</t>
        </is>
      </c>
      <c r="B9369" t="inlineStr">
        <is>
          <t>에구에구</t>
        </is>
      </c>
      <c r="C9369" t="inlineStr">
        <is>
          <t>트럼프 쇼가  어케 나타날지 
주말이면  트럼프탬시 그냥 넘어가질지 못하네</t>
        </is>
      </c>
      <c r="D9369" t="n">
        <v>1</v>
      </c>
      <c r="E9369" t="n">
        <v>1</v>
      </c>
      <c r="F9369" t="n">
        <v>41</v>
      </c>
      <c r="G9369" t="inlineStr">
        <is>
          <t>에구에구 트럼프 쇼가  어케 나타날지 
주말이면  트럼프탬시 그냥 넘어가질지 못하네</t>
        </is>
      </c>
      <c r="H9369" t="n">
        <v>418456066</v>
      </c>
    </row>
    <row r="9370">
      <c r="A9370" t="inlineStr">
        <is>
          <t>2026.04.26 17:11</t>
        </is>
      </c>
      <c r="B9370" t="inlineStr">
        <is>
          <t>여기가 새 방산주인가요?[2]</t>
        </is>
      </c>
      <c r="C9370" t="inlineStr">
        <is>
          <t>맞나요???</t>
        </is>
      </c>
      <c r="D9370" t="n">
        <v>11</v>
      </c>
      <c r="E9370" t="n">
        <v>3</v>
      </c>
      <c r="F9370" t="n">
        <v>293</v>
      </c>
      <c r="G9370" t="inlineStr">
        <is>
          <t>여기가 새 방산주인가요?[2] 맞나요???</t>
        </is>
      </c>
      <c r="H9370" t="n">
        <v>418455957</v>
      </c>
    </row>
    <row r="9371">
      <c r="A9371" t="inlineStr">
        <is>
          <t>2026.04.26 17:10</t>
        </is>
      </c>
      <c r="B9371" t="inlineStr">
        <is>
          <t>27년 까지</t>
        </is>
      </c>
      <c r="C9371" t="inlineStr">
        <is>
          <t>1년 1 만원 고정
28 년부터는 다르다
1 만원 고정 아니고
순익에 따라 변경된다
배당주식으로 매력없다
개미들
신용매수 너무 많아 못간다
골수 찬티들
매일급등 소리에 몰빵한
개하수들 엄청 많다
조심하자</t>
        </is>
      </c>
      <c r="D9371" t="n">
        <v>2</v>
      </c>
      <c r="E9371" t="n">
        <v>1</v>
      </c>
      <c r="F9371" t="n">
        <v>81</v>
      </c>
      <c r="G9371" t="inlineStr">
        <is>
          <t>27년 까지 1년 1 만원 고정
28 년부터는 다르다
1 만원 고정 아니고
순익에 따라 변경된다
배당주식으로 매력없다
개미들
신용매수 너무 많아 못간다
골수 찬티들
매일급등 소리에 몰빵한
개하수들 엄청 많다
조심하자</t>
        </is>
      </c>
      <c r="H9371" t="n">
        <v>418455937</v>
      </c>
    </row>
    <row r="9372">
      <c r="A9372" t="inlineStr">
        <is>
          <t>2026.04.26 17:02</t>
        </is>
      </c>
      <c r="B9372" t="inlineStr">
        <is>
          <t>이번년도 배당 최저 1만원 못박은듯</t>
        </is>
      </c>
      <c r="C9372" t="inlineStr">
        <is>
          <t>24년 1.2만원 25년 1만원 26년 1만원 27년 1만원</t>
        </is>
      </c>
      <c r="D9372" t="n">
        <v>0</v>
      </c>
      <c r="E9372" t="n">
        <v>2</v>
      </c>
      <c r="F9372" t="n">
        <v>73</v>
      </c>
      <c r="G9372" t="inlineStr">
        <is>
          <t>이번년도 배당 최저 1만원 못박은듯 24년 1.2만원 25년 1만원 26년 1만원 27년 1만원</t>
        </is>
      </c>
      <c r="H9372" t="n">
        <v>418455848</v>
      </c>
    </row>
    <row r="9373">
      <c r="A9373" t="inlineStr">
        <is>
          <t>2026.04.26 16:54</t>
        </is>
      </c>
      <c r="B9373" t="inlineStr">
        <is>
          <t>테슬라 오너입니다</t>
        </is>
      </c>
      <c r="C9373" t="inlineStr">
        <is>
          <t>현대차가 테슬라 잡으려면 20년정도 걸리겠네요
현대차 개고점이에요 으이그 바보들</t>
        </is>
      </c>
      <c r="D9373" t="n">
        <v>2</v>
      </c>
      <c r="E9373" t="n">
        <v>3</v>
      </c>
      <c r="F9373" t="n">
        <v>6</v>
      </c>
      <c r="G9373" t="inlineStr">
        <is>
          <t>테슬라 오너입니다 현대차가 테슬라 잡으려면 20년정도 걸리겠네요
현대차 개고점이에요 으이그 바보들</t>
        </is>
      </c>
      <c r="H9373" t="n">
        <v>418455762</v>
      </c>
    </row>
    <row r="9374">
      <c r="A9374" t="inlineStr">
        <is>
          <t>2026.04.26 16:48</t>
        </is>
      </c>
      <c r="B9374" t="inlineStr">
        <is>
          <t>기분이 나쁠 것이 당연합니다.</t>
        </is>
      </c>
      <c r="C9374" t="inlineStr">
        <is>
          <t>특히 고점에 현대차 매수한 분들은
또한 기존에 매수한 주주들도 불타기를 많이하여 주가 상승하는데 일조를 하였습니다. 
그래서 기존 주주들도 평단이 낮지 않습니다. 
코스피 100위 차트 돌려보면 거진다 회복을 하였고 금요일 로봇주 상승에도 고점찍은 삼성전자 조정한다고 핑게삼아 인위적으로 주가 누른 것입니다.
주가 관리에 매우 불쾌하게 생각하는 것입니다.
주주들이 바라는 것은 하루 0.5% 1%라도 우상향, 미래를 보고 가는 것입니다.
1%씩 우상향 했더래도 전고점 회복을 하고도 남았습니다.
이번에도 70만 넘어 80만 진입해도 또다시 원점으로 처 내릴려 악재 민들어 내고 공매치고 시간 끌고 주가눌러 잡고있을 기질에 주식입니다.</t>
        </is>
      </c>
      <c r="D9374" t="n">
        <v>1</v>
      </c>
      <c r="E9374" t="n">
        <v>0</v>
      </c>
      <c r="F9374" t="n">
        <v>28</v>
      </c>
      <c r="G9374" t="inlineStr">
        <is>
          <t>기분이 나쁠 것이 당연합니다. 특히 고점에 현대차 매수한 분들은
또한 기존에 매수한 주주들도 불타기를 많이하여 주가 상승하는데 일조를 하였습니다. 
그래서 기존 주주들도 평단이 낮지 않습니다. 
코스피 100위 차트 돌려보면 거진다 회복을 하였고 금요일 로봇주 상승에도 고점찍은 삼성전자 조정한다고 핑게삼아 인위적으로 주가 누른 것입니다.
주가 관리에 매우 불쾌하게 생각하는 것입니다.
주주들이 바라는 것은 하루 0.5% 1%라도 우상향, 미래를 보고 가는 것입니다.
1%씩 우상향 했더래도 전고점 회복을 하고도 남았습니다.
이번에도 70만 넘어 80만 진입해도 또다시 원점으로 처 내릴려 악재 민들어 내고 공매치고 시간 끌고 주가눌러 잡고있을 기질에 주식입니다.</t>
        </is>
      </c>
      <c r="H9374" t="n">
        <v>418455695</v>
      </c>
    </row>
    <row r="9375">
      <c r="A9375" t="inlineStr">
        <is>
          <t>2026.04.26 16:40</t>
        </is>
      </c>
      <c r="B9375" t="inlineStr">
        <is>
          <t>전고점 넘어 폭등 언제쯤 갈까요?</t>
        </is>
      </c>
      <c r="C9375" t="inlineStr">
        <is>
          <t>어디서 6월까지 떨어지다가 8월 되서야 전고점 넘는다는 말을 들었는데 설마 그러지는 않겠죠?
반도체는 이미 전고점 넘었는데요
다른 섹터들도 잘나가고 있구요</t>
        </is>
      </c>
      <c r="D9375" t="n">
        <v>0</v>
      </c>
      <c r="E9375" t="n">
        <v>1</v>
      </c>
      <c r="F9375" t="n">
        <v>26</v>
      </c>
      <c r="G9375" t="inlineStr">
        <is>
          <t>전고점 넘어 폭등 언제쯤 갈까요? 어디서 6월까지 떨어지다가 8월 되서야 전고점 넘는다는 말을 들었는데 설마 그러지는 않겠죠?
반도체는 이미 전고점 넘었는데요
다른 섹터들도 잘나가고 있구요</t>
        </is>
      </c>
      <c r="H9375" t="n">
        <v>418455586</v>
      </c>
    </row>
    <row r="9376">
      <c r="A9376" t="inlineStr">
        <is>
          <t>2026.04.26 16:33</t>
        </is>
      </c>
      <c r="B9376" t="inlineStr">
        <is>
          <t>다른 로봇주 금욜 수급 다 들어옴</t>
        </is>
      </c>
      <c r="C9376" t="inlineStr">
        <is>
          <t>현대차만 패대기침 로봇주는 개뿔.......</t>
        </is>
      </c>
      <c r="D9376" t="n">
        <v>3</v>
      </c>
      <c r="E9376" t="n">
        <v>0</v>
      </c>
      <c r="F9376" t="n">
        <v>30</v>
      </c>
      <c r="G9376" t="inlineStr">
        <is>
          <t>다른 로봇주 금욜 수급 다 들어옴 현대차만 패대기침 로봇주는 개뿔.......</t>
        </is>
      </c>
      <c r="H9376" t="n">
        <v>418455496</v>
      </c>
    </row>
    <row r="9377">
      <c r="A9377" t="inlineStr">
        <is>
          <t>2026.04.26 16:17</t>
        </is>
      </c>
      <c r="B9377" t="inlineStr">
        <is>
          <t>당장 로봇으로 대체해라</t>
        </is>
      </c>
      <c r="C9377" t="inlineStr">
        <is>
          <t>노조야, 정도껏 해라.
30%가 말이 되냐?
당장 다 짜르고 아틀라스로 대체하라!!!!</t>
        </is>
      </c>
      <c r="D9377" t="n">
        <v>10</v>
      </c>
      <c r="E9377" t="n">
        <v>0</v>
      </c>
      <c r="F9377" t="n">
        <v>27</v>
      </c>
      <c r="G9377" t="inlineStr">
        <is>
          <t>당장 로봇으로 대체해라 노조야, 정도껏 해라.
30%가 말이 되냐?
당장 다 짜르고 아틀라스로 대체하라!!!!</t>
        </is>
      </c>
      <c r="H9377" t="n">
        <v>418455306</v>
      </c>
    </row>
    <row r="9378">
      <c r="A9378" t="inlineStr">
        <is>
          <t>2026.04.26 16:16</t>
        </is>
      </c>
      <c r="B9378" t="inlineStr">
        <is>
          <t>니들이 다  물렸는데  가겠냐?</t>
        </is>
      </c>
      <c r="C9378" t="inlineStr">
        <is>
          <t>삼성SDI   개미  몰리고  66  가고   증권사  목표가 80   100   부르고  55  44  33  14  갔어...
거   14~17  유증하고  물량 가져간 놈들이  또 66 에  팔지..</t>
        </is>
      </c>
      <c r="D9378" t="n">
        <v>1</v>
      </c>
      <c r="E9378" t="n">
        <v>0</v>
      </c>
      <c r="F9378" t="n">
        <v>71</v>
      </c>
      <c r="G9378" t="inlineStr">
        <is>
          <t>니들이 다  물렸는데  가겠냐? 삼성SDI   개미  몰리고  66  가고   증권사  목표가 80   100   부르고  55  44  33  14  갔어...
거   14~17  유증하고  물량 가져간 놈들이  또 66 에  팔지..</t>
        </is>
      </c>
      <c r="H9378" t="n">
        <v>418455287</v>
      </c>
    </row>
    <row r="9379">
      <c r="A9379" t="inlineStr">
        <is>
          <t>2026.04.26 16:13</t>
        </is>
      </c>
      <c r="B9379" t="inlineStr">
        <is>
          <t>야 솔직히 현대차는 로봇기업이 아니지 않냐...[4]</t>
        </is>
      </c>
      <c r="C9379" t="inlineStr">
        <is>
          <t>보스턴 다이내믹스가 로봇기업이지.
현대차가 로봇기업이면 뭐 (주)두산은 원전기업이냐?
(주)SK가 반도체기업이냐?
(주)HD현대가 중공업기업이냐?
(주)LG가 배터리나 가전제품 만드냐?
(주)한화가 우주발사체 만드냐?
(주)삼성물산이랑 (주)삼성생명이 반도체 만드냐?
왜 다들 현대차가 로봇기업이라는 망상에 빠져있는 거야?</t>
        </is>
      </c>
      <c r="D9379" t="n">
        <v>1</v>
      </c>
      <c r="E9379" t="n">
        <v>4</v>
      </c>
      <c r="F9379" t="n">
        <v>110</v>
      </c>
      <c r="G9379" t="inlineStr">
        <is>
          <t>야 솔직히 현대차는 로봇기업이 아니지 않냐...[4] 보스턴 다이내믹스가 로봇기업이지.
현대차가 로봇기업이면 뭐 (주)두산은 원전기업이냐?
(주)SK가 반도체기업이냐?
(주)HD현대가 중공업기업이냐?
(주)LG가 배터리나 가전제품 만드냐?
(주)한화가 우주발사체 만드냐?
(주)삼성물산이랑 (주)삼성생명이 반도체 만드냐?
왜 다들 현대차가 로봇기업이라는 망상에 빠져있는 거야?</t>
        </is>
      </c>
      <c r="H9379" t="n">
        <v>418455262</v>
      </c>
    </row>
    <row r="9380">
      <c r="A9380" t="inlineStr">
        <is>
          <t>2026.04.26 16:12</t>
        </is>
      </c>
      <c r="B9380" t="inlineStr">
        <is>
          <t>■■긴급속보 ■■트람뿡테러[1]</t>
        </is>
      </c>
      <c r="C9380" t="inlineStr">
        <is>
          <t>기자회견에서 피격당할뻔했다
월장에 대폭락이올수도,,,,
아찔한뉴쓰가 도베중
우짜까나이일을,,,,,</t>
        </is>
      </c>
      <c r="D9380" t="n">
        <v>1</v>
      </c>
      <c r="E9380" t="n">
        <v>2</v>
      </c>
      <c r="F9380" t="n">
        <v>46</v>
      </c>
      <c r="G9380" t="inlineStr">
        <is>
          <t>■■긴급속보 ■■트람뿡테러[1] 기자회견에서 피격당할뻔했다
월장에 대폭락이올수도,,,,
아찔한뉴쓰가 도베중
우짜까나이일을,,,,,</t>
        </is>
      </c>
      <c r="H9380" t="n">
        <v>418455253</v>
      </c>
    </row>
    <row r="9381">
      <c r="A9381" t="inlineStr">
        <is>
          <t>2026.04.26 16:07</t>
        </is>
      </c>
      <c r="B9381" t="inlineStr">
        <is>
          <t>전고점 넘어 폭등 유력한 이유</t>
        </is>
      </c>
      <c r="C9381" t="inlineStr">
        <is>
          <t>애널리스트의 목표가는 그냥 나오는게 아님
그들의 명예와 몸값이 걸린 문제
6월에 월드컵 아트라스, 스팟, uam? 홍보
6월에 보스턴다이내믹스 ipo 소식이 나온다는 가정하에 상장 소식으로 폭등하는 것보다 중복상장 불가인데 상장예외로 대통령이 말한 주주 우선배정 50%이상 이것으로 보스턴다이내믹스 상장 참여 위해 폭등할 가능이 크다보임.
보스턴다이내믹스 150조라 하는데
스페이스x 3000조  구글웨이모180조
감안하면 상상이상으로 보스턴다이내믹스 가치가 높아질 수도 있다보임.
머스크는 옵티머스 로봇가치 3경6천900조 된다고 하잖소. 중국부품 쓰는데도 말이오~
성투들 하시오!</t>
        </is>
      </c>
      <c r="D9381" t="n">
        <v>8</v>
      </c>
      <c r="E9381" t="n">
        <v>3</v>
      </c>
      <c r="F9381" t="n">
        <v>107</v>
      </c>
      <c r="G9381" t="inlineStr">
        <is>
          <t>전고점 넘어 폭등 유력한 이유 애널리스트의 목표가는 그냥 나오는게 아님
그들의 명예와 몸값이 걸린 문제
6월에 월드컵 아트라스, 스팟, uam? 홍보
6월에 보스턴다이내믹스 ipo 소식이 나온다는 가정하에 상장 소식으로 폭등하는 것보다 중복상장 불가인데 상장예외로 대통령이 말한 주주 우선배정 50%이상 이것으로 보스턴다이내믹스 상장 참여 위해 폭등할 가능이 크다보임.
보스턴다이내믹스 150조라 하는데
스페이스x 3000조  구글웨이모180조
감안하면 상상이상으로 보스턴다이내믹스 가치가 높아질 수도 있다보임.
머스크는 옵티머스 로봇가치 3경6천900조 된다고 하잖소. 중국부품 쓰는데도 말이오~
성투들 하시오!</t>
        </is>
      </c>
      <c r="H9381" t="n">
        <v>418455198</v>
      </c>
    </row>
    <row r="9382">
      <c r="A9382" t="inlineStr">
        <is>
          <t>2026.04.26 16:01</t>
        </is>
      </c>
      <c r="B9382" t="inlineStr">
        <is>
          <t>ㆍ선을 알고도 행하지 아니함..죄니라 ㅡ복...</t>
        </is>
      </c>
      <c r="C9382" t="inlineStr">
        <is>
          <t>ㆍ참이신 진실무망 선ㆍ지혜로우신 이와 ㅡ그리스도는 모든 거민들의 심장과 ㆍ폐부를 감찰 하시느니라</t>
        </is>
      </c>
      <c r="D9382" t="n">
        <v>0</v>
      </c>
      <c r="E9382" t="n">
        <v>0</v>
      </c>
      <c r="F9382" t="n">
        <v>15</v>
      </c>
      <c r="G9382" t="inlineStr">
        <is>
          <t>ㆍ선을 알고도 행하지 아니함..죄니라 ㅡ복... ㆍ참이신 진실무망 선ㆍ지혜로우신 이와 ㅡ그리스도는 모든 거민들의 심장과 ㆍ폐부를 감찰 하시느니라</t>
        </is>
      </c>
      <c r="H9382" t="n">
        <v>418455123</v>
      </c>
    </row>
    <row r="9383">
      <c r="A9383" t="inlineStr">
        <is>
          <t>2026.04.26 16:00</t>
        </is>
      </c>
      <c r="B9383" t="inlineStr">
        <is>
          <t>노조가 난리치면 칠수록</t>
        </is>
      </c>
      <c r="C9383" t="inlineStr">
        <is>
          <t>노조가 난리치면 칠수록 
공장에 아틀라스 투입할 명분만 줄 뿐이다.
열심히 난리 치거라.</t>
        </is>
      </c>
      <c r="D9383" t="n">
        <v>14</v>
      </c>
      <c r="E9383" t="n">
        <v>0</v>
      </c>
      <c r="F9383" t="n">
        <v>27</v>
      </c>
      <c r="G9383" t="inlineStr">
        <is>
          <t>노조가 난리치면 칠수록 노조가 난리치면 칠수록 
공장에 아틀라스 투입할 명분만 줄 뿐이다.
열심히 난리 치거라.</t>
        </is>
      </c>
      <c r="H9383" t="n">
        <v>418455111</v>
      </c>
    </row>
    <row r="9384">
      <c r="A9384" t="inlineStr">
        <is>
          <t>2026.04.26 15:54</t>
        </is>
      </c>
      <c r="B9384" t="inlineStr">
        <is>
          <t>맨날 파업</t>
        </is>
      </c>
      <c r="C9384" t="inlineStr">
        <is>
          <t xml:space="preserve">깡패도 아니고 계속 징징징.
귀족노조들. 
다 로봇으로 바꿔라 걍. </t>
        </is>
      </c>
      <c r="D9384" t="n">
        <v>14</v>
      </c>
      <c r="E9384" t="n">
        <v>0</v>
      </c>
      <c r="F9384" t="n">
        <v>19</v>
      </c>
      <c r="G9384" t="inlineStr">
        <is>
          <t xml:space="preserve">맨날 파업 깡패도 아니고 계속 징징징.
귀족노조들. 
다 로봇으로 바꿔라 걍. </t>
        </is>
      </c>
      <c r="H9384" t="n">
        <v>418455049</v>
      </c>
    </row>
    <row r="9385">
      <c r="A9385" t="inlineStr">
        <is>
          <t>2026.04.26 15:52</t>
        </is>
      </c>
      <c r="B9385" t="inlineStr">
        <is>
          <t>찬티덜.. 오살방구좀 꼈샸치 마라...</t>
        </is>
      </c>
      <c r="C9385" t="inlineStr">
        <is>
          <t>니들때메  내일 또 급락하겄어~</t>
        </is>
      </c>
      <c r="D9385" t="n">
        <v>0</v>
      </c>
      <c r="E9385" t="n">
        <v>3</v>
      </c>
      <c r="F9385" t="n">
        <v>11</v>
      </c>
      <c r="G9385" t="inlineStr">
        <is>
          <t>찬티덜.. 오살방구좀 꼈샸치 마라... 니들때메  내일 또 급락하겄어~</t>
        </is>
      </c>
      <c r="H9385" t="n">
        <v>418455034</v>
      </c>
    </row>
    <row r="9386">
      <c r="A9386" t="inlineStr">
        <is>
          <t>2026.04.26 15:48</t>
        </is>
      </c>
      <c r="B9386" t="inlineStr">
        <is>
          <t>베일에 가린 현대차 슈퍼널 uam 월드컵때...</t>
        </is>
      </c>
      <c r="C9386" t="inlineStr">
        <is>
          <t>현대차그룹은 FIFA와의 협력 관계를 한 걸음 더 발전시켜 FIFA 파트너십의 후원 범위를 자동차뿐만 아니라 자율주행, 로보틱스, UAM(도심항공교통) 등 모빌리티 영역 전반으로 확대했다. 이에 따라 현대차와 기아를 비롯해 현대차그룹의 로봇 계열사인 보스턴 다이내믹스(Boston Dynamics)와 UAM 독립법인 슈퍼널(Supernal)도 FIFA 파트너십에 참여한다.
uam 타고 아틀라스가 경기장에 내려서 축구공 무회전 슛팅하는거 아냐?</t>
        </is>
      </c>
      <c r="D9386" t="n">
        <v>4</v>
      </c>
      <c r="E9386" t="n">
        <v>1</v>
      </c>
      <c r="F9386" t="n">
        <v>55</v>
      </c>
      <c r="G9386" t="inlineStr">
        <is>
          <t>베일에 가린 현대차 슈퍼널 uam 월드컵때... 현대차그룹은 FIFA와의 협력 관계를 한 걸음 더 발전시켜 FIFA 파트너십의 후원 범위를 자동차뿐만 아니라 자율주행, 로보틱스, UAM(도심항공교통) 등 모빌리티 영역 전반으로 확대했다. 이에 따라 현대차와 기아를 비롯해 현대차그룹의 로봇 계열사인 보스턴 다이내믹스(Boston Dynamics)와 UAM 독립법인 슈퍼널(Supernal)도 FIFA 파트너십에 참여한다.
uam 타고 아틀라스가 경기장에 내려서 축구공 무회전 슛팅하는거 아냐?</t>
        </is>
      </c>
      <c r="H9386" t="n">
        <v>418454985</v>
      </c>
    </row>
    <row r="9387">
      <c r="A9387" t="inlineStr">
        <is>
          <t>2026.04.26 15:47</t>
        </is>
      </c>
      <c r="B9387" t="inlineStr">
        <is>
          <t>로봇대장주  현대차 시동이 걸린다고 하네요...</t>
        </is>
      </c>
      <c r="C9387" t="inlineStr">
        <is>
          <t>기대감 충분 합니다</t>
        </is>
      </c>
      <c r="D9387" t="n">
        <v>7</v>
      </c>
      <c r="E9387" t="n">
        <v>2</v>
      </c>
      <c r="F9387" t="n">
        <v>62</v>
      </c>
      <c r="G9387" t="inlineStr">
        <is>
          <t>로봇대장주  현대차 시동이 걸린다고 하네요... 기대감 충분 합니다</t>
        </is>
      </c>
      <c r="H9387" t="n">
        <v>418454976</v>
      </c>
    </row>
    <row r="9388">
      <c r="A9388" t="inlineStr">
        <is>
          <t>2026.04.26 15:46</t>
        </is>
      </c>
      <c r="B9388" t="inlineStr">
        <is>
          <t>●조선 엔진 기자재주 훨훨 날아간다..여기...</t>
        </is>
      </c>
      <c r="C9388" t="inlineStr">
        <is>
          <t>주도테마를 잡으셩</t>
        </is>
      </c>
      <c r="D9388" t="n">
        <v>0</v>
      </c>
      <c r="E9388" t="n">
        <v>2</v>
      </c>
      <c r="F9388" t="n">
        <v>17</v>
      </c>
      <c r="G9388" t="inlineStr">
        <is>
          <t>●조선 엔진 기자재주 훨훨 날아간다..여기... 주도테마를 잡으셩</t>
        </is>
      </c>
      <c r="H9388" t="n">
        <v>418454961</v>
      </c>
    </row>
    <row r="9389">
      <c r="A9389" t="inlineStr">
        <is>
          <t>2026.04.26 15:32</t>
        </is>
      </c>
      <c r="B9389" t="inlineStr">
        <is>
          <t>미국 현대차 마케팅 책임자, 월드컵 아틀라...</t>
        </is>
      </c>
      <c r="C9389" t="inlineStr">
        <is>
          <t>길핀(Sean Gilpin) 현대자동차(이하 현대차) 미국법인 최고마케팅책임자(CMO)가 오는 6월 캐나다·멕시코·미국에서 개최되는 2026 FIFA 북중미 월드컵을 앞두고 브랜드 경험 중심의 마케팅에 열을 올릴 전망이다. 
최근 현대차의 글로벌 브랜드 홍보대사로 선정된 손흥민과 현대차 로봇 전문 계열사 보스턴 다이내믹스의 휴머노이드 로봇 '아틀라스', 4족 보행 로봇 스팟을 전면에 내세운다. 현대차는 북중미 월드컵을 단순히 축구팬만 즐기는 것이 아닌 글로벌 소비자들에게 기술을 소개하고 혁신을 경험케 할 수 있는 하나의 '체험장'으로 만든다는 방침이다. 
------------------
보스턴다이내믹스 중복상장 불가다!
단 예외로 상장허용시 50%이상 주주우선 배정임으로 주식 보유하고 있어야 한다.
폭등 후 사지말고 미리미리 사둬라!
자사주 소각한다고 몇프로 오르겠냐?
보스턴다이내믹스 몸값이 상상이상으로 나올시 쩜상 랠리 가는 것임~~~~
5월 120만 
6월 200만 
7월 300만 가즈아~~
월드컵 앞두고 세력들 매집 중</t>
        </is>
      </c>
      <c r="D9389" t="n">
        <v>9</v>
      </c>
      <c r="E9389" t="n">
        <v>1</v>
      </c>
      <c r="F9389" t="n">
        <v>74</v>
      </c>
      <c r="G9389" t="inlineStr">
        <is>
          <t>미국 현대차 마케팅 책임자, 월드컵 아틀라... 길핀(Sean Gilpin) 현대자동차(이하 현대차) 미국법인 최고마케팅책임자(CMO)가 오는 6월 캐나다·멕시코·미국에서 개최되는 2026 FIFA 북중미 월드컵을 앞두고 브랜드 경험 중심의 마케팅에 열을 올릴 전망이다. 
최근 현대차의 글로벌 브랜드 홍보대사로 선정된 손흥민과 현대차 로봇 전문 계열사 보스턴 다이내믹스의 휴머노이드 로봇 '아틀라스', 4족 보행 로봇 스팟을 전면에 내세운다. 현대차는 북중미 월드컵을 단순히 축구팬만 즐기는 것이 아닌 글로벌 소비자들에게 기술을 소개하고 혁신을 경험케 할 수 있는 하나의 '체험장'으로 만든다는 방침이다. 
------------------
보스턴다이내믹스 중복상장 불가다!
단 예외로 상장허용시 50%이상 주주우선 배정임으로 주식 보유하고 있어야 한다.
폭등 후 사지말고 미리미리 사둬라!
자사주 소각한다고 몇프로 오르겠냐?
보스턴다이내믹스 몸값이 상상이상으로 나올시 쩜상 랠리 가는 것임~~~~
5월 120만 
6월 200만 
7월 300만 가즈아~~
월드컵 앞두고 세력들 매집 중</t>
        </is>
      </c>
      <c r="H9389" t="n">
        <v>418454800</v>
      </c>
    </row>
    <row r="9390">
      <c r="A9390" t="inlineStr">
        <is>
          <t>2026.04.26 15:25</t>
        </is>
      </c>
      <c r="B9390" t="inlineStr">
        <is>
          <t>여기서 아무리안태해봣자[1]</t>
        </is>
      </c>
      <c r="C9390" t="inlineStr">
        <is>
          <t>월요일 장은 아무도 모른다
현대는 결국 간다 오르면 좋고 내려가면 또사서 물량 늘리고 현대는 장기적으로 보면 가게되어있어
삼성전자 40만? 나는 현대차가 80만 간다고 본다</t>
        </is>
      </c>
      <c r="D9390" t="n">
        <v>12</v>
      </c>
      <c r="E9390" t="n">
        <v>2</v>
      </c>
      <c r="F9390" t="n">
        <v>172</v>
      </c>
      <c r="G9390" t="inlineStr">
        <is>
          <t>여기서 아무리안태해봣자[1] 월요일 장은 아무도 모른다
현대는 결국 간다 오르면 좋고 내려가면 또사서 물량 늘리고 현대는 장기적으로 보면 가게되어있어
삼성전자 40만? 나는 현대차가 80만 간다고 본다</t>
        </is>
      </c>
      <c r="H9390" t="n">
        <v>418454718</v>
      </c>
    </row>
    <row r="9391">
      <c r="A9391" t="inlineStr">
        <is>
          <t>2026.04.26 15:17</t>
        </is>
      </c>
      <c r="B9391" t="inlineStr">
        <is>
          <t>금감원, 27일 조사 3·4국 증원 단행</t>
        </is>
      </c>
      <c r="C9391" t="inlineStr">
        <is>
          <t>인지수사한덴다
공매도치고 주가 처누르고 호가창 물량 쌓고  업틱율 위반하고 무차입 공매치고 주식사서 공매치고 던지고 주가누르고 니들 통신기록 및 해킹할라~  떨마니들 벌벌 떨겠네
그래도 계속하겠지 믿는 구석이 있으면~</t>
        </is>
      </c>
      <c r="D9391" t="n">
        <v>5</v>
      </c>
      <c r="E9391" t="n">
        <v>1</v>
      </c>
      <c r="F9391" t="n">
        <v>65</v>
      </c>
      <c r="G9391" t="inlineStr">
        <is>
          <t>금감원, 27일 조사 3·4국 증원 단행 인지수사한덴다
공매도치고 주가 처누르고 호가창 물량 쌓고  업틱율 위반하고 무차입 공매치고 주식사서 공매치고 던지고 주가누르고 니들 통신기록 및 해킹할라~  떨마니들 벌벌 떨겠네
그래도 계속하겠지 믿는 구석이 있으면~</t>
        </is>
      </c>
      <c r="H9391" t="n">
        <v>418454621</v>
      </c>
    </row>
    <row r="9392">
      <c r="A9392" t="inlineStr">
        <is>
          <t>2026.04.26 15:04</t>
        </is>
      </c>
      <c r="B9392" t="inlineStr">
        <is>
          <t>24시간 주식거래???  잠은 언제자나??...</t>
        </is>
      </c>
      <c r="C9392" t="inlineStr">
        <is>
          <t>수수료 수입에 눈이 멀어..개미투자자의 의견은 묵살하고 24시간 주식거래를 강행하려는 증권거래소에 경고한다!!!
https://n.news.naver.com/article/001/0016041157?sid=101
주식거래시간 연장 반대 국회 국민청원 진행중..
개인투자자의 적극적 참여 부탁드립니다.
https://petitions.assembly.go.kr/proceed/registered/4D626891D6D44018E064B49691C6967B</t>
        </is>
      </c>
      <c r="D9392" t="n">
        <v>1</v>
      </c>
      <c r="E9392" t="n">
        <v>1</v>
      </c>
      <c r="F9392" t="n">
        <v>31</v>
      </c>
      <c r="G9392" t="inlineStr">
        <is>
          <t>24시간 주식거래???  잠은 언제자나??... 수수료 수입에 눈이 멀어..개미투자자의 의견은 묵살하고 24시간 주식거래를 강행하려는 증권거래소에 경고한다!!!
https://n.news.naver.com/article/001/0016041157?sid=101
주식거래시간 연장 반대 국회 국민청원 진행중..
개인투자자의 적극적 참여 부탁드립니다.
https://petitions.assembly.go.kr/proceed/registered/4D626891D6D44018E064B49691C6967B</t>
        </is>
      </c>
      <c r="H9392" t="n">
        <v>418454477</v>
      </c>
    </row>
    <row r="9393">
      <c r="A9393" t="inlineStr">
        <is>
          <t>2026.04.26 14:52</t>
        </is>
      </c>
      <c r="B9393" t="inlineStr">
        <is>
          <t>이걸 50만에 주고산 호구가 있다고?[3]</t>
        </is>
      </c>
      <c r="C9393" t="inlineStr">
        <is>
          <t>푸하하하하하하하핰</t>
        </is>
      </c>
      <c r="D9393" t="n">
        <v>1</v>
      </c>
      <c r="E9393" t="n">
        <v>26</v>
      </c>
      <c r="F9393" t="n">
        <v>93</v>
      </c>
      <c r="G9393" t="inlineStr">
        <is>
          <t>이걸 50만에 주고산 호구가 있다고?[3] 푸하하하하하하하핰</t>
        </is>
      </c>
      <c r="H9393" t="n">
        <v>418454338</v>
      </c>
    </row>
    <row r="9394">
      <c r="A9394" t="inlineStr">
        <is>
          <t>2026.04.26 14:51</t>
        </is>
      </c>
      <c r="B9394" t="inlineStr">
        <is>
          <t>개인들 역사적 고점에서 상승을 외치나[1]</t>
        </is>
      </c>
      <c r="C9394" t="inlineStr">
        <is>
          <t>거진 손실계좌일듯
차밸류로 치면 버블 주식
로봇밸류?
아트라스 누적 적자 장난아니고
미래도 불투명
근데 앵무새 언론 믿고
광투기적 매수
1-2 년 흑자 나는것도 아니고
먼 광풍 상승을 원하냐
정신 차려라</t>
        </is>
      </c>
      <c r="D9394" t="n">
        <v>3</v>
      </c>
      <c r="E9394" t="n">
        <v>13</v>
      </c>
      <c r="F9394" t="n">
        <v>92</v>
      </c>
      <c r="G9394" t="inlineStr">
        <is>
          <t>개인들 역사적 고점에서 상승을 외치나[1] 거진 손실계좌일듯
차밸류로 치면 버블 주식
로봇밸류?
아트라스 누적 적자 장난아니고
미래도 불투명
근데 앵무새 언론 믿고
광투기적 매수
1-2 년 흑자 나는것도 아니고
먼 광풍 상승을 원하냐
정신 차려라</t>
        </is>
      </c>
      <c r="H9394" t="n">
        <v>418454327</v>
      </c>
    </row>
    <row r="9395">
      <c r="A9395" t="inlineStr">
        <is>
          <t>2026.04.26 14:49</t>
        </is>
      </c>
      <c r="B9395" t="inlineStr">
        <is>
          <t>비운의 현대차[1]</t>
        </is>
      </c>
      <c r="C9395" t="inlineStr">
        <is>
          <t>하이닉스도 현대꺼였는데 정권때문에 넘김
러시아 20만대 판매--&gt;  0대 러시아 제재
중국 100만대 판매--&gt;20만대  한한령 
중국에 현대차 다시 부활중
언젠가는 러시아도 이란도 북한도 세계 평화오면 현대차 수소차가 세계 석권하겠지
근데 그때는 여기 주주들 다늙거나 죽고난뒤 ㅠㅠ
살아 있을때 주가야 팍팍 올라라~~</t>
        </is>
      </c>
      <c r="D9395" t="n">
        <v>4</v>
      </c>
      <c r="E9395" t="n">
        <v>4</v>
      </c>
      <c r="F9395" t="n">
        <v>154</v>
      </c>
      <c r="G9395" t="inlineStr">
        <is>
          <t>비운의 현대차[1] 하이닉스도 현대꺼였는데 정권때문에 넘김
러시아 20만대 판매--&gt;  0대 러시아 제재
중국 100만대 판매--&gt;20만대  한한령 
중국에 현대차 다시 부활중
언젠가는 러시아도 이란도 북한도 세계 평화오면 현대차 수소차가 세계 석권하겠지
근데 그때는 여기 주주들 다늙거나 죽고난뒤 ㅠㅠ
살아 있을때 주가야 팍팍 올라라~~</t>
        </is>
      </c>
      <c r="H9395" t="n">
        <v>418454303</v>
      </c>
    </row>
    <row r="9396">
      <c r="A9396" t="inlineStr">
        <is>
          <t>2026.04.26 14:36</t>
        </is>
      </c>
      <c r="B9396" t="inlineStr">
        <is>
          <t>주주가치 제고[1]</t>
        </is>
      </c>
      <c r="C9396"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D9396" t="n">
        <v>4</v>
      </c>
      <c r="E9396" t="n">
        <v>1</v>
      </c>
      <c r="F9396" t="n">
        <v>115</v>
      </c>
      <c r="G9396" t="inlineStr">
        <is>
          <t>주주가치 제고[1] 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H9396" t="n">
        <v>418454165</v>
      </c>
    </row>
    <row r="9397">
      <c r="A9397" t="inlineStr">
        <is>
          <t>2026.04.26 14:35</t>
        </is>
      </c>
      <c r="B9397" t="inlineStr">
        <is>
          <t>바닷물서 도시가스 뽑는다…서울대, 세...</t>
        </is>
      </c>
      <c r="C9397" t="inlineStr">
        <is>
          <t>https://share.google/UiZl6rP4tyldKIQie
바다는 도시가스를 뽑고 땅에서는 천연수소를 뽑네
현대차 LPG 자동차, 수소차 
근데 가스는 메탄, 탄소가 나오잖아
수소로 가자~</t>
        </is>
      </c>
      <c r="D9397" t="n">
        <v>3</v>
      </c>
      <c r="E9397" t="n">
        <v>1</v>
      </c>
      <c r="F9397" t="n">
        <v>92</v>
      </c>
      <c r="G9397" t="inlineStr">
        <is>
          <t>바닷물서 도시가스 뽑는다…서울대, 세... https://share.google/UiZl6rP4tyldKIQie
바다는 도시가스를 뽑고 땅에서는 천연수소를 뽑네
현대차 LPG 자동차, 수소차 
근데 가스는 메탄, 탄소가 나오잖아
수소로 가자~</t>
        </is>
      </c>
      <c r="H9397" t="n">
        <v>418454158</v>
      </c>
    </row>
    <row r="9398">
      <c r="A9398" t="inlineStr">
        <is>
          <t>2026.04.26 14:19</t>
        </is>
      </c>
      <c r="B9398" t="inlineStr">
        <is>
          <t>현대차 AI차트 분석</t>
        </is>
      </c>
      <c r="C9398" t="inlineStr">
        <is>
          <t xml:space="preserve">1. 주요 캔들 및 차트 특징 (일봉/월봉)
역사적 신고가 돌파:
 월봉상 15년간 저항선이었던 장기 매물대를 돌파하며 강력한 상승세를 보여왔습니다.
매수 절정 (Climax) 신호:
 충분히 상승한 상태에서 대량 거래량과 함께 장대 양봉이 발생한 후, 갭 상승 후 음봉(높은 가격에서 위꼬리가 달리는 형태)이 나타나며 매수세가 절정에 달했다가 소강상태로 전환되는 모습입니다.
단기 조정 및 ABC 파동:
 1월 말 매수 절정 확인 후 조정이 나타났으며, 이후 기술적 반등(B파)이 나온 뒤 다시 하락(C파)이 시작되는 ABC 조정 파동의 형태를 보일 가능성이 높습니다.
현재 주가 수준:
 2026년 4월 말 기준, 전일 대비 하락하여 51만 원대에 위치하며 단기적인 기술적 조정을 받고 있습니다. 
2. 기술적 지표 및 수급
거래대금:
 신고가 경신 당시 약 4조 원 규모의 대량 거래대금이 발생하여 주가의 질적 성장이 있었으나, 현재는 거래량이 줄어들며 조정받는 흐름입니다.
RSI 및 매물대:
 단기 급등에 따른 과매수 국면에서 벗어나 중립 수준으로 회귀하고 있으며, 이전 저항선이었던 자리가 지지선으로 작용할지 여부가 중요합니다.
상승 모멘텀:
 전기차 시장 점유율 조기 확보 및 대규모 투자 계획 등이 주가 상승의 기반이 되었으나, 최근에는 밸류에이션 부담이 작용하고 있습니다. 
3. 향후 대응 전략 (캔들 분석 기반)
조정 마무리 확인:
 C파 조정이 어디까지 진행될지 확인이 필요하며, 장대 음봉을 거래량 없이 작은 캔들로 지지해주는 모습이 나와야 재상승을 기대할 수 있습니다.
핵심 지지선:
 이전 고점 부근이나 20일/60일 이동평균선 부근에서 캔들이 하락을 멈추고 지지되는지 여부가 중요합니다.
분할 매수 관점:
 충분한 조정 없이 추격 매수하는 것은 위험하며, 조정 파동이 마무리되는 지점(단기 박스권 하단)에서 분할 매수로 접근하는 전략이 유효합니다. </t>
        </is>
      </c>
      <c r="D9398" t="n">
        <v>3</v>
      </c>
      <c r="E9398" t="n">
        <v>1</v>
      </c>
      <c r="F9398" t="n">
        <v>285</v>
      </c>
      <c r="G9398" t="inlineStr">
        <is>
          <t xml:space="preserve">현대차 AI차트 분석 1. 주요 캔들 및 차트 특징 (일봉/월봉)
역사적 신고가 돌파:
 월봉상 15년간 저항선이었던 장기 매물대를 돌파하며 강력한 상승세를 보여왔습니다.
매수 절정 (Climax) 신호:
 충분히 상승한 상태에서 대량 거래량과 함께 장대 양봉이 발생한 후, 갭 상승 후 음봉(높은 가격에서 위꼬리가 달리는 형태)이 나타나며 매수세가 절정에 달했다가 소강상태로 전환되는 모습입니다.
단기 조정 및 ABC 파동:
 1월 말 매수 절정 확인 후 조정이 나타났으며, 이후 기술적 반등(B파)이 나온 뒤 다시 하락(C파)이 시작되는 ABC 조정 파동의 형태를 보일 가능성이 높습니다.
현재 주가 수준:
 2026년 4월 말 기준, 전일 대비 하락하여 51만 원대에 위치하며 단기적인 기술적 조정을 받고 있습니다. 
2. 기술적 지표 및 수급
거래대금:
 신고가 경신 당시 약 4조 원 규모의 대량 거래대금이 발생하여 주가의 질적 성장이 있었으나, 현재는 거래량이 줄어들며 조정받는 흐름입니다.
RSI 및 매물대:
 단기 급등에 따른 과매수 국면에서 벗어나 중립 수준으로 회귀하고 있으며, 이전 저항선이었던 자리가 지지선으로 작용할지 여부가 중요합니다.
상승 모멘텀:
 전기차 시장 점유율 조기 확보 및 대규모 투자 계획 등이 주가 상승의 기반이 되었으나, 최근에는 밸류에이션 부담이 작용하고 있습니다. 
3. 향후 대응 전략 (캔들 분석 기반)
조정 마무리 확인:
 C파 조정이 어디까지 진행될지 확인이 필요하며, 장대 음봉을 거래량 없이 작은 캔들로 지지해주는 모습이 나와야 재상승을 기대할 수 있습니다.
핵심 지지선:
 이전 고점 부근이나 20일/60일 이동평균선 부근에서 캔들이 하락을 멈추고 지지되는지 여부가 중요합니다.
분할 매수 관점:
 충분한 조정 없이 추격 매수하는 것은 위험하며, 조정 파동이 마무리되는 지점(단기 박스권 하단)에서 분할 매수로 접근하는 전략이 유효합니다. </t>
        </is>
      </c>
      <c r="H9398" t="n">
        <v>418453979</v>
      </c>
    </row>
    <row r="9399">
      <c r="A9399" t="inlineStr">
        <is>
          <t>2026.04.26 14:06</t>
        </is>
      </c>
      <c r="B9399" t="inlineStr">
        <is>
          <t>★국내 1위 부동산운영사가 중국에 넘...</t>
        </is>
      </c>
      <c r="C9399" t="inlineStr">
        <is>
          <t>한국 국민의 피같은 국민연금 자금도 직접적으로 관련된(71조원)
국내1위 부동산운영사가 통채로 중국에 넘어갔습니다. 축하드립니다.</t>
        </is>
      </c>
      <c r="D9399" t="n">
        <v>2</v>
      </c>
      <c r="E9399" t="n">
        <v>3</v>
      </c>
      <c r="F9399" t="n">
        <v>69</v>
      </c>
      <c r="G9399" t="inlineStr">
        <is>
          <t>★국내 1위 부동산운영사가 중국에 넘... 한국 국민의 피같은 국민연금 자금도 직접적으로 관련된(71조원)
국내1위 부동산운영사가 통채로 중국에 넘어갔습니다. 축하드립니다.</t>
        </is>
      </c>
      <c r="H9399" t="n">
        <v>418453836</v>
      </c>
    </row>
    <row r="9400">
      <c r="A9400" t="inlineStr">
        <is>
          <t>2026.04.26 14:01</t>
        </is>
      </c>
      <c r="B9400" t="inlineStr">
        <is>
          <t>긴글입니다.. 이글을 읽게 되면 앞으...</t>
        </is>
      </c>
      <c r="C9400"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9400" t="n">
        <v>1</v>
      </c>
      <c r="E9400" t="n">
        <v>1</v>
      </c>
      <c r="F9400" t="n">
        <v>87</v>
      </c>
      <c r="G9400" t="inlineStr">
        <is>
          <t>긴글입니다.. 이글을 읽게 되면 앞으...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9400" t="n">
        <v>418453789</v>
      </c>
    </row>
    <row r="9401">
      <c r="A9401" t="inlineStr">
        <is>
          <t>2026.04.26 13:47</t>
        </is>
      </c>
      <c r="B9401" t="inlineStr">
        <is>
          <t>현대차 기아 국제광고제수상</t>
        </is>
      </c>
      <c r="C9401" t="inlineStr">
        <is>
          <t>통학길 교통안전지키는 ᆢ 비전 펄스 호평ᆢ</t>
        </is>
      </c>
      <c r="D9401" t="n">
        <v>4</v>
      </c>
      <c r="E9401" t="n">
        <v>1</v>
      </c>
      <c r="F9401" t="n">
        <v>45</v>
      </c>
      <c r="G9401" t="inlineStr">
        <is>
          <t>현대차 기아 국제광고제수상 통학길 교통안전지키는 ᆢ 비전 펄스 호평ᆢ</t>
        </is>
      </c>
      <c r="H9401" t="n">
        <v>418453634</v>
      </c>
    </row>
    <row r="9402">
      <c r="A9402" t="inlineStr">
        <is>
          <t>2026.04.26 13:46</t>
        </is>
      </c>
      <c r="B9402" t="inlineStr">
        <is>
          <t>6월말까지 80만원 기대해도 좋을 이...[4]</t>
        </is>
      </c>
      <c r="C9402" t="inlineStr">
        <is>
          <t>현대차 주가가 6월 말까지 80만 원에 도전할 수 있는 근거를 요약해봤습니다.
1. 로보틱스 상장 모멘텀 (6월 핵심 변수)
보스턴 다이내믹스 나스닥 상장.
현대차가 지분 80%를 보유한 BD의 나스닥 상장 준비가 6월 중 구체화될 전망입니다.
가치 재평가: 최근 인공지능 로봇 시장 성장에 따라 BD의 가치가 최대 100조 원 이상으로 거론되며, 이 자산 가치가 현대차 주가에 본격 반영되는 시점입니다.
2. 인도 법인 자금력 (확정된 근거)
성공적인 IPO.
 2024년 10월 인도 증시 역대 최대 규모로 상장을 완료했습니다.
현금 유입:
 상장으로 확보한 
약 4.5조 원의 현금
이 2026년 상반기부터 신공장 건설 및 주주 환원 재원으로 본격 활용되며 기업의 체급을 키우고 있습니다.
3. 강력한 주주 환원 
자사주 소각. 
 2026년 상반기 내 약 4,000억 원 규모의 자사주 소각이 예정되어 있어, 발행 주식 수가 줄어드는 만큼 주당 가치가 즉각 상승합니다.
목표 환원율.
총주주환원율 35% 정책에 따라 배당 및 주가 부양 의지가 어느 때보다 강력합니다.
[6월 말 타겟 주요 체크리스트]
6월 초: 보스턴 다이내믹스 나스닥 상장 예비심사 청구 소식 여부
6월 중순:
 자사주 소각 완료 공시 및 2분기 배당 기준일 확정
6월 말: 2분기 역대 최대 실적 전망치 상향 여부</t>
        </is>
      </c>
      <c r="D9402" t="n">
        <v>25</v>
      </c>
      <c r="E9402" t="n">
        <v>4</v>
      </c>
      <c r="F9402" t="n">
        <v>535</v>
      </c>
      <c r="G9402" t="inlineStr">
        <is>
          <t>6월말까지 80만원 기대해도 좋을 이...[4] 현대차 주가가 6월 말까지 80만 원에 도전할 수 있는 근거를 요약해봤습니다.
1. 로보틱스 상장 모멘텀 (6월 핵심 변수)
보스턴 다이내믹스 나스닥 상장.
현대차가 지분 80%를 보유한 BD의 나스닥 상장 준비가 6월 중 구체화될 전망입니다.
가치 재평가: 최근 인공지능 로봇 시장 성장에 따라 BD의 가치가 최대 100조 원 이상으로 거론되며, 이 자산 가치가 현대차 주가에 본격 반영되는 시점입니다.
2. 인도 법인 자금력 (확정된 근거)
성공적인 IPO.
 2024년 10월 인도 증시 역대 최대 규모로 상장을 완료했습니다.
현금 유입:
 상장으로 확보한 
약 4.5조 원의 현금
이 2026년 상반기부터 신공장 건설 및 주주 환원 재원으로 본격 활용되며 기업의 체급을 키우고 있습니다.
3. 강력한 주주 환원 
자사주 소각. 
 2026년 상반기 내 약 4,000억 원 규모의 자사주 소각이 예정되어 있어, 발행 주식 수가 줄어드는 만큼 주당 가치가 즉각 상승합니다.
목표 환원율.
총주주환원율 35% 정책에 따라 배당 및 주가 부양 의지가 어느 때보다 강력합니다.
[6월 말 타겟 주요 체크리스트]
6월 초: 보스턴 다이내믹스 나스닥 상장 예비심사 청구 소식 여부
6월 중순:
 자사주 소각 완료 공시 및 2분기 배당 기준일 확정
6월 말: 2분기 역대 최대 실적 전망치 상향 여부</t>
        </is>
      </c>
      <c r="H9402" t="n">
        <v>418453615</v>
      </c>
    </row>
    <row r="9403">
      <c r="A9403" t="inlineStr">
        <is>
          <t>2026.04.26 13:34</t>
        </is>
      </c>
      <c r="B9403" t="inlineStr">
        <is>
          <t>코스피도 6천찍었으니 이제 코스닥 3...</t>
        </is>
      </c>
      <c r="C9403" t="inlineStr">
        <is>
          <t>대장주로는 펄어비스가 될 것이다</t>
        </is>
      </c>
      <c r="D9403" t="n">
        <v>3</v>
      </c>
      <c r="E9403" t="n">
        <v>3</v>
      </c>
      <c r="F9403" t="n">
        <v>44</v>
      </c>
      <c r="G9403" t="inlineStr">
        <is>
          <t>코스피도 6천찍었으니 이제 코스닥 3... 대장주로는 펄어비스가 될 것이다</t>
        </is>
      </c>
      <c r="H9403" t="n">
        <v>418453479</v>
      </c>
    </row>
    <row r="9404">
      <c r="A9404" t="inlineStr">
        <is>
          <t>2026.04.26 13:15</t>
        </is>
      </c>
      <c r="B9404" t="inlineStr">
        <is>
          <t>와 월요일 상한가 기대해봅니다...[3]</t>
        </is>
      </c>
      <c r="C9404" t="inlineStr">
        <is>
          <t>주말에 호재가 엄청나네요...</t>
        </is>
      </c>
      <c r="D9404" t="n">
        <v>24</v>
      </c>
      <c r="E9404" t="n">
        <v>9</v>
      </c>
      <c r="F9404" t="n">
        <v>1044</v>
      </c>
      <c r="G9404" t="inlineStr">
        <is>
          <t>와 월요일 상한가 기대해봅니다...[3] 주말에 호재가 엄청나네요...</t>
        </is>
      </c>
      <c r="H9404" t="n">
        <v>418453228</v>
      </c>
    </row>
    <row r="9405">
      <c r="A9405" t="inlineStr">
        <is>
          <t>2026.04.26 13:08</t>
        </is>
      </c>
      <c r="B9405" t="inlineStr">
        <is>
          <t>지입로봇 시대 열리나</t>
        </is>
      </c>
      <c r="C9405" t="inlineStr">
        <is>
          <t>로봇 1억짜리 사서 공장에 지입시켜서 한달에 얼마씩 대여료 받아먹는 시대</t>
        </is>
      </c>
      <c r="D9405" t="n">
        <v>7</v>
      </c>
      <c r="E9405" t="n">
        <v>0</v>
      </c>
      <c r="F9405" t="n">
        <v>73</v>
      </c>
      <c r="G9405" t="inlineStr">
        <is>
          <t>지입로봇 시대 열리나 로봇 1억짜리 사서 공장에 지입시켜서 한달에 얼마씩 대여료 받아먹는 시대</t>
        </is>
      </c>
      <c r="H9405" t="n">
        <v>418453144</v>
      </c>
    </row>
    <row r="9406">
      <c r="A9406" t="inlineStr">
        <is>
          <t>2026.04.26 12:55</t>
        </is>
      </c>
      <c r="B9406" t="inlineStr">
        <is>
          <t>윤석열 대통령이 베트남을 방문하셧습니...[1]</t>
        </is>
      </c>
      <c r="C9406" t="inlineStr">
        <is>
          <t>윤석열 대통령이 베트남을 방문하셧습니다.
윤석열 대통령이 일정자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D9406" t="n">
        <v>10</v>
      </c>
      <c r="E9406" t="n">
        <v>4</v>
      </c>
      <c r="F9406" t="n">
        <v>138</v>
      </c>
      <c r="G9406" t="inlineStr">
        <is>
          <t>윤석열 대통령이 베트남을 방문하셧습니...[1] 윤석열 대통령이 베트남을 방문하셧습니다.
윤석열 대통령이 일정자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H9406" t="n">
        <v>418452990</v>
      </c>
    </row>
    <row r="9407">
      <c r="A9407" t="inlineStr">
        <is>
          <t>2026.04.26 12:49</t>
        </is>
      </c>
      <c r="B9407" t="inlineStr">
        <is>
          <t>현대차 주가 올리기....머스크방식[1]</t>
        </is>
      </c>
      <c r="C9407" t="inlineStr">
        <is>
          <t>먼저...일인소유해서 로봇이..쉽게 일할수 있게끔 환경이 구축된 곳...에 투입해서 로봇이 일하고 로봇 소유자는 유지비 빼고 로봇대신 월급을 받는다...</t>
        </is>
      </c>
      <c r="D9407" t="n">
        <v>0</v>
      </c>
      <c r="E9407" t="n">
        <v>0</v>
      </c>
      <c r="F9407" t="n">
        <v>5</v>
      </c>
      <c r="G9407" t="inlineStr">
        <is>
          <t>현대차 주가 올리기....머스크방식[1] 먼저...일인소유해서 로봇이..쉽게 일할수 있게끔 환경이 구축된 곳...에 투입해서 로봇이 일하고 로봇 소유자는 유지비 빼고 로봇대신 월급을 받는다...</t>
        </is>
      </c>
      <c r="H9407" t="n">
        <v>418452926</v>
      </c>
    </row>
    <row r="9408">
      <c r="A9408" t="inlineStr">
        <is>
          <t>2026.04.26 12:40</t>
        </is>
      </c>
      <c r="B9408" t="inlineStr">
        <is>
          <t>천연수소는 새만금 그린수소에 1/10...</t>
        </is>
      </c>
      <c r="C9408" t="inlineStr">
        <is>
          <t>탄소가 발생하지 않는 그린수소가 현재 대세입니다. 그레이수소, 블루수소 보다 비싸지만 휘발유 보다도 저렴합니다.
국내 대기업들 그린수소 수전해 사업하는 곳 많습니다. 삼성도 노르웨이 그린수소 기업을 인수했습니다.
새만금에서 그린수소 사업을 한다고 하지만 천연수소가 대중화되면 그린수소는 사업 접어야 합니다.
지금 해외는 그린수소 투자를 축소하고 있습니다. 천연수소 추세입니다.
한국도 재빨리 땅을 탐사, 시추해야 합니다.
세계는 수소차만 남게 된다고 확신합니다. 현대차는 수소엔진에 사활을 걸어야 합니다.
넥쏘에 반값인 수소엔진 차량이 나오면 값싼 천연수소 주입으로 수소차는 전세계가 안살수가 없습니다.
아무리 그린수소를 단가를 낮추려 노력해도 땅속에서 무한으로 뿜어져 나오는 천연수소에 이기지 못합니다.
천연수소는 향후 1달러 미만으로 될 것입니다.
딘돈 1000원으로 100km 이상 주행하게 됩니다.
태양광, 배터리, 풍력, 원전, 정유, 전기차, 내연기관 다 축소 될 것으로 저는 보고 있습니다.
자율주행 수소엔진차(파운드리)
휴머노이드 로봇(파운드리)
uam 수소터빈 에어택시(파운드리)
수소차 자율주행 파운드리는 세계에서 현대차가 석권 할지도 모릅니다.</t>
        </is>
      </c>
      <c r="D9408" t="n">
        <v>1</v>
      </c>
      <c r="E9408" t="n">
        <v>0</v>
      </c>
      <c r="F9408" t="n">
        <v>19</v>
      </c>
      <c r="G9408" t="inlineStr">
        <is>
          <t>천연수소는 새만금 그린수소에 1/10... 탄소가 발생하지 않는 그린수소가 현재 대세입니다. 그레이수소, 블루수소 보다 비싸지만 휘발유 보다도 저렴합니다.
국내 대기업들 그린수소 수전해 사업하는 곳 많습니다. 삼성도 노르웨이 그린수소 기업을 인수했습니다.
새만금에서 그린수소 사업을 한다고 하지만 천연수소가 대중화되면 그린수소는 사업 접어야 합니다.
지금 해외는 그린수소 투자를 축소하고 있습니다. 천연수소 추세입니다.
한국도 재빨리 땅을 탐사, 시추해야 합니다.
세계는 수소차만 남게 된다고 확신합니다. 현대차는 수소엔진에 사활을 걸어야 합니다.
넥쏘에 반값인 수소엔진 차량이 나오면 값싼 천연수소 주입으로 수소차는 전세계가 안살수가 없습니다.
아무리 그린수소를 단가를 낮추려 노력해도 땅속에서 무한으로 뿜어져 나오는 천연수소에 이기지 못합니다.
천연수소는 향후 1달러 미만으로 될 것입니다.
딘돈 1000원으로 100km 이상 주행하게 됩니다.
태양광, 배터리, 풍력, 원전, 정유, 전기차, 내연기관 다 축소 될 것으로 저는 보고 있습니다.
자율주행 수소엔진차(파운드리)
휴머노이드 로봇(파운드리)
uam 수소터빈 에어택시(파운드리)
수소차 자율주행 파운드리는 세계에서 현대차가 석권 할지도 모릅니다.</t>
        </is>
      </c>
      <c r="H9408" t="n">
        <v>418452814</v>
      </c>
    </row>
    <row r="9409">
      <c r="A9409" t="inlineStr">
        <is>
          <t>2026.04.26 12:32</t>
        </is>
      </c>
      <c r="B9409" t="inlineStr">
        <is>
          <t>일인 로봇소유...</t>
        </is>
      </c>
      <c r="C9409" t="inlineStr">
        <is>
          <t>로봇으로 차도 만들고...국방에 납품하고...우주개발도...거기다 일인 로봇 소유...각3D공장에 투입해서 일한댓가로 로봇산사람은 대신 월급받고....ㅎㅎ</t>
        </is>
      </c>
      <c r="D9409" t="n">
        <v>1</v>
      </c>
      <c r="E9409" t="n">
        <v>0</v>
      </c>
      <c r="F9409" t="n">
        <v>16</v>
      </c>
      <c r="G9409" t="inlineStr">
        <is>
          <t>일인 로봇소유... 로봇으로 차도 만들고...국방에 납품하고...우주개발도...거기다 일인 로봇 소유...각3D공장에 투입해서 일한댓가로 로봇산사람은 대신 월급받고....ㅎㅎ</t>
        </is>
      </c>
      <c r="H9409" t="n">
        <v>418452716</v>
      </c>
    </row>
    <row r="9410">
      <c r="A9410" t="inlineStr">
        <is>
          <t>2026.04.26 12:07</t>
        </is>
      </c>
      <c r="B9410" t="inlineStr">
        <is>
          <t>개미가 돈들고 몰려오니 정부는 경제가...</t>
        </is>
      </c>
      <c r="C9410" t="inlineStr">
        <is>
          <t xml:space="preserve">  미리 거래세 받아서 챙기고....증권사 브로커도 돈많이벌고....민주 경제가 안좋을수없다....</t>
        </is>
      </c>
      <c r="D9410" t="n">
        <v>1</v>
      </c>
      <c r="E9410" t="n">
        <v>1</v>
      </c>
      <c r="F9410" t="n">
        <v>27</v>
      </c>
      <c r="G9410" t="inlineStr">
        <is>
          <t>개미가 돈들고 몰려오니 정부는 경제가...   미리 거래세 받아서 챙기고....증권사 브로커도 돈많이벌고....민주 경제가 안좋을수없다....</t>
        </is>
      </c>
      <c r="H9410" t="n">
        <v>418452392</v>
      </c>
    </row>
    <row r="9411">
      <c r="A9411" t="inlineStr">
        <is>
          <t>2026.04.26 12:05</t>
        </is>
      </c>
      <c r="B9411" t="inlineStr">
        <is>
          <t>파업대장  로봇 현대무백스</t>
        </is>
      </c>
      <c r="C9411" t="inlineStr">
        <is>
          <t>ㅡㅡㅡㅡㅡㅡㅡ잠시 피신</t>
        </is>
      </c>
      <c r="D9411" t="n">
        <v>1</v>
      </c>
      <c r="E9411" t="n">
        <v>3</v>
      </c>
      <c r="F9411" t="n">
        <v>27</v>
      </c>
      <c r="G9411" t="inlineStr">
        <is>
          <t>파업대장  로봇 현대무백스 ㅡㅡㅡㅡㅡㅡㅡ잠시 피신</t>
        </is>
      </c>
      <c r="H9411" t="n">
        <v>418452377</v>
      </c>
    </row>
    <row r="9412">
      <c r="A9412" t="inlineStr">
        <is>
          <t>2026.04.26 12:03</t>
        </is>
      </c>
      <c r="B9412" t="inlineStr">
        <is>
          <t>각종기사 유투브 현대가 짱이란다[1]</t>
        </is>
      </c>
      <c r="C9412" t="inlineStr">
        <is>
          <t>주말에 현대차에 상한가 뉴스 갑자기 넘친다
거대한 세력이 짠거 같이 한번에 긍정적 뉴스가 나오는데
이거 어떻게 해석해야됨?
월요일 시초가에 바로사???</t>
        </is>
      </c>
      <c r="D9412" t="n">
        <v>3</v>
      </c>
      <c r="E9412" t="n">
        <v>0</v>
      </c>
      <c r="F9412" t="n">
        <v>130</v>
      </c>
      <c r="G9412" t="inlineStr">
        <is>
          <t>각종기사 유투브 현대가 짱이란다[1] 주말에 현대차에 상한가 뉴스 갑자기 넘친다
거대한 세력이 짠거 같이 한번에 긍정적 뉴스가 나오는데
이거 어떻게 해석해야됨?
월요일 시초가에 바로사???</t>
        </is>
      </c>
      <c r="H9412" t="n">
        <v>418452336</v>
      </c>
    </row>
    <row r="9413">
      <c r="A9413" t="inlineStr">
        <is>
          <t>2026.04.26 12:03</t>
        </is>
      </c>
      <c r="B9413" t="inlineStr">
        <is>
          <t>속보) 현대차: 영업이익: -31% ...</t>
        </is>
      </c>
      <c r="C9413"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9413" t="n">
        <v>9</v>
      </c>
      <c r="E9413" t="n">
        <v>4</v>
      </c>
      <c r="F9413" t="n">
        <v>96</v>
      </c>
      <c r="G9413" t="inlineStr">
        <is>
          <t>속보) 현대차: 영업이익: -31%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9413" t="n">
        <v>418452342</v>
      </c>
    </row>
    <row r="9414">
      <c r="A9414" t="inlineStr">
        <is>
          <t>2026.04.26 11:56</t>
        </is>
      </c>
      <c r="B9414" t="inlineStr">
        <is>
          <t>월요일 상한가?</t>
        </is>
      </c>
      <c r="C9414" t="inlineStr">
        <is>
          <t>삼성전자 무인 공장 도입 선언https://lite.tiktok.com/t/ZS9LUdTB8C2XE-0UsJ6/</t>
        </is>
      </c>
      <c r="D9414" t="n">
        <v>6</v>
      </c>
      <c r="E9414" t="n">
        <v>1</v>
      </c>
      <c r="F9414" t="n">
        <v>79</v>
      </c>
      <c r="G9414" t="inlineStr">
        <is>
          <t>월요일 상한가? 삼성전자 무인 공장 도입 선언https://lite.tiktok.com/t/ZS9LUdTB8C2XE-0UsJ6/</t>
        </is>
      </c>
      <c r="H9414" t="n">
        <v>418452247</v>
      </c>
    </row>
    <row r="9415">
      <c r="A9415" t="inlineStr">
        <is>
          <t>2026.04.26 11:16</t>
        </is>
      </c>
      <c r="B9415" t="inlineStr">
        <is>
          <t>24시간 주식거래???  개미만 다 ...</t>
        </is>
      </c>
      <c r="C9415" t="inlineStr">
        <is>
          <t>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9415" t="n">
        <v>3</v>
      </c>
      <c r="E9415" t="n">
        <v>2</v>
      </c>
      <c r="F9415" t="n">
        <v>52</v>
      </c>
      <c r="G9415" t="inlineStr">
        <is>
          <t>24시간 주식거래???  개미만 다 ... 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9415" t="n">
        <v>418451734</v>
      </c>
    </row>
    <row r="9416">
      <c r="A9416" t="inlineStr">
        <is>
          <t>2026.04.26 11:15</t>
        </is>
      </c>
      <c r="B9416" t="inlineStr">
        <is>
          <t>실적도 안 좋은데 노조는 강성 ? 현...[2]</t>
        </is>
      </c>
      <c r="C9416" t="inlineStr">
        <is>
          <t>지금 이 시대에 강성 노조 하는 행동을 다들 보셨죠? 
회사가 적자 나도 노조는 월급을 ,,심지어 성과급까지 받아 가는 것이 
대한민국 노조 현실입니다. 
리스크 1도 없이 단지 열심히 노무를 제공한다는 이유로 성과까지 
다 챙겨가려는 노조 행동에 경악을 금지 못합니다. 
그래서 저는 노조가 없는 회사를 좋아라 합니다. 
회사는 알아서 근로자에게 복지와 급여를 제공하고, 그 급여 맞게 일을 하고
성과내고,,,그리고 성과급 적당히 갖고 가고,,보이지 않는 선을 지키면서 
상생하는 회사가 있으니, 그런 회사에 투자하세요!!
댓글 참고!!</t>
        </is>
      </c>
      <c r="D9416" t="n">
        <v>1</v>
      </c>
      <c r="E9416" t="n">
        <v>3</v>
      </c>
      <c r="F9416" t="n">
        <v>110</v>
      </c>
      <c r="G9416" t="inlineStr">
        <is>
          <t>실적도 안 좋은데 노조는 강성 ? 현...[2] 지금 이 시대에 강성 노조 하는 행동을 다들 보셨죠? 
회사가 적자 나도 노조는 월급을 ,,심지어 성과급까지 받아 가는 것이 
대한민국 노조 현실입니다. 
리스크 1도 없이 단지 열심히 노무를 제공한다는 이유로 성과까지 
다 챙겨가려는 노조 행동에 경악을 금지 못합니다. 
그래서 저는 노조가 없는 회사를 좋아라 합니다. 
회사는 알아서 근로자에게 복지와 급여를 제공하고, 그 급여 맞게 일을 하고
성과내고,,,그리고 성과급 적당히 갖고 가고,,보이지 않는 선을 지키면서 
상생하는 회사가 있으니, 그런 회사에 투자하세요!!
댓글 참고!!</t>
        </is>
      </c>
      <c r="H9416" t="n">
        <v>418451719</v>
      </c>
    </row>
    <row r="9417">
      <c r="A9417" t="inlineStr">
        <is>
          <t>2026.04.26 10:52</t>
        </is>
      </c>
      <c r="B9417" t="inlineStr">
        <is>
          <t>■■또람프 또 살았네[1]</t>
        </is>
      </c>
      <c r="C9417" t="inlineStr">
        <is>
          <t>이런것덜은 참 명두 질겨요
암턴,, 또람프 테러징조 호재
세계증시에 대호재^^
네타후냐도 어떻게 해봐라</t>
        </is>
      </c>
      <c r="D9417" t="n">
        <v>3</v>
      </c>
      <c r="E9417" t="n">
        <v>3</v>
      </c>
      <c r="F9417" t="n">
        <v>98</v>
      </c>
      <c r="G9417" t="inlineStr">
        <is>
          <t>■■또람프 또 살았네[1] 이런것덜은 참 명두 질겨요
암턴,, 또람프 테러징조 호재
세계증시에 대호재^^
네타후냐도 어떻게 해봐라</t>
        </is>
      </c>
      <c r="H9417" t="n">
        <v>418451422</v>
      </c>
    </row>
    <row r="9418">
      <c r="A9418" t="inlineStr">
        <is>
          <t>2026.04.26 10:36</t>
        </is>
      </c>
      <c r="B9418" t="inlineStr">
        <is>
          <t>보면알겠지</t>
        </is>
      </c>
      <c r="C9418" t="inlineStr">
        <is>
          <t>보면알겠지 왜케 안티들이 기세등등하게나대는겨 좋은게좋은거다 야들아 어떻게든 남잘되거나 지들이득만보려는 이기적인 사람들이많냐 여기는</t>
        </is>
      </c>
      <c r="D9418" t="n">
        <v>0</v>
      </c>
      <c r="E9418" t="n">
        <v>0</v>
      </c>
      <c r="F9418" t="n">
        <v>51</v>
      </c>
      <c r="G9418" t="inlineStr">
        <is>
          <t>보면알겠지 보면알겠지 왜케 안티들이 기세등등하게나대는겨 좋은게좋은거다 야들아 어떻게든 남잘되거나 지들이득만보려는 이기적인 사람들이많냐 여기는</t>
        </is>
      </c>
      <c r="H9418" t="n">
        <v>418451215</v>
      </c>
    </row>
    <row r="9419">
      <c r="A9419" t="inlineStr">
        <is>
          <t>2026.04.26 10:34</t>
        </is>
      </c>
      <c r="B9419" t="inlineStr">
        <is>
          <t>노조발광의 패러독스</t>
        </is>
      </c>
      <c r="C9419" t="inlineStr">
        <is>
          <t>노조들이 발광할수록,
보스턴 다이나믹스의 
아틀라스 대량생산 의욕이
더 가열차게 증가한다.
노조야 일하지 말고 계속 투쟁 열심히 하거라.
그럴수록 분노한 보스턴 경영자들은
 아틀라스 개발을 더 열심히 서두를것이고,
일하지 않는 너희들의 빈자리를 아틀라스로 교체하는 방법을
연구할것이다.</t>
        </is>
      </c>
      <c r="D9419" t="n">
        <v>11</v>
      </c>
      <c r="E9419" t="n">
        <v>1</v>
      </c>
      <c r="F9419" t="n">
        <v>49</v>
      </c>
      <c r="G9419" t="inlineStr">
        <is>
          <t>노조발광의 패러독스 노조들이 발광할수록,
보스턴 다이나믹스의 
아틀라스 대량생산 의욕이
더 가열차게 증가한다.
노조야 일하지 말고 계속 투쟁 열심히 하거라.
그럴수록 분노한 보스턴 경영자들은
 아틀라스 개발을 더 열심히 서두를것이고,
일하지 않는 너희들의 빈자리를 아틀라스로 교체하는 방법을
연구할것이다.</t>
        </is>
      </c>
      <c r="H9419" t="n">
        <v>418451174</v>
      </c>
    </row>
    <row r="9420">
      <c r="A9420" t="inlineStr">
        <is>
          <t>2026.04.26 10:23</t>
        </is>
      </c>
      <c r="B9420" t="inlineStr">
        <is>
          <t>냄새가 난다</t>
        </is>
      </c>
      <c r="C9420" t="inlineStr">
        <is>
          <t>미국 휴장인 일요일, 종전협상 지지부진, 전쟁마감 시간 임박,
용의자 사살설도 솔솔 나오는데...
진술이 불가능하게 범죄자를 얼렁 죽여버리네? ㅋㅋㅋ</t>
        </is>
      </c>
      <c r="D9420" t="n">
        <v>2</v>
      </c>
      <c r="E9420" t="n">
        <v>1</v>
      </c>
      <c r="F9420" t="n">
        <v>154</v>
      </c>
      <c r="G9420" t="inlineStr">
        <is>
          <t>냄새가 난다 미국 휴장인 일요일, 종전협상 지지부진, 전쟁마감 시간 임박,
용의자 사살설도 솔솔 나오는데...
진술이 불가능하게 범죄자를 얼렁 죽여버리네? ㅋㅋㅋ</t>
        </is>
      </c>
      <c r="H9420" t="n">
        <v>418451021</v>
      </c>
    </row>
    <row r="9421">
      <c r="A9421" t="inlineStr">
        <is>
          <t>2026.04.26 10:19</t>
        </is>
      </c>
      <c r="B9421" t="inlineStr">
        <is>
          <t>앞을 내다보세요</t>
        </is>
      </c>
      <c r="C9421" t="inlineStr">
        <is>
          <t>미국 로봇 법안 발의 
중국 로봇이나 부품 못들어 옵니다.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t>
        </is>
      </c>
      <c r="D9421" t="n">
        <v>16</v>
      </c>
      <c r="E9421" t="n">
        <v>1</v>
      </c>
      <c r="F9421" t="n">
        <v>334</v>
      </c>
      <c r="G9421" t="inlineStr">
        <is>
          <t>앞을 내다보세요 미국 로봇 법안 발의 
중국 로봇이나 부품 못들어 옵니다.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t>
        </is>
      </c>
      <c r="H9421" t="n">
        <v>418450963</v>
      </c>
    </row>
    <row r="9422">
      <c r="A9422" t="inlineStr">
        <is>
          <t>2026.04.26 09:47</t>
        </is>
      </c>
      <c r="B9422" t="inlineStr">
        <is>
          <t>이번주 45만원 나만 보이냐~[2]</t>
        </is>
      </c>
      <c r="C9422" t="inlineStr">
        <is>
          <t>ㅋㅎㅋㅎㅋㅎㅋㅎㅋㅎㅋㅎㅋㅎㅋㅎㅋㅎㅎㅋ</t>
        </is>
      </c>
      <c r="D9422" t="n">
        <v>9</v>
      </c>
      <c r="E9422" t="n">
        <v>22</v>
      </c>
      <c r="F9422" t="n">
        <v>112</v>
      </c>
      <c r="G9422" t="inlineStr">
        <is>
          <t>이번주 45만원 나만 보이냐~[2] ㅋㅎㅋㅎㅋㅎㅋㅎㅋㅎㅋㅎㅋㅎㅋㅎㅋㅎㅎㅋ</t>
        </is>
      </c>
      <c r="H9422" t="n">
        <v>418450541</v>
      </c>
    </row>
    <row r="9423">
      <c r="A9423" t="inlineStr">
        <is>
          <t>2026.04.26 09:37</t>
        </is>
      </c>
      <c r="B9423" t="inlineStr">
        <is>
          <t>보스턴 다이내믹스? 풉 ㅋㅋ</t>
        </is>
      </c>
      <c r="C9423" t="inlineStr">
        <is>
          <t>(주)두산 vs 두산에너빌리티
여기서 원전주는? 두에빌이지, 안그래?
HMC Global vs Boston Dynamics
여기서 로봇주는? 당연히 보스턴 다이내믹스지
근데 왜 현대차에 와서 아틀라스가 어쩌고 하는 거냐? (주) 두산 가서 원전 어쩌고 해라 ㅋㅋㅋ</t>
        </is>
      </c>
      <c r="D9423" t="n">
        <v>2</v>
      </c>
      <c r="E9423" t="n">
        <v>5</v>
      </c>
      <c r="F9423" t="n">
        <v>122</v>
      </c>
      <c r="G9423" t="inlineStr">
        <is>
          <t>보스턴 다이내믹스? 풉 ㅋㅋ (주)두산 vs 두산에너빌리티
여기서 원전주는? 두에빌이지, 안그래?
HMC Global vs Boston Dynamics
여기서 로봇주는? 당연히 보스턴 다이내믹스지
근데 왜 현대차에 와서 아틀라스가 어쩌고 하는 거냐? (주) 두산 가서 원전 어쩌고 해라 ㅋㅋㅋ</t>
        </is>
      </c>
      <c r="H9423" t="n">
        <v>418450404</v>
      </c>
    </row>
    <row r="9424">
      <c r="A9424" t="inlineStr">
        <is>
          <t>2026.04.26 09:34</t>
        </is>
      </c>
      <c r="B9424" t="inlineStr">
        <is>
          <t>2026 유망 주식 전망 투자 전략 ...</t>
        </is>
      </c>
      <c r="C9424"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9424" t="n">
        <v>0</v>
      </c>
      <c r="E9424" t="n">
        <v>0</v>
      </c>
      <c r="F9424" t="n">
        <v>186</v>
      </c>
      <c r="G9424"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9424" t="n">
        <v>418450366</v>
      </c>
    </row>
    <row r="9425">
      <c r="A9425" t="inlineStr">
        <is>
          <t>2026.04.26 09:27</t>
        </is>
      </c>
      <c r="B9425" t="inlineStr">
        <is>
          <t>자,  일단 월요일은 마이너스 7% ...</t>
        </is>
      </c>
      <c r="C9425" t="inlineStr">
        <is>
          <t>나 점쟁이 할까봐
예상이 척척 다 맞아</t>
        </is>
      </c>
      <c r="D9425" t="n">
        <v>6</v>
      </c>
      <c r="E9425" t="n">
        <v>14</v>
      </c>
      <c r="F9425" t="n">
        <v>143</v>
      </c>
      <c r="G9425" t="inlineStr">
        <is>
          <t>자,  일단 월요일은 마이너스 7% ... 나 점쟁이 할까봐
예상이 척척 다 맞아</t>
        </is>
      </c>
      <c r="H9425" t="n">
        <v>418450277</v>
      </c>
    </row>
    <row r="9426">
      <c r="A9426" t="inlineStr">
        <is>
          <t>2026.04.26 08:54</t>
        </is>
      </c>
      <c r="B9426" t="inlineStr">
        <is>
          <t>주가 상승글에 엄지척</t>
        </is>
      </c>
      <c r="C9426" t="inlineStr">
        <is>
          <t>도그골수
이런들 파산좀해라
깡통 나든지 꼭 
ㅋ</t>
        </is>
      </c>
      <c r="D9426" t="n">
        <v>2</v>
      </c>
      <c r="E9426" t="n">
        <v>2</v>
      </c>
      <c r="F9426" t="n">
        <v>40</v>
      </c>
      <c r="G9426" t="inlineStr">
        <is>
          <t>주가 상승글에 엄지척 도그골수
이런들 파산좀해라
깡통 나든지 꼭 
ㅋ</t>
        </is>
      </c>
      <c r="H9426" t="n">
        <v>418449879</v>
      </c>
    </row>
    <row r="9427">
      <c r="A9427" t="inlineStr">
        <is>
          <t>2026.04.26 08:35</t>
        </is>
      </c>
      <c r="B9427" t="inlineStr">
        <is>
          <t>50년만의 석유 파동  시작인데  주...</t>
        </is>
      </c>
      <c r="C9427" t="inlineStr">
        <is>
          <t>사상 최 최 최  꼭데기...</t>
        </is>
      </c>
      <c r="D9427" t="n">
        <v>6</v>
      </c>
      <c r="E9427" t="n">
        <v>2</v>
      </c>
      <c r="F9427" t="n">
        <v>90</v>
      </c>
      <c r="G9427" t="inlineStr">
        <is>
          <t>50년만의 석유 파동  시작인데  주... 사상 최 최 최  꼭데기...</t>
        </is>
      </c>
      <c r="H9427" t="n">
        <v>418449700</v>
      </c>
    </row>
    <row r="9428">
      <c r="A9428" t="inlineStr">
        <is>
          <t>2026.04.26 08:34</t>
        </is>
      </c>
      <c r="B9428" t="inlineStr">
        <is>
          <t>못가는 이유</t>
        </is>
      </c>
      <c r="C9428" t="inlineStr">
        <is>
          <t>새만금 설레발때 너무 많이 쳐물림</t>
        </is>
      </c>
      <c r="D9428" t="n">
        <v>5</v>
      </c>
      <c r="E9428" t="n">
        <v>2</v>
      </c>
      <c r="F9428" t="n">
        <v>63</v>
      </c>
      <c r="G9428" t="inlineStr">
        <is>
          <t>못가는 이유 새만금 설레발때 너무 많이 쳐물림</t>
        </is>
      </c>
      <c r="H9428" t="n">
        <v>418449687</v>
      </c>
    </row>
    <row r="9429">
      <c r="A9429" t="inlineStr">
        <is>
          <t>2026.04.26 08:29</t>
        </is>
      </c>
      <c r="B9429" t="inlineStr">
        <is>
          <t>한겨레 신문</t>
        </is>
      </c>
      <c r="C9429" t="inlineStr">
        <is>
          <t>트럼프, “파키스탄행 취소”…미·이란 2차 종전 협상 사실상 무산 
김원철 기자2026. 4. 26. 06:31</t>
        </is>
      </c>
      <c r="D9429" t="n">
        <v>7</v>
      </c>
      <c r="E9429" t="n">
        <v>2</v>
      </c>
      <c r="F9429" t="n">
        <v>110</v>
      </c>
      <c r="G9429" t="inlineStr">
        <is>
          <t>한겨레 신문 트럼프, “파키스탄행 취소”…미·이란 2차 종전 협상 사실상 무산 
김원철 기자2026. 4. 26. 06:31</t>
        </is>
      </c>
      <c r="H9429" t="n">
        <v>418449645</v>
      </c>
    </row>
    <row r="9430">
      <c r="A9430" t="inlineStr">
        <is>
          <t>2026.04.26 07:01</t>
        </is>
      </c>
      <c r="B9430" t="inlineStr">
        <is>
          <t>증시개혁 합시다! 대통령도 알아야  ...</t>
        </is>
      </c>
      <c r="C9430"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9430" t="n">
        <v>12</v>
      </c>
      <c r="E9430" t="n">
        <v>1</v>
      </c>
      <c r="F9430" t="n">
        <v>104</v>
      </c>
      <c r="G9430" t="inlineStr">
        <is>
          <t>증시개혁 합시다! 대통령도 알아야  ...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9430" t="n">
        <v>418448973</v>
      </c>
    </row>
    <row r="9431">
      <c r="A9431" t="inlineStr">
        <is>
          <t>2026.04.26 06:40</t>
        </is>
      </c>
      <c r="B9431" t="inlineStr">
        <is>
          <t>관세여파를 가장 많이 체감하는 것 같...</t>
        </is>
      </c>
      <c r="C9431" t="inlineStr">
        <is>
          <t>여러 종류 주식을 가지고 있는데, 현대차는 관세땜에 이익이 넘 급감함. 트럼프가 있을때 까진 크게 안오를거 같은데.. 관세때리면 그만큼 가격에 올려버리는 반도체주 부럽네..</t>
        </is>
      </c>
      <c r="D9431" t="n">
        <v>0</v>
      </c>
      <c r="E9431" t="n">
        <v>0</v>
      </c>
      <c r="F9431" t="n">
        <v>3</v>
      </c>
      <c r="G9431" t="inlineStr">
        <is>
          <t>관세여파를 가장 많이 체감하는 것 같... 여러 종류 주식을 가지고 있는데, 현대차는 관세땜에 이익이 넘 급감함. 트럼프가 있을때 까진 크게 안오를거 같은데.. 관세때리면 그만큼 가격에 올려버리는 반도체주 부럽네..</t>
        </is>
      </c>
      <c r="H9431" t="n">
        <v>418448848</v>
      </c>
    </row>
    <row r="9432">
      <c r="A9432" t="inlineStr">
        <is>
          <t>2026.04.26 03:31</t>
        </is>
      </c>
      <c r="B9432" t="inlineStr">
        <is>
          <t>위캔다우 하락중 유가 급등중이다</t>
        </is>
      </c>
      <c r="C9432" t="inlineStr">
        <is>
          <t>협상도 고착에 빠지고 있다. 찬티들은 뭘 믿고 오른다고 주접 싸는거냐 월요일 대폭락 하면 니들은 늘 그랬듯이 잠수 타고 침묵하겠지</t>
        </is>
      </c>
      <c r="D9432" t="n">
        <v>0</v>
      </c>
      <c r="E9432" t="n">
        <v>1</v>
      </c>
      <c r="F9432" t="n">
        <v>8</v>
      </c>
      <c r="G9432" t="inlineStr">
        <is>
          <t>위캔다우 하락중 유가 급등중이다 협상도 고착에 빠지고 있다. 찬티들은 뭘 믿고 오른다고 주접 싸는거냐 월요일 대폭락 하면 니들은 늘 그랬듯이 잠수 타고 침묵하겠지</t>
        </is>
      </c>
      <c r="H9432" t="n">
        <v>418448331</v>
      </c>
    </row>
    <row r="9433">
      <c r="A9433" t="inlineStr">
        <is>
          <t>2026.04.26 02:29</t>
        </is>
      </c>
      <c r="B9433" t="inlineStr">
        <is>
          <t>개미들아 제발 찬티 같은 후라달 잉간...</t>
        </is>
      </c>
      <c r="C9433" t="inlineStr">
        <is>
          <t>좋은걸 니네들한테 추천하겠냐? 지가 몰래 사서 먹지 현대차도 오를거면 진작 올랐을거다. 근데 두달간 단타 밖에 없다. 일단 월요일부터 대폭락이다...</t>
        </is>
      </c>
      <c r="D9433" t="n">
        <v>1</v>
      </c>
      <c r="E9433" t="n">
        <v>2</v>
      </c>
      <c r="F9433" t="n">
        <v>24</v>
      </c>
      <c r="G9433" t="inlineStr">
        <is>
          <t>개미들아 제발 찬티 같은 후라달 잉간... 좋은걸 니네들한테 추천하겠냐? 지가 몰래 사서 먹지 현대차도 오를거면 진작 올랐을거다. 근데 두달간 단타 밖에 없다. 일단 월요일부터 대폭락이다...</t>
        </is>
      </c>
      <c r="H9433" t="n">
        <v>418448179</v>
      </c>
    </row>
    <row r="9434">
      <c r="A9434" t="inlineStr">
        <is>
          <t>2026.04.26 02:07</t>
        </is>
      </c>
      <c r="B9434" t="inlineStr">
        <is>
          <t>뭐 언제는 실적 좋을 때 주가가 올랐...</t>
        </is>
      </c>
      <c r="C9434" t="inlineStr">
        <is>
          <t>실적 좋을 때도 PER안쳐주고 빌빌대던 종목인데
지금은 실적이 아니라 로봇밸류로 오른건데 
실적 한 번 안나왔다고 빼봤자 얼마나 빼겠냐
AI사이클의 정점이 피지컬AI 로봇과 자율주행이고 대장주가 현대차다
지금의 AI사이클이 끝났다 생각하면 털고 나가시고 아직 남았다 보면 홀딩이지
나는 아직 한 방이 남았다고 본다 
현대차 100만원 충분히 가능성 있다고 배팅했다</t>
        </is>
      </c>
      <c r="D9434" t="n">
        <v>2</v>
      </c>
      <c r="E9434" t="n">
        <v>2</v>
      </c>
      <c r="F9434" t="n">
        <v>27</v>
      </c>
      <c r="G9434" t="inlineStr">
        <is>
          <t>뭐 언제는 실적 좋을 때 주가가 올랐... 실적 좋을 때도 PER안쳐주고 빌빌대던 종목인데
지금은 실적이 아니라 로봇밸류로 오른건데 
실적 한 번 안나왔다고 빼봤자 얼마나 빼겠냐
AI사이클의 정점이 피지컬AI 로봇과 자율주행이고 대장주가 현대차다
지금의 AI사이클이 끝났다 생각하면 털고 나가시고 아직 남았다 보면 홀딩이지
나는 아직 한 방이 남았다고 본다 
현대차 100만원 충분히 가능성 있다고 배팅했다</t>
        </is>
      </c>
      <c r="H9434" t="n">
        <v>418448116</v>
      </c>
    </row>
    <row r="9435">
      <c r="A9435" t="inlineStr">
        <is>
          <t>2026.04.26 02:02</t>
        </is>
      </c>
      <c r="B9435" t="inlineStr">
        <is>
          <t>현대차 회사가..</t>
        </is>
      </c>
      <c r="C9435" t="inlineStr">
        <is>
          <t>현대차, 현대차우, 현대차우2b, 3b, 현대모비스, 현대글로비스, 현대오토에버, 기아차
쪼개기가 너무심하다 심해... 상장된 자동차관련주만 몇개야ㅋ</t>
        </is>
      </c>
      <c r="D9435" t="n">
        <v>2</v>
      </c>
      <c r="E9435" t="n">
        <v>1</v>
      </c>
      <c r="F9435" t="n">
        <v>26</v>
      </c>
      <c r="G9435" t="inlineStr">
        <is>
          <t>현대차 회사가.. 현대차, 현대차우, 현대차우2b, 3b, 현대모비스, 현대글로비스, 현대오토에버, 기아차
쪼개기가 너무심하다 심해... 상장된 자동차관련주만 몇개야ㅋ</t>
        </is>
      </c>
      <c r="H9435" t="n">
        <v>418448102</v>
      </c>
    </row>
    <row r="9436">
      <c r="A9436" t="inlineStr">
        <is>
          <t>2026.04.26 01:48</t>
        </is>
      </c>
      <c r="B9436" t="inlineStr">
        <is>
          <t>현대차 이놈 드디어 일 하나 저지르냐...</t>
        </is>
      </c>
      <c r="C9436" t="inlineStr">
        <is>
          <t>https://day.finbiznews.com/2026/04/126321.html
완성차 쪽 분위기 예사롭지 않은데 이번 누스 보니까 슬슬 시동 거는 모양새네. 다들 늦기 전에 훑어봐라.</t>
        </is>
      </c>
      <c r="D9436" t="n">
        <v>8</v>
      </c>
      <c r="E9436" t="n">
        <v>2</v>
      </c>
      <c r="F9436" t="n">
        <v>58</v>
      </c>
      <c r="G9436" t="inlineStr">
        <is>
          <t>현대차 이놈 드디어 일 하나 저지르냐... https://day.finbiznews.com/2026/04/126321.html
완성차 쪽 분위기 예사롭지 않은데 이번 누스 보니까 슬슬 시동 거는 모양새네. 다들 늦기 전에 훑어봐라.</t>
        </is>
      </c>
      <c r="H9436" t="n">
        <v>418448069</v>
      </c>
    </row>
    <row r="9437">
      <c r="A9437" t="inlineStr">
        <is>
          <t>2026.04.26 01:01</t>
        </is>
      </c>
      <c r="B9437" t="inlineStr">
        <is>
          <t>6월말 90만원 나만 보이냐?[1]</t>
        </is>
      </c>
      <c r="C9437" t="inlineStr">
        <is>
          <t>최소 75만원 최대 100만원</t>
        </is>
      </c>
      <c r="D9437" t="n">
        <v>6</v>
      </c>
      <c r="E9437" t="n">
        <v>4</v>
      </c>
      <c r="F9437" t="n">
        <v>99</v>
      </c>
      <c r="G9437" t="inlineStr">
        <is>
          <t>6월말 90만원 나만 보이냐?[1] 최소 75만원 최대 100만원</t>
        </is>
      </c>
      <c r="H9437" t="n">
        <v>418447901</v>
      </c>
    </row>
    <row r="9438">
      <c r="A9438" t="inlineStr">
        <is>
          <t>2026.04.26 00:26</t>
        </is>
      </c>
      <c r="B9438" t="inlineStr">
        <is>
          <t>남들 2배, 3배 벌때 난 이게 모여...</t>
        </is>
      </c>
      <c r="C9438" t="inlineStr">
        <is>
          <t>본전이라도 달라고 제발</t>
        </is>
      </c>
      <c r="D9438" t="n">
        <v>5</v>
      </c>
      <c r="E9438" t="n">
        <v>0</v>
      </c>
      <c r="F9438" t="n">
        <v>15</v>
      </c>
      <c r="G9438" t="inlineStr">
        <is>
          <t>남들 2배, 3배 벌때 난 이게 모여... 본전이라도 달라고 제발</t>
        </is>
      </c>
      <c r="H9438" t="n">
        <v>418447735</v>
      </c>
    </row>
    <row r="9439">
      <c r="A9439" t="inlineStr">
        <is>
          <t>2026.04.26 00:09</t>
        </is>
      </c>
      <c r="B9439" t="inlineStr">
        <is>
          <t>이걸 50만에 주고산 호구가 있따구?</t>
        </is>
      </c>
      <c r="C9439" t="inlineStr">
        <is>
          <t>푸하하하하하하하핳하하하하핳</t>
        </is>
      </c>
      <c r="D9439" t="n">
        <v>2</v>
      </c>
      <c r="E9439" t="n">
        <v>4</v>
      </c>
      <c r="F9439" t="n">
        <v>14</v>
      </c>
      <c r="G9439" t="inlineStr">
        <is>
          <t>이걸 50만에 주고산 호구가 있따구? 푸하하하하하하하핳하하하하핳</t>
        </is>
      </c>
      <c r="H9439" t="n">
        <v>418447657</v>
      </c>
    </row>
    <row r="9440">
      <c r="A9440" t="inlineStr">
        <is>
          <t>2026.04.25 23:45</t>
        </is>
      </c>
      <c r="B9440" t="inlineStr">
        <is>
          <t>월요일 현대차 폭락%%%%  7~8%...[1]</t>
        </is>
      </c>
      <c r="C9440" t="inlineStr">
        <is>
          <t>다 듁었다  복창실시~~~</t>
        </is>
      </c>
      <c r="D9440" t="n">
        <v>4</v>
      </c>
      <c r="E9440" t="n">
        <v>7</v>
      </c>
      <c r="F9440" t="n">
        <v>213</v>
      </c>
      <c r="G9440" t="inlineStr">
        <is>
          <t>월요일 현대차 폭락%%%%  7~8%...[1] 다 듁었다  복창실시~~~</t>
        </is>
      </c>
      <c r="H9440" t="n">
        <v>418447503</v>
      </c>
    </row>
    <row r="9441">
      <c r="A9441" t="inlineStr">
        <is>
          <t>2026.04.25 23:39</t>
        </is>
      </c>
      <c r="B9441" t="inlineStr">
        <is>
          <t>윤석열 대통령이 베트남을 방문하셧습니...</t>
        </is>
      </c>
      <c r="C9441" t="inlineStr">
        <is>
          <t>윤석열 대통령이 베트남을 방문하셧습니다.
윤석열 대통령이 일정차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D9441" t="n">
        <v>2</v>
      </c>
      <c r="E9441" t="n">
        <v>2</v>
      </c>
      <c r="F9441" t="n">
        <v>45</v>
      </c>
      <c r="G9441" t="inlineStr">
        <is>
          <t>윤석열 대통령이 베트남을 방문하셧습니... 윤석열 대통령이 베트남을 방문하셧습니다.
윤석열 대통령이 일정차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H9441" t="n">
        <v>418447456</v>
      </c>
    </row>
    <row r="9442">
      <c r="A9442" t="inlineStr">
        <is>
          <t>2026.04.25 23:19</t>
        </is>
      </c>
      <c r="B9442" t="inlineStr">
        <is>
          <t>최근 모든 유투브들이 현대차를 추천하...[1]</t>
        </is>
      </c>
      <c r="C9442" t="inlineStr">
        <is>
          <t>불안하다.ㅎㅎㅎ
그러나 기분은 좋아요.</t>
        </is>
      </c>
      <c r="D9442" t="n">
        <v>5</v>
      </c>
      <c r="E9442" t="n">
        <v>0</v>
      </c>
      <c r="F9442" t="n">
        <v>107</v>
      </c>
      <c r="G9442" t="inlineStr">
        <is>
          <t>최근 모든 유투브들이 현대차를 추천하...[1] 불안하다.ㅎㅎㅎ
그러나 기분은 좋아요.</t>
        </is>
      </c>
      <c r="H9442" t="n">
        <v>418447297</v>
      </c>
    </row>
    <row r="9443">
      <c r="A9443" t="inlineStr">
        <is>
          <t>2026.04.25 22:55</t>
        </is>
      </c>
      <c r="B9443" t="inlineStr">
        <is>
          <t>65만에 팔걸....</t>
        </is>
      </c>
      <c r="C9443" t="inlineStr">
        <is>
          <t>다른애들은 잘만가는데 얘는 진짜 안가구나 ㅋㅋㅋㅋ</t>
        </is>
      </c>
      <c r="D9443" t="n">
        <v>11</v>
      </c>
      <c r="E9443" t="n">
        <v>0</v>
      </c>
      <c r="F9443" t="n">
        <v>62</v>
      </c>
      <c r="G9443" t="inlineStr">
        <is>
          <t>65만에 팔걸.... 다른애들은 잘만가는데 얘는 진짜 안가구나 ㅋㅋㅋㅋ</t>
        </is>
      </c>
      <c r="H9443" t="n">
        <v>418447081</v>
      </c>
    </row>
    <row r="9444">
      <c r="A9444" t="inlineStr">
        <is>
          <t>2026.04.25 22:48</t>
        </is>
      </c>
      <c r="B9444" t="inlineStr">
        <is>
          <t>월욜 현대차 506000원[1]</t>
        </is>
      </c>
      <c r="C9444" t="inlineStr">
        <is>
          <t>담주중에 현대차 46만원 확인할듯</t>
        </is>
      </c>
      <c r="D9444" t="n">
        <v>3</v>
      </c>
      <c r="E9444" t="n">
        <v>5</v>
      </c>
      <c r="F9444" t="n">
        <v>80</v>
      </c>
      <c r="G9444" t="inlineStr">
        <is>
          <t>월욜 현대차 506000원[1] 담주중에 현대차 46만원 확인할듯</t>
        </is>
      </c>
      <c r="H9444" t="n">
        <v>418447003</v>
      </c>
    </row>
    <row r="9445">
      <c r="A9445" t="inlineStr">
        <is>
          <t>2026.04.25 22:41</t>
        </is>
      </c>
      <c r="B9445" t="inlineStr">
        <is>
          <t>형들.. 월요일에 빨간불 들어오겠지?</t>
        </is>
      </c>
      <c r="C9445" t="inlineStr">
        <is>
          <t>월요일 빨간불 들어와서 종가도 빨간불로 끝나겠지? 기아처럼 고아 되는거 아니겠지? 그치?</t>
        </is>
      </c>
      <c r="D9445" t="n">
        <v>5</v>
      </c>
      <c r="E9445" t="n">
        <v>0</v>
      </c>
      <c r="F9445" t="n">
        <v>51</v>
      </c>
      <c r="G9445" t="inlineStr">
        <is>
          <t>형들.. 월요일에 빨간불 들어오겠지? 월요일 빨간불 들어와서 종가도 빨간불로 끝나겠지? 기아처럼 고아 되는거 아니겠지? 그치?</t>
        </is>
      </c>
      <c r="H9445" t="n">
        <v>418446943</v>
      </c>
    </row>
    <row r="9446">
      <c r="A9446" t="inlineStr">
        <is>
          <t>2026.04.25 22:32</t>
        </is>
      </c>
      <c r="B9446" t="inlineStr">
        <is>
          <t>낄낄빠빠하세요</t>
        </is>
      </c>
      <c r="C9446" t="inlineStr">
        <is>
          <t>이야 독하다 독해 ㅋㅋ</t>
        </is>
      </c>
      <c r="D9446" t="n">
        <v>2</v>
      </c>
      <c r="E9446" t="n">
        <v>0</v>
      </c>
      <c r="F9446" t="n">
        <v>89</v>
      </c>
      <c r="G9446" t="inlineStr">
        <is>
          <t>낄낄빠빠하세요 이야 독하다 독해 ㅋㅋ</t>
        </is>
      </c>
      <c r="H9446" t="n">
        <v>418446858</v>
      </c>
    </row>
    <row r="9447">
      <c r="A9447" t="inlineStr">
        <is>
          <t>2026.04.25 22:27</t>
        </is>
      </c>
      <c r="B9447" t="inlineStr">
        <is>
          <t>장동혁씨는 왜 오락가락 하나요? 제정...[1]</t>
        </is>
      </c>
      <c r="C9447" t="inlineStr">
        <is>
          <t>.....</t>
        </is>
      </c>
      <c r="D9447" t="n">
        <v>14</v>
      </c>
      <c r="E9447" t="n">
        <v>1</v>
      </c>
      <c r="F9447" t="n">
        <v>75</v>
      </c>
      <c r="G9447" t="inlineStr">
        <is>
          <t>장동혁씨는 왜 오락가락 하나요? 제정...[1] .....</t>
        </is>
      </c>
      <c r="H9447" t="n">
        <v>418446807</v>
      </c>
    </row>
    <row r="9448">
      <c r="A9448" t="inlineStr">
        <is>
          <t>2026.04.25 22:24</t>
        </is>
      </c>
      <c r="B9448" t="inlineStr">
        <is>
          <t>현차 팰리세이드 재고 어케 해야 하냐...</t>
        </is>
      </c>
      <c r="C9448" t="inlineStr">
        <is>
          <t>ㅇㅇㅇㄴㅇ</t>
        </is>
      </c>
      <c r="D9448" t="n">
        <v>0</v>
      </c>
      <c r="E9448" t="n">
        <v>0</v>
      </c>
      <c r="F9448" t="n">
        <v>2</v>
      </c>
      <c r="G9448" t="inlineStr">
        <is>
          <t>현차 팰리세이드 재고 어케 해야 하냐... ㅇㅇㅇㄴㅇ</t>
        </is>
      </c>
      <c r="H9448" t="n">
        <v>418446782</v>
      </c>
    </row>
    <row r="9449">
      <c r="A9449" t="inlineStr">
        <is>
          <t>2026.04.25 22:11</t>
        </is>
      </c>
      <c r="B9449" t="inlineStr">
        <is>
          <t>아직 수익중인데 뭐...</t>
        </is>
      </c>
      <c r="C9449" t="inlineStr">
        <is>
          <t>이러고있다가 골로간다...코스닥잡주도아니고 시총3~4위 종목이  실적은 개판인데 로봇이슈로 여기까지 올라온게 웃긴거지 ㅋ</t>
        </is>
      </c>
      <c r="D9449" t="n">
        <v>0</v>
      </c>
      <c r="E9449" t="n">
        <v>0</v>
      </c>
      <c r="F9449" t="n">
        <v>12</v>
      </c>
      <c r="G9449" t="inlineStr">
        <is>
          <t>아직 수익중인데 뭐... 이러고있다가 골로간다...코스닥잡주도아니고 시총3~4위 종목이  실적은 개판인데 로봇이슈로 여기까지 올라온게 웃긴거지 ㅋ</t>
        </is>
      </c>
      <c r="H9449" t="n">
        <v>418446637</v>
      </c>
    </row>
    <row r="9450">
      <c r="A9450" t="inlineStr">
        <is>
          <t>2026.04.25 22:04</t>
        </is>
      </c>
      <c r="B9450" t="inlineStr">
        <is>
          <t>이젠  바이오다</t>
        </is>
      </c>
      <c r="C9450"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9450" t="n">
        <v>1</v>
      </c>
      <c r="E9450" t="n">
        <v>0</v>
      </c>
      <c r="F9450" t="n">
        <v>21</v>
      </c>
      <c r="G9450" t="inlineStr">
        <is>
          <t>이젠  바이오다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9450" t="n">
        <v>418446566</v>
      </c>
    </row>
    <row r="9451">
      <c r="A9451" t="inlineStr">
        <is>
          <t>2026.04.25 21:37</t>
        </is>
      </c>
      <c r="B9451" t="inlineStr">
        <is>
          <t>아틀라스 보다 레인보우로보틱스 로봇이...</t>
        </is>
      </c>
      <c r="C9451" t="inlineStr">
        <is>
          <t>현대차의 아틀라스 vs 삼성전자의 레인보우로보틱스</t>
        </is>
      </c>
      <c r="D9451" t="n">
        <v>3</v>
      </c>
      <c r="E9451" t="n">
        <v>5</v>
      </c>
      <c r="F9451" t="n">
        <v>57</v>
      </c>
      <c r="G9451" t="inlineStr">
        <is>
          <t>아틀라스 보다 레인보우로보틱스 로봇이... 현대차의 아틀라스 vs 삼성전자의 레인보우로보틱스</t>
        </is>
      </c>
      <c r="H9451" t="n">
        <v>418446240</v>
      </c>
    </row>
    <row r="9452">
      <c r="A9452" t="inlineStr">
        <is>
          <t>2026.04.25 21:32</t>
        </is>
      </c>
      <c r="B9452" t="inlineStr">
        <is>
          <t>우리도 3경6천조 간다면 상한가 몇방...[1]</t>
        </is>
      </c>
      <c r="C9452" t="inlineStr">
        <is>
          <t>머스크는 옵티머스가 테슬라를 25조 달러 (3경 6천조원)가치의 기업으로 만들 것이라며, 전기차보다 로봇이 회사 미래의 대부분을 책임질 것으로 보고 있습니다
100조에서 360배 상승해야 3경6천조네</t>
        </is>
      </c>
      <c r="D9452" t="n">
        <v>6</v>
      </c>
      <c r="E9452" t="n">
        <v>0</v>
      </c>
      <c r="F9452" t="n">
        <v>60</v>
      </c>
      <c r="G9452" t="inlineStr">
        <is>
          <t>우리도 3경6천조 간다면 상한가 몇방...[1] 머스크는 옵티머스가 테슬라를 25조 달러 (3경 6천조원)가치의 기업으로 만들 것이라며, 전기차보다 로봇이 회사 미래의 대부분을 책임질 것으로 보고 있습니다
100조에서 360배 상승해야 3경6천조네</t>
        </is>
      </c>
      <c r="H9452" t="n">
        <v>418446184</v>
      </c>
    </row>
    <row r="9453">
      <c r="A9453" t="inlineStr">
        <is>
          <t>2026.04.25 21:25</t>
        </is>
      </c>
      <c r="B9453" t="inlineStr">
        <is>
          <t>다음달에 120만원 진입한다.</t>
        </is>
      </c>
      <c r="C9453" t="inlineStr">
        <is>
          <t>맞다면 엄지척
아니다 150만원 넘긴다 엄지아레</t>
        </is>
      </c>
      <c r="D9453" t="n">
        <v>13</v>
      </c>
      <c r="E9453" t="n">
        <v>11</v>
      </c>
      <c r="F9453" t="n">
        <v>35</v>
      </c>
      <c r="G9453" t="inlineStr">
        <is>
          <t>다음달에 120만원 진입한다. 맞다면 엄지척
아니다 150만원 넘긴다 엄지아레</t>
        </is>
      </c>
      <c r="H9453" t="n">
        <v>418446096</v>
      </c>
    </row>
    <row r="9454">
      <c r="A9454" t="inlineStr">
        <is>
          <t>2026.04.25 20:36</t>
        </is>
      </c>
      <c r="B9454" t="inlineStr">
        <is>
          <t>근데 무슨 근거로 현대차 올라요 또 ...</t>
        </is>
      </c>
      <c r="C9454" t="inlineStr">
        <is>
          <t>이거 개미탕이에요
저도 541,000원에 20주 샀지만 이거 다시는 안올가격이라고 생각합니다.
그냥 배당이나 받으면서 내려가든말든 버텨야죠
뭐 먼 훗날 구해주러 오지 않을까요</t>
        </is>
      </c>
      <c r="D9454" t="n">
        <v>14</v>
      </c>
      <c r="E9454" t="n">
        <v>10</v>
      </c>
      <c r="F9454" t="n">
        <v>195</v>
      </c>
      <c r="G9454" t="inlineStr">
        <is>
          <t>근데 무슨 근거로 현대차 올라요 또 ... 이거 개미탕이에요
저도 541,000원에 20주 샀지만 이거 다시는 안올가격이라고 생각합니다.
그냥 배당이나 받으면서 내려가든말든 버텨야죠
뭐 먼 훗날 구해주러 오지 않을까요</t>
        </is>
      </c>
      <c r="H9454" t="n">
        <v>418445531</v>
      </c>
    </row>
    <row r="9455">
      <c r="A9455" t="inlineStr">
        <is>
          <t>2026.04.25 19:28</t>
        </is>
      </c>
      <c r="B9455" t="inlineStr">
        <is>
          <t>로봇 단기80만원</t>
        </is>
      </c>
      <c r="C9455" t="inlineStr">
        <is>
          <t>성지형재림</t>
        </is>
      </c>
      <c r="D9455" t="n">
        <v>6</v>
      </c>
      <c r="E9455" t="n">
        <v>6</v>
      </c>
      <c r="F9455" t="n">
        <v>106</v>
      </c>
      <c r="G9455" t="inlineStr">
        <is>
          <t>로봇 단기80만원 성지형재림</t>
        </is>
      </c>
      <c r="H9455" t="n">
        <v>418444881</v>
      </c>
    </row>
    <row r="9456">
      <c r="A9456" t="inlineStr">
        <is>
          <t>2026.04.25 19:19</t>
        </is>
      </c>
      <c r="B9456" t="inlineStr">
        <is>
          <t>아이오닉V 대박날거 같다 ㅎㄷㄷ[2]</t>
        </is>
      </c>
      <c r="C9456" t="inlineStr">
        <is>
          <t xml:space="preserve"> 현대차 일냈네 반응이 장난아니다 ㅎㄷㄷ</t>
        </is>
      </c>
      <c r="D9456" t="n">
        <v>25</v>
      </c>
      <c r="E9456" t="n">
        <v>3</v>
      </c>
      <c r="F9456" t="n">
        <v>606</v>
      </c>
      <c r="G9456" t="inlineStr">
        <is>
          <t>아이오닉V 대박날거 같다 ㅎㄷㄷ[2]  현대차 일냈네 반응이 장난아니다 ㅎㄷㄷ</t>
        </is>
      </c>
      <c r="H9456" t="n">
        <v>418444778</v>
      </c>
    </row>
    <row r="9457">
      <c r="A9457" t="inlineStr">
        <is>
          <t>2026.04.25 19:17</t>
        </is>
      </c>
      <c r="B9457" t="inlineStr">
        <is>
          <t>54에 10개 정찰병 보냈는데 죽고 ...[4]</t>
        </is>
      </c>
      <c r="C9457" t="inlineStr">
        <is>
          <t>ls 일렉이랑 고민하다가 현대차 산 내 손이 레게노</t>
        </is>
      </c>
      <c r="D9457" t="n">
        <v>11</v>
      </c>
      <c r="E9457" t="n">
        <v>1</v>
      </c>
      <c r="F9457" t="n">
        <v>331</v>
      </c>
      <c r="G9457" t="inlineStr">
        <is>
          <t>54에 10개 정찰병 보냈는데 죽고 ...[4] ls 일렉이랑 고민하다가 현대차 산 내 손이 레게노</t>
        </is>
      </c>
      <c r="H9457" t="n">
        <v>418444757</v>
      </c>
    </row>
    <row r="9458">
      <c r="A9458" t="inlineStr">
        <is>
          <t>2026.04.25 19:10</t>
        </is>
      </c>
      <c r="B9458" t="inlineStr">
        <is>
          <t>차트가 ㄷㄷ[1]</t>
        </is>
      </c>
      <c r="C9458" t="inlineStr">
        <is>
          <t>대가리와 어깨 ... 끝낫네</t>
        </is>
      </c>
      <c r="D9458" t="n">
        <v>1</v>
      </c>
      <c r="E9458" t="n">
        <v>9</v>
      </c>
      <c r="F9458" t="n">
        <v>247</v>
      </c>
      <c r="G9458" t="inlineStr">
        <is>
          <t>차트가 ㄷㄷ[1] 대가리와 어깨 ... 끝낫네</t>
        </is>
      </c>
      <c r="H9458" t="n">
        <v>418444680</v>
      </c>
    </row>
    <row r="9459">
      <c r="A9459" t="inlineStr">
        <is>
          <t>2026.04.25 19:05</t>
        </is>
      </c>
      <c r="B9459" t="inlineStr">
        <is>
          <t>현대차 적정 주가는</t>
        </is>
      </c>
      <c r="C9459" t="inlineStr">
        <is>
          <t>저평가 되어 있는데~~~
올해
상반기에 170만원
하반기에 320만원 가야 정상적인 주가이다.
나는7주 65만원에 물려있다.</t>
        </is>
      </c>
      <c r="D9459" t="n">
        <v>16</v>
      </c>
      <c r="E9459" t="n">
        <v>5</v>
      </c>
      <c r="F9459" t="n">
        <v>146</v>
      </c>
      <c r="G9459" t="inlineStr">
        <is>
          <t>현대차 적정 주가는 저평가 되어 있는데~~~
올해
상반기에 170만원
하반기에 320만원 가야 정상적인 주가이다.
나는7주 65만원에 물려있다.</t>
        </is>
      </c>
      <c r="H9459" t="n">
        <v>418444624</v>
      </c>
    </row>
    <row r="9460">
      <c r="A9460" t="inlineStr">
        <is>
          <t>2026.04.25 18:46</t>
        </is>
      </c>
      <c r="B9460" t="inlineStr">
        <is>
          <t>2026 자동차 산업 투자 4개 종목...</t>
        </is>
      </c>
      <c r="C9460" t="inlineStr">
        <is>
          <t>2026 자동차 산업 투자 4개 종목 전략(핵심 인사이트)
👉 자동차 산업은 하드웨어 → AI·소프트웨어 중심 구조로 급격히 전환 중
👉 현대차 그룹 4개 종목은 “Physical AI + SDV(소프트웨어 정의 차량)” 핵심 수혜주
https://finance.thesmileinfo.com/2026/04/2026-4.html</t>
        </is>
      </c>
      <c r="D9460" t="n">
        <v>0</v>
      </c>
      <c r="E9460" t="n">
        <v>0</v>
      </c>
      <c r="F9460" t="n">
        <v>23</v>
      </c>
      <c r="G9460" t="inlineStr">
        <is>
          <t>2026 자동차 산업 투자 4개 종목... 2026 자동차 산업 투자 4개 종목 전략(핵심 인사이트)
👉 자동차 산업은 하드웨어 → AI·소프트웨어 중심 구조로 급격히 전환 중
👉 현대차 그룹 4개 종목은 “Physical AI + SDV(소프트웨어 정의 차량)” 핵심 수혜주
https://finance.thesmileinfo.com/2026/04/2026-4.html</t>
        </is>
      </c>
      <c r="H9460" t="n">
        <v>418444416</v>
      </c>
    </row>
    <row r="9461">
      <c r="A9461" t="inlineStr">
        <is>
          <t>2026.04.25 18:46</t>
        </is>
      </c>
      <c r="B9461" t="inlineStr">
        <is>
          <t>단기80만 장기280만</t>
        </is>
      </c>
      <c r="C9461" t="inlineStr">
        <is>
          <t>성지야성지 재림했다</t>
        </is>
      </c>
      <c r="D9461" t="n">
        <v>0</v>
      </c>
      <c r="E9461" t="n">
        <v>0</v>
      </c>
      <c r="F9461" t="n">
        <v>17</v>
      </c>
      <c r="G9461" t="inlineStr">
        <is>
          <t>단기80만 장기280만 성지야성지 재림했다</t>
        </is>
      </c>
      <c r="H9461" t="n">
        <v>418444415</v>
      </c>
    </row>
    <row r="9462">
      <c r="A9462" t="inlineStr">
        <is>
          <t>2026.04.25 18:33</t>
        </is>
      </c>
      <c r="B9462" t="inlineStr">
        <is>
          <t>대장자리 뺏기고 주가하락</t>
        </is>
      </c>
      <c r="C9462" t="inlineStr">
        <is>
          <t>노조테마 대장주 
이제 삼전으로 넘어감
부대장주 현대차
더 열심히 파업하자</t>
        </is>
      </c>
      <c r="D9462" t="n">
        <v>5</v>
      </c>
      <c r="E9462" t="n">
        <v>1</v>
      </c>
      <c r="F9462" t="n">
        <v>11</v>
      </c>
      <c r="G9462" t="inlineStr">
        <is>
          <t>대장자리 뺏기고 주가하락 노조테마 대장주 
이제 삼전으로 넘어감
부대장주 현대차
더 열심히 파업하자</t>
        </is>
      </c>
      <c r="H9462" t="n">
        <v>418444263</v>
      </c>
    </row>
    <row r="9463">
      <c r="A9463" t="inlineStr">
        <is>
          <t>2026.04.25 18:10</t>
        </is>
      </c>
      <c r="B9463" t="inlineStr">
        <is>
          <t>자동차 엔진은</t>
        </is>
      </c>
      <c r="C9463" t="inlineStr">
        <is>
          <t>데이터 센터에 못쓰나?</t>
        </is>
      </c>
      <c r="D9463" t="n">
        <v>2</v>
      </c>
      <c r="E9463" t="n">
        <v>1</v>
      </c>
      <c r="F9463" t="n">
        <v>13</v>
      </c>
      <c r="G9463" t="inlineStr">
        <is>
          <t>자동차 엔진은 데이터 센터에 못쓰나?</t>
        </is>
      </c>
      <c r="H9463" t="n">
        <v>418443980</v>
      </c>
    </row>
    <row r="9464">
      <c r="A9464" t="inlineStr">
        <is>
          <t>2026.04.25 18:06</t>
        </is>
      </c>
      <c r="B9464" t="inlineStr">
        <is>
          <t>정부, 현대차는 새만금을 보류하고 땅...</t>
        </is>
      </c>
      <c r="C9464" t="inlineStr">
        <is>
          <t>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조금만 파고 내려가면 천연수소가 나오고 있다.
복 받은 국가라 보인다.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1000미터 2000미터 파내려 가다보면 한국 에너지 자립을 할 역사적인 사건이 될 것이다.</t>
        </is>
      </c>
      <c r="D9464" t="n">
        <v>3</v>
      </c>
      <c r="E9464" t="n">
        <v>1</v>
      </c>
      <c r="F9464" t="n">
        <v>47</v>
      </c>
      <c r="G9464" t="inlineStr">
        <is>
          <t>정부, 현대차는 새만금을 보류하고 땅... 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조금만 파고 내려가면 천연수소가 나오고 있다.
복 받은 국가라 보인다.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1000미터 2000미터 파내려 가다보면 한국 에너지 자립을 할 역사적인 사건이 될 것이다.</t>
        </is>
      </c>
      <c r="H9464" t="n">
        <v>418443931</v>
      </c>
    </row>
    <row r="9465">
      <c r="A9465" t="inlineStr">
        <is>
          <t>2026.04.25 17:46</t>
        </is>
      </c>
      <c r="B9465" t="inlineStr">
        <is>
          <t>수소엔진 자동차가[1]</t>
        </is>
      </c>
      <c r="C9465" t="inlineStr">
        <is>
          <t>대중화되면 배터리,원전,태양광 관련주 전부 폭락입니다.
수소연료전지가 현재 고가라 넥쏘가 비쌉니다. 값싼 천연수소가 대랑을 공급되면 좀 달라지겠죠
그보다 수소엔진이 대중화되면 차값도 비교적 저럼해지고 값싼 천연수소 넣기만하면 1400km이상 주행하게 됩니다.
그러면 비싼 베터리 전기차는 사라질 겁니다. 배터리 가격을 1/10으로 낮추는 기술이 나오면 모를까..
천연수소 대중화되면 전기차 사라지고  원전도 태앙광도 풍력도 늘어나지 않게됩니다. 그린수소도 생산 단가 낮추는 기술이 않나오면 타산이 안밎아 사라질 겁니다.
이미 토요타는 수소엔진차 시운전도 했죠. 현대차도 이미 수소엔진 나왔습니다. 아직 기술적인 문제가 있으니 완벽하지 않은듯 보이는데
조만간 수소엔진이 대중화되고 천연수소 대량 공급되면 게임 체인지 됩니다.
테슬라도 전기차에서 로봇으로 방향성 틀었습니다. 다 이유가 있는 것이죠.
현대차는 로봇이나 수소차나 테슬라보다 모든게 월등한데 시장에서 모르고 있네요. 가치를 아는 사람도 주가가 못가고 눌러진다고 관심이 없고
로봇, 수소차, 자율주행 ,uam
테슬라가 시총 2천조에서 옵티머스 로봇으로  기업가치 3경6천조를 만들겠다 하는데
현대차 1000조는 반드시 가는 기본적인 아주 소박한 것이라 봅니다.
장기로 보면 1경을 넘어 테슬라 능가 할지도 모릅니다
테슬라가 없는 uam, 수소차
(자회사 방산, 우주, 건설, 원전)
비교 대상이 안됩니다.
헌대차 시총 4위 엘지엔솔에도 밀려 5위입니다.
현재 못해도 pbr 3  per 36 정도 인정받아 150만원 시총 300조는 도달해 있어야 하는 기업 가치입니다.
삼성전자 1280조
하이닉스 870조
LG엔솔 112조
현대차 105조</t>
        </is>
      </c>
      <c r="D9465" t="n">
        <v>6</v>
      </c>
      <c r="E9465" t="n">
        <v>1</v>
      </c>
      <c r="F9465" t="n">
        <v>113</v>
      </c>
      <c r="G9465" t="inlineStr">
        <is>
          <t>수소엔진 자동차가[1] 대중화되면 배터리,원전,태양광 관련주 전부 폭락입니다.
수소연료전지가 현재 고가라 넥쏘가 비쌉니다. 값싼 천연수소가 대랑을 공급되면 좀 달라지겠죠
그보다 수소엔진이 대중화되면 차값도 비교적 저럼해지고 값싼 천연수소 넣기만하면 1400km이상 주행하게 됩니다.
그러면 비싼 베터리 전기차는 사라질 겁니다. 배터리 가격을 1/10으로 낮추는 기술이 나오면 모를까..
천연수소 대중화되면 전기차 사라지고  원전도 태앙광도 풍력도 늘어나지 않게됩니다. 그린수소도 생산 단가 낮추는 기술이 않나오면 타산이 안밎아 사라질 겁니다.
이미 토요타는 수소엔진차 시운전도 했죠. 현대차도 이미 수소엔진 나왔습니다. 아직 기술적인 문제가 있으니 완벽하지 않은듯 보이는데
조만간 수소엔진이 대중화되고 천연수소 대량 공급되면 게임 체인지 됩니다.
테슬라도 전기차에서 로봇으로 방향성 틀었습니다. 다 이유가 있는 것이죠.
현대차는 로봇이나 수소차나 테슬라보다 모든게 월등한데 시장에서 모르고 있네요. 가치를 아는 사람도 주가가 못가고 눌러진다고 관심이 없고
로봇, 수소차, 자율주행 ,uam
테슬라가 시총 2천조에서 옵티머스 로봇으로  기업가치 3경6천조를 만들겠다 하는데
현대차 1000조는 반드시 가는 기본적인 아주 소박한 것이라 봅니다.
장기로 보면 1경을 넘어 테슬라 능가 할지도 모릅니다
테슬라가 없는 uam, 수소차
(자회사 방산, 우주, 건설, 원전)
비교 대상이 안됩니다.
헌대차 시총 4위 엘지엔솔에도 밀려 5위입니다.
현재 못해도 pbr 3  per 36 정도 인정받아 150만원 시총 300조는 도달해 있어야 하는 기업 가치입니다.
삼성전자 1280조
하이닉스 870조
LG엔솔 112조
현대차 105조</t>
        </is>
      </c>
      <c r="H9465" t="n">
        <v>418443702</v>
      </c>
    </row>
    <row r="9466">
      <c r="A9466" t="inlineStr">
        <is>
          <t>2026.04.25 17:37</t>
        </is>
      </c>
      <c r="B9466" t="inlineStr">
        <is>
          <t>7주</t>
        </is>
      </c>
      <c r="C9466" t="inlineStr">
        <is>
          <t>65만원에
7주 매수했는데~~언제 오려나?</t>
        </is>
      </c>
      <c r="D9466" t="n">
        <v>8</v>
      </c>
      <c r="E9466" t="n">
        <v>4</v>
      </c>
      <c r="F9466" t="n">
        <v>34</v>
      </c>
      <c r="G9466" t="inlineStr">
        <is>
          <t>7주 65만원에
7주 매수했는데~~언제 오려나?</t>
        </is>
      </c>
      <c r="H9466" t="n">
        <v>418443591</v>
      </c>
    </row>
    <row r="9467">
      <c r="A9467" t="inlineStr">
        <is>
          <t>2026.04.25 17:28</t>
        </is>
      </c>
      <c r="B9467" t="inlineStr">
        <is>
          <t>모베드 골프카트</t>
        </is>
      </c>
      <c r="C9467" t="inlineStr">
        <is>
          <t xml:space="preserve">영상보셨나요???? 골프장에 빨리 들어오면 좋겠다
시골에 어르신께 선물도 하고 싶고 </t>
        </is>
      </c>
      <c r="D9467" t="n">
        <v>2</v>
      </c>
      <c r="E9467" t="n">
        <v>2</v>
      </c>
      <c r="F9467" t="n">
        <v>30</v>
      </c>
      <c r="G9467" t="inlineStr">
        <is>
          <t xml:space="preserve">모베드 골프카트 영상보셨나요???? 골프장에 빨리 들어오면 좋겠다
시골에 어르신께 선물도 하고 싶고 </t>
        </is>
      </c>
      <c r="H9467" t="n">
        <v>418443495</v>
      </c>
    </row>
    <row r="9468">
      <c r="A9468" t="inlineStr">
        <is>
          <t>2026.04.25 17:25</t>
        </is>
      </c>
      <c r="B9468" t="inlineStr">
        <is>
          <t>다음주 45만원 나만 보이냐~[5]</t>
        </is>
      </c>
      <c r="C9468" t="inlineStr">
        <is>
          <t>뿌하하하하하하하하하하하하핰</t>
        </is>
      </c>
      <c r="D9468" t="n">
        <v>4</v>
      </c>
      <c r="E9468" t="n">
        <v>12</v>
      </c>
      <c r="F9468" t="n">
        <v>139</v>
      </c>
      <c r="G9468" t="inlineStr">
        <is>
          <t>다음주 45만원 나만 보이냐~[5] 뿌하하하하하하하하하하하하핰</t>
        </is>
      </c>
      <c r="H9468" t="n">
        <v>418443465</v>
      </c>
    </row>
    <row r="9469">
      <c r="A9469" t="inlineStr">
        <is>
          <t>2026.04.25 17:22</t>
        </is>
      </c>
      <c r="B9469" t="inlineStr">
        <is>
          <t>진짜임?[2]</t>
        </is>
      </c>
      <c r="C9469" t="inlineStr">
        <is>
          <t>군사용 로봇개발하는걸로 현대차랑 얘기되고있다는데요
군사지원용으로..  유튜브.</t>
        </is>
      </c>
      <c r="D9469" t="n">
        <v>12</v>
      </c>
      <c r="E9469" t="n">
        <v>4</v>
      </c>
      <c r="F9469" t="n">
        <v>180</v>
      </c>
      <c r="G9469" t="inlineStr">
        <is>
          <t>진짜임?[2] 군사용 로봇개발하는걸로 현대차랑 얘기되고있다는데요
군사지원용으로..  유튜브.</t>
        </is>
      </c>
      <c r="H9469" t="n">
        <v>418443428</v>
      </c>
    </row>
    <row r="9470">
      <c r="A9470" t="inlineStr">
        <is>
          <t>2026.04.25 17:12</t>
        </is>
      </c>
      <c r="B9470" t="inlineStr">
        <is>
          <t>주요포인트[2]</t>
        </is>
      </c>
      <c r="C9470" t="inlineStr">
        <is>
          <t>트럼프는 공습보다 봉쇄에 자만심 걸었다
이란은 유리한 합의에 목숨 걸었다
그런데 정말 중요포인트는 5월 중순전까지는
합의가 될 것이라는 것
이유인즉
이란 원유수출 봉쇄----&gt; 결국 원유 수도꼭지 잠그면
복구에 시간 너무 많이 걸림
게다가 생필품도 수입금지 
이란 원유관련 상대기업 제재 세컨더리 보이코트
비트코인도 함께 금융제재 지속
이 정도면 서로 합의해야 함 ㅎㅎ
다행히 전쟁카드대신 봉쇄카드는 다소 다행이나
유가는 앞으로 90불정도는 유지할 듯</t>
        </is>
      </c>
      <c r="D9470" t="n">
        <v>3</v>
      </c>
      <c r="E9470" t="n">
        <v>1</v>
      </c>
      <c r="F9470" t="n">
        <v>182</v>
      </c>
      <c r="G9470" t="inlineStr">
        <is>
          <t>주요포인트[2] 트럼프는 공습보다 봉쇄에 자만심 걸었다
이란은 유리한 합의에 목숨 걸었다
그런데 정말 중요포인트는 5월 중순전까지는
합의가 될 것이라는 것
이유인즉
이란 원유수출 봉쇄----&gt; 결국 원유 수도꼭지 잠그면
복구에 시간 너무 많이 걸림
게다가 생필품도 수입금지 
이란 원유관련 상대기업 제재 세컨더리 보이코트
비트코인도 함께 금융제재 지속
이 정도면 서로 합의해야 함 ㅎㅎ
다행히 전쟁카드대신 봉쇄카드는 다소 다행이나
유가는 앞으로 90불정도는 유지할 듯</t>
        </is>
      </c>
      <c r="H9470" t="n">
        <v>418443325</v>
      </c>
    </row>
    <row r="9471">
      <c r="A9471" t="inlineStr">
        <is>
          <t>2026.04.25 17:01</t>
        </is>
      </c>
      <c r="B9471" t="inlineStr">
        <is>
          <t>수소 연료전지 효율 떨어뜨리는 원인,...</t>
        </is>
      </c>
      <c r="C9471" t="inlineStr">
        <is>
          <t>수소 연료전지의 효율을 떨어뜨리는 원인이 새로운 분석법으로 세계 최초로 규명
https://share.google/dlBBkLJ5O8mBxkZqd
비싼 수소연료전지에서 값싼 수소엔진으로 빠르게 전환도 가능하다 보입니다.</t>
        </is>
      </c>
      <c r="D9471" t="n">
        <v>6</v>
      </c>
      <c r="E9471" t="n">
        <v>1</v>
      </c>
      <c r="F9471" t="n">
        <v>44</v>
      </c>
      <c r="G9471" t="inlineStr">
        <is>
          <t>수소 연료전지 효율 떨어뜨리는 원인,... 수소 연료전지의 효율을 떨어뜨리는 원인이 새로운 분석법으로 세계 최초로 규명
https://share.google/dlBBkLJ5O8mBxkZqd
비싼 수소연료전지에서 값싼 수소엔진으로 빠르게 전환도 가능하다 보입니다.</t>
        </is>
      </c>
      <c r="H9471" t="n">
        <v>418443185</v>
      </c>
    </row>
    <row r="9472">
      <c r="A9472" t="inlineStr">
        <is>
          <t>2026.04.25 16:51</t>
        </is>
      </c>
      <c r="B9472" t="inlineStr">
        <is>
          <t>하한가 ■ 삼전 파업 손실 30조</t>
        </is>
      </c>
      <c r="C9472" t="inlineStr">
        <is>
          <t>하한가 ■ 삼전 파업 손실 30조
코스피 자체가 시황이 안좋아지니까, 현대차 덩달아 하락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 미국 주가 하락하고, 또 인공지능 서버에 들어가는 SSD 수요도 줄어들고... 미국 주가하락이 한국 주가하락으로 반복 되풀이...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9472" t="n">
        <v>1</v>
      </c>
      <c r="E9472" t="n">
        <v>3</v>
      </c>
      <c r="F9472" t="n">
        <v>62</v>
      </c>
      <c r="G9472" t="inlineStr">
        <is>
          <t>하한가 ■ 삼전 파업 손실 30조 하한가 ■ 삼전 파업 손실 30조
코스피 자체가 시황이 안좋아지니까, 현대차 덩달아 하락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 미국 주가 하락하고, 또 인공지능 서버에 들어가는 SSD 수요도 줄어들고... 미국 주가하락이 한국 주가하락으로 반복 되풀이...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9472" t="n">
        <v>418443063</v>
      </c>
    </row>
    <row r="9473">
      <c r="A9473" t="inlineStr">
        <is>
          <t>2026.04.25 16:50</t>
        </is>
      </c>
      <c r="B9473" t="inlineStr">
        <is>
          <t>수소를 반대했던 트럼프</t>
        </is>
      </c>
      <c r="C9473" t="inlineStr">
        <is>
          <t>미국 애팔래치아 지역 청정 수소 허브 사업이 연방 정부의 최근 검토 끝에 폐기 위기를 모면하고 트럼프 행정부의 사업 목록에 남게 되었습니다
미국이 고유가로 변화가 오네요
텍사스주는 수소에 투자를 하고 있습니다. 텍사스는 테슬라 신공장을 건설하는 곳이죠
머스크가 수소를 비판한게 아닙니다.
수소연료전지를 비효울이라 비판한 것이죠
천연수소를 반대한 것은 아닙니다.
고가에 수소연료전지를 건너 띄고 수소엔진 자동차를 생산하면 수소엔진 사업에 진출할지도 모릅니다.
우주사업도 수소가 중요합니다.
우주에 80% 수소임으로 화성까지 가려면 태양광으로 안됩니다.</t>
        </is>
      </c>
      <c r="D9473" t="n">
        <v>4</v>
      </c>
      <c r="E9473" t="n">
        <v>2</v>
      </c>
      <c r="F9473" t="n">
        <v>71</v>
      </c>
      <c r="G9473" t="inlineStr">
        <is>
          <t>수소를 반대했던 트럼프 미국 애팔래치아 지역 청정 수소 허브 사업이 연방 정부의 최근 검토 끝에 폐기 위기를 모면하고 트럼프 행정부의 사업 목록에 남게 되었습니다
미국이 고유가로 변화가 오네요
텍사스주는 수소에 투자를 하고 있습니다. 텍사스는 테슬라 신공장을 건설하는 곳이죠
머스크가 수소를 비판한게 아닙니다.
수소연료전지를 비효울이라 비판한 것이죠
천연수소를 반대한 것은 아닙니다.
고가에 수소연료전지를 건너 띄고 수소엔진 자동차를 생산하면 수소엔진 사업에 진출할지도 모릅니다.
우주사업도 수소가 중요합니다.
우주에 80% 수소임으로 화성까지 가려면 태양광으로 안됩니다.</t>
        </is>
      </c>
      <c r="H9473" t="n">
        <v>418443045</v>
      </c>
    </row>
    <row r="9474">
      <c r="A9474" t="inlineStr">
        <is>
          <t>2026.04.25 16:44</t>
        </is>
      </c>
      <c r="B9474" t="inlineStr">
        <is>
          <t>아이 ㅋㅋㅋ 그냥 헛소리는 무시해[2]</t>
        </is>
      </c>
      <c r="C9474" t="inlineStr">
        <is>
          <t>현대차야.. 뭘 걱정하냐 진짜 ㅋㅋ</t>
        </is>
      </c>
      <c r="D9474" t="n">
        <v>5</v>
      </c>
      <c r="E9474" t="n">
        <v>2</v>
      </c>
      <c r="F9474" t="n">
        <v>82</v>
      </c>
      <c r="G9474" t="inlineStr">
        <is>
          <t>아이 ㅋㅋㅋ 그냥 헛소리는 무시해[2] 현대차야.. 뭘 걱정하냐 진짜 ㅋㅋ</t>
        </is>
      </c>
      <c r="H9474" t="n">
        <v>418442979</v>
      </c>
    </row>
    <row r="9475">
      <c r="A9475" t="inlineStr">
        <is>
          <t>2026.04.25 16:42</t>
        </is>
      </c>
      <c r="B9475" t="inlineStr">
        <is>
          <t>뭐에 씌었나 뭘 믿고 60에</t>
        </is>
      </c>
      <c r="C9475" t="inlineStr">
        <is>
          <t>사서 이 고생하나ㅠㅠ</t>
        </is>
      </c>
      <c r="D9475" t="n">
        <v>0</v>
      </c>
      <c r="E9475" t="n">
        <v>0</v>
      </c>
      <c r="F9475" t="n">
        <v>3</v>
      </c>
      <c r="G9475" t="inlineStr">
        <is>
          <t>뭐에 씌었나 뭘 믿고 60에 사서 이 고생하나ㅠㅠ</t>
        </is>
      </c>
      <c r="H9475" t="n">
        <v>418442950</v>
      </c>
    </row>
    <row r="9476">
      <c r="A9476" t="inlineStr">
        <is>
          <t>2026.04.25 16:37</t>
        </is>
      </c>
      <c r="B9476" t="inlineStr">
        <is>
          <t>현대차 넥소 ㅋㅋㅋ</t>
        </is>
      </c>
      <c r="C9476" t="inlineStr">
        <is>
          <t xml:space="preserve"> ㅋㅋㅋ 60에 산자들이 손절할때까지 안오른다 ㅋㅋ</t>
        </is>
      </c>
      <c r="D9476" t="n">
        <v>1</v>
      </c>
      <c r="E9476" t="n">
        <v>1</v>
      </c>
      <c r="F9476" t="n">
        <v>5</v>
      </c>
      <c r="G9476" t="inlineStr">
        <is>
          <t>현대차 넥소 ㅋㅋㅋ  ㅋㅋㅋ 60에 산자들이 손절할때까지 안오른다 ㅋㅋ</t>
        </is>
      </c>
      <c r="H9476" t="n">
        <v>418442889</v>
      </c>
    </row>
    <row r="9477">
      <c r="A9477" t="inlineStr">
        <is>
          <t>2026.04.25 16:31</t>
        </is>
      </c>
      <c r="B9477" t="inlineStr">
        <is>
          <t>아이오닉v내놔라</t>
        </is>
      </c>
      <c r="C9477" t="inlineStr">
        <is>
          <t>파격적이다
이런걸 국내에 내놔야지</t>
        </is>
      </c>
      <c r="D9477" t="n">
        <v>0</v>
      </c>
      <c r="E9477" t="n">
        <v>0</v>
      </c>
      <c r="F9477" t="n">
        <v>6</v>
      </c>
      <c r="G9477" t="inlineStr">
        <is>
          <t>아이오닉v내놔라 파격적이다
이런걸 국내에 내놔야지</t>
        </is>
      </c>
      <c r="H9477" t="n">
        <v>418442829</v>
      </c>
    </row>
    <row r="9478">
      <c r="A9478" t="inlineStr">
        <is>
          <t>2026.04.25 16:13</t>
        </is>
      </c>
      <c r="B9478" t="inlineStr">
        <is>
          <t>내 계좌에서 제일 짜증나는 주식.[1]</t>
        </is>
      </c>
      <c r="C9478" t="inlineStr">
        <is>
          <t>오늘 현대차 비중 확 줄였음.</t>
        </is>
      </c>
      <c r="D9478" t="n">
        <v>5</v>
      </c>
      <c r="E9478" t="n">
        <v>0</v>
      </c>
      <c r="F9478" t="n">
        <v>29</v>
      </c>
      <c r="G9478" t="inlineStr">
        <is>
          <t>내 계좌에서 제일 짜증나는 주식.[1] 오늘 현대차 비중 확 줄였음.</t>
        </is>
      </c>
      <c r="H9478" t="n">
        <v>418442630</v>
      </c>
    </row>
    <row r="9479">
      <c r="A9479" t="inlineStr">
        <is>
          <t>2026.04.25 16:05</t>
        </is>
      </c>
      <c r="B9479" t="inlineStr">
        <is>
          <t>작년 1월기준 인덱스 샀으면 이거보고 더 벌...</t>
        </is>
      </c>
      <c r="C9479" t="inlineStr">
        <is>
          <t>시장보다 수익 안나는거 가져가는건 아메바지.
하이닉스 6배 삼전 4배 오르는동안 이 차는 인덱스도 못이겼다고 ㅋㅋㅋ
이걸 지금까지 좋다고 하는 아메바들은 그냥 뇌가 없는거지.</t>
        </is>
      </c>
      <c r="D9479" t="n">
        <v>3</v>
      </c>
      <c r="E9479" t="n">
        <v>1</v>
      </c>
      <c r="F9479" t="n">
        <v>36</v>
      </c>
      <c r="G9479" t="inlineStr">
        <is>
          <t>작년 1월기준 인덱스 샀으면 이거보고 더 벌... 시장보다 수익 안나는거 가져가는건 아메바지.
하이닉스 6배 삼전 4배 오르는동안 이 차는 인덱스도 못이겼다고 ㅋㅋㅋ
이걸 지금까지 좋다고 하는 아메바들은 그냥 뇌가 없는거지.</t>
        </is>
      </c>
      <c r="H9479" t="n">
        <v>418442537</v>
      </c>
    </row>
    <row r="9480">
      <c r="A9480" t="inlineStr">
        <is>
          <t>2026.04.25 15:53</t>
        </is>
      </c>
      <c r="B9480" t="inlineStr">
        <is>
          <t>현대차는 올 하반기나 돼야 오르기 시작할듯[1]</t>
        </is>
      </c>
      <c r="C9480" t="inlineStr">
        <is>
          <t>올 상반기에는 횡보만 하겠네</t>
        </is>
      </c>
      <c r="D9480" t="n">
        <v>7</v>
      </c>
      <c r="E9480" t="n">
        <v>1</v>
      </c>
      <c r="F9480" t="n">
        <v>105</v>
      </c>
      <c r="G9480" t="inlineStr">
        <is>
          <t>현대차는 올 하반기나 돼야 오르기 시작할듯[1] 올 상반기에는 횡보만 하겠네</t>
        </is>
      </c>
      <c r="H9480" t="n">
        <v>418442372</v>
      </c>
    </row>
    <row r="9481">
      <c r="A9481" t="inlineStr">
        <is>
          <t>2026.04.25 15:42</t>
        </is>
      </c>
      <c r="B9481" t="inlineStr">
        <is>
          <t>68층 존버맨입니다[2]</t>
        </is>
      </c>
      <c r="C9481" t="inlineStr">
        <is>
          <t>저보고 힘내십시오~</t>
        </is>
      </c>
      <c r="D9481" t="n">
        <v>13</v>
      </c>
      <c r="E9481" t="n">
        <v>1</v>
      </c>
      <c r="F9481" t="n">
        <v>125</v>
      </c>
      <c r="G9481" t="inlineStr">
        <is>
          <t>68층 존버맨입니다[2] 저보고 힘내십시오~</t>
        </is>
      </c>
      <c r="H9481" t="n">
        <v>418442235</v>
      </c>
    </row>
    <row r="9482">
      <c r="A9482" t="inlineStr">
        <is>
          <t>2026.04.25 15:30</t>
        </is>
      </c>
      <c r="B9482" t="inlineStr">
        <is>
          <t>인도ipo  자사주소각[2]</t>
        </is>
      </c>
      <c r="C9482" t="inlineStr">
        <is>
          <t>다음주 다시날아간다 현차  로봇도 다시주목받는다</t>
        </is>
      </c>
      <c r="D9482" t="n">
        <v>6</v>
      </c>
      <c r="E9482" t="n">
        <v>2</v>
      </c>
      <c r="F9482" t="n">
        <v>96</v>
      </c>
      <c r="G9482" t="inlineStr">
        <is>
          <t>인도ipo  자사주소각[2] 다음주 다시날아간다 현차  로봇도 다시주목받는다</t>
        </is>
      </c>
      <c r="H9482" t="n">
        <v>418442101</v>
      </c>
    </row>
    <row r="9483">
      <c r="A9483" t="inlineStr">
        <is>
          <t>2026.04.25 15:27</t>
        </is>
      </c>
      <c r="B9483" t="inlineStr">
        <is>
          <t>이런 뉴스는 뭐냐?</t>
        </is>
      </c>
      <c r="C9483" t="inlineStr">
        <is>
          <t>[20년 전 그때] 2006년 4월 25일 정몽구 회장, 사전구속영장 청구, 이런 거도 기념일이냐?
https://share.google/2P7csgHExLwzEmcP4</t>
        </is>
      </c>
      <c r="D9483" t="n">
        <v>2</v>
      </c>
      <c r="E9483" t="n">
        <v>0</v>
      </c>
      <c r="F9483" t="n">
        <v>68</v>
      </c>
      <c r="G9483" t="inlineStr">
        <is>
          <t>이런 뉴스는 뭐냐? [20년 전 그때] 2006년 4월 25일 정몽구 회장, 사전구속영장 청구, 이런 거도 기념일이냐?
https://share.google/2P7csgHExLwzEmcP4</t>
        </is>
      </c>
      <c r="H9483" t="n">
        <v>418442050</v>
      </c>
    </row>
    <row r="9484">
      <c r="A9484" t="inlineStr">
        <is>
          <t>2026.04.25 15:22</t>
        </is>
      </c>
      <c r="B9484" t="inlineStr">
        <is>
          <t>테슬라한테 졌다이미</t>
        </is>
      </c>
      <c r="C9484" t="inlineStr">
        <is>
          <t>테슬라는전기차도 초기엔 단차니 가격이니 말많았는데 
단차도 없고 계속 업데이트하고 지금은 대량생산되니 전기차 1등도 먹고 
가격까지 내려서 전기차 시장선두중이고
로봇도 제일 빠르게 생산 향후에 아틀라스 30년이라는데
그때되면 이미 테슬라가 1등먹었을거임
테슬라는 이미 몇년 전부터 팔아먹으면서 성능이 부족하든 비싸던 
욕을 먹던간에 일단 팔고 업데이트하면서 사람들 뇌에 
로봇은 테슬라라고 인식을 박아버리게 할거임 아틀라스는30년까지 30만대 
생산이고나발이고 그전에 이미 옆집에 사는 철수영희 집엔 테슬라로봇이 
집안일 하고있을거임 시장진입이 너무늦어서 그때는 따라가지도 못할게 뻔함</t>
        </is>
      </c>
      <c r="D9484" t="n">
        <v>2</v>
      </c>
      <c r="E9484" t="n">
        <v>0</v>
      </c>
      <c r="F9484" t="n">
        <v>63</v>
      </c>
      <c r="G9484" t="inlineStr">
        <is>
          <t>테슬라한테 졌다이미 테슬라는전기차도 초기엔 단차니 가격이니 말많았는데 
단차도 없고 계속 업데이트하고 지금은 대량생산되니 전기차 1등도 먹고 
가격까지 내려서 전기차 시장선두중이고
로봇도 제일 빠르게 생산 향후에 아틀라스 30년이라는데
그때되면 이미 테슬라가 1등먹었을거임
테슬라는 이미 몇년 전부터 팔아먹으면서 성능이 부족하든 비싸던 
욕을 먹던간에 일단 팔고 업데이트하면서 사람들 뇌에 
로봇은 테슬라라고 인식을 박아버리게 할거임 아틀라스는30년까지 30만대 
생산이고나발이고 그전에 이미 옆집에 사는 철수영희 집엔 테슬라로봇이 
집안일 하고있을거임 시장진입이 너무늦어서 그때는 따라가지도 못할게 뻔함</t>
        </is>
      </c>
      <c r="H9484" t="n">
        <v>418441990</v>
      </c>
    </row>
    <row r="9485">
      <c r="A9485" t="inlineStr">
        <is>
          <t>2026.04.25 15:08</t>
        </is>
      </c>
      <c r="B9485" t="inlineStr">
        <is>
          <t>지수 못따라가는 종목은 하락때 더 하락함[1]</t>
        </is>
      </c>
      <c r="C9485" t="inlineStr">
        <is>
          <t>분명 전쟁의 리스크가 있음에도 
지수가 과하게 올라가는 감이 있슴
근대 그 지수 반도 못따라간 상태에서 
지수 조정이 나오면 어찌되겠슴???
젤 먼저 현차같은 종목이 떨어지도 
떨어지는 폭도 더 큼 
너네 ㅈ 됬거임</t>
        </is>
      </c>
      <c r="D9485" t="n">
        <v>2</v>
      </c>
      <c r="E9485" t="n">
        <v>3</v>
      </c>
      <c r="F9485" t="n">
        <v>115</v>
      </c>
      <c r="G9485" t="inlineStr">
        <is>
          <t>지수 못따라가는 종목은 하락때 더 하락함[1] 분명 전쟁의 리스크가 있음에도 
지수가 과하게 올라가는 감이 있슴
근대 그 지수 반도 못따라간 상태에서 
지수 조정이 나오면 어찌되겠슴???
젤 먼저 현차같은 종목이 떨어지도 
떨어지는 폭도 더 큼 
너네 ㅈ 됬거임</t>
        </is>
      </c>
      <c r="H9485" t="n">
        <v>418441795</v>
      </c>
    </row>
    <row r="9486">
      <c r="A9486" t="inlineStr">
        <is>
          <t>2026.04.25 15:04</t>
        </is>
      </c>
      <c r="B9486" t="inlineStr">
        <is>
          <t>머스크 보스턴다이내믹스 경쟁 상대로 생각하고...</t>
        </is>
      </c>
      <c r="C9486" t="inlineStr">
        <is>
          <t xml:space="preserve">1년에 1000만대 생산 공장건설
테슬라는 경쟁이 치열해지기 전에 상업적 교두보를 확보하기 위해 박차를 가하고 있습니다. 피겨(Figure)부터 보스턴 다이내믹스(Boston Dynamics)를 비롯한 수많은 중국 제조업체들이 자체 개발 프로그램을 가속화하고 있습니다. </t>
        </is>
      </c>
      <c r="D9486" t="n">
        <v>4</v>
      </c>
      <c r="E9486" t="n">
        <v>0</v>
      </c>
      <c r="F9486" t="n">
        <v>125</v>
      </c>
      <c r="G9486" t="inlineStr">
        <is>
          <t xml:space="preserve">머스크 보스턴다이내믹스 경쟁 상대로 생각하고... 1년에 1000만대 생산 공장건설
테슬라는 경쟁이 치열해지기 전에 상업적 교두보를 확보하기 위해 박차를 가하고 있습니다. 피겨(Figure)부터 보스턴 다이내믹스(Boston Dynamics)를 비롯한 수많은 중국 제조업체들이 자체 개발 프로그램을 가속화하고 있습니다. </t>
        </is>
      </c>
      <c r="H9486" t="n">
        <v>418441744</v>
      </c>
    </row>
    <row r="9487">
      <c r="A9487" t="inlineStr">
        <is>
          <t>2026.04.25 15:02</t>
        </is>
      </c>
      <c r="B9487" t="inlineStr">
        <is>
          <t>다음주 상승[4]</t>
        </is>
      </c>
      <c r="C9487" t="inlineStr">
        <is>
          <t>월요일 최소 50,000원 상승</t>
        </is>
      </c>
      <c r="D9487" t="n">
        <v>18</v>
      </c>
      <c r="E9487" t="n">
        <v>4</v>
      </c>
      <c r="F9487" t="n">
        <v>221</v>
      </c>
      <c r="G9487" t="inlineStr">
        <is>
          <t>다음주 상승[4] 월요일 최소 50,000원 상승</t>
        </is>
      </c>
      <c r="H9487" t="n">
        <v>418441726</v>
      </c>
    </row>
    <row r="9488">
      <c r="A9488" t="inlineStr">
        <is>
          <t>2026.04.25 14:58</t>
        </is>
      </c>
      <c r="B9488" t="inlineStr">
        <is>
          <t>전부매도  ~하지만 다음주에  다시 살려구요...</t>
        </is>
      </c>
      <c r="C9488" t="inlineStr">
        <is>
          <t xml:space="preserve">의선이 아저씨  믿습니다 </t>
        </is>
      </c>
      <c r="D9488" t="n">
        <v>8</v>
      </c>
      <c r="E9488" t="n">
        <v>3</v>
      </c>
      <c r="F9488" t="n">
        <v>43</v>
      </c>
      <c r="G9488" t="inlineStr">
        <is>
          <t xml:space="preserve">전부매도  ~하지만 다음주에  다시 살려구요... 의선이 아저씨  믿습니다 </t>
        </is>
      </c>
      <c r="H9488" t="n">
        <v>418441672</v>
      </c>
    </row>
    <row r="9489">
      <c r="A9489" t="inlineStr">
        <is>
          <t>2026.04.25 14:50</t>
        </is>
      </c>
      <c r="B9489" t="inlineStr">
        <is>
          <t>인간적 으로~~</t>
        </is>
      </c>
      <c r="C9489" t="inlineStr">
        <is>
          <t>65만원에 7주 매수했는데
인간적으로
다음주에는 40만원대는 무너지면 안된다.</t>
        </is>
      </c>
      <c r="D9489" t="n">
        <v>3</v>
      </c>
      <c r="E9489" t="n">
        <v>4</v>
      </c>
      <c r="F9489" t="n">
        <v>43</v>
      </c>
      <c r="G9489" t="inlineStr">
        <is>
          <t>인간적 으로~~ 65만원에 7주 매수했는데
인간적으로
다음주에는 40만원대는 무너지면 안된다.</t>
        </is>
      </c>
      <c r="H9489" t="n">
        <v>418441558</v>
      </c>
    </row>
    <row r="9490">
      <c r="A9490" t="inlineStr">
        <is>
          <t>2026.04.25 14:39</t>
        </is>
      </c>
      <c r="B9490" t="inlineStr">
        <is>
          <t>노조 때려부수고 24시간 주식거래 적극 반대...</t>
        </is>
      </c>
      <c r="C9490"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9490" t="n">
        <v>3</v>
      </c>
      <c r="E9490" t="n">
        <v>3</v>
      </c>
      <c r="F9490" t="n">
        <v>48</v>
      </c>
      <c r="G9490" t="inlineStr">
        <is>
          <t>노조 때려부수고 24시간 주식거래 적극 반대...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9490" t="n">
        <v>418441420</v>
      </c>
    </row>
    <row r="9491">
      <c r="A9491" t="inlineStr">
        <is>
          <t>2026.04.25 14:39</t>
        </is>
      </c>
      <c r="B9491" t="inlineStr">
        <is>
          <t>현대차 삼천당제약 닮아 가네 ㅠㅠ[1]</t>
        </is>
      </c>
      <c r="C9491" t="inlineStr">
        <is>
          <t>이러다 현대차
10만원 까지 내려간다면
심각할 것 같아요
재무 상태는 나쁘지 않아서
상장폐지는 안될듯 한데
ㅠㅠ
55만원에 매수해서
전재산 날리게 생겼네 ㅠㅠ</t>
        </is>
      </c>
      <c r="D9491" t="n">
        <v>0</v>
      </c>
      <c r="E9491" t="n">
        <v>17</v>
      </c>
      <c r="F9491" t="n">
        <v>75</v>
      </c>
      <c r="G9491" t="inlineStr">
        <is>
          <t>현대차 삼천당제약 닮아 가네 ㅠㅠ[1] 이러다 현대차
10만원 까지 내려간다면
심각할 것 같아요
재무 상태는 나쁘지 않아서
상장폐지는 안될듯 한데
ㅠㅠ
55만원에 매수해서
전재산 날리게 생겼네 ㅠㅠ</t>
        </is>
      </c>
      <c r="H9491" t="n">
        <v>418441410</v>
      </c>
    </row>
    <row r="9492">
      <c r="A9492" t="inlineStr">
        <is>
          <t>2026.04.25 14:29</t>
        </is>
      </c>
      <c r="B9492" t="inlineStr">
        <is>
          <t>하이닉스에서 왜 넘어왔을까~~</t>
        </is>
      </c>
      <c r="C9492" t="inlineStr">
        <is>
          <t>시간을 되돌릴수 없나요~~? ㅠㅠ이런</t>
        </is>
      </c>
      <c r="D9492" t="n">
        <v>5</v>
      </c>
      <c r="E9492" t="n">
        <v>0</v>
      </c>
      <c r="F9492" t="n">
        <v>33</v>
      </c>
      <c r="G9492" t="inlineStr">
        <is>
          <t>하이닉스에서 왜 넘어왔을까~~ 시간을 되돌릴수 없나요~~? ㅠㅠ이런</t>
        </is>
      </c>
      <c r="H9492" t="n">
        <v>418441302</v>
      </c>
    </row>
    <row r="9493">
      <c r="A9493" t="inlineStr">
        <is>
          <t>2026.04.25 14:23</t>
        </is>
      </c>
      <c r="B9493" t="inlineStr">
        <is>
          <t>불쌍한 거지 개미......</t>
        </is>
      </c>
      <c r="C9493" t="inlineStr">
        <is>
          <t>휴일에도 초짜개미 꼬신다고 욕본다....</t>
        </is>
      </c>
      <c r="D9493" t="n">
        <v>1</v>
      </c>
      <c r="E9493" t="n">
        <v>1</v>
      </c>
      <c r="F9493" t="n">
        <v>6</v>
      </c>
      <c r="G9493" t="inlineStr">
        <is>
          <t>불쌍한 거지 개미...... 휴일에도 초짜개미 꼬신다고 욕본다....</t>
        </is>
      </c>
      <c r="H9493" t="n">
        <v>418441227</v>
      </c>
    </row>
    <row r="9494">
      <c r="A9494" t="inlineStr">
        <is>
          <t>2026.04.25 14:20</t>
        </is>
      </c>
      <c r="B9494" t="inlineStr">
        <is>
          <t>젠슨황은 이미 알고 있었다! 깐부때 답이 다 나...</t>
        </is>
      </c>
      <c r="C9494" t="inlineStr">
        <is>
          <t>머스크 옵티머스 로봇가치 3경 6천조원
젠슨황이 칩을 팔아먹는다 
현대차 구글 엔비디아 삼각함대 
이것은 현대차 자율주행이 표준화가 되어
세계 자율주행 파운드리 될거라 보고 시장가치를 내다 본거다.
또한 보스턴다이내믹스가 세계 최고 로봇을 인정한 것임
80억 인구보다 몇배나  많아질 로봇시장
머스크의 100만대 1000만대 생산은 허풍이 아녔다..
보스턴다이내믹스 가치는 우리가 알고있는 가치를 이미 넘어선 상상이상 가치가 튀어나올  가능이 커졌어
진짜 현대차 주가는 당장 쩜상 5방 나와도 할말 없음</t>
        </is>
      </c>
      <c r="D9494" t="n">
        <v>3</v>
      </c>
      <c r="E9494" t="n">
        <v>0</v>
      </c>
      <c r="F9494" t="n">
        <v>35</v>
      </c>
      <c r="G9494" t="inlineStr">
        <is>
          <t>젠슨황은 이미 알고 있었다! 깐부때 답이 다 나... 머스크 옵티머스 로봇가치 3경 6천조원
젠슨황이 칩을 팔아먹는다 
현대차 구글 엔비디아 삼각함대 
이것은 현대차 자율주행이 표준화가 되어
세계 자율주행 파운드리 될거라 보고 시장가치를 내다 본거다.
또한 보스턴다이내믹스가 세계 최고 로봇을 인정한 것임
80억 인구보다 몇배나  많아질 로봇시장
머스크의 100만대 1000만대 생산은 허풍이 아녔다..
보스턴다이내믹스 가치는 우리가 알고있는 가치를 이미 넘어선 상상이상 가치가 튀어나올  가능이 커졌어
진짜 현대차 주가는 당장 쩜상 5방 나와도 할말 없음</t>
        </is>
      </c>
      <c r="H9494" t="n">
        <v>418441212</v>
      </c>
    </row>
    <row r="9495">
      <c r="A9495" t="inlineStr">
        <is>
          <t>2026.04.25 14:11</t>
        </is>
      </c>
      <c r="B9495" t="inlineStr">
        <is>
          <t>떨어지면 좋다구나 하고 더 담으면 되는데</t>
        </is>
      </c>
      <c r="C9495" t="inlineStr">
        <is>
          <t>뭔 말이 많노 ㅋㅋㅋㅋ
아.. 혹시 주식 살 돈 없는 그지야????
얘가 뭔 상폐할 회사도 아니고
냅두면 죄다 호재뿐인데 ㅋㅋㅋㅋ
웃길라고 안티하는거임???
현대차가 뭔 개잡주인줄 아는건가?</t>
        </is>
      </c>
      <c r="D9495" t="n">
        <v>4</v>
      </c>
      <c r="E9495" t="n">
        <v>0</v>
      </c>
      <c r="F9495" t="n">
        <v>28</v>
      </c>
      <c r="G9495" t="inlineStr">
        <is>
          <t>떨어지면 좋다구나 하고 더 담으면 되는데 뭔 말이 많노 ㅋㅋㅋㅋ
아.. 혹시 주식 살 돈 없는 그지야????
얘가 뭔 상폐할 회사도 아니고
냅두면 죄다 호재뿐인데 ㅋㅋㅋㅋ
웃길라고 안티하는거임???
현대차가 뭔 개잡주인줄 아는건가?</t>
        </is>
      </c>
      <c r="H9495" t="n">
        <v>418441099</v>
      </c>
    </row>
    <row r="9496">
      <c r="A9496" t="inlineStr">
        <is>
          <t>2026.04.25 14:11</t>
        </is>
      </c>
      <c r="B9496" t="inlineStr">
        <is>
          <t>월요일 갭상인가</t>
        </is>
      </c>
      <c r="C9496" t="inlineStr">
        <is>
          <t>1. 미 협상팀 파키스탄행 확정 (25일 오전 출발)
협상 재개 공식화: 백악관은 오늘(25일, 현지시간) 재러드 쿠슈너와 스티브 위트코프 중동특사가 포함된 협상팀이 파키스탄 이슬라마바드로 향한다고 공식 발표했습니다.
이란의 선제 요청:
 이번 회담은 놀랍게도 
이란 측에서 먼저 대면 회담을 요청
해온 것으로 알려졌습니다. 이는 이란 지도부 내에서 '경제적 고립'을 끝내기 위한 실리적 합의안이 도출되었을 가능성을 강하게 시사합니다.
🟢 2. 이란 외무장관 직접 등판 (격상된 협상 층위)
아라그치 장관 참여:
 1차 회담이 국회의장 중심이었다면, 이번 2차 담판에는 
아바스 아라그치 이란 외무장관
이 직접 대표단을 이끌고 이슬라마바드에 도착했습니다.
긍정적 기류:
 백악관 대변인은 "지난 며칠 동안 이란 측에서 확실한 진전(Progress)이 있는 것으로 보인다"며, 이란이 트럼프 대통령이 요구한 '통일된 제안'을 들고나올 것으로 기대하고 있습니다.</t>
        </is>
      </c>
      <c r="D9496" t="n">
        <v>2</v>
      </c>
      <c r="E9496" t="n">
        <v>0</v>
      </c>
      <c r="F9496" t="n">
        <v>40</v>
      </c>
      <c r="G9496" t="inlineStr">
        <is>
          <t>월요일 갭상인가 1. 미 협상팀 파키스탄행 확정 (25일 오전 출발)
협상 재개 공식화: 백악관은 오늘(25일, 현지시간) 재러드 쿠슈너와 스티브 위트코프 중동특사가 포함된 협상팀이 파키스탄 이슬라마바드로 향한다고 공식 발표했습니다.
이란의 선제 요청:
 이번 회담은 놀랍게도 
이란 측에서 먼저 대면 회담을 요청
해온 것으로 알려졌습니다. 이는 이란 지도부 내에서 '경제적 고립'을 끝내기 위한 실리적 합의안이 도출되었을 가능성을 강하게 시사합니다.
🟢 2. 이란 외무장관 직접 등판 (격상된 협상 층위)
아라그치 장관 참여:
 1차 회담이 국회의장 중심이었다면, 이번 2차 담판에는 
아바스 아라그치 이란 외무장관
이 직접 대표단을 이끌고 이슬라마바드에 도착했습니다.
긍정적 기류:
 백악관 대변인은 "지난 며칠 동안 이란 측에서 확실한 진전(Progress)이 있는 것으로 보인다"며, 이란이 트럼프 대통령이 요구한 '통일된 제안'을 들고나올 것으로 기대하고 있습니다.</t>
        </is>
      </c>
      <c r="H9496" t="n">
        <v>418441098</v>
      </c>
    </row>
    <row r="9497">
      <c r="A9497" t="inlineStr">
        <is>
          <t>2026.04.25 14:03</t>
        </is>
      </c>
      <c r="B9497" t="inlineStr">
        <is>
          <t>현대차 1주 담았다</t>
        </is>
      </c>
      <c r="C9497" t="inlineStr">
        <is>
          <t>사자마자 오르네
눌림올때 조금씩 담아줄게💖</t>
        </is>
      </c>
      <c r="D9497" t="n">
        <v>4</v>
      </c>
      <c r="E9497" t="n">
        <v>0</v>
      </c>
      <c r="F9497" t="n">
        <v>16</v>
      </c>
      <c r="G9497" t="inlineStr">
        <is>
          <t>현대차 1주 담았다 사자마자 오르네
눌림올때 조금씩 담아줄게💖</t>
        </is>
      </c>
      <c r="H9497" t="n">
        <v>418440991</v>
      </c>
    </row>
    <row r="9498">
      <c r="A9498" t="inlineStr">
        <is>
          <t>2026.04.25 13:57</t>
        </is>
      </c>
      <c r="B9498" t="inlineStr">
        <is>
          <t>당장 쩜상 3~5방 나와도 할말이 없다!</t>
        </is>
      </c>
      <c r="C9498" t="inlineStr">
        <is>
          <t>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이미 젠슨황 부터 많은 전문가가 휴머노이드 시장을 예측했다. 깐부가 칩을 현대차가 가장 많이 살거란 판딘을 한거지 그뜻은 현대차 자율주행과 보스턴다이내믹스가 최고라는 것이지
그럼 현대차 보스턴다이내믹스 세계최고 로봇은 합당한 밸류를 벌써 줬어야 했다!
누가하나 보스턴다이내믹스 가치 언급만 해도 날아갈 기세다! 현재 시대에는
스페이스x 3000조
웨이모 180조
애초에 보스턴다이내믹스는 이미 수천조 가치였어~ 누가 거론을 안해서  그렇지
그러니 현대차 주가가 이렇게 있는겨~~,
매수기회 안주고 가는 날이 곧 순식간에 올지도 몰라
스텐바이 대기중~~~</t>
        </is>
      </c>
      <c r="D9498" t="n">
        <v>7</v>
      </c>
      <c r="E9498" t="n">
        <v>1</v>
      </c>
      <c r="F9498" t="n">
        <v>60</v>
      </c>
      <c r="G9498" t="inlineStr">
        <is>
          <t>당장 쩜상 3~5방 나와도 할말이 없다! 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이미 젠슨황 부터 많은 전문가가 휴머노이드 시장을 예측했다. 깐부가 칩을 현대차가 가장 많이 살거란 판딘을 한거지 그뜻은 현대차 자율주행과 보스턴다이내믹스가 최고라는 것이지
그럼 현대차 보스턴다이내믹스 세계최고 로봇은 합당한 밸류를 벌써 줬어야 했다!
누가하나 보스턴다이내믹스 가치 언급만 해도 날아갈 기세다! 현재 시대에는
스페이스x 3000조
웨이모 180조
애초에 보스턴다이내믹스는 이미 수천조 가치였어~ 누가 거론을 안해서  그렇지
그러니 현대차 주가가 이렇게 있는겨~~,
매수기회 안주고 가는 날이 곧 순식간에 올지도 몰라
스텐바이 대기중~~~</t>
        </is>
      </c>
      <c r="H9498" t="n">
        <v>418440919</v>
      </c>
    </row>
    <row r="9499">
      <c r="A9499" t="inlineStr">
        <is>
          <t>2026.04.25 13:53</t>
        </is>
      </c>
      <c r="B9499" t="inlineStr">
        <is>
          <t>생산차질 안나려면</t>
        </is>
      </c>
      <c r="C9499" t="inlineStr">
        <is>
          <t>로보트로 가야죠</t>
        </is>
      </c>
      <c r="D9499" t="n">
        <v>4</v>
      </c>
      <c r="E9499" t="n">
        <v>0</v>
      </c>
      <c r="F9499" t="n">
        <v>16</v>
      </c>
      <c r="G9499" t="inlineStr">
        <is>
          <t>생산차질 안나려면 로보트로 가야죠</t>
        </is>
      </c>
      <c r="H9499" t="n">
        <v>418440859</v>
      </c>
    </row>
    <row r="9500">
      <c r="A9500" t="inlineStr">
        <is>
          <t>2026.04.25 13:52</t>
        </is>
      </c>
      <c r="B9500" t="inlineStr">
        <is>
          <t>중국 아이오닉6 대박조짐이네</t>
        </is>
      </c>
      <c r="C9500" t="inlineStr">
        <is>
          <t>러시아도 빨리 종전하길,,</t>
        </is>
      </c>
      <c r="D9500" t="n">
        <v>3</v>
      </c>
      <c r="E9500" t="n">
        <v>0</v>
      </c>
      <c r="F9500" t="n">
        <v>18</v>
      </c>
      <c r="G9500" t="inlineStr">
        <is>
          <t>중국 아이오닉6 대박조짐이네 러시아도 빨리 종전하길,,</t>
        </is>
      </c>
      <c r="H9500" t="n">
        <v>418440847</v>
      </c>
    </row>
    <row r="9501">
      <c r="A9501" t="inlineStr">
        <is>
          <t>2026.04.25 13:49</t>
        </is>
      </c>
      <c r="B9501" t="inlineStr">
        <is>
          <t>텐버거는 구라였어~ 100배로 변경</t>
        </is>
      </c>
      <c r="C9501" t="inlineStr">
        <is>
          <t>옵티머스 3경6천조라잖아
보스턴다이내믹스는 아틀라스만 있는게 아닌데 말이지 최소 100배네 타이면 300배고</t>
        </is>
      </c>
      <c r="D9501" t="n">
        <v>7</v>
      </c>
      <c r="E9501" t="n">
        <v>1</v>
      </c>
      <c r="F9501" t="n">
        <v>38</v>
      </c>
      <c r="G9501" t="inlineStr">
        <is>
          <t>텐버거는 구라였어~ 100배로 변경 옵티머스 3경6천조라잖아
보스턴다이내믹스는 아틀라스만 있는게 아닌데 말이지 최소 100배네 타이면 300배고</t>
        </is>
      </c>
      <c r="H9501" t="n">
        <v>418440807</v>
      </c>
    </row>
    <row r="9502">
      <c r="A9502" t="inlineStr">
        <is>
          <t>2026.04.25 13:49</t>
        </is>
      </c>
      <c r="B9502" t="inlineStr">
        <is>
          <t>보턴다이내믹스 내년상장....</t>
        </is>
      </c>
      <c r="C9502" t="inlineStr">
        <is>
          <t>쳐물렸지만...내년상장까지...go</t>
        </is>
      </c>
      <c r="D9502" t="n">
        <v>4</v>
      </c>
      <c r="E9502" t="n">
        <v>1</v>
      </c>
      <c r="F9502" t="n">
        <v>33</v>
      </c>
      <c r="G9502" t="inlineStr">
        <is>
          <t>보턴다이내믹스 내년상장.... 쳐물렸지만...내년상장까지...go</t>
        </is>
      </c>
      <c r="H9502" t="n">
        <v>418440804</v>
      </c>
    </row>
    <row r="9503">
      <c r="A9503" t="inlineStr">
        <is>
          <t>2026.04.25 13:42</t>
        </is>
      </c>
      <c r="B9503" t="inlineStr">
        <is>
          <t>총선 앞두고 24차례 민생토론회 연 윤 대통령‥...</t>
        </is>
      </c>
      <c r="C9503" t="inlineStr">
        <is>
          <t xml:space="preserve">이재명 대통령님
다음달 5월동안
전국 다니면서 민생토론회 개최해 주세요
각지역에 많은 지원 공약해 주세요
... </t>
        </is>
      </c>
      <c r="D9503" t="n">
        <v>0</v>
      </c>
      <c r="E9503" t="n">
        <v>3</v>
      </c>
      <c r="F9503" t="n">
        <v>21</v>
      </c>
      <c r="G9503" t="inlineStr">
        <is>
          <t xml:space="preserve">총선 앞두고 24차례 민생토론회 연 윤 대통령‥... 이재명 대통령님
다음달 5월동안
전국 다니면서 민생토론회 개최해 주세요
각지역에 많은 지원 공약해 주세요
... </t>
        </is>
      </c>
      <c r="H9503" t="n">
        <v>418440719</v>
      </c>
    </row>
    <row r="9504">
      <c r="A9504" t="inlineStr">
        <is>
          <t>2026.04.25 13:40</t>
        </is>
      </c>
      <c r="B9504" t="inlineStr">
        <is>
          <t>현대차 쩜상랠리 가나요?  3경6천조원 이라네요...[1]</t>
        </is>
      </c>
      <c r="C9504" t="inlineStr">
        <is>
          <t>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빨리 300조부터 갑시다!
월요일 부터 쩜상 다음주 5쩜상 갑시다!</t>
        </is>
      </c>
      <c r="D9504" t="n">
        <v>7</v>
      </c>
      <c r="E9504" t="n">
        <v>0</v>
      </c>
      <c r="F9504" t="n">
        <v>130</v>
      </c>
      <c r="G9504" t="inlineStr">
        <is>
          <t>현대차 쩜상랠리 가나요?  3경6천조원 이라네요...[1] 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빨리 300조부터 갑시다!
월요일 부터 쩜상 다음주 5쩜상 갑시다!</t>
        </is>
      </c>
      <c r="H9504" t="n">
        <v>418440684</v>
      </c>
    </row>
    <row r="9505">
      <c r="A9505" t="inlineStr">
        <is>
          <t>2026.04.25 13:38</t>
        </is>
      </c>
      <c r="B9505" t="inlineStr">
        <is>
          <t>하 그냥 삼전 하닉 사라 qt들아…</t>
        </is>
      </c>
      <c r="C9505" t="inlineStr">
        <is>
          <t>진짜 노답이네;;</t>
        </is>
      </c>
      <c r="D9505" t="n">
        <v>5</v>
      </c>
      <c r="E9505" t="n">
        <v>2</v>
      </c>
      <c r="F9505" t="n">
        <v>19</v>
      </c>
      <c r="G9505" t="inlineStr">
        <is>
          <t>하 그냥 삼전 하닉 사라 qt들아… 진짜 노답이네;;</t>
        </is>
      </c>
      <c r="H9505" t="n">
        <v>418440660</v>
      </c>
    </row>
    <row r="9506">
      <c r="A9506" t="inlineStr">
        <is>
          <t>2026.04.25 13:35</t>
        </is>
      </c>
      <c r="B9506" t="inlineStr">
        <is>
          <t>개미가 너무 많다…</t>
        </is>
      </c>
      <c r="C9506" t="inlineStr">
        <is>
          <t>실적발표할때 로봇얘기 안하는거 봤지 ??</t>
        </is>
      </c>
      <c r="D9506" t="n">
        <v>2</v>
      </c>
      <c r="E9506" t="n">
        <v>1</v>
      </c>
      <c r="F9506" t="n">
        <v>20</v>
      </c>
      <c r="G9506" t="inlineStr">
        <is>
          <t>개미가 너무 많다… 실적발표할때 로봇얘기 안하는거 봤지 ??</t>
        </is>
      </c>
      <c r="H9506" t="n">
        <v>418440617</v>
      </c>
    </row>
    <row r="9507">
      <c r="A9507" t="inlineStr">
        <is>
          <t>2026.04.25 13:35</t>
        </is>
      </c>
      <c r="B9507" t="inlineStr">
        <is>
          <t>다음주에는</t>
        </is>
      </c>
      <c r="C9507" t="inlineStr">
        <is>
          <t>다음 주에는
40만원대 진입할것으로 예측하는데
30만원대 까지는 빠지면 안된다.
60만원대에 물린 개미들 많은데 큰문제이다.</t>
        </is>
      </c>
      <c r="D9507" t="n">
        <v>2</v>
      </c>
      <c r="E9507" t="n">
        <v>1</v>
      </c>
      <c r="F9507" t="n">
        <v>39</v>
      </c>
      <c r="G9507" t="inlineStr">
        <is>
          <t>다음주에는 다음 주에는
40만원대 진입할것으로 예측하는데
30만원대 까지는 빠지면 안된다.
60만원대에 물린 개미들 많은데 큰문제이다.</t>
        </is>
      </c>
      <c r="H9507" t="n">
        <v>418440616</v>
      </c>
    </row>
    <row r="9508">
      <c r="A9508" t="inlineStr">
        <is>
          <t>2026.04.25 13:33</t>
        </is>
      </c>
      <c r="B9508" t="inlineStr">
        <is>
          <t>전쟁만 끝나면 가장 크게 갈 주식</t>
        </is>
      </c>
      <c r="C9508" t="inlineStr">
        <is>
          <t>몇번을 돌려봐도 맞다 시세에 흔들리지 말자
중국 아이오닉은 뜬금포</t>
        </is>
      </c>
      <c r="D9508" t="n">
        <v>2</v>
      </c>
      <c r="E9508" t="n">
        <v>1</v>
      </c>
      <c r="F9508" t="n">
        <v>21</v>
      </c>
      <c r="G9508" t="inlineStr">
        <is>
          <t>전쟁만 끝나면 가장 크게 갈 주식 몇번을 돌려봐도 맞다 시세에 흔들리지 말자
중국 아이오닉은 뜬금포</t>
        </is>
      </c>
      <c r="H9508" t="n">
        <v>418440595</v>
      </c>
    </row>
    <row r="9509">
      <c r="A9509" t="inlineStr">
        <is>
          <t>2026.04.25 13:31</t>
        </is>
      </c>
      <c r="B9509" t="inlineStr">
        <is>
          <t>차 살 돈으로 현대차 주식을 샀습니다</t>
        </is>
      </c>
      <c r="C9509" t="inlineStr">
        <is>
          <t>차 두대값 뽑고 가겠습니다.
현대차 가즈아~!!!</t>
        </is>
      </c>
      <c r="D9509" t="n">
        <v>2</v>
      </c>
      <c r="E9509" t="n">
        <v>1</v>
      </c>
      <c r="F9509" t="n">
        <v>17</v>
      </c>
      <c r="G9509" t="inlineStr">
        <is>
          <t>차 살 돈으로 현대차 주식을 샀습니다 차 두대값 뽑고 가겠습니다.
현대차 가즈아~!!!</t>
        </is>
      </c>
      <c r="H9509" t="n">
        <v>418440563</v>
      </c>
    </row>
    <row r="9510">
      <c r="A9510" t="inlineStr">
        <is>
          <t>2026.04.25 13:20</t>
        </is>
      </c>
      <c r="B9510" t="inlineStr">
        <is>
          <t>머스크 옵티머스 로봇가치 3경 6900조!!!![6]</t>
        </is>
      </c>
      <c r="C9510" t="inlineStr">
        <is>
          <t>머스크는 옵티머스가 테슬라를 25조 달러 가치의 기업으로 만들 것이라며, 전기차보다 로봇이 회사 미래의 대부분을 책임질 것으로 보고 있습니다
현대차 쩜상 100방 가야 되는거 아님?</t>
        </is>
      </c>
      <c r="D9510" t="n">
        <v>5</v>
      </c>
      <c r="E9510" t="n">
        <v>2</v>
      </c>
      <c r="F9510" t="n">
        <v>101</v>
      </c>
      <c r="G9510" t="inlineStr">
        <is>
          <t>머스크 옵티머스 로봇가치 3경 6900조!!!![6] 머스크는 옵티머스가 테슬라를 25조 달러 가치의 기업으로 만들 것이라며, 전기차보다 로봇이 회사 미래의 대부분을 책임질 것으로 보고 있습니다
현대차 쩜상 100방 가야 되는거 아님?</t>
        </is>
      </c>
      <c r="H9510" t="n">
        <v>418440404</v>
      </c>
    </row>
    <row r="9511">
      <c r="A9511" t="inlineStr">
        <is>
          <t>2026.04.25 13:09</t>
        </is>
      </c>
      <c r="B9511" t="inlineStr">
        <is>
          <t>[AI 추론]_ 현대차 전망과 주가 예측</t>
        </is>
      </c>
      <c r="C9511" t="inlineStr">
        <is>
          <t>■자료 출처 : 주식 AI 프롬프트 연구: 주프연 (네이버 카페)■
----------------------------------------------------------------------------------
**현대차(005380) 전망 및 주가 예측 – 2026.4.25 기준 실전 분석**
### 1. 현재 가격 위치와 기술적 구조 (데이터 기반)
- **최근 흐름**: 2026년 2월 27일 고점 672,000원 → 3월 말 저점 441,500원까지 -34% 조정 후, 4월 중순 550,000원까지 반등 → 4/23~24일 1Q 실적 후 529,000원 → 517,000원으로 단기 조정.  
- **현재 위치**: 60일 고점(약 593k) 대비 -13%, 3월 저점 대비 +17% 회복 중. **이미 크게 분출된 구간은 아님**.  
- **주요 매물대**:  
  - 단기 지지: 500,000~510,000원 (4월 초 매물 + 20일선 부근)  
  - 강한 지지: 480,000~490,000원 (3월 고점 회귀 + 60일선)  
  - 단기 저항: 550,000~560,000원 (4월 고점 + 120일선)  
- **거래량**: 최근 4거래일 평균 250만주 수준, 4/16일 372만주 고점 후 소강. 세력 매물 소화 과정으로 보임.  
- **결론**: 과열 이격은 해소됐고, **저항구간·신고가 직전이 아닌 건강한 조정 구간**. 차익실현 압력은 있지만, 추가 하락 시 매수 기회로 판단.
### 2. 1Q26 실적 – “매출은 사상 최대, 이익은 관세 충격” (공시 검증)
- 매출액: **45조 9,389억원** (+3.4% YoY) → 1분기 사상 최대  
- 영업이익: **2조 5,147억원** (-30.8% YoY), 영업이익률 5.5%  
- 주요 원인: 미국 관세(약 8,600억원 추정) + 원재료/판매보증 충당금 증가  
- **긍정 포인트**: 하이브리드(HEV) 판매 급증으로 믹스 개선. 미국 시장 **역대 1월 최고 실적** + HEV +61% 성장. 북미·인도 제외 판매 부진은 있었으나, **HEV로 수익성 방어 성공**.
삼성증권 등 일부 증권사는 1Q 미스 이유로 목표가를 80만→70만원으로 낮췄으나, **투자의견은 ‘매수’ 유지**. 시장은 이미 관세 충격을 선반영한 상태입니다.
### 3. 2026년 핵심 모멘텀 – 재료 연속성 확인
- 증권사 평균 목표가: **약 65~68.5만원** (최근 fnguide 컨센서스 기준, 최고 80~100만원)  
- 2026년 전체 판매 목표: 416만대 (하이브리드 중심으로 달성 가능성 높음)
**리스크 요인** (이미 가격에 상당 부분 반영)  
- 미국 관세 추가 인상 가능성 → 그러나 현대차는 **미국 공장 확대 + 가격 인상 최소화**로 가장 적극 대응 중  
- 중국 시장 부진, EV 캐즘 → HEV로 전환 완료  
- 고정비·CAPEX 증가 (2026년 17.8조 투자 계획)
### 4. 종합 판단 및 주가 예측 (실전 트레이더 관점)
**단기 (3개월 내)**: 500,000~550,000원 박스권. 1Q 실적 충격은 소화 완료. 500k 이탈 시 480k까지 열어두고 매수 대응 추천.  
**중기 (2026년 하반기)**: **650,000~750,000원** 메인 시나리오 (현재 대비 +26~45%).  
- **최선 시나리오** (확률 55%): H2 신차 효과 + 로보틱스 구체화 → 80만원 돌파 (피지컬 AI 테마 폭발)  
- **베이스 시나리오** (확률 35%): 65~70만원 안착 (증권사 컨센서스)  
- **악재 시나리오** (확률 10%): 관세 추가 충격 시 450,000원대 재테스트 후 반등
**핵심 근거 요약**  
1. HEV 중심으로 **수익성 정상화** 이미 시작.  
2. **미국·하이브리드**라는 방어 + **로보틱스·SDV**라는 공격 테마 동시 보유 (테슬라 대비 유일한 경쟁자 평가).  
3. 현재 주가는 **이미 크게 분출된 구간이 아니라, 재평가 초입** (PBR 0.6~0.7배대 저평가 지속).
**실전 투자 전략**  
- **매수 구간**: 500,000원 이하 분할 매수 (현재 517k는 적극 매수권)  
- **목표가**: 1차 600,000원 / 2차 700,000원  
- **손절 기준**: 480,000원 이탈 시 전량 정리 (주간봉 60일선 하회)  
- **포지션 비중**: 포트폴리오 15~20% (자동차 섹터 대표주로서)
현대차는 단순 자동차 회사가 아니라 **피지컬 AI 시대의 플랫폼 기업**으로 재평가받는 중입니다. 단기 변동성은 관세·환율에 따라 있을 수 있으나, **2026년 하반기부터 본격적인 재평가 사이클**이 시작될 가능성이 매우 높습니다.
추가 질문(목표가 세부 산정, 기술적 진입 타이밍, 포트폴리오 비중 등)이 있으시면 언제든 말씀해주세요.  
실전에서 돈 버는 판단, 함께 만들어 가겠습니다.
----------------------------------------------------------------------------
■자료 출처 : 주식 AI 프롬프트 연구: 주프연 (네이버 카페)■</t>
        </is>
      </c>
      <c r="D9511" t="n">
        <v>1</v>
      </c>
      <c r="E9511" t="n">
        <v>0</v>
      </c>
      <c r="F9511" t="n">
        <v>97</v>
      </c>
      <c r="G9511" t="inlineStr">
        <is>
          <t>[AI 추론]_ 현대차 전망과 주가 예측 ■자료 출처 : 주식 AI 프롬프트 연구: 주프연 (네이버 카페)■
----------------------------------------------------------------------------------
**현대차(005380) 전망 및 주가 예측 – 2026.4.25 기준 실전 분석**
### 1. 현재 가격 위치와 기술적 구조 (데이터 기반)
- **최근 흐름**: 2026년 2월 27일 고점 672,000원 → 3월 말 저점 441,500원까지 -34% 조정 후, 4월 중순 550,000원까지 반등 → 4/23~24일 1Q 실적 후 529,000원 → 517,000원으로 단기 조정.  
- **현재 위치**: 60일 고점(약 593k) 대비 -13%, 3월 저점 대비 +17% 회복 중. **이미 크게 분출된 구간은 아님**.  
- **주요 매물대**:  
  - 단기 지지: 500,000~510,000원 (4월 초 매물 + 20일선 부근)  
  - 강한 지지: 480,000~490,000원 (3월 고점 회귀 + 60일선)  
  - 단기 저항: 550,000~560,000원 (4월 고점 + 120일선)  
- **거래량**: 최근 4거래일 평균 250만주 수준, 4/16일 372만주 고점 후 소강. 세력 매물 소화 과정으로 보임.  
- **결론**: 과열 이격은 해소됐고, **저항구간·신고가 직전이 아닌 건강한 조정 구간**. 차익실현 압력은 있지만, 추가 하락 시 매수 기회로 판단.
### 2. 1Q26 실적 – “매출은 사상 최대, 이익은 관세 충격” (공시 검증)
- 매출액: **45조 9,389억원** (+3.4% YoY) → 1분기 사상 최대  
- 영업이익: **2조 5,147억원** (-30.8% YoY), 영업이익률 5.5%  
- 주요 원인: 미국 관세(약 8,600억원 추정) + 원재료/판매보증 충당금 증가  
- **긍정 포인트**: 하이브리드(HEV) 판매 급증으로 믹스 개선. 미국 시장 **역대 1월 최고 실적** + HEV +61% 성장. 북미·인도 제외 판매 부진은 있었으나, **HEV로 수익성 방어 성공**.
삼성증권 등 일부 증권사는 1Q 미스 이유로 목표가를 80만→70만원으로 낮췄으나, **투자의견은 ‘매수’ 유지**. 시장은 이미 관세 충격을 선반영한 상태입니다.
### 3. 2026년 핵심 모멘텀 – 재료 연속성 확인
- 증권사 평균 목표가: **약 65~68.5만원** (최근 fnguide 컨센서스 기준, 최고 80~100만원)  
- 2026년 전체 판매 목표: 416만대 (하이브리드 중심으로 달성 가능성 높음)
**리스크 요인** (이미 가격에 상당 부분 반영)  
- 미국 관세 추가 인상 가능성 → 그러나 현대차는 **미국 공장 확대 + 가격 인상 최소화**로 가장 적극 대응 중  
- 중국 시장 부진, EV 캐즘 → HEV로 전환 완료  
- 고정비·CAPEX 증가 (2026년 17.8조 투자 계획)
### 4. 종합 판단 및 주가 예측 (실전 트레이더 관점)
**단기 (3개월 내)**: 500,000~550,000원 박스권. 1Q 실적 충격은 소화 완료. 500k 이탈 시 480k까지 열어두고 매수 대응 추천.  
**중기 (2026년 하반기)**: **650,000~750,000원** 메인 시나리오 (현재 대비 +26~45%).  
- **최선 시나리오** (확률 55%): H2 신차 효과 + 로보틱스 구체화 → 80만원 돌파 (피지컬 AI 테마 폭발)  
- **베이스 시나리오** (확률 35%): 65~70만원 안착 (증권사 컨센서스)  
- **악재 시나리오** (확률 10%): 관세 추가 충격 시 450,000원대 재테스트 후 반등
**핵심 근거 요약**  
1. HEV 중심으로 **수익성 정상화** 이미 시작.  
2. **미국·하이브리드**라는 방어 + **로보틱스·SDV**라는 공격 테마 동시 보유 (테슬라 대비 유일한 경쟁자 평가).  
3. 현재 주가는 **이미 크게 분출된 구간이 아니라, 재평가 초입** (PBR 0.6~0.7배대 저평가 지속).
**실전 투자 전략**  
- **매수 구간**: 500,000원 이하 분할 매수 (현재 517k는 적극 매수권)  
- **목표가**: 1차 600,000원 / 2차 700,000원  
- **손절 기준**: 480,000원 이탈 시 전량 정리 (주간봉 60일선 하회)  
- **포지션 비중**: 포트폴리오 15~20% (자동차 섹터 대표주로서)
현대차는 단순 자동차 회사가 아니라 **피지컬 AI 시대의 플랫폼 기업**으로 재평가받는 중입니다. 단기 변동성은 관세·환율에 따라 있을 수 있으나, **2026년 하반기부터 본격적인 재평가 사이클**이 시작될 가능성이 매우 높습니다.
추가 질문(목표가 세부 산정, 기술적 진입 타이밍, 포트폴리오 비중 등)이 있으시면 언제든 말씀해주세요.  
실전에서 돈 버는 판단, 함께 만들어 가겠습니다.
----------------------------------------------------------------------------
■자료 출처 : 주식 AI 프롬프트 연구: 주프연 (네이버 카페)■</t>
        </is>
      </c>
      <c r="H9511" t="n">
        <v>418440265</v>
      </c>
    </row>
    <row r="9512">
      <c r="A9512" t="inlineStr">
        <is>
          <t>2026.04.25 13:09</t>
        </is>
      </c>
      <c r="B9512" t="inlineStr">
        <is>
          <t>일론머스크 로봇 1년간 1000만대 생산능력, ...[5]</t>
        </is>
      </c>
      <c r="C9512" t="inlineStr">
        <is>
          <t>테슬라가 전기차에서 첨단 로봇으로의 전환을 가속화할 전망입니다. 
일론 머스크는 투자자들에게 "옵티머스" 로봇이 지금까지 출시된 제품 중 가장 중요한 제품이 될 것이라고 밝혔습니다.
캘리포니아에 있는 생산 라인을 전기 자동차 생산에서 휴머노이드 로봇 조립으로 전환할 계획을 발표했습니다.
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t>
        </is>
      </c>
      <c r="D9512" t="n">
        <v>2</v>
      </c>
      <c r="E9512" t="n">
        <v>1</v>
      </c>
      <c r="F9512" t="n">
        <v>94</v>
      </c>
      <c r="G9512" t="inlineStr">
        <is>
          <t>일론머스크 로봇 1년간 1000만대 생산능력, ...[5] 테슬라가 전기차에서 첨단 로봇으로의 전환을 가속화할 전망입니다. 
일론 머스크는 투자자들에게 "옵티머스" 로봇이 지금까지 출시된 제품 중 가장 중요한 제품이 될 것이라고 밝혔습니다.
캘리포니아에 있는 생산 라인을 전기 자동차 생산에서 휴머노이드 로봇 조립으로 전환할 계획을 발표했습니다.
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t>
        </is>
      </c>
      <c r="H9512" t="n">
        <v>418440276</v>
      </c>
    </row>
    <row r="9513">
      <c r="A9513" t="inlineStr">
        <is>
          <t>2026.04.25 12:59</t>
        </is>
      </c>
      <c r="B9513" t="inlineStr">
        <is>
          <t>일희일비 하지마</t>
        </is>
      </c>
      <c r="C9513" t="inlineStr">
        <is>
          <t xml:space="preserve">안티들 ㅉㅉ 내려간다고 좋아하긴
어짜피 너희는 결국 못사
물린 사람들은 그냥 잊고 살어 
그럼 올해말에 그안에 신고가 가있으니
일이만원 더 싸게사겟다고 의미없어
내려가면 물량 늘리고
어짜피 보스턴 상장하면 올라가 </t>
        </is>
      </c>
      <c r="D9513" t="n">
        <v>5</v>
      </c>
      <c r="E9513" t="n">
        <v>3</v>
      </c>
      <c r="F9513" t="n">
        <v>81</v>
      </c>
      <c r="G9513" t="inlineStr">
        <is>
          <t xml:space="preserve">일희일비 하지마 안티들 ㅉㅉ 내려간다고 좋아하긴
어짜피 너희는 결국 못사
물린 사람들은 그냥 잊고 살어 
그럼 올해말에 그안에 신고가 가있으니
일이만원 더 싸게사겟다고 의미없어
내려가면 물량 늘리고
어짜피 보스턴 상장하면 올라가 </t>
        </is>
      </c>
      <c r="H9513" t="n">
        <v>418440139</v>
      </c>
    </row>
    <row r="9514">
      <c r="A9514" t="inlineStr">
        <is>
          <t>2026.04.25 12:52</t>
        </is>
      </c>
      <c r="B9514" t="inlineStr">
        <is>
          <t>미쵸따.</t>
        </is>
      </c>
      <c r="C9514" t="inlineStr">
        <is>
          <t>이게 3천만원?
중국인들은 좋긋다.</t>
        </is>
      </c>
      <c r="D9514" t="n">
        <v>0</v>
      </c>
      <c r="E9514" t="n">
        <v>5</v>
      </c>
      <c r="F9514" t="n">
        <v>103</v>
      </c>
      <c r="G9514" t="inlineStr">
        <is>
          <t>미쵸따. 이게 3천만원?
중국인들은 좋긋다.</t>
        </is>
      </c>
      <c r="H9514" t="n">
        <v>418440040</v>
      </c>
    </row>
    <row r="9515">
      <c r="A9515" t="inlineStr">
        <is>
          <t>2026.04.25 12:51</t>
        </is>
      </c>
      <c r="B9515" t="inlineStr">
        <is>
          <t>현대차 쩜상 랠리 가능한 이유</t>
        </is>
      </c>
      <c r="C9515" t="inlineStr">
        <is>
          <t>보스턴다이내믹스는 150조가 아닌 300조는 될거로 보임 미국 전문가들이 누가 평가하여 거론하는 순간 현대차 쩜상 갈수도
머스크의 스페이스가 3천조임
구글의 자율주행 웨이모는 180조
보스턴다이내믹스 미국 기업이니
분명 웨이모와 스페이스 중간 사이
평가할 가능성 있음
300조를 넘어 500조 이상 거론될시
쩜상랠리 가는거임</t>
        </is>
      </c>
      <c r="D9515" t="n">
        <v>7</v>
      </c>
      <c r="E9515" t="n">
        <v>0</v>
      </c>
      <c r="F9515" t="n">
        <v>112</v>
      </c>
      <c r="G9515" t="inlineStr">
        <is>
          <t>현대차 쩜상 랠리 가능한 이유 보스턴다이내믹스는 150조가 아닌 300조는 될거로 보임 미국 전문가들이 누가 평가하여 거론하는 순간 현대차 쩜상 갈수도
머스크의 스페이스가 3천조임
구글의 자율주행 웨이모는 180조
보스턴다이내믹스 미국 기업이니
분명 웨이모와 스페이스 중간 사이
평가할 가능성 있음
300조를 넘어 500조 이상 거론될시
쩜상랠리 가는거임</t>
        </is>
      </c>
      <c r="H9515" t="n">
        <v>418440030</v>
      </c>
    </row>
    <row r="9516">
      <c r="A9516" t="inlineStr">
        <is>
          <t>2026.04.25 12:50</t>
        </is>
      </c>
      <c r="B9516" t="inlineStr">
        <is>
          <t>현대차 주식 사서 인생 하드해졌다...</t>
        </is>
      </c>
      <c r="C9516" t="inlineStr">
        <is>
          <t>인생 조진듯...하닉이나 삼성SDI나 더살걸 ㅠㅠ</t>
        </is>
      </c>
      <c r="D9516" t="n">
        <v>5</v>
      </c>
      <c r="E9516" t="n">
        <v>0</v>
      </c>
      <c r="F9516" t="n">
        <v>47</v>
      </c>
      <c r="G9516" t="inlineStr">
        <is>
          <t>현대차 주식 사서 인생 하드해졌다... 인생 조진듯...하닉이나 삼성SDI나 더살걸 ㅠㅠ</t>
        </is>
      </c>
      <c r="H9516" t="n">
        <v>418440010</v>
      </c>
    </row>
    <row r="9517">
      <c r="A9517" t="inlineStr">
        <is>
          <t>2026.04.25 12:46</t>
        </is>
      </c>
      <c r="B9517" t="inlineStr">
        <is>
          <t>캐나다 천연수소 기업 신고가</t>
        </is>
      </c>
      <c r="C9517" t="inlineStr">
        <is>
          <t>캐나다 대단하네 천연수소
한국도 땅좀 파보자
타기업이 먼저 하기전에
자회사 현대건설이 하면 안되냐?</t>
        </is>
      </c>
      <c r="D9517" t="n">
        <v>2</v>
      </c>
      <c r="E9517" t="n">
        <v>1</v>
      </c>
      <c r="F9517" t="n">
        <v>34</v>
      </c>
      <c r="G9517" t="inlineStr">
        <is>
          <t>캐나다 천연수소 기업 신고가 캐나다 대단하네 천연수소
한국도 땅좀 파보자
타기업이 먼저 하기전에
자회사 현대건설이 하면 안되냐?</t>
        </is>
      </c>
      <c r="H9517" t="n">
        <v>418439948</v>
      </c>
    </row>
    <row r="9518">
      <c r="A9518" t="inlineStr">
        <is>
          <t>2026.04.25 12:38</t>
        </is>
      </c>
      <c r="B9518" t="inlineStr">
        <is>
          <t>26년6월 1년연장한 상장기한</t>
        </is>
      </c>
      <c r="C9518" t="inlineStr">
        <is>
          <t>보스턴다이나믹스(BD) 인수시
소프트뱅크와 합의한 상장기한이
25년6월말 이었는데 1년 연장하여
26년6월말이 연장한 기한만기임.
아직까지 26년말 또는 27년중으로
계획만할뿐 아무것도 결정된게 없음.
해서 최소한 금년6월말까지
상장주관사 확정까지는 할 가능성 큼.
상장이 큰 이슈지만
상장주관사 확정만도 이슈가 될거임.
현대차가 보유한 약28%의 BD지분.
추정가치만도 28조 수준(총100조)
인수가가 총1조 였으니 100배임.
현대차가 보유한 BD의 장부가치는
2800억인데 상장후엔 이게 28조가 됨.
더하여 현대차가 지분보유한 기아차
역시 보유한 BD지분가치로 인해
기아차자산이 증가하는만큼
현대차의 기아지분평가액이 상승.
현대차의 피지컬AI를 통한 변신과
BD상장에 따른 재평가등
앞으로 현대차 먹을게 많음.</t>
        </is>
      </c>
      <c r="D9518" t="n">
        <v>11</v>
      </c>
      <c r="E9518" t="n">
        <v>4</v>
      </c>
      <c r="F9518" t="n">
        <v>211</v>
      </c>
      <c r="G9518" t="inlineStr">
        <is>
          <t>26년6월 1년연장한 상장기한 보스턴다이나믹스(BD) 인수시
소프트뱅크와 합의한 상장기한이
25년6월말 이었는데 1년 연장하여
26년6월말이 연장한 기한만기임.
아직까지 26년말 또는 27년중으로
계획만할뿐 아무것도 결정된게 없음.
해서 최소한 금년6월말까지
상장주관사 확정까지는 할 가능성 큼.
상장이 큰 이슈지만
상장주관사 확정만도 이슈가 될거임.
현대차가 보유한 약28%의 BD지분.
추정가치만도 28조 수준(총100조)
인수가가 총1조 였으니 100배임.
현대차가 보유한 BD의 장부가치는
2800억인데 상장후엔 이게 28조가 됨.
더하여 현대차가 지분보유한 기아차
역시 보유한 BD지분가치로 인해
기아차자산이 증가하는만큼
현대차의 기아지분평가액이 상승.
현대차의 피지컬AI를 통한 변신과
BD상장에 따른 재평가등
앞으로 현대차 먹을게 많음.</t>
        </is>
      </c>
      <c r="H9518" t="n">
        <v>418439842</v>
      </c>
    </row>
    <row r="9519">
      <c r="A9519" t="inlineStr">
        <is>
          <t>2026.04.25 12:17</t>
        </is>
      </c>
      <c r="B9519" t="inlineStr">
        <is>
          <t>HO구  대  모  집</t>
        </is>
      </c>
      <c r="C9519" t="inlineStr">
        <is>
          <t xml:space="preserve">골로 가는  HO구   모여라!! </t>
        </is>
      </c>
      <c r="D9519" t="n">
        <v>4</v>
      </c>
      <c r="E9519" t="n">
        <v>1</v>
      </c>
      <c r="F9519" t="n">
        <v>19</v>
      </c>
      <c r="G9519" t="inlineStr">
        <is>
          <t xml:space="preserve">HO구  대  모  집 골로 가는  HO구   모여라!! </t>
        </is>
      </c>
      <c r="H9519" t="n">
        <v>418439526</v>
      </c>
    </row>
    <row r="9520">
      <c r="A9520" t="inlineStr">
        <is>
          <t>2026.04.25 12:11</t>
        </is>
      </c>
      <c r="B9520" t="inlineStr">
        <is>
          <t>현대차가  영업이익이 20배   오르고   ...</t>
        </is>
      </c>
      <c r="C9520" t="inlineStr">
        <is>
          <t>2년  주문이  밀려 있냐?</t>
        </is>
      </c>
      <c r="D9520" t="n">
        <v>0</v>
      </c>
      <c r="E9520" t="n">
        <v>0</v>
      </c>
      <c r="F9520" t="n">
        <v>4</v>
      </c>
      <c r="G9520" t="inlineStr">
        <is>
          <t>현대차가  영업이익이 20배   오르고   ... 2년  주문이  밀려 있냐?</t>
        </is>
      </c>
      <c r="H9520" t="n">
        <v>418439456</v>
      </c>
    </row>
    <row r="9521">
      <c r="A9521" t="inlineStr">
        <is>
          <t>2026.04.25 12:09</t>
        </is>
      </c>
      <c r="B9521" t="inlineStr">
        <is>
          <t>현대는 결국 올라감 ㅎ</t>
        </is>
      </c>
      <c r="C9521" t="inlineStr">
        <is>
          <t>상폐할 회사가 아니기 때문임
게다가 지금 미국에서 볼더, 중국에서 오닉v, 오닉어스 출시 앞뒀는데 전부 다 평이 좋다 못해 미쳤음 ㅋㅋㅋ
그 기대감 만으로도 65만 그냥 넘을듯한데 ㅋㅋ</t>
        </is>
      </c>
      <c r="D9521" t="n">
        <v>1</v>
      </c>
      <c r="E9521" t="n">
        <v>1</v>
      </c>
      <c r="F9521" t="n">
        <v>14</v>
      </c>
      <c r="G9521" t="inlineStr">
        <is>
          <t>현대는 결국 올라감 ㅎ 상폐할 회사가 아니기 때문임
게다가 지금 미국에서 볼더, 중국에서 오닉v, 오닉어스 출시 앞뒀는데 전부 다 평이 좋다 못해 미쳤음 ㅋㅋㅋ
그 기대감 만으로도 65만 그냥 넘을듯한데 ㅋㅋ</t>
        </is>
      </c>
      <c r="H9521" t="n">
        <v>418439415</v>
      </c>
    </row>
    <row r="9522">
      <c r="A9522" t="inlineStr">
        <is>
          <t>2026.04.25 12:07</t>
        </is>
      </c>
      <c r="B9522" t="inlineStr">
        <is>
          <t>골수 찬티들</t>
        </is>
      </c>
      <c r="C9522" t="inlineStr">
        <is>
          <t>아직도 급등
도그소리하네
ㅋ
머리 박고 있어라</t>
        </is>
      </c>
      <c r="D9522" t="n">
        <v>0</v>
      </c>
      <c r="E9522" t="n">
        <v>0</v>
      </c>
      <c r="F9522" t="n">
        <v>4</v>
      </c>
      <c r="G9522" t="inlineStr">
        <is>
          <t>골수 찬티들 아직도 급등
도그소리하네
ㅋ
머리 박고 있어라</t>
        </is>
      </c>
      <c r="H9522" t="n">
        <v>418439385</v>
      </c>
    </row>
    <row r="9523">
      <c r="A9523" t="inlineStr">
        <is>
          <t>2026.04.25 12:04</t>
        </is>
      </c>
      <c r="B9523" t="inlineStr">
        <is>
          <t>이거 안 돼...SDI 봐 14~17 유증해...</t>
        </is>
      </c>
      <c r="C9523" t="inlineStr">
        <is>
          <t>올리는 거....SDI  평단  55 개인  다  털어 먹으며  14  까지  갔어...
현대차.....누가 올려?.....개미가 다 사  갖고 있는 거...
 ...삼전 하닉  올랐다고  현대차  차례라고??
9만원 하던  2테라  HDD 가 지금  17만원 넘어....메모리는 뭐 최소 4 배이상  오르고.....
돈 벌려면  종목 좀 노력해  찾아봐....코리아  써키트 같은 거 라도....</t>
        </is>
      </c>
      <c r="D9523" t="n">
        <v>0</v>
      </c>
      <c r="E9523" t="n">
        <v>1</v>
      </c>
      <c r="F9523" t="n">
        <v>26</v>
      </c>
      <c r="G9523" t="inlineStr">
        <is>
          <t>이거 안 돼...SDI 봐 14~17 유증해... 올리는 거....SDI  평단  55 개인  다  털어 먹으며  14  까지  갔어...
현대차.....누가 올려?.....개미가 다 사  갖고 있는 거...
 ...삼전 하닉  올랐다고  현대차  차례라고??
9만원 하던  2테라  HDD 가 지금  17만원 넘어....메모리는 뭐 최소 4 배이상  오르고.....
돈 벌려면  종목 좀 노력해  찾아봐....코리아  써키트 같은 거 라도....</t>
        </is>
      </c>
      <c r="H9523" t="n">
        <v>418439343</v>
      </c>
    </row>
    <row r="9524">
      <c r="A9524" t="inlineStr">
        <is>
          <t>2026.04.25 12:02</t>
        </is>
      </c>
      <c r="B9524" t="inlineStr">
        <is>
          <t>절제매매</t>
        </is>
      </c>
      <c r="C9524" t="inlineStr">
        <is>
          <t>삼색 신호등이 켜지고,
문이 열릴때를 기다려 
선 하나 작도 하고
분할매수 후 추세를 탄다.</t>
        </is>
      </c>
      <c r="D9524" t="n">
        <v>0</v>
      </c>
      <c r="E9524" t="n">
        <v>0</v>
      </c>
      <c r="F9524" t="n">
        <v>15</v>
      </c>
      <c r="G9524" t="inlineStr">
        <is>
          <t>절제매매 삼색 신호등이 켜지고,
문이 열릴때를 기다려 
선 하나 작도 하고
분할매수 후 추세를 탄다.</t>
        </is>
      </c>
      <c r="H9524" t="n">
        <v>418439322</v>
      </c>
    </row>
    <row r="9525">
      <c r="A9525" t="inlineStr">
        <is>
          <t>2026.04.25 11:55</t>
        </is>
      </c>
      <c r="B9525" t="inlineStr">
        <is>
          <t>월요일 상한가?</t>
        </is>
      </c>
      <c r="C9525" t="inlineStr">
        <is>
          <t>삼성전자 무인 공장 도입 선언
https://lite.tiktok.com/t/ZS9LUdTB8C2XE-0UsJ6/</t>
        </is>
      </c>
      <c r="D9525" t="n">
        <v>3</v>
      </c>
      <c r="E9525" t="n">
        <v>1</v>
      </c>
      <c r="F9525" t="n">
        <v>50</v>
      </c>
      <c r="G9525" t="inlineStr">
        <is>
          <t>월요일 상한가? 삼성전자 무인 공장 도입 선언
https://lite.tiktok.com/t/ZS9LUdTB8C2XE-0UsJ6/</t>
        </is>
      </c>
      <c r="H9525" t="n">
        <v>418439212</v>
      </c>
    </row>
    <row r="9526">
      <c r="A9526" t="inlineStr">
        <is>
          <t>2026.04.25 11:51</t>
        </is>
      </c>
      <c r="B9526" t="inlineStr">
        <is>
          <t>김어준 고성국 대동단결</t>
        </is>
      </c>
      <c r="C9526" t="inlineStr">
        <is>
          <t xml:space="preserve">..... </t>
        </is>
      </c>
      <c r="D9526" t="n">
        <v>0</v>
      </c>
      <c r="E9526" t="n">
        <v>0</v>
      </c>
      <c r="F9526" t="n">
        <v>22</v>
      </c>
      <c r="G9526" t="inlineStr">
        <is>
          <t xml:space="preserve">김어준 고성국 대동단결 ..... </t>
        </is>
      </c>
      <c r="H9526" t="n">
        <v>418439157</v>
      </c>
    </row>
    <row r="9527">
      <c r="A9527" t="inlineStr">
        <is>
          <t>2026.04.25 11:37</t>
        </is>
      </c>
      <c r="B9527" t="inlineStr">
        <is>
          <t>아이오닉V 3천?</t>
        </is>
      </c>
      <c r="C9527" t="inlineStr">
        <is>
          <t>중국에서 초대박 나겠네</t>
        </is>
      </c>
      <c r="D9527" t="n">
        <v>3</v>
      </c>
      <c r="E9527" t="n">
        <v>0</v>
      </c>
      <c r="F9527" t="n">
        <v>25</v>
      </c>
      <c r="G9527" t="inlineStr">
        <is>
          <t>아이오닉V 3천? 중국에서 초대박 나겠네</t>
        </is>
      </c>
      <c r="H9527" t="n">
        <v>418438969</v>
      </c>
    </row>
    <row r="9528">
      <c r="A9528" t="inlineStr">
        <is>
          <t>2026.04.25 11:32</t>
        </is>
      </c>
      <c r="B9528" t="inlineStr">
        <is>
          <t>흑 내 평단까지 언제 올라와 주려나..</t>
        </is>
      </c>
      <c r="C9528" t="inlineStr">
        <is>
          <t>55.8층.. 얼른 올라와 현대야 ㅠㅠㅠ</t>
        </is>
      </c>
      <c r="D9528" t="n">
        <v>4</v>
      </c>
      <c r="E9528" t="n">
        <v>0</v>
      </c>
      <c r="F9528" t="n">
        <v>22</v>
      </c>
      <c r="G9528" t="inlineStr">
        <is>
          <t>흑 내 평단까지 언제 올라와 주려나.. 55.8층.. 얼른 올라와 현대야 ㅠㅠㅠ</t>
        </is>
      </c>
      <c r="H9528" t="n">
        <v>418438901</v>
      </c>
    </row>
    <row r="9529">
      <c r="A9529" t="inlineStr">
        <is>
          <t>2026.04.25 11:24</t>
        </is>
      </c>
      <c r="B9529" t="inlineStr">
        <is>
          <t>난 웃긴게 ㅋㅋ</t>
        </is>
      </c>
      <c r="C9529" t="inlineStr">
        <is>
          <t>주식할 돈도 없는 벅스들이 왜 굳이 몰려와서 가니마니 하냐는거임 ㅋㅋㅋ
손해가 나든 수익이 나든 우리가 알아서 할게^^
걱정되서 말한다는 견소리는 니네들 집구석에서나 하고 ㅋㅋㅋㅋ
그냥 글만 봐도 다른 사람들은 다 여윳돈으로 이러니 저러니 주식하는데 본인 인생은 시궁창이라 함께 하지를 못하니 부러워서 분탕질하는게 너무 보여.. ㅜㅜ
생각해봐 ㅋㅋㅋ 내가 잘살고 잘되고 있으면 잘되는데 집중하지 뭐하러 안된다고 생각하는데 기어들어와서 이러겠냐는 말이야 ㅋㅋㅋㅋㅋㅋㅋ</t>
        </is>
      </c>
      <c r="D9529" t="n">
        <v>6</v>
      </c>
      <c r="E9529" t="n">
        <v>0</v>
      </c>
      <c r="F9529" t="n">
        <v>31</v>
      </c>
      <c r="G9529" t="inlineStr">
        <is>
          <t>난 웃긴게 ㅋㅋ 주식할 돈도 없는 벅스들이 왜 굳이 몰려와서 가니마니 하냐는거임 ㅋㅋㅋ
손해가 나든 수익이 나든 우리가 알아서 할게^^
걱정되서 말한다는 견소리는 니네들 집구석에서나 하고 ㅋㅋㅋㅋ
그냥 글만 봐도 다른 사람들은 다 여윳돈으로 이러니 저러니 주식하는데 본인 인생은 시궁창이라 함께 하지를 못하니 부러워서 분탕질하는게 너무 보여.. ㅜㅜ
생각해봐 ㅋㅋㅋ 내가 잘살고 잘되고 있으면 잘되는데 집중하지 뭐하러 안된다고 생각하는데 기어들어와서 이러겠냐는 말이야 ㅋㅋㅋㅋㅋㅋㅋ</t>
        </is>
      </c>
      <c r="H9529" t="n">
        <v>418438770</v>
      </c>
    </row>
    <row r="9530">
      <c r="A9530" t="inlineStr">
        <is>
          <t>2026.04.25 11:24</t>
        </is>
      </c>
      <c r="B9530" t="inlineStr">
        <is>
          <t>개잡주 ㅋㅋㅋㅋ[4]</t>
        </is>
      </c>
      <c r="C9530" t="inlineStr">
        <is>
          <t>나는 익절하고 나간다 40에서 입벌리고 있을게</t>
        </is>
      </c>
      <c r="D9530" t="n">
        <v>0</v>
      </c>
      <c r="E9530" t="n">
        <v>7</v>
      </c>
      <c r="F9530" t="n">
        <v>89</v>
      </c>
      <c r="G9530" t="inlineStr">
        <is>
          <t>개잡주 ㅋㅋㅋㅋ[4] 나는 익절하고 나간다 40에서 입벌리고 있을게</t>
        </is>
      </c>
      <c r="H9530" t="n">
        <v>418438775</v>
      </c>
    </row>
    <row r="9531">
      <c r="A9531" t="inlineStr">
        <is>
          <t>2026.04.25 11:19</t>
        </is>
      </c>
      <c r="B9531" t="inlineStr">
        <is>
          <t>냉평단 55마넌[3]</t>
        </is>
      </c>
      <c r="C9531" t="inlineStr">
        <is>
          <t>죽고 싶습니다</t>
        </is>
      </c>
      <c r="D9531" t="n">
        <v>5</v>
      </c>
      <c r="E9531" t="n">
        <v>3</v>
      </c>
      <c r="F9531" t="n">
        <v>138</v>
      </c>
      <c r="G9531" t="inlineStr">
        <is>
          <t>냉평단 55마넌[3] 죽고 싶습니다</t>
        </is>
      </c>
      <c r="H9531" t="n">
        <v>418438698</v>
      </c>
    </row>
    <row r="9532">
      <c r="A9532" t="inlineStr">
        <is>
          <t>2026.04.25 11:13</t>
        </is>
      </c>
      <c r="B9532" t="inlineStr">
        <is>
          <t>노조가 주식사면</t>
        </is>
      </c>
      <c r="C9532" t="inlineStr">
        <is>
          <t>안가냐 
노조 아놔</t>
        </is>
      </c>
      <c r="D9532" t="n">
        <v>0</v>
      </c>
      <c r="E9532" t="n">
        <v>1</v>
      </c>
      <c r="F9532" t="n">
        <v>16</v>
      </c>
      <c r="G9532" t="inlineStr">
        <is>
          <t>노조가 주식사면 안가냐 
노조 아놔</t>
        </is>
      </c>
      <c r="H9532" t="n">
        <v>418438569</v>
      </c>
    </row>
    <row r="9533">
      <c r="A9533" t="inlineStr">
        <is>
          <t>2026.04.25 11:11</t>
        </is>
      </c>
      <c r="B9533" t="inlineStr">
        <is>
          <t>내는 말했다이 ㅋㅋ</t>
        </is>
      </c>
      <c r="C9533" t="inlineStr">
        <is>
          <t>주중엔 사탕 ㅋㅋ
주말엔 폭탄 ㅋㅋㅋㅋ</t>
        </is>
      </c>
      <c r="D9533" t="n">
        <v>1</v>
      </c>
      <c r="E9533" t="n">
        <v>0</v>
      </c>
      <c r="F9533" t="n">
        <v>22</v>
      </c>
      <c r="G9533" t="inlineStr">
        <is>
          <t>내는 말했다이 ㅋㅋ 주중엔 사탕 ㅋㅋ
주말엔 폭탄 ㅋㅋㅋㅋ</t>
        </is>
      </c>
      <c r="H9533" t="n">
        <v>418438537</v>
      </c>
    </row>
    <row r="9534">
      <c r="A9534" t="inlineStr">
        <is>
          <t>2026.04.25 11:02</t>
        </is>
      </c>
      <c r="B9534" t="inlineStr">
        <is>
          <t>노조총파업 언제해요[1]</t>
        </is>
      </c>
      <c r="C9534" t="inlineStr">
        <is>
          <t xml:space="preserve">현대차 강성노조의 끝판왕 몸에 휘발유 뿌리고 라이터켜고 화끈하게 부탁한다 40만 까지만 폭락시켜줘 믿는다 현대차노조 40에 100주 살려고 준비다해놧어 </t>
        </is>
      </c>
      <c r="D9534" t="n">
        <v>1</v>
      </c>
      <c r="E9534" t="n">
        <v>4</v>
      </c>
      <c r="F9534" t="n">
        <v>29</v>
      </c>
      <c r="G9534" t="inlineStr">
        <is>
          <t xml:space="preserve">노조총파업 언제해요[1] 현대차 강성노조의 끝판왕 몸에 휘발유 뿌리고 라이터켜고 화끈하게 부탁한다 40만 까지만 폭락시켜줘 믿는다 현대차노조 40에 100주 살려고 준비다해놧어 </t>
        </is>
      </c>
      <c r="H9534" t="n">
        <v>418438421</v>
      </c>
    </row>
    <row r="9535">
      <c r="A9535" t="inlineStr">
        <is>
          <t>2026.04.25 10:55</t>
        </is>
      </c>
      <c r="B9535" t="inlineStr">
        <is>
          <t>이재명 대통령 측근들이 보시면 꼭 대통령께 ...[2]</t>
        </is>
      </c>
      <c r="C9535"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9535" t="n">
        <v>5</v>
      </c>
      <c r="E9535" t="n">
        <v>0</v>
      </c>
      <c r="F9535" t="n">
        <v>39</v>
      </c>
      <c r="G9535" t="inlineStr">
        <is>
          <t>이재명 대통령 측근들이 보시면 꼭 대통령께 ...[2]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9535" t="n">
        <v>418438283</v>
      </c>
    </row>
    <row r="9536">
      <c r="A9536" t="inlineStr">
        <is>
          <t>2026.04.25 10:50</t>
        </is>
      </c>
      <c r="B9536" t="inlineStr">
        <is>
          <t>AI 지능로봇 예뿐여비서같은 전기차</t>
        </is>
      </c>
      <c r="C9536" t="inlineStr">
        <is>
          <t>중국 베이찡 세계 최대 국제 모터쇼
현대차 2조 연구비 투자한 
아이오닉 전기차 
일반전기차 가 아니라네요 
AI지능형 로봇 여비서 와 언제나 함께 ❤️ 
생활하는 느낌의 새시대 전기차 
선보인다</t>
        </is>
      </c>
      <c r="D9536" t="n">
        <v>3</v>
      </c>
      <c r="E9536" t="n">
        <v>0</v>
      </c>
      <c r="F9536" t="n">
        <v>61</v>
      </c>
      <c r="G9536" t="inlineStr">
        <is>
          <t>AI 지능로봇 예뿐여비서같은 전기차 중국 베이찡 세계 최대 국제 모터쇼
현대차 2조 연구비 투자한 
아이오닉 전기차 
일반전기차 가 아니라네요 
AI지능형 로봇 여비서 와 언제나 함께 ❤️ 
생활하는 느낌의 새시대 전기차 
선보인다</t>
        </is>
      </c>
      <c r="H9536" t="n">
        <v>418438215</v>
      </c>
    </row>
    <row r="9537">
      <c r="A9537" t="inlineStr">
        <is>
          <t>2026.04.25 10:50</t>
        </is>
      </c>
      <c r="B9537" t="inlineStr">
        <is>
          <t>14일지나믄 원유저장탱크 없으믄 원유공 몬쓰...</t>
        </is>
      </c>
      <c r="C9537" t="inlineStr">
        <is>
          <t>국방 “유럽-아시아, 호르무즈 무임승차 끝났다”
헤그세스 ㅡ“수십년간 우리 보호 아래 ㅡ●혜택”
“美 책임되면 안돼”
…동맹국 ㅡ■역할확대 압박
해협 역봉쇄 이후 ㅡㅡ■상선 34척 회항 조치
“한국전-베트남전처럼ㅡ 끝없는 전쟁 아냐”
ㆍ
봉쇄된 호르무즈  “해협을 ㅡ개방 상태로 유지하는 것이 ㅡ미국 책임이 돼선 안 된다”
미국의 해군 파병 요청을 거절한 
NATO·나토)와 아시아 동맹국들  너거들! “무임승차는 이제 끝났다(The time for free riding is over)”
이란 항구 봉쇄ㅡㅡㅡㅡㅡㅡㅡ 4월 13일 시작 이후 트럼프 결정과 관계없이 ㅡ필요한 만큼 지속될 것”
호르무즈 해협 문제와 관련ㅡㅡㅡㅡㅡㅡ “이 해협을 개방 상태로 유지하는 것이ㅡ 미국의 책임이 되어서는 안 된다”ㅡ “유럽과 아시아는ㅡㅡㅡ 수십 년 동안 우리의 보호 아래 혜택을 누려왔지만,ㅡ 무임승차는 이제 끝났다”ㅡ 동맹국들의 역할 확대를 압박
 “미국과 자유 세계는 능력과 충성심이 있고,ㅡㅡㅡㅡ 동맹은 일방통행이 아니라는 것을 이해하는, ㅡㅡㅡ그러한 동맹을 가질 자격이 있다”
“우리미국ㅡㅡ 호르무즈 해협을 거의 이용하지 않는다”ㅡ“우리의 에너지는 그곳을 통과하지 않는다. ㅡ우리는 에너지가 충분하다”
 “이미 초토화 된(IRGC)는 깃발을 단 해적 무리에 불과하다”ㅡㅡㅡ“세계는 이제 그들이 어떤 존재인지, 바다의 범죄자라는 것을 목격하고 있다”
 “절마들은 아무것도 통제하지 못한다”
 “해적처럼, 테러리스트처럼 행동하고 있다”
반면 우리의 역봉쇄는ㅡ 점점 더 조여지고 있다”
“우리는 완전한 통제권을 쥐고 있다”ㅡㅡㅡㅡㅡㅡㅡㅡ“●●아무것도 들어오지도, 나가지도 못한다”●
원유도 수출몬하고.  수입품도. 못드러온다
 백악관의 봉쇄 명령 이후ㅡㅡ 미국 해군이 상선 34척을 회항시켰다고 설명했다. 호르무즈 해협을 통과하는 상업 선박 운항 역시 이란의 기뢰 부설 등으로 크게 제한된 상태라고 인정했다.
그는 이번 작전이 ㅡㅡ “한국전쟁, 베트남전쟁, 이라크전, 아프가니스탄전과 같은 끝없는 전쟁은 아니다”라며 “진정한 ‘끝없는 전쟁’은 이란이 47년간 미국을 상대로 벌여온 것”이라고 주장했다.</t>
        </is>
      </c>
      <c r="D9537" t="n">
        <v>0</v>
      </c>
      <c r="E9537" t="n">
        <v>1</v>
      </c>
      <c r="F9537" t="n">
        <v>62</v>
      </c>
      <c r="G9537" t="inlineStr">
        <is>
          <t>14일지나믄 원유저장탱크 없으믄 원유공 몬쓰... 국방 “유럽-아시아, 호르무즈 무임승차 끝났다”
헤그세스 ㅡ“수십년간 우리 보호 아래 ㅡ●혜택”
“美 책임되면 안돼”
…동맹국 ㅡ■역할확대 압박
해협 역봉쇄 이후 ㅡㅡ■상선 34척 회항 조치
“한국전-베트남전처럼ㅡ 끝없는 전쟁 아냐”
ㆍ
봉쇄된 호르무즈  “해협을 ㅡ개방 상태로 유지하는 것이 ㅡ미국 책임이 돼선 안 된다”
미국의 해군 파병 요청을 거절한 
NATO·나토)와 아시아 동맹국들  너거들! “무임승차는 이제 끝났다(The time for free riding is over)”
이란 항구 봉쇄ㅡㅡㅡㅡㅡㅡㅡ 4월 13일 시작 이후 트럼프 결정과 관계없이 ㅡ필요한 만큼 지속될 것”
호르무즈 해협 문제와 관련ㅡㅡㅡㅡㅡㅡ “이 해협을 개방 상태로 유지하는 것이ㅡ 미국의 책임이 되어서는 안 된다”ㅡ “유럽과 아시아는ㅡㅡㅡ 수십 년 동안 우리의 보호 아래 혜택을 누려왔지만,ㅡ 무임승차는 이제 끝났다”ㅡ 동맹국들의 역할 확대를 압박
 “미국과 자유 세계는 능력과 충성심이 있고,ㅡㅡㅡㅡ 동맹은 일방통행이 아니라는 것을 이해하는, ㅡㅡㅡ그러한 동맹을 가질 자격이 있다”
“우리미국ㅡㅡ 호르무즈 해협을 거의 이용하지 않는다”ㅡ“우리의 에너지는 그곳을 통과하지 않는다. ㅡ우리는 에너지가 충분하다”
 “이미 초토화 된(IRGC)는 깃발을 단 해적 무리에 불과하다”ㅡㅡㅡ“세계는 이제 그들이 어떤 존재인지, 바다의 범죄자라는 것을 목격하고 있다”
 “절마들은 아무것도 통제하지 못한다”
 “해적처럼, 테러리스트처럼 행동하고 있다”
반면 우리의 역봉쇄는ㅡ 점점 더 조여지고 있다”
“우리는 완전한 통제권을 쥐고 있다”ㅡㅡㅡㅡㅡㅡㅡㅡ“●●아무것도 들어오지도, 나가지도 못한다”●
원유도 수출몬하고.  수입품도. 못드러온다
 백악관의 봉쇄 명령 이후ㅡㅡ 미국 해군이 상선 34척을 회항시켰다고 설명했다. 호르무즈 해협을 통과하는 상업 선박 운항 역시 이란의 기뢰 부설 등으로 크게 제한된 상태라고 인정했다.
그는 이번 작전이 ㅡㅡ “한국전쟁, 베트남전쟁, 이라크전, 아프가니스탄전과 같은 끝없는 전쟁은 아니다”라며 “진정한 ‘끝없는 전쟁’은 이란이 47년간 미국을 상대로 벌여온 것”이라고 주장했다.</t>
        </is>
      </c>
      <c r="H9537" t="n">
        <v>418438205</v>
      </c>
    </row>
    <row r="9538">
      <c r="A9538" t="inlineStr">
        <is>
          <t>2026.04.25 10:48</t>
        </is>
      </c>
      <c r="B9538" t="inlineStr">
        <is>
          <t>와 아이오닉V 컨셉트카랑 똑같네</t>
        </is>
      </c>
      <c r="C9538" t="inlineStr">
        <is>
          <t>양산형 아이오닉 위장막보고 개 실망했는데 가짜뉴스였구나...컨셉트카랑 똑같이 출시네 쩐다 쩔어</t>
        </is>
      </c>
      <c r="D9538" t="n">
        <v>2</v>
      </c>
      <c r="E9538" t="n">
        <v>0</v>
      </c>
      <c r="F9538" t="n">
        <v>40</v>
      </c>
      <c r="G9538" t="inlineStr">
        <is>
          <t>와 아이오닉V 컨셉트카랑 똑같네 양산형 아이오닉 위장막보고 개 실망했는데 가짜뉴스였구나...컨셉트카랑 똑같이 출시네 쩐다 쩔어</t>
        </is>
      </c>
      <c r="H9538" t="n">
        <v>418438181</v>
      </c>
    </row>
    <row r="9539">
      <c r="A9539" t="inlineStr">
        <is>
          <t>2026.04.25 10:45</t>
        </is>
      </c>
      <c r="B9539" t="inlineStr">
        <is>
          <t>필독 주주가치 제고방안</t>
        </is>
      </c>
      <c r="C9539"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D9539" t="n">
        <v>6</v>
      </c>
      <c r="E9539" t="n">
        <v>0</v>
      </c>
      <c r="F9539" t="n">
        <v>59</v>
      </c>
      <c r="G9539" t="inlineStr">
        <is>
          <t>필독 주주가치 제고방안 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H9539" t="n">
        <v>418438115</v>
      </c>
    </row>
    <row r="9540">
      <c r="A9540" t="inlineStr">
        <is>
          <t>2026.04.25 10:44</t>
        </is>
      </c>
      <c r="B9540" t="inlineStr">
        <is>
          <t>매출 그대로,영익 2/3,주가는 2....[1]</t>
        </is>
      </c>
      <c r="C9540" t="inlineStr">
        <is>
          <t>로봇사업이 기대 된다지만 .. 너무 빨리  올라 있다
영업실적은 18만원 하던 1년전보다 더 안 좋다. 
바로 못간다.. 기간,주가조정 더 이어질 수 있다.</t>
        </is>
      </c>
      <c r="D9540" t="n">
        <v>0</v>
      </c>
      <c r="E9540" t="n">
        <v>2</v>
      </c>
      <c r="F9540" t="n">
        <v>88</v>
      </c>
      <c r="G9540" t="inlineStr">
        <is>
          <t>매출 그대로,영익 2/3,주가는 2....[1] 로봇사업이 기대 된다지만 .. 너무 빨리  올라 있다
영업실적은 18만원 하던 1년전보다 더 안 좋다. 
바로 못간다.. 기간,주가조정 더 이어질 수 있다.</t>
        </is>
      </c>
      <c r="H9540" t="n">
        <v>418438103</v>
      </c>
    </row>
    <row r="9541">
      <c r="A9541" t="inlineStr">
        <is>
          <t>2026.04.25 10:33</t>
        </is>
      </c>
      <c r="B9541" t="inlineStr">
        <is>
          <t>낵아 경영진이면</t>
        </is>
      </c>
      <c r="C9541" t="inlineStr">
        <is>
          <t>노조들 하는지시 괘씸해서라도
신규채용 줄이고
로봇적용 늘릴거 같다
적당히해라 노조뜨re기드ㅏ</t>
        </is>
      </c>
      <c r="D9541" t="n">
        <v>3</v>
      </c>
      <c r="E9541" t="n">
        <v>0</v>
      </c>
      <c r="F9541" t="n">
        <v>23</v>
      </c>
      <c r="G9541" t="inlineStr">
        <is>
          <t>낵아 경영진이면 노조들 하는지시 괘씸해서라도
신규채용 줄이고
로봇적용 늘릴거 같다
적당히해라 노조뜨re기드ㅏ</t>
        </is>
      </c>
      <c r="H9541" t="n">
        <v>418437944</v>
      </c>
    </row>
    <row r="9542">
      <c r="A9542" t="inlineStr">
        <is>
          <t>2026.04.25 10:32</t>
        </is>
      </c>
      <c r="B9542" t="inlineStr">
        <is>
          <t>지금사서 28년까지 묻어두면 대박</t>
        </is>
      </c>
      <c r="C9542" t="inlineStr">
        <is>
          <t>악재와 호재가 난무한 지금이 매수해서 묻어둬야할 타임입니다.
주식실물로 찾아서 시멘트봉인해서 28년에 개봉
그사이 심심하면 학교가서 공부도 하고 운동도 좀하면서
머리도 굴리면 치매예방도 되고 
주주님들 대박나시길</t>
        </is>
      </c>
      <c r="D9542" t="n">
        <v>4</v>
      </c>
      <c r="E9542" t="n">
        <v>0</v>
      </c>
      <c r="F9542" t="n">
        <v>83</v>
      </c>
      <c r="G9542" t="inlineStr">
        <is>
          <t>지금사서 28년까지 묻어두면 대박 악재와 호재가 난무한 지금이 매수해서 묻어둬야할 타임입니다.
주식실물로 찾아서 시멘트봉인해서 28년에 개봉
그사이 심심하면 학교가서 공부도 하고 운동도 좀하면서
머리도 굴리면 치매예방도 되고 
주주님들 대박나시길</t>
        </is>
      </c>
      <c r="H9542" t="n">
        <v>418437930</v>
      </c>
    </row>
    <row r="9543">
      <c r="A9543" t="inlineStr">
        <is>
          <t>2026.04.25 10:20</t>
        </is>
      </c>
      <c r="B9543" t="inlineStr">
        <is>
          <t>분기배당정례화...투자안정판[3]</t>
        </is>
      </c>
      <c r="C9543" t="inlineStr">
        <is>
          <t>매분기배당으로 배당금2500원.
분기2번째월 마지막날 배당기준으로
분기마지막달 마지막날 배당금지급.
즉,2분기는 5월51일 배당기준일이고
6월30일 배당금지급함.
내리면 추매하고 배당금으로
소주 사먹으면서 견디고
오르면 조금씩 사팔하고.
배당도 없고 영익,순익도 없이
장래의 청사진만으로 올라가는
테마주에 투자하는것 보단 
얼마나 든든해?</t>
        </is>
      </c>
      <c r="D9543" t="n">
        <v>4</v>
      </c>
      <c r="E9543" t="n">
        <v>0</v>
      </c>
      <c r="F9543" t="n">
        <v>191</v>
      </c>
      <c r="G9543" t="inlineStr">
        <is>
          <t>분기배당정례화...투자안정판[3] 매분기배당으로 배당금2500원.
분기2번째월 마지막날 배당기준으로
분기마지막달 마지막날 배당금지급.
즉,2분기는 5월51일 배당기준일이고
6월30일 배당금지급함.
내리면 추매하고 배당금으로
소주 사먹으면서 견디고
오르면 조금씩 사팔하고.
배당도 없고 영익,순익도 없이
장래의 청사진만으로 올라가는
테마주에 투자하는것 보단 
얼마나 든든해?</t>
        </is>
      </c>
      <c r="H9543" t="n">
        <v>418437725</v>
      </c>
    </row>
    <row r="9544">
      <c r="A9544" t="inlineStr">
        <is>
          <t>2026.04.25 10:17</t>
        </is>
      </c>
      <c r="B9544" t="inlineStr">
        <is>
          <t>다음주 월요일[2]</t>
        </is>
      </c>
      <c r="C9544" t="inlineStr">
        <is>
          <t>다음주
월요일은 무조건 40만원대인데~~~걱정이다.</t>
        </is>
      </c>
      <c r="D9544" t="n">
        <v>2</v>
      </c>
      <c r="E9544" t="n">
        <v>10</v>
      </c>
      <c r="F9544" t="n">
        <v>219</v>
      </c>
      <c r="G9544" t="inlineStr">
        <is>
          <t>다음주 월요일[2] 다음주
월요일은 무조건 40만원대인데~~~걱정이다.</t>
        </is>
      </c>
      <c r="H9544" t="n">
        <v>418437658</v>
      </c>
    </row>
    <row r="9545">
      <c r="A9545" t="inlineStr">
        <is>
          <t>2026.04.25 10:11</t>
        </is>
      </c>
      <c r="B9545" t="inlineStr">
        <is>
          <t>자동차는 아니다~</t>
        </is>
      </c>
      <c r="C9545" t="inlineStr">
        <is>
          <t>지수 7천 1만 가도 현차는 60만 가기 힘들다~~ 피지컬ai?? 이거 3~4년 이후다~ 
지금 그 기대감으로 이정도 오른거다~ 실적보면 답나오자나?
미련때문에 여기서 버티지말고 어여 주도주로 옮겨라
자동차 정말 아니다,,,</t>
        </is>
      </c>
      <c r="D9545" t="n">
        <v>2</v>
      </c>
      <c r="E9545" t="n">
        <v>3</v>
      </c>
      <c r="F9545" t="n">
        <v>60</v>
      </c>
      <c r="G9545" t="inlineStr">
        <is>
          <t>자동차는 아니다~ 지수 7천 1만 가도 현차는 60만 가기 힘들다~~ 피지컬ai?? 이거 3~4년 이후다~ 
지금 그 기대감으로 이정도 오른거다~ 실적보면 답나오자나?
미련때문에 여기서 버티지말고 어여 주도주로 옮겨라
자동차 정말 아니다,,,</t>
        </is>
      </c>
      <c r="H9545" t="n">
        <v>418437534</v>
      </c>
    </row>
    <row r="9546">
      <c r="A9546" t="inlineStr">
        <is>
          <t>2026.04.25 10:09</t>
        </is>
      </c>
      <c r="B9546" t="inlineStr">
        <is>
          <t>이란</t>
        </is>
      </c>
      <c r="C9546" t="inlineStr">
        <is>
          <t>위정자들과
 찢 뭉가 민ㅈ당 일당
공산당 노조
totally same 
반미 한다면서 니네 자식들은 미국에 들어가서 히잡도 안쓰고 풍요로운 자본주의 자유를 만끽하고 호위생활 하다가 이번에 다 쫒겨난다면서? ㅋㅋㅋㅋㅋ
이 나라 누구들이랑 똑 같네? 그놈의 반미에 애들은 미국 유학? ㅋㅋㅋ</t>
        </is>
      </c>
      <c r="D9546" t="n">
        <v>1</v>
      </c>
      <c r="E9546" t="n">
        <v>1</v>
      </c>
      <c r="F9546" t="n">
        <v>26</v>
      </c>
      <c r="G9546" t="inlineStr">
        <is>
          <t>이란 위정자들과
 찢 뭉가 민ㅈ당 일당
공산당 노조
totally same 
반미 한다면서 니네 자식들은 미국에 들어가서 히잡도 안쓰고 풍요로운 자본주의 자유를 만끽하고 호위생활 하다가 이번에 다 쫒겨난다면서? ㅋㅋㅋㅋㅋ
이 나라 누구들이랑 똑 같네? 그놈의 반미에 애들은 미국 유학? ㅋㅋㅋ</t>
        </is>
      </c>
      <c r="H9546" t="n">
        <v>418437503</v>
      </c>
    </row>
    <row r="9547">
      <c r="A9547" t="inlineStr">
        <is>
          <t>2026.04.25 10:09</t>
        </is>
      </c>
      <c r="B9547" t="inlineStr">
        <is>
          <t>시총 상위중 청산시 투자금 전액 돌려...</t>
        </is>
      </c>
      <c r="C9547" t="inlineStr">
        <is>
          <t>시총 순위
1위 삼성전자 Pbr 2.3  per5.9
2위 하이닉스 Pbr 3.0  per 5.1
3위 삼성우 pbr 2.4  per 4.1
4위 엘지엔솔 pbr 5.5  per -1156
5위 현대차 pbr 1.17  per 12.6
6위 SK스퀘어 pbr 3.4  per 3.8
7위 두산애너 pbr 10  per248
8위 한화에어 pbr 7.7  per 31.9
9위 삼성바이오 pbr 9.4  per 35
10위 HD현대중 pbr 7.5  per 26
11위 기아 pbr 0.9  per 8.0
12위 삼성전기 pbr 6.2  per 53
per은 주당 순이익을 주가로 나눈 척도이며 결국 pbr이 낮아야 저평가입니다.
반도체는 올해 벌어들일 이익이 계산된pbr로 그래도 현대차에 2~3배 높습니다.
즉 반도체 기업 청산시 돌려받는 돈은 절반도 안된다는 것입니다.
현대차 pbr 1.17은 보스턴다이내믹스 자율주행 모셔널등 가치 미반영 주가임으로 실제 pbr1이 안되는 것입니다.
여기서 이익이 늘어나면  per이 낮아지는 것은 당연한 것이고 그 것을 미리 당겨서 반영하여야 하는데 현대차는 그것을 보여주고 있지가 않습니다.
투자자들이 스트레스 받고 있는 것입니다.
기가친 것은 테슬라나 레인보우 클로봇 등은 미래가치 당겨와서 고 per 반영한 상태니 주주들이 더 미치는 것입니다.
반도체 기업 리스크는 공급망이 늘어나거나 메모리 단가하락입니다.
지금 지나친 높은 단가 이것이 가장 불안하기도 합니다.
현대차나 소비자 입장은 반도체 가격이 폭락하여 저렴하면 좋습니다.
또한 현대차는 최고의 반도체, ai 골라서 쓰면 됩니다. 
시총상위 기업 청산시 예금자 보호수준이상으로 투자금 회수할 기업은 현대차가 유일하다는 것입니다.
고점서 물린분들 그가격도 저평가입니다.</t>
        </is>
      </c>
      <c r="D9547" t="n">
        <v>13</v>
      </c>
      <c r="E9547" t="n">
        <v>0</v>
      </c>
      <c r="F9547" t="n">
        <v>227</v>
      </c>
      <c r="G9547" t="inlineStr">
        <is>
          <t>시총 상위중 청산시 투자금 전액 돌려... 시총 순위
1위 삼성전자 Pbr 2.3  per5.9
2위 하이닉스 Pbr 3.0  per 5.1
3위 삼성우 pbr 2.4  per 4.1
4위 엘지엔솔 pbr 5.5  per -1156
5위 현대차 pbr 1.17  per 12.6
6위 SK스퀘어 pbr 3.4  per 3.8
7위 두산애너 pbr 10  per248
8위 한화에어 pbr 7.7  per 31.9
9위 삼성바이오 pbr 9.4  per 35
10위 HD현대중 pbr 7.5  per 26
11위 기아 pbr 0.9  per 8.0
12위 삼성전기 pbr 6.2  per 53
per은 주당 순이익을 주가로 나눈 척도이며 결국 pbr이 낮아야 저평가입니다.
반도체는 올해 벌어들일 이익이 계산된pbr로 그래도 현대차에 2~3배 높습니다.
즉 반도체 기업 청산시 돌려받는 돈은 절반도 안된다는 것입니다.
현대차 pbr 1.17은 보스턴다이내믹스 자율주행 모셔널등 가치 미반영 주가임으로 실제 pbr1이 안되는 것입니다.
여기서 이익이 늘어나면  per이 낮아지는 것은 당연한 것이고 그 것을 미리 당겨서 반영하여야 하는데 현대차는 그것을 보여주고 있지가 않습니다.
투자자들이 스트레스 받고 있는 것입니다.
기가친 것은 테슬라나 레인보우 클로봇 등은 미래가치 당겨와서 고 per 반영한 상태니 주주들이 더 미치는 것입니다.
반도체 기업 리스크는 공급망이 늘어나거나 메모리 단가하락입니다.
지금 지나친 높은 단가 이것이 가장 불안하기도 합니다.
현대차나 소비자 입장은 반도체 가격이 폭락하여 저렴하면 좋습니다.
또한 현대차는 최고의 반도체, ai 골라서 쓰면 됩니다. 
시총상위 기업 청산시 예금자 보호수준이상으로 투자금 회수할 기업은 현대차가 유일하다는 것입니다.
고점서 물린분들 그가격도 저평가입니다.</t>
        </is>
      </c>
      <c r="H9547" t="n">
        <v>418437499</v>
      </c>
    </row>
    <row r="9548">
      <c r="A9548" t="inlineStr">
        <is>
          <t>2026.04.25 10:05</t>
        </is>
      </c>
      <c r="B9548" t="inlineStr">
        <is>
          <t>담주부터 올라가자</t>
        </is>
      </c>
      <c r="C9548" t="inlineStr">
        <is>
          <t>숨고르기했으니 치고 올라가자!</t>
        </is>
      </c>
      <c r="D9548" t="n">
        <v>8</v>
      </c>
      <c r="E9548" t="n">
        <v>0</v>
      </c>
      <c r="F9548" t="n">
        <v>27</v>
      </c>
      <c r="G9548" t="inlineStr">
        <is>
          <t>담주부터 올라가자 숨고르기했으니 치고 올라가자!</t>
        </is>
      </c>
      <c r="H9548" t="n">
        <v>418437433</v>
      </c>
    </row>
    <row r="9549">
      <c r="A9549" t="inlineStr">
        <is>
          <t>2026.04.25 10:03</t>
        </is>
      </c>
      <c r="B9549" t="inlineStr">
        <is>
          <t>개미들 돈 다털어먹고 이제</t>
        </is>
      </c>
      <c r="C9549" t="inlineStr">
        <is>
          <t>밑다짐 하는거라 생각한다 ... 담주 올려줘라 코쟁이형들아 ㅠ 여기로 와라 ㅠㅜㅜ</t>
        </is>
      </c>
      <c r="D9549" t="n">
        <v>4</v>
      </c>
      <c r="E9549" t="n">
        <v>1</v>
      </c>
      <c r="F9549" t="n">
        <v>37</v>
      </c>
      <c r="G9549" t="inlineStr">
        <is>
          <t>개미들 돈 다털어먹고 이제 밑다짐 하는거라 생각한다 ... 담주 올려줘라 코쟁이형들아 ㅠ 여기로 와라 ㅠㅜㅜ</t>
        </is>
      </c>
      <c r="H9549" t="n">
        <v>418437399</v>
      </c>
    </row>
    <row r="9550">
      <c r="A9550" t="inlineStr">
        <is>
          <t>2026.04.25 09:59</t>
        </is>
      </c>
      <c r="B9550" t="inlineStr">
        <is>
          <t>적정주가</t>
        </is>
      </c>
      <c r="C9550" t="inlineStr">
        <is>
          <t xml:space="preserve">흉다이차는 딱 30만원대가 단타치기 딱 좋다
그 이상은 매우 위험하다
근데 지금 가격은 단타치기도 노잼이고
신한공매도 때문에 무섭다
담주는 죽었다고 복창해야 할듯 </t>
        </is>
      </c>
      <c r="D9550" t="n">
        <v>2</v>
      </c>
      <c r="E9550" t="n">
        <v>2</v>
      </c>
      <c r="F9550" t="n">
        <v>51</v>
      </c>
      <c r="G9550" t="inlineStr">
        <is>
          <t xml:space="preserve">적정주가 흉다이차는 딱 30만원대가 단타치기 딱 좋다
그 이상은 매우 위험하다
근데 지금 가격은 단타치기도 노잼이고
신한공매도 때문에 무섭다
담주는 죽었다고 복창해야 할듯 </t>
        </is>
      </c>
      <c r="H9550" t="n">
        <v>418437323</v>
      </c>
    </row>
    <row r="9551">
      <c r="A9551" t="inlineStr">
        <is>
          <t>2026.04.25 09:56</t>
        </is>
      </c>
      <c r="B9551" t="inlineStr">
        <is>
          <t>찬티들 글 보면 다 뭐할거다, 해낼거...[1]</t>
        </is>
      </c>
      <c r="C9551" t="inlineStr">
        <is>
          <t>반도체는 그냥 실적으로 밀어부치는데 현대차는 실적이 동분기 대비 망해서...기대심리로 올리는것은 한계가 있고 2분기도 시장 상황은 안좋다</t>
        </is>
      </c>
      <c r="D9551" t="n">
        <v>2</v>
      </c>
      <c r="E9551" t="n">
        <v>0</v>
      </c>
      <c r="F9551" t="n">
        <v>24</v>
      </c>
      <c r="G9551" t="inlineStr">
        <is>
          <t>찬티들 글 보면 다 뭐할거다, 해낼거...[1] 반도체는 그냥 실적으로 밀어부치는데 현대차는 실적이 동분기 대비 망해서...기대심리로 올리는것은 한계가 있고 2분기도 시장 상황은 안좋다</t>
        </is>
      </c>
      <c r="H9551" t="n">
        <v>418437249</v>
      </c>
    </row>
    <row r="9552">
      <c r="A9552" t="inlineStr">
        <is>
          <t>2026.04.25 09:51</t>
        </is>
      </c>
      <c r="B9552" t="inlineStr">
        <is>
          <t>단기는 상성전자.길게보면 현대차[1]</t>
        </is>
      </c>
      <c r="C9552" t="inlineStr">
        <is>
          <t>지금 당장을 보면 삼성전자나 Sk하이닉스등  반도체가 WIN 입니다.그러나 반도체 싸이클은 그렇게 길지 않습니다.하지만 자동차와 로봇테마의 싸이클은 길기도하지만 어쩌면 이제 시작하는 테마 입니다.지금 급등한 반도체보다는 오히려 크게 오르지 못한 현대차가 더욱 매력적인 주식 입니다.</t>
        </is>
      </c>
      <c r="D9552" t="n">
        <v>14</v>
      </c>
      <c r="E9552" t="n">
        <v>1</v>
      </c>
      <c r="F9552" t="n">
        <v>180</v>
      </c>
      <c r="G9552" t="inlineStr">
        <is>
          <t>단기는 상성전자.길게보면 현대차[1] 지금 당장을 보면 삼성전자나 Sk하이닉스등  반도체가 WIN 입니다.그러나 반도체 싸이클은 그렇게 길지 않습니다.하지만 자동차와 로봇테마의 싸이클은 길기도하지만 어쩌면 이제 시작하는 테마 입니다.지금 급등한 반도체보다는 오히려 크게 오르지 못한 현대차가 더욱 매력적인 주식 입니다.</t>
        </is>
      </c>
      <c r="H9552" t="n">
        <v>418437174</v>
      </c>
    </row>
    <row r="9553">
      <c r="A9553" t="inlineStr">
        <is>
          <t>2026.04.25 09:23</t>
        </is>
      </c>
      <c r="B9553" t="inlineStr">
        <is>
          <t>이걸 50만에 주고산 호구가 있다구?[6]</t>
        </is>
      </c>
      <c r="C9553" t="inlineStr">
        <is>
          <t>뿌하하하핳하하하하하하하하핰하핰</t>
        </is>
      </c>
      <c r="D9553" t="n">
        <v>6</v>
      </c>
      <c r="E9553" t="n">
        <v>16</v>
      </c>
      <c r="F9553" t="n">
        <v>266</v>
      </c>
      <c r="G9553" t="inlineStr">
        <is>
          <t>이걸 50만에 주고산 호구가 있다구?[6] 뿌하하하핳하하하하하하하하핰하핰</t>
        </is>
      </c>
      <c r="H9553" t="n">
        <v>418436706</v>
      </c>
    </row>
    <row r="9554">
      <c r="A9554" t="inlineStr">
        <is>
          <t>2026.04.25 09:17</t>
        </is>
      </c>
      <c r="B9554" t="inlineStr">
        <is>
          <t>kg 모빌리티 ~~~</t>
        </is>
      </c>
      <c r="C9554" t="inlineStr">
        <is>
          <t>실적 빵빵하네 갈아타 볼까? 여러분 생각은?</t>
        </is>
      </c>
      <c r="D9554" t="n">
        <v>4</v>
      </c>
      <c r="E9554" t="n">
        <v>7</v>
      </c>
      <c r="F9554" t="n">
        <v>42</v>
      </c>
      <c r="G9554" t="inlineStr">
        <is>
          <t>kg 모빌리티 ~~~ 실적 빵빵하네 갈아타 볼까? 여러분 생각은?</t>
        </is>
      </c>
      <c r="H9554" t="n">
        <v>418436586</v>
      </c>
    </row>
    <row r="9555">
      <c r="A9555" t="inlineStr">
        <is>
          <t>2026.04.25 09:06</t>
        </is>
      </c>
      <c r="B9555" t="inlineStr">
        <is>
          <t>아무리 바락해도..당분간은 반도체다</t>
        </is>
      </c>
      <c r="C9555" t="inlineStr">
        <is>
          <t>현차는 히뱐기쯤 자동차 모멘텀으로 좀 더 갈꺼다.
장기로 투자하는 사람만 계좌 보지말고 가져가자</t>
        </is>
      </c>
      <c r="D9555" t="n">
        <v>9</v>
      </c>
      <c r="E9555" t="n">
        <v>11</v>
      </c>
      <c r="F9555" t="n">
        <v>64</v>
      </c>
      <c r="G9555" t="inlineStr">
        <is>
          <t>아무리 바락해도..당분간은 반도체다 현차는 히뱐기쯤 자동차 모멘텀으로 좀 더 갈꺼다.
장기로 투자하는 사람만 계좌 보지말고 가져가자</t>
        </is>
      </c>
      <c r="H9555" t="n">
        <v>418436415</v>
      </c>
    </row>
    <row r="9556">
      <c r="A9556" t="inlineStr">
        <is>
          <t>2026.04.25 08:50</t>
        </is>
      </c>
      <c r="B9556" t="inlineStr">
        <is>
          <t>외부소행의심?</t>
        </is>
      </c>
      <c r="C9556" t="inlineStr">
        <is>
          <t xml:space="preserve">미국 텍사스주의 항구도시 텍사스 시티ㅡ
오늘날까지도 끔찍한 비극의 기억이 남아 있는 곳
 1947년 4월 16일, ㅡ이 도시는 ㅡ
미국 역사상 최악의 산업재해 중 하나를 겪게 되었는데요, 그 원인ㅡㅡ비료 제조에 사용되던
 질산 암모늄 때문
ㅡㅡㅡ사건의 배경과 준비 상황ㅡㅡ
당시 텍사스 시티 항구ㅡ 화물선 SS 그랜드 캠프가 정박 중이었어요. 이 배에는ㅡㅡ 네브래스카와 IOI에서 제조된 약 2100톤의 질산 암모늄이 실려 있었는데요, 질산 암모늄은 ㅡㅡ평소에는 비료로 널리 사용되며 식량 생산에 큰 도움을 주는 물질이었어요. ㅡㅡㅡ하지만 이 물질은 ㅡㅡ고온이나 압력과 같은 극한의 상황에서는 순식간에 폭발할 위험이 있다는 단점을 가지고 있었어요.
ㅡㅡ화재의 시작과 잘못된 대응ㅡㅡ
그날 오전 8시경,ㅡ 배의 화물칸에서ㅡ 원인 모를 연기가 서서히 발생하기 시작
. 선원들과 현장에 출동한 의용소방대원들은ㅡㅡㅡㅡㅡㅡ 화재를 진압하기 위해 최선을 다했어요. 하지만 불길을 끄기 위해 사용한 물은ㅡㅡ 상황을 오히려 악화시켰어요. 
당시 선장ㅡ 화물을 보호하기 위해 “물을 사용하지 말고, 대신 모든 문을 닫은 후 창고를 증기로 채워라”라는 명령을 내렸어요.
이러한 조치는ㅡㅡㅡㅡㅡㅡ 질산 암모늄과 증기가 예기치 못한 반응을 일으켜 불길을 더욱 증폭시켰어요. 구경꾼들은 ㅡㅡ멀리서 불꽃과 연기를 보며 안전하다고 믿었지만, 그 누구도 이 물질이 가진 치명적인 특성을 전혀 예상하지 못했어요.
ㅡㅡ폭발과 그 여파ㅡㅡ
오전 9시 12분, 고온과 고압에 노출된 질산 암모늄은 결국 거대한 폭발을 일으켰어요. 폭발의 순간, 의용소방대원들과 선원들, 그리고 불길을 구경하던 시민들이 한순간에 그 자리를 떠나지 못하고 희생되었어요. 폭발의 충격으로 텍사스 시티의 항구는 순식간에 파괴되었고, 건물과 시설들은 잔해로 변해버렸어요.
하지만 이 사건은 여기서 끝나지 않았어요. 이미 화재와 폭발의 영향권에 있던 또 다른 화물선 SS 하이플라이호에도 불이 옮겨갔어요. 이 배에는 약 872톤의 질산 암모늄이 실려 있었는데, 약 16시간 동안 이어진 화재 후 다시 한번 대폭발이 일어나면서 상황은 더욱 암울해졌어요.
ㅡㅡ인명 피해와 사회적 파장ㅡㅡ
텍사스 시티 재난으로 인해 총 581명의 사람들이 목숨을 잃었고, 5,000명 이상의 부상자가 발생했어요. 사망자 중에는 신원 확인이 어려울 정도로 심각한 피해를 입은 이들도 있었어요. 이 비극적인 사건은 미국뿐만 아니라 전 세계에 큰 충격을 주었고, 산업 현장에서의 안전 관리에 대한 경각심을 불러일으켰어요.
사건 이후, 지역 사회는 물론 국가 전반에 걸쳐 안전 관리 시스템과 법규를 대대적으로 재검토하는 계기가 되었어요. 당시 문제였던 위험 화학물질의 취급과 저장, 그리고 응급 상황에서의 대응 매뉴얼 등이 철저히 개선되었어요.
ㅡㅡㅡ사고의 원인과 교훈ㅡㅡㅡ
텍사스 시티 사건의 주된 원인은 질산 암모늄의 특성과 그에 따른 관리 부실에 있었어요. 질산 암모늄은 평소에는 안정적이지만, 고온이나 압력에 노출될 경우 엄청난 폭발력을 가지게 돼요. 당시 항구에서는 이러한 위험 요소를 제대로 인식하지 못하고, 적절한 안전 조치를 마련하지 않은 채 화물선을 정박시켰던 것이 큰 문제였어요.
또한, 불길을 진압하기 위해 내린 부적절한 명령과 대응 방식 역시 재난을 가속화시킨 요인이었어요. 이러한 사건은 산업 발전과 기술의 혜택 이면에 숨겨진 위험을 경계해야 한다는 중요한 교훈을 우리에게 남겨주었어요.
ㅡㅡㅡ사건 이후의 대책과 변화ㅡㅡㅡ
이 비극적인 사건 이후, 미국 정부와 각종 산업 안전 관련 기관들은 위험 화학물질의 관리 체계를 전면 재정비하기 시작했어요. 구체적으로는 다음과 같은 변화가 있었어요.
엄격한 법규 제정
: 질산 암모늄과 같은 위험 물질의 저장, 운송, 그리고 취급에 관한 법규가 대폭 강화되었어요. 이러한 법규는 비슷한 재난의 재발을 막기 위한 중요한 장치로 작동하고 있어요.
응급 대응 체계 개선
: 화재와 폭발 같은 비상 상황에 대비하기 위한 소방 장비와 응급 구조 시스템이 현대화되었어요. 특히, 위험 물질 사고 발생 시 신속하게 대응할 수 있는 전문팀이 구성되었어요.
안전 교육과 훈련 강화
: 산업 현장에서 일하는 모든 직원과 관계자들을 대상으로 안전 교육과 정기적인 훈련이 실시되고 있어요. 이를 통해 위험 상황에 대한 인식과 대처 능력을 향상시키고 있어요.
국제 협력 강화
: 텍사스 시티 사건은 전 세계적으로 큰 반향을 일으켰기 때문에, 각국은 위험 화학물질 관리에 대한 국제 협력과 정보 공유를 강화하게 되었어요. 이를 통해 글로벌 차원에서 안전한 산업 환경을 구축하기 위한 노력이 지속되고 있어요.
ㅡ텍사스 시티 사건의 의의와 미래 지향적 시사점ㅡ
텍사스 시티의 비극은 단순한 과거의 사건으로 끝나지 않아요. 이 사건은 오늘날에도 산업 안전의 중요성을 일깨워 주는 대표적인 사례로 남아 있어요. 우리가 살아가는 현대 사회에서는 다양한 산업 기술과 화학물질들이 일상적으로 사용되고 있지만, 그만큼 위험 요소도 함께 존재해요.
이 사건을 통해 얻은 가장 큰 교훈은, 기술과 산업 발전이 반드시 안전 관리와 책임 있는 대응 체계를 동반해야 한다는 점이에요. 아무리 유익한 물질이나 기술이라도 부적절하게 관리되면 엄청난 재난으로 이어질 수 있음을 항상 명심해야 해요.
앞으로도 우리는 텍사스 시티 사건과 같은 비극적인 역사를 기억하며, 동일한 실수를 반복하지 않기 위해 지속적인 노력을 기울여야 해요. 정부와 기업, 그리고 지역 사회가 한마음으로 협력하여 안전한 환경을 구축하고, 비상 상황 발생 시 신속하게 대응할 수 있는 체계를 마련하는 것이 중요해요.
 </t>
        </is>
      </c>
      <c r="D9556" t="n">
        <v>1</v>
      </c>
      <c r="E9556" t="n">
        <v>12</v>
      </c>
      <c r="F9556" t="n">
        <v>102</v>
      </c>
      <c r="G9556" t="inlineStr">
        <is>
          <t xml:space="preserve">외부소행의심? 미국 텍사스주의 항구도시 텍사스 시티ㅡ
오늘날까지도 끔찍한 비극의 기억이 남아 있는 곳
 1947년 4월 16일, ㅡ이 도시는 ㅡ
미국 역사상 최악의 산업재해 중 하나를 겪게 되었는데요, 그 원인ㅡㅡ비료 제조에 사용되던
 질산 암모늄 때문
ㅡㅡㅡ사건의 배경과 준비 상황ㅡㅡ
당시 텍사스 시티 항구ㅡ 화물선 SS 그랜드 캠프가 정박 중이었어요. 이 배에는ㅡㅡ 네브래스카와 IOI에서 제조된 약 2100톤의 질산 암모늄이 실려 있었는데요, 질산 암모늄은 ㅡㅡ평소에는 비료로 널리 사용되며 식량 생산에 큰 도움을 주는 물질이었어요. ㅡㅡㅡ하지만 이 물질은 ㅡㅡ고온이나 압력과 같은 극한의 상황에서는 순식간에 폭발할 위험이 있다는 단점을 가지고 있었어요.
ㅡㅡ화재의 시작과 잘못된 대응ㅡㅡ
그날 오전 8시경,ㅡ 배의 화물칸에서ㅡ 원인 모를 연기가 서서히 발생하기 시작
. 선원들과 현장에 출동한 의용소방대원들은ㅡㅡㅡㅡㅡㅡ 화재를 진압하기 위해 최선을 다했어요. 하지만 불길을 끄기 위해 사용한 물은ㅡㅡ 상황을 오히려 악화시켰어요. 
당시 선장ㅡ 화물을 보호하기 위해 “물을 사용하지 말고, 대신 모든 문을 닫은 후 창고를 증기로 채워라”라는 명령을 내렸어요.
이러한 조치는ㅡㅡㅡㅡㅡㅡ 질산 암모늄과 증기가 예기치 못한 반응을 일으켜 불길을 더욱 증폭시켰어요. 구경꾼들은 ㅡㅡ멀리서 불꽃과 연기를 보며 안전하다고 믿었지만, 그 누구도 이 물질이 가진 치명적인 특성을 전혀 예상하지 못했어요.
ㅡㅡ폭발과 그 여파ㅡㅡ
오전 9시 12분, 고온과 고압에 노출된 질산 암모늄은 결국 거대한 폭발을 일으켰어요. 폭발의 순간, 의용소방대원들과 선원들, 그리고 불길을 구경하던 시민들이 한순간에 그 자리를 떠나지 못하고 희생되었어요. 폭발의 충격으로 텍사스 시티의 항구는 순식간에 파괴되었고, 건물과 시설들은 잔해로 변해버렸어요.
하지만 이 사건은 여기서 끝나지 않았어요. 이미 화재와 폭발의 영향권에 있던 또 다른 화물선 SS 하이플라이호에도 불이 옮겨갔어요. 이 배에는 약 872톤의 질산 암모늄이 실려 있었는데, 약 16시간 동안 이어진 화재 후 다시 한번 대폭발이 일어나면서 상황은 더욱 암울해졌어요.
ㅡㅡ인명 피해와 사회적 파장ㅡㅡ
텍사스 시티 재난으로 인해 총 581명의 사람들이 목숨을 잃었고, 5,000명 이상의 부상자가 발생했어요. 사망자 중에는 신원 확인이 어려울 정도로 심각한 피해를 입은 이들도 있었어요. 이 비극적인 사건은 미국뿐만 아니라 전 세계에 큰 충격을 주었고, 산업 현장에서의 안전 관리에 대한 경각심을 불러일으켰어요.
사건 이후, 지역 사회는 물론 국가 전반에 걸쳐 안전 관리 시스템과 법규를 대대적으로 재검토하는 계기가 되었어요. 당시 문제였던 위험 화학물질의 취급과 저장, 그리고 응급 상황에서의 대응 매뉴얼 등이 철저히 개선되었어요.
ㅡㅡㅡ사고의 원인과 교훈ㅡㅡㅡ
텍사스 시티 사건의 주된 원인은 질산 암모늄의 특성과 그에 따른 관리 부실에 있었어요. 질산 암모늄은 평소에는 안정적이지만, 고온이나 압력에 노출될 경우 엄청난 폭발력을 가지게 돼요. 당시 항구에서는 이러한 위험 요소를 제대로 인식하지 못하고, 적절한 안전 조치를 마련하지 않은 채 화물선을 정박시켰던 것이 큰 문제였어요.
또한, 불길을 진압하기 위해 내린 부적절한 명령과 대응 방식 역시 재난을 가속화시킨 요인이었어요. 이러한 사건은 산업 발전과 기술의 혜택 이면에 숨겨진 위험을 경계해야 한다는 중요한 교훈을 우리에게 남겨주었어요.
ㅡㅡㅡ사건 이후의 대책과 변화ㅡㅡㅡ
이 비극적인 사건 이후, 미국 정부와 각종 산업 안전 관련 기관들은 위험 화학물질의 관리 체계를 전면 재정비하기 시작했어요. 구체적으로는 다음과 같은 변화가 있었어요.
엄격한 법규 제정
: 질산 암모늄과 같은 위험 물질의 저장, 운송, 그리고 취급에 관한 법규가 대폭 강화되었어요. 이러한 법규는 비슷한 재난의 재발을 막기 위한 중요한 장치로 작동하고 있어요.
응급 대응 체계 개선
: 화재와 폭발 같은 비상 상황에 대비하기 위한 소방 장비와 응급 구조 시스템이 현대화되었어요. 특히, 위험 물질 사고 발생 시 신속하게 대응할 수 있는 전문팀이 구성되었어요.
안전 교육과 훈련 강화
: 산업 현장에서 일하는 모든 직원과 관계자들을 대상으로 안전 교육과 정기적인 훈련이 실시되고 있어요. 이를 통해 위험 상황에 대한 인식과 대처 능력을 향상시키고 있어요.
국제 협력 강화
: 텍사스 시티 사건은 전 세계적으로 큰 반향을 일으켰기 때문에, 각국은 위험 화학물질 관리에 대한 국제 협력과 정보 공유를 강화하게 되었어요. 이를 통해 글로벌 차원에서 안전한 산업 환경을 구축하기 위한 노력이 지속되고 있어요.
ㅡ텍사스 시티 사건의 의의와 미래 지향적 시사점ㅡ
텍사스 시티의 비극은 단순한 과거의 사건으로 끝나지 않아요. 이 사건은 오늘날에도 산업 안전의 중요성을 일깨워 주는 대표적인 사례로 남아 있어요. 우리가 살아가는 현대 사회에서는 다양한 산업 기술과 화학물질들이 일상적으로 사용되고 있지만, 그만큼 위험 요소도 함께 존재해요.
이 사건을 통해 얻은 가장 큰 교훈은, 기술과 산업 발전이 반드시 안전 관리와 책임 있는 대응 체계를 동반해야 한다는 점이에요. 아무리 유익한 물질이나 기술이라도 부적절하게 관리되면 엄청난 재난으로 이어질 수 있음을 항상 명심해야 해요.
앞으로도 우리는 텍사스 시티 사건과 같은 비극적인 역사를 기억하며, 동일한 실수를 반복하지 않기 위해 지속적인 노력을 기울여야 해요. 정부와 기업, 그리고 지역 사회가 한마음으로 협력하여 안전한 환경을 구축하고, 비상 상황 발생 시 신속하게 대응할 수 있는 체계를 마련하는 것이 중요해요.
 </t>
        </is>
      </c>
      <c r="H9556" t="n">
        <v>418436144</v>
      </c>
    </row>
    <row r="9557">
      <c r="A9557" t="inlineStr">
        <is>
          <t>2026.04.25 08:25</t>
        </is>
      </c>
      <c r="B9557" t="inlineStr">
        <is>
          <t>5월27일까지 매수하면 1분기배당[3]</t>
        </is>
      </c>
      <c r="C9557" t="inlineStr">
        <is>
          <t>1주2500원배당받는다
5월27일까지 매수해야함.
28일부터는 매도해도됨
금요일시세로 1억매수하면 배당금 48만원나오내</t>
        </is>
      </c>
      <c r="D9557" t="n">
        <v>14</v>
      </c>
      <c r="E9557" t="n">
        <v>1</v>
      </c>
      <c r="F9557" t="n">
        <v>803</v>
      </c>
      <c r="G9557" t="inlineStr">
        <is>
          <t>5월27일까지 매수하면 1분기배당[3] 1주2500원배당받는다
5월27일까지 매수해야함.
28일부터는 매도해도됨
금요일시세로 1억매수하면 배당금 48만원나오내</t>
        </is>
      </c>
      <c r="H9557" t="n">
        <v>418435756</v>
      </c>
    </row>
    <row r="9558">
      <c r="A9558" t="inlineStr">
        <is>
          <t>2026.04.25 08:11</t>
        </is>
      </c>
      <c r="B9558" t="inlineStr">
        <is>
          <t>미장 보니까 자동차는 답이 없는데[1]</t>
        </is>
      </c>
      <c r="C9558" t="inlineStr">
        <is>
          <t>내연차는 하락 
태슬라는 로봇으로 겨우 강보합
현대차의 미래는 암울하다</t>
        </is>
      </c>
      <c r="D9558" t="n">
        <v>8</v>
      </c>
      <c r="E9558" t="n">
        <v>15</v>
      </c>
      <c r="F9558" t="n">
        <v>406</v>
      </c>
      <c r="G9558" t="inlineStr">
        <is>
          <t>미장 보니까 자동차는 답이 없는데[1] 내연차는 하락 
태슬라는 로봇으로 겨우 강보합
현대차의 미래는 암울하다</t>
        </is>
      </c>
      <c r="H9558" t="n">
        <v>418435557</v>
      </c>
    </row>
    <row r="9559">
      <c r="A9559" t="inlineStr">
        <is>
          <t>2026.04.25 08:08</t>
        </is>
      </c>
      <c r="B9559" t="inlineStr">
        <is>
          <t>상승장 소외</t>
        </is>
      </c>
      <c r="C9559" t="inlineStr">
        <is>
          <t>폭락 5100에서 지금까지 소외되었다
코스피 월요일도 상승할거같은데
현대차 뒤로갈듯
외인넘들 실적 다 알고있었으면서
50만주를 던져버리네
몰랐어?다 알았자나
관세문제는 다 알고있는건데
공포분위기만 만드네</t>
        </is>
      </c>
      <c r="D9559" t="n">
        <v>10</v>
      </c>
      <c r="E9559" t="n">
        <v>7</v>
      </c>
      <c r="F9559" t="n">
        <v>234</v>
      </c>
      <c r="G9559" t="inlineStr">
        <is>
          <t>상승장 소외 폭락 5100에서 지금까지 소외되었다
코스피 월요일도 상승할거같은데
현대차 뒤로갈듯
외인넘들 실적 다 알고있었으면서
50만주를 던져버리네
몰랐어?다 알았자나
관세문제는 다 알고있는건데
공포분위기만 만드네</t>
        </is>
      </c>
      <c r="H9559" t="n">
        <v>418435504</v>
      </c>
    </row>
    <row r="9560">
      <c r="A9560" t="inlineStr">
        <is>
          <t>2026.04.25 07:57</t>
        </is>
      </c>
      <c r="B9560" t="inlineStr">
        <is>
          <t>친구가 수소차 샀는데[3]</t>
        </is>
      </c>
      <c r="C9560" t="inlineStr">
        <is>
          <t xml:space="preserve">전기충전소에서 충전하는거 아니냐며 쌍욕하며 충전이 안된다고 연락옴. 아파트에 충전소가 없다고함. </t>
        </is>
      </c>
      <c r="D9560" t="n">
        <v>5</v>
      </c>
      <c r="E9560" t="n">
        <v>5</v>
      </c>
      <c r="F9560" t="n">
        <v>244</v>
      </c>
      <c r="G9560" t="inlineStr">
        <is>
          <t xml:space="preserve">친구가 수소차 샀는데[3] 전기충전소에서 충전하는거 아니냐며 쌍욕하며 충전이 안된다고 연락옴. 아파트에 충전소가 없다고함. </t>
        </is>
      </c>
      <c r="H9560" t="n">
        <v>418435330</v>
      </c>
    </row>
    <row r="9561">
      <c r="A9561" t="inlineStr">
        <is>
          <t>2026.04.25 07:45</t>
        </is>
      </c>
      <c r="B9561" t="inlineStr">
        <is>
          <t>현대자동차 2026년 분기 배당 총정리...</t>
        </is>
      </c>
      <c r="C9561" t="inlineStr">
        <is>
          <t>https://blog.ai-fortunate.com/2026/04/2026_0914037001.html?utm_source=chatgpt&amp;utm_medium=referral&amp;utm_campaign=ai_blog_2026
현대자동차의 2026년 분기 배당 일정, 예상 배당금 규모, 그리고 지급 방식까지 완벽하게 분석하여 여러분의 투자 결정에 도움을 드리고자 합니다. 특히, ‘선 배당액 확정, 후 배당 기준일 설정’이라는 새로운 배당금 지급 방식의 변화와 그 의미를 깊이 있게 다룰 예정이니, 현대자동차 투자자라면 꼭 주목해 주세요</t>
        </is>
      </c>
      <c r="D9561" t="n">
        <v>0</v>
      </c>
      <c r="E9561" t="n">
        <v>3</v>
      </c>
      <c r="F9561" t="n">
        <v>160</v>
      </c>
      <c r="G9561" t="inlineStr">
        <is>
          <t>현대자동차 2026년 분기 배당 총정리... https://blog.ai-fortunate.com/2026/04/2026_0914037001.html?utm_source=chatgpt&amp;utm_medium=referral&amp;utm_campaign=ai_blog_2026
현대자동차의 2026년 분기 배당 일정, 예상 배당금 규모, 그리고 지급 방식까지 완벽하게 분석하여 여러분의 투자 결정에 도움을 드리고자 합니다. 특히, ‘선 배당액 확정, 후 배당 기준일 설정’이라는 새로운 배당금 지급 방식의 변화와 그 의미를 깊이 있게 다룰 예정이니, 현대자동차 투자자라면 꼭 주목해 주세요</t>
        </is>
      </c>
      <c r="H9561" t="n">
        <v>418435168</v>
      </c>
    </row>
    <row r="9562">
      <c r="A9562" t="inlineStr">
        <is>
          <t>2026.04.25 07:41</t>
        </is>
      </c>
      <c r="B9562" t="inlineStr">
        <is>
          <t>정의선회장 피지컬 ai로 안가면 망한다...</t>
        </is>
      </c>
      <c r="C9562" t="inlineStr">
        <is>
          <t>아틀란티스하 답이다
차동차 실적 의미 없다..
https://lite.tiktok.com/t/ZS9LUdTB8C2XE-0UsJ6/</t>
        </is>
      </c>
      <c r="D9562" t="n">
        <v>11</v>
      </c>
      <c r="E9562" t="n">
        <v>3</v>
      </c>
      <c r="F9562" t="n">
        <v>96</v>
      </c>
      <c r="G9562" t="inlineStr">
        <is>
          <t>정의선회장 피지컬 ai로 안가면 망한다... 아틀란티스하 답이다
차동차 실적 의미 없다..
https://lite.tiktok.com/t/ZS9LUdTB8C2XE-0UsJ6/</t>
        </is>
      </c>
      <c r="H9562" t="n">
        <v>418435113</v>
      </c>
    </row>
    <row r="9563">
      <c r="A9563" t="inlineStr">
        <is>
          <t>2026.04.25 07:38</t>
        </is>
      </c>
      <c r="B9563" t="inlineStr">
        <is>
          <t>삼성과 협업해라</t>
        </is>
      </c>
      <c r="C9563" t="inlineStr">
        <is>
          <t xml:space="preserve">스마트폰보다 못한 디스플레이 와 내장형 블랙박스(카메라) </t>
        </is>
      </c>
      <c r="D9563" t="n">
        <v>0</v>
      </c>
      <c r="E9563" t="n">
        <v>5</v>
      </c>
      <c r="F9563" t="n">
        <v>55</v>
      </c>
      <c r="G9563" t="inlineStr">
        <is>
          <t xml:space="preserve">삼성과 협업해라 스마트폰보다 못한 디스플레이 와 내장형 블랙박스(카메라) </t>
        </is>
      </c>
      <c r="H9563" t="n">
        <v>418435064</v>
      </c>
    </row>
    <row r="9564">
      <c r="A9564" t="inlineStr">
        <is>
          <t>2026.04.25 07:38</t>
        </is>
      </c>
      <c r="B9564" t="inlineStr">
        <is>
          <t>도람쁘ㅡ원유저장소 원유담을통이 없다ㅡ어...</t>
        </is>
      </c>
      <c r="C9564" t="inlineStr">
        <is>
          <t xml:space="preserve"> 미국과 이란 간 협상 불확실성ㅡ
. 트럼프ㅡ 휴전을 무기한 연장하겠다
대(對)이란 해상 봉쇄/호르무즈 해협 선박 나포 
. 미국은ㅡ 최근 며칠 사이ㅡ
 이란 국적 유조선 3척을 각각 인도, 말레이시아, 스리랑카 인근에서 우회시켜 ㅡ다른 해역으로 유도
. 이란은 ㅡ호르무즈 해협에서 상선 3척에 발포했고 그 가운데 2척은 나포했다. 
트럼프 ㅡ  호르무즈 해협에ㅡㅡㅡ 기뢰를 설치하는 어떤 보트든, ㅡ그것이 비록 소형 보트라고 할지라도 보이는즉시 사격해 격침할 것을 미국 해군에 명령했다”ㅡㅡ “우리의 기뢰 제거선들이ㅡㅡ 지금 이 순간 해협에서 기뢰를 제거하고 있고ㅡㅡ 나는 그 수준을 3배로 확대할 것을 지시한다”
. ●●● “호르무즈 해협은 이란이 합의를 할 때까지 완전히 봉쇄된 상태”.●●●
 이날 이란 테헤란ㅡㅡㅡ 미국과 휴전 이후 처음으로 방공 시스템이 가동됐다
. 테헤란 동·서부 지역에ㅡㅡ 방공 미사일 발사 소음이 들렸다ㅡㅡ. 여기에 ㅡ
●●●●●이스라엘  국방부 장관ㅡ“이란과의 전쟁을 재개할 준비가 됐고 미국의 승인을 기다리고 있다■.
국제 유가는 ㅡㅡ지난 20일부터
 4거래일 연속 상승 곡선을 그리며 오름세를 유지
. 이날 ㅡ브렌트유 선물은 ㅡ
배럴당 105.07달러로 전 거래일보다 3.10% 상승했다.  미국 서부텍사스산원유(WTI) 선물은ㅡ 3.11% 오른 배럴당 95.85달러를 기록했다.</t>
        </is>
      </c>
      <c r="D9564" t="n">
        <v>1</v>
      </c>
      <c r="E9564" t="n">
        <v>12</v>
      </c>
      <c r="F9564" t="n">
        <v>130</v>
      </c>
      <c r="G9564" t="inlineStr">
        <is>
          <t>도람쁘ㅡ원유저장소 원유담을통이 없다ㅡ어...  미국과 이란 간 협상 불확실성ㅡ
. 트럼프ㅡ 휴전을 무기한 연장하겠다
대(對)이란 해상 봉쇄/호르무즈 해협 선박 나포 
. 미국은ㅡ 최근 며칠 사이ㅡ
 이란 국적 유조선 3척을 각각 인도, 말레이시아, 스리랑카 인근에서 우회시켜 ㅡ다른 해역으로 유도
. 이란은 ㅡ호르무즈 해협에서 상선 3척에 발포했고 그 가운데 2척은 나포했다. 
트럼프 ㅡ  호르무즈 해협에ㅡㅡㅡ 기뢰를 설치하는 어떤 보트든, ㅡ그것이 비록 소형 보트라고 할지라도 보이는즉시 사격해 격침할 것을 미국 해군에 명령했다”ㅡㅡ “우리의 기뢰 제거선들이ㅡㅡ 지금 이 순간 해협에서 기뢰를 제거하고 있고ㅡㅡ 나는 그 수준을 3배로 확대할 것을 지시한다”
. ●●● “호르무즈 해협은 이란이 합의를 할 때까지 완전히 봉쇄된 상태”.●●●
 이날 이란 테헤란ㅡㅡㅡ 미국과 휴전 이후 처음으로 방공 시스템이 가동됐다
. 테헤란 동·서부 지역에ㅡㅡ 방공 미사일 발사 소음이 들렸다ㅡㅡ. 여기에 ㅡ
●●●●●이스라엘  국방부 장관ㅡ“이란과의 전쟁을 재개할 준비가 됐고 미국의 승인을 기다리고 있다■.
국제 유가는 ㅡㅡ지난 20일부터
 4거래일 연속 상승 곡선을 그리며 오름세를 유지
. 이날 ㅡ브렌트유 선물은 ㅡ
배럴당 105.07달러로 전 거래일보다 3.10% 상승했다.  미국 서부텍사스산원유(WTI) 선물은ㅡ 3.11% 오른 배럴당 95.85달러를 기록했다.</t>
        </is>
      </c>
      <c r="H9564" t="n">
        <v>418435077</v>
      </c>
    </row>
    <row r="9565">
      <c r="A9565" t="inlineStr">
        <is>
          <t>2026.04.25 07:36</t>
        </is>
      </c>
      <c r="B9565" t="inlineStr">
        <is>
          <t>■■국장 리스크,,,</t>
        </is>
      </c>
      <c r="C9565" t="inlineStr">
        <is>
          <t>이제 슬슬 전쟁시마이 되어가니
노조덜이 설쳐서 시장 반응이 싸늘하다
순이익30%를 달라구 하지않나
회장집앞에까서 가서 뻘짓 하지얂나
답은..  대체로봇 아틀라스다
직장 잃어봐야 그소중함을 알거다</t>
        </is>
      </c>
      <c r="D9565" t="n">
        <v>7</v>
      </c>
      <c r="E9565" t="n">
        <v>1</v>
      </c>
      <c r="F9565" t="n">
        <v>104</v>
      </c>
      <c r="G9565" t="inlineStr">
        <is>
          <t>■■국장 리스크,,, 이제 슬슬 전쟁시마이 되어가니
노조덜이 설쳐서 시장 반응이 싸늘하다
순이익30%를 달라구 하지않나
회장집앞에까서 가서 뻘짓 하지얂나
답은..  대체로봇 아틀라스다
직장 잃어봐야 그소중함을 알거다</t>
        </is>
      </c>
      <c r="H9565" t="n">
        <v>418435046</v>
      </c>
    </row>
    <row r="9566">
      <c r="A9566" t="inlineStr">
        <is>
          <t>2026.04.25 07:25</t>
        </is>
      </c>
      <c r="B9566" t="inlineStr">
        <is>
          <t>호재 넘치는디 현대차 더 떨궜누[1]</t>
        </is>
      </c>
      <c r="C9566" t="inlineStr">
        <is>
          <t xml:space="preserve">노조 때문인가??? 헐,,,,,  
영업이익 떨어져서 그런거랑 노조 때문인가보네  
호재는 많더니  흠  ~ 난 딴대 있어서 다음에도 이 가격이면 관심 가지고 사보겠음  주주들 힘내쇼  </t>
        </is>
      </c>
      <c r="D9566" t="n">
        <v>5</v>
      </c>
      <c r="E9566" t="n">
        <v>1</v>
      </c>
      <c r="F9566" t="n">
        <v>141</v>
      </c>
      <c r="G9566" t="inlineStr">
        <is>
          <t xml:space="preserve">호재 넘치는디 현대차 더 떨궜누[1] 노조 때문인가??? 헐,,,,,  
영업이익 떨어져서 그런거랑 노조 때문인가보네  
호재는 많더니  흠  ~ 난 딴대 있어서 다음에도 이 가격이면 관심 가지고 사보겠음  주주들 힘내쇼  </t>
        </is>
      </c>
      <c r="H9566" t="n">
        <v>418434907</v>
      </c>
    </row>
    <row r="9567">
      <c r="A9567" t="inlineStr">
        <is>
          <t>2026.04.25 07:24</t>
        </is>
      </c>
      <c r="B9567" t="inlineStr">
        <is>
          <t>배당금?[4]</t>
        </is>
      </c>
      <c r="C9567" t="inlineStr">
        <is>
          <t>24일 지급된게  1분기  배당인가요?
아님 결산 배당인가요?</t>
        </is>
      </c>
      <c r="D9567" t="n">
        <v>0</v>
      </c>
      <c r="E9567" t="n">
        <v>0</v>
      </c>
      <c r="F9567" t="n">
        <v>546</v>
      </c>
      <c r="G9567" t="inlineStr">
        <is>
          <t>배당금?[4] 24일 지급된게  1분기  배당인가요?
아님 결산 배당인가요?</t>
        </is>
      </c>
      <c r="H9567" t="n">
        <v>418434889</v>
      </c>
    </row>
    <row r="9568">
      <c r="A9568" t="inlineStr">
        <is>
          <t>2026.04.25 07:22</t>
        </is>
      </c>
      <c r="B9568" t="inlineStr">
        <is>
          <t>아이오닉V</t>
        </is>
      </c>
      <c r="C9568" t="inlineStr">
        <is>
          <t>현대차 역사상 최고의 디자인이다.</t>
        </is>
      </c>
      <c r="D9568" t="n">
        <v>7</v>
      </c>
      <c r="E9568" t="n">
        <v>1</v>
      </c>
      <c r="F9568" t="n">
        <v>60</v>
      </c>
      <c r="G9568" t="inlineStr">
        <is>
          <t>아이오닉V 현대차 역사상 최고의 디자인이다.</t>
        </is>
      </c>
      <c r="H9568" t="n">
        <v>418434870</v>
      </c>
    </row>
    <row r="9569">
      <c r="A9569" t="inlineStr">
        <is>
          <t>2026.04.25 07:18</t>
        </is>
      </c>
      <c r="B9569" t="inlineStr">
        <is>
          <t>다음 주 코스피 7000 돌파[2]</t>
        </is>
      </c>
      <c r="C9569" t="inlineStr">
        <is>
          <t>현대차는 48만 원까지 하락</t>
        </is>
      </c>
      <c r="D9569" t="n">
        <v>10</v>
      </c>
      <c r="E9569" t="n">
        <v>18</v>
      </c>
      <c r="F9569" t="n">
        <v>220</v>
      </c>
      <c r="G9569" t="inlineStr">
        <is>
          <t>다음 주 코스피 7000 돌파[2] 현대차는 48만 원까지 하락</t>
        </is>
      </c>
      <c r="H9569" t="n">
        <v>418434825</v>
      </c>
    </row>
    <row r="9570">
      <c r="A9570" t="inlineStr">
        <is>
          <t>2026.04.25 07:14</t>
        </is>
      </c>
      <c r="B9570" t="inlineStr">
        <is>
          <t>월요일 기대되네</t>
        </is>
      </c>
      <c r="C9570" t="inlineStr">
        <is>
          <t>삼식이와 같이가자</t>
        </is>
      </c>
      <c r="D9570" t="n">
        <v>5</v>
      </c>
      <c r="E9570" t="n">
        <v>4</v>
      </c>
      <c r="F9570" t="n">
        <v>77</v>
      </c>
      <c r="G9570" t="inlineStr">
        <is>
          <t>월요일 기대되네 삼식이와 같이가자</t>
        </is>
      </c>
      <c r="H9570" t="n">
        <v>418434776</v>
      </c>
    </row>
    <row r="9571">
      <c r="A9571" t="inlineStr">
        <is>
          <t>2026.04.25 07:13</t>
        </is>
      </c>
      <c r="B9571" t="inlineStr">
        <is>
          <t>도람쁘작전ㅡ나. 협상최대협조하고있어!봉...</t>
        </is>
      </c>
      <c r="C9571" t="inlineStr">
        <is>
          <t>샅바싸움ㅡ, 장외신경전ㅡ
…'잡힐듯 말듯' ㅡ美·이란 2차협상
美,ㅡㅡㅡㅡ 봉쇄·제재로 대이란 압박 극대화
 협상단 25일 파견 예고
이란 외무장관ㅡㅡㅡㅡㅡㅡ 파키스탄 도착했지만 "미국 만날 계획 없다"
트럼프 "ㅡㅡ이란, 제안 내놓을 것
"…이란,ㅡ 美제안에 대한 답변 제시할지 주목
"무임승차 끝났다"
…美 대이란 해상봉쇄 확대에ㅡ●●●●● 동맹국 부담 커져
= 미국ㅡ  해상 봉쇄 강화/ 추가 제재로ㅡ
 압박 수위를 한층 올리는 가운데,
 이번 주말 또는 내주초ㅡ
  2차 협상이 열릴지ㅡㅡㅡㅡㅡㅡ
 아라그치 이란 외무장관ㅡ
  파키스탄  이슬라마바드에 도착
 미국 협상단도ㅡㅡ 파키스탄으로 향할 예정
.
 아라그치 장관ㅡ 미국 측을 만나지 않을 것이라고 , 협상 성사 여부를 둘러싼 기싸움이 이어지는 양상이다.
 이 같은 기싸움ㅡㅡ
 양국이 회담 개최를 전제로 좀 더 유리한 위치에 서기 위해 벌이는 '샅바싸움'●《
, 회담 개최 조차 합의하지 못한 상황에서 벌이는ㅡㅡㅡ '장외 신경전'■
트럼프 ㅡㅡㅡㅡㅡ 이란을 향한 경제·군사적 압박을 한층 강화/ 협상을 통한 외교적 해결 의지도 강조
호르무즈 해협/  이란 항구를 드나드는 선박의 통항을 차단ㅡ 이를 위반하는 선박을 나포ㅡ
●●● 이란의 자금줄을 조이는 데 주력●.
 해협에 기뢰를 설치하는 선박ㅡ 즉각 격침하겠다
 헤그세스 국방부 장관ㅡ "봉쇄는 확대되고 있으며 전 세계로 확장하고 있다"ㅡㅡ "이 같은 봉쇄 조치로 인해 시간은 이란 편이 아니다".  필요하다고 판단할 때까지 봉쇄를 이어가겠다●●●●●.
미국은 여기에 더해ㅡ
 추가 제재도 부과 전방위적 압박을 이어가고 있다. 트럼프 행정부ㅡ이날ㅡ  제재를 피해 석유를 수출하기 위한 '그림자 선단'을 운영하는 ●●●●●약 40개 해운사 및 선박 ●■●■추가 제재를 발표했다.
미국과
트럼프 대통령ㅡ 이날 로이터 통신 인터뷰ㅡㅡㅡㅡㅡ "이란이 제안을 내놓을 것"이라며 지켜보겠다
. 
최대 쟁점ㅡ 
 이란의 핵 프로그램과 호르무즈 해협 항행 정상화
이란의 제재 완화
레빗 대변인은ㅡ
●●●●● 미국의 최우선 목표ㅡ
"이란이 농축 우라늄을 넘기고
, 핵무기를 결코 획득·보유하거나 개발·제조하지 않겠다는 점을 확고히 약속하는 것■■■"
미국이 해상 봉쇄를 확대하면서ㅡㅡ 동맹국들의 동참을 요구.
헤그세스 장관ㅡㅡㅡㅡㅡㅡㅡㅡㅡ"유럽과 아시아는 수십년간 우리의 보호를 누려왔지만 ㅡ이제 무임승차의 시대는 끝났다"
. 호르무즈 해협에서의 작전 수행을 위한 동맹국들의 파병 등 지원을 거듭 촉구한 것이다.
이는 이란과의 아슬아슬한 휴전 국면 속에서 미국이 대이란 해상 봉쇄를 강화하면서 동맹국들의 군사적·정치적 부담도 함께 커지고 있음을 보여주는 것으로 해석된다.</t>
        </is>
      </c>
      <c r="D9571" t="n">
        <v>0</v>
      </c>
      <c r="E9571" t="n">
        <v>10</v>
      </c>
      <c r="F9571" t="n">
        <v>90</v>
      </c>
      <c r="G9571" t="inlineStr">
        <is>
          <t>도람쁘작전ㅡ나. 협상최대협조하고있어!봉... 샅바싸움ㅡ, 장외신경전ㅡ
…'잡힐듯 말듯' ㅡ美·이란 2차협상
美,ㅡㅡㅡㅡ 봉쇄·제재로 대이란 압박 극대화
 협상단 25일 파견 예고
이란 외무장관ㅡㅡㅡㅡㅡㅡ 파키스탄 도착했지만 "미국 만날 계획 없다"
트럼프 "ㅡㅡ이란, 제안 내놓을 것
"…이란,ㅡ 美제안에 대한 답변 제시할지 주목
"무임승차 끝났다"
…美 대이란 해상봉쇄 확대에ㅡ●●●●● 동맹국 부담 커져
= 미국ㅡ  해상 봉쇄 강화/ 추가 제재로ㅡ
 압박 수위를 한층 올리는 가운데,
 이번 주말 또는 내주초ㅡ
  2차 협상이 열릴지ㅡㅡㅡㅡㅡㅡ
 아라그치 이란 외무장관ㅡ
  파키스탄  이슬라마바드에 도착
 미국 협상단도ㅡㅡ 파키스탄으로 향할 예정
.
 아라그치 장관ㅡ 미국 측을 만나지 않을 것이라고 , 협상 성사 여부를 둘러싼 기싸움이 이어지는 양상이다.
 이 같은 기싸움ㅡㅡ
 양국이 회담 개최를 전제로 좀 더 유리한 위치에 서기 위해 벌이는 '샅바싸움'●《
, 회담 개최 조차 합의하지 못한 상황에서 벌이는ㅡㅡㅡ '장외 신경전'■
트럼프 ㅡㅡㅡㅡㅡ 이란을 향한 경제·군사적 압박을 한층 강화/ 협상을 통한 외교적 해결 의지도 강조
호르무즈 해협/  이란 항구를 드나드는 선박의 통항을 차단ㅡ 이를 위반하는 선박을 나포ㅡ
●●● 이란의 자금줄을 조이는 데 주력●.
 해협에 기뢰를 설치하는 선박ㅡ 즉각 격침하겠다
 헤그세스 국방부 장관ㅡ "봉쇄는 확대되고 있으며 전 세계로 확장하고 있다"ㅡㅡ "이 같은 봉쇄 조치로 인해 시간은 이란 편이 아니다".  필요하다고 판단할 때까지 봉쇄를 이어가겠다●●●●●.
미국은 여기에 더해ㅡ
 추가 제재도 부과 전방위적 압박을 이어가고 있다. 트럼프 행정부ㅡ이날ㅡ  제재를 피해 석유를 수출하기 위한 '그림자 선단'을 운영하는 ●●●●●약 40개 해운사 및 선박 ●■●■추가 제재를 발표했다.
미국과
트럼프 대통령ㅡ 이날 로이터 통신 인터뷰ㅡㅡㅡㅡㅡ "이란이 제안을 내놓을 것"이라며 지켜보겠다
. 
최대 쟁점ㅡ 
 이란의 핵 프로그램과 호르무즈 해협 항행 정상화
이란의 제재 완화
레빗 대변인은ㅡ
●●●●● 미국의 최우선 목표ㅡ
"이란이 농축 우라늄을 넘기고
, 핵무기를 결코 획득·보유하거나 개발·제조하지 않겠다는 점을 확고히 약속하는 것■■■"
미국이 해상 봉쇄를 확대하면서ㅡㅡ 동맹국들의 동참을 요구.
헤그세스 장관ㅡㅡㅡㅡㅡㅡㅡㅡㅡ"유럽과 아시아는 수십년간 우리의 보호를 누려왔지만 ㅡ이제 무임승차의 시대는 끝났다"
. 호르무즈 해협에서의 작전 수행을 위한 동맹국들의 파병 등 지원을 거듭 촉구한 것이다.
이는 이란과의 아슬아슬한 휴전 국면 속에서 미국이 대이란 해상 봉쇄를 강화하면서 동맹국들의 군사적·정치적 부담도 함께 커지고 있음을 보여주는 것으로 해석된다.</t>
        </is>
      </c>
      <c r="H9571" t="n">
        <v>418434768</v>
      </c>
    </row>
    <row r="9572">
      <c r="A9572" t="inlineStr">
        <is>
          <t>2026.04.25 07:03</t>
        </is>
      </c>
      <c r="B9572" t="inlineStr">
        <is>
          <t>현대차의 시간이 왔다~[2]</t>
        </is>
      </c>
      <c r="C9572" t="inlineStr">
        <is>
          <t>이제 실적파고도 넘어섰다
대부분 우량기업 전쟁으로 빠진 거
회복하고 신고가 내달리는데
현대차 30%정도 상승하면 신고가 돌파
실적파고 넘었고
전쟁잇슈 악재는 외면
종전시에 폭락만회
시간에 투자하면 된다
로봇, 자율주행..신사업이 주가를 이끌것이다</t>
        </is>
      </c>
      <c r="D9572" t="n">
        <v>26</v>
      </c>
      <c r="E9572" t="n">
        <v>9</v>
      </c>
      <c r="F9572" t="n">
        <v>856</v>
      </c>
      <c r="G9572" t="inlineStr">
        <is>
          <t>현대차의 시간이 왔다~[2] 이제 실적파고도 넘어섰다
대부분 우량기업 전쟁으로 빠진 거
회복하고 신고가 내달리는데
현대차 30%정도 상승하면 신고가 돌파
실적파고 넘었고
전쟁잇슈 악재는 외면
종전시에 폭락만회
시간에 투자하면 된다
로봇, 자율주행..신사업이 주가를 이끌것이다</t>
        </is>
      </c>
      <c r="H9572" t="n">
        <v>418434664</v>
      </c>
    </row>
    <row r="9573">
      <c r="A9573" t="inlineStr">
        <is>
          <t>2026.04.25 06:57</t>
        </is>
      </c>
      <c r="B9573" t="inlineStr">
        <is>
          <t>여기도 노조 파업이냐</t>
        </is>
      </c>
      <c r="C9573" t="inlineStr">
        <is>
          <t>도망쳐야 해</t>
        </is>
      </c>
      <c r="D9573" t="n">
        <v>0</v>
      </c>
      <c r="E9573" t="n">
        <v>0</v>
      </c>
      <c r="F9573" t="n">
        <v>1</v>
      </c>
      <c r="G9573" t="inlineStr">
        <is>
          <t>여기도 노조 파업이냐 도망쳐야 해</t>
        </is>
      </c>
      <c r="H9573" t="n">
        <v>418434588</v>
      </c>
    </row>
    <row r="9574">
      <c r="A9574" t="inlineStr">
        <is>
          <t>2026.04.25 06:21</t>
        </is>
      </c>
      <c r="B9574" t="inlineStr">
        <is>
          <t>필반급등덕에</t>
        </is>
      </c>
      <c r="C9574" t="inlineStr">
        <is>
          <t>반도체가 다 급등하는와중에
메모리가 가장 약하네
전닉으로 수급뺏기는장은 끝난듯 합니다.</t>
        </is>
      </c>
      <c r="D9574" t="n">
        <v>1</v>
      </c>
      <c r="E9574" t="n">
        <v>0</v>
      </c>
      <c r="F9574" t="n">
        <v>38</v>
      </c>
      <c r="G9574" t="inlineStr">
        <is>
          <t>필반급등덕에 반도체가 다 급등하는와중에
메모리가 가장 약하네
전닉으로 수급뺏기는장은 끝난듯 합니다.</t>
        </is>
      </c>
      <c r="H9574" t="n">
        <v>418434231</v>
      </c>
    </row>
    <row r="9575">
      <c r="A9575" t="inlineStr">
        <is>
          <t>2026.04.25 04:40</t>
        </is>
      </c>
      <c r="B9575" t="inlineStr">
        <is>
          <t>현대차 이제 본색을 드러내네</t>
        </is>
      </c>
      <c r="C9575" t="inlineStr">
        <is>
          <t>https://edtodaynews.com/2026/04/894532.html?m=1
자동차 업계 판도가 바뀌는 시점에 현대차가 보여줄 퍼포먼스가 기대된다. 전고점 돌파는 시간 문제라고 보는데 다들 준비는 됐냐? 위에 누스 올라온 거 보니까 흐름이 심상치 않다.</t>
        </is>
      </c>
      <c r="D9575" t="n">
        <v>9</v>
      </c>
      <c r="E9575" t="n">
        <v>3</v>
      </c>
      <c r="F9575" t="n">
        <v>326</v>
      </c>
      <c r="G9575" t="inlineStr">
        <is>
          <t>현대차 이제 본색을 드러내네 https://edtodaynews.com/2026/04/894532.html?m=1
자동차 업계 판도가 바뀌는 시점에 현대차가 보여줄 퍼포먼스가 기대된다. 전고점 돌파는 시간 문제라고 보는데 다들 준비는 됐냐? 위에 누스 올라온 거 보니까 흐름이 심상치 않다.</t>
        </is>
      </c>
      <c r="H9575" t="n">
        <v>418433498</v>
      </c>
    </row>
    <row r="9576">
      <c r="A9576" t="inlineStr">
        <is>
          <t>2026.04.25 04:25</t>
        </is>
      </c>
      <c r="B9576" t="inlineStr">
        <is>
          <t>디자인 능력 최하위[1]</t>
        </is>
      </c>
      <c r="C9576" t="inlineStr">
        <is>
          <t>쓰래기차...역겹다</t>
        </is>
      </c>
      <c r="D9576" t="n">
        <v>7</v>
      </c>
      <c r="E9576" t="n">
        <v>8</v>
      </c>
      <c r="F9576" t="n">
        <v>88</v>
      </c>
      <c r="G9576" t="inlineStr">
        <is>
          <t>디자인 능력 최하위[1] 쓰래기차...역겹다</t>
        </is>
      </c>
      <c r="H9576" t="n">
        <v>418433371</v>
      </c>
    </row>
    <row r="9577">
      <c r="A9577" t="inlineStr">
        <is>
          <t>2026.04.25 03:58</t>
        </is>
      </c>
      <c r="B9577" t="inlineStr">
        <is>
          <t>6월말 90만원 나만 보이냐?</t>
        </is>
      </c>
      <c r="C9577" t="inlineStr">
        <is>
          <t>최소 75만원 최대 100만원</t>
        </is>
      </c>
      <c r="D9577" t="n">
        <v>0</v>
      </c>
      <c r="E9577" t="n">
        <v>0</v>
      </c>
      <c r="F9577" t="n">
        <v>2</v>
      </c>
      <c r="G9577" t="inlineStr">
        <is>
          <t>6월말 90만원 나만 보이냐? 최소 75만원 최대 100만원</t>
        </is>
      </c>
      <c r="H9577" t="n">
        <v>418433161</v>
      </c>
    </row>
    <row r="9578">
      <c r="A9578" t="inlineStr">
        <is>
          <t>2026.04.25 01:52</t>
        </is>
      </c>
      <c r="B9578" t="inlineStr">
        <is>
          <t>미장 반도체 폭등 테슬라 보합 ㅋㅋㅋㅋ...[1]</t>
        </is>
      </c>
      <c r="C9578" t="inlineStr">
        <is>
          <t xml:space="preserve">다시 4짜 보러 가것고만 월요일 </t>
        </is>
      </c>
      <c r="D9578" t="n">
        <v>2</v>
      </c>
      <c r="E9578" t="n">
        <v>5</v>
      </c>
      <c r="F9578" t="n">
        <v>56</v>
      </c>
      <c r="G9578" t="inlineStr">
        <is>
          <t xml:space="preserve">미장 반도체 폭등 테슬라 보합 ㅋㅋㅋㅋ...[1] 다시 4짜 보러 가것고만 월요일 </t>
        </is>
      </c>
      <c r="H9578" t="n">
        <v>418432228</v>
      </c>
    </row>
    <row r="9579">
      <c r="A9579" t="inlineStr">
        <is>
          <t>2026.04.25 01:47</t>
        </is>
      </c>
      <c r="B9579" t="inlineStr">
        <is>
          <t>월</t>
        </is>
      </c>
      <c r="C9579" t="inlineStr">
        <is>
          <t>욜
개
떡
상
시작
출발
이란 위정자들
결국 항복한다 봐라
그동안 판ㄴㄴ들 속 ㅈㄴ 쓰릴거다 ㅋㅋㅋ
트럼프가 우스워 보이데?
이스라엘의 모사드가 길거리 지나늣 개쯤으로 보여?
이란아 하루빨리
40 여년전의 그 형제국가의 위치로 빨리 복귀하려무나
히잡 쓰는거 거부한다는 이란 여성들을
그렇게 무참히 많이 죽이면 되겠냐?
종교를 가장한 친공산주의 공산당은 결국 죽음이란다
핵도 어서 포기하고 잘 먹고 잘 살자꾸나 이란아
1,500,000 불변</t>
        </is>
      </c>
      <c r="D9579" t="n">
        <v>1</v>
      </c>
      <c r="E9579" t="n">
        <v>2</v>
      </c>
      <c r="F9579" t="n">
        <v>46</v>
      </c>
      <c r="G9579" t="inlineStr">
        <is>
          <t>월 욜
개
떡
상
시작
출발
이란 위정자들
결국 항복한다 봐라
그동안 판ㄴㄴ들 속 ㅈㄴ 쓰릴거다 ㅋㅋㅋ
트럼프가 우스워 보이데?
이스라엘의 모사드가 길거리 지나늣 개쯤으로 보여?
이란아 하루빨리
40 여년전의 그 형제국가의 위치로 빨리 복귀하려무나
히잡 쓰는거 거부한다는 이란 여성들을
그렇게 무참히 많이 죽이면 되겠냐?
종교를 가장한 친공산주의 공산당은 결국 죽음이란다
핵도 어서 포기하고 잘 먹고 잘 살자꾸나 이란아
1,500,000 불변</t>
        </is>
      </c>
      <c r="H9579" t="n">
        <v>418432172</v>
      </c>
    </row>
    <row r="9580">
      <c r="A9580" t="inlineStr">
        <is>
          <t>2026.04.25 01:07</t>
        </is>
      </c>
      <c r="B9580" t="inlineStr">
        <is>
          <t>와..오늘안판게[2]</t>
        </is>
      </c>
      <c r="C9580" t="inlineStr">
        <is>
          <t>...
이게 신의한수 였습니다..
현대차 810명 있는 주주방에서 얘기되는 내용..
월요일 오전 이야기 하니 판단에 도움되시기를
탤z.Hユ'램 &lt;바른주식&gt; 검색 후 오심됩니다..</t>
        </is>
      </c>
      <c r="D9580" t="n">
        <v>2</v>
      </c>
      <c r="E9580" t="n">
        <v>0</v>
      </c>
      <c r="F9580" t="n">
        <v>50</v>
      </c>
      <c r="G9580" t="inlineStr">
        <is>
          <t>와..오늘안판게[2] ...
이게 신의한수 였습니다..
현대차 810명 있는 주주방에서 얘기되는 내용..
월요일 오전 이야기 하니 판단에 도움되시기를
탤z.Hユ'램 &lt;바른주식&gt; 검색 후 오심됩니다..</t>
        </is>
      </c>
      <c r="H9580" t="n">
        <v>418431630</v>
      </c>
    </row>
    <row r="9581">
      <c r="A9581" t="inlineStr">
        <is>
          <t>2026.04.25 00:54</t>
        </is>
      </c>
      <c r="B9581" t="inlineStr">
        <is>
          <t>배당금이 안들어왔어요 ㅜㅜ</t>
        </is>
      </c>
      <c r="C9581" t="inlineStr">
        <is>
          <t>2월 26일 매수했습니다.</t>
        </is>
      </c>
      <c r="D9581" t="n">
        <v>0</v>
      </c>
      <c r="E9581" t="n">
        <v>0</v>
      </c>
      <c r="F9581" t="n">
        <v>15</v>
      </c>
      <c r="G9581" t="inlineStr">
        <is>
          <t>배당금이 안들어왔어요 ㅜㅜ 2월 26일 매수했습니다.</t>
        </is>
      </c>
      <c r="H9581" t="n">
        <v>418431411</v>
      </c>
    </row>
    <row r="9582">
      <c r="A9582" t="inlineStr">
        <is>
          <t>2026.04.25 00:53</t>
        </is>
      </c>
      <c r="B9582" t="inlineStr">
        <is>
          <t>실적 반등 가능하냐?[1]</t>
        </is>
      </c>
      <c r="C9582" t="inlineStr">
        <is>
          <t>매출이 올랐는데 영익이 떨어진게
관세때문이면
이건 회복 불능아닌겨?
트럼프 이후에도 관세계속간다는데</t>
        </is>
      </c>
      <c r="D9582" t="n">
        <v>0</v>
      </c>
      <c r="E9582" t="n">
        <v>0</v>
      </c>
      <c r="F9582" t="n">
        <v>18</v>
      </c>
      <c r="G9582" t="inlineStr">
        <is>
          <t>실적 반등 가능하냐?[1] 매출이 올랐는데 영익이 떨어진게
관세때문이면
이건 회복 불능아닌겨?
트럼프 이후에도 관세계속간다는데</t>
        </is>
      </c>
      <c r="H9582" t="n">
        <v>418431376</v>
      </c>
    </row>
    <row r="9583">
      <c r="A9583" t="inlineStr">
        <is>
          <t>2026.04.25 00:40</t>
        </is>
      </c>
      <c r="B9583" t="inlineStr">
        <is>
          <t>현대차 노조 땜시 대폭락 오는 이유</t>
        </is>
      </c>
      <c r="C9583" t="inlineStr">
        <is>
          <t>단지 노조 문제로 어제 삼성전자가 하이닉스 보다 거의 10배 내렸다. 현대차 노조 문제 남의 일이 아니다 몇달 후면 현대차도 임단협 돌입한다...지옥이 온다</t>
        </is>
      </c>
      <c r="D9583" t="n">
        <v>0</v>
      </c>
      <c r="E9583" t="n">
        <v>0</v>
      </c>
      <c r="F9583" t="n">
        <v>32</v>
      </c>
      <c r="G9583" t="inlineStr">
        <is>
          <t>현대차 노조 땜시 대폭락 오는 이유 단지 노조 문제로 어제 삼성전자가 하이닉스 보다 거의 10배 내렸다. 현대차 노조 문제 남의 일이 아니다 몇달 후면 현대차도 임단협 돌입한다...지옥이 온다</t>
        </is>
      </c>
      <c r="H9583" t="n">
        <v>418431054</v>
      </c>
    </row>
    <row r="9584">
      <c r="A9584" t="inlineStr">
        <is>
          <t>2026.04.25 00:34</t>
        </is>
      </c>
      <c r="B9584" t="inlineStr">
        <is>
          <t>필반 개폭등 ㅋㅋ</t>
        </is>
      </c>
      <c r="C9584" t="inlineStr">
        <is>
          <t>다음주도 반도체만간다 ㅋㅋ 현차는 4짜 ㅋㅋㅋ</t>
        </is>
      </c>
      <c r="D9584" t="n">
        <v>5</v>
      </c>
      <c r="E9584" t="n">
        <v>1</v>
      </c>
      <c r="F9584" t="n">
        <v>31</v>
      </c>
      <c r="G9584" t="inlineStr">
        <is>
          <t>필반 개폭등 ㅋㅋ 다음주도 반도체만간다 ㅋㅋ 현차는 4짜 ㅋㅋㅋ</t>
        </is>
      </c>
      <c r="H9584" t="n">
        <v>418430927</v>
      </c>
    </row>
    <row r="9585">
      <c r="A9585" t="inlineStr">
        <is>
          <t>2026.04.25 00:27</t>
        </is>
      </c>
      <c r="B9585" t="inlineStr">
        <is>
          <t>삼성노조 봐라...회장집 앞으로 시위 갈거...</t>
        </is>
      </c>
      <c r="C9585" t="inlineStr">
        <is>
          <t>협상 안되면 바로 파업 돌입한댄다. 현대차 노조도 저정도는 아니었다. 더한 인간들이다. 남의 일이 아니다</t>
        </is>
      </c>
      <c r="D9585" t="n">
        <v>4</v>
      </c>
      <c r="E9585" t="n">
        <v>0</v>
      </c>
      <c r="F9585" t="n">
        <v>46</v>
      </c>
      <c r="G9585" t="inlineStr">
        <is>
          <t>삼성노조 봐라...회장집 앞으로 시위 갈거... 협상 안되면 바로 파업 돌입한댄다. 현대차 노조도 저정도는 아니었다. 더한 인간들이다. 남의 일이 아니다</t>
        </is>
      </c>
      <c r="H9585" t="n">
        <v>418430771</v>
      </c>
    </row>
    <row r="9586">
      <c r="A9586" t="inlineStr">
        <is>
          <t>2026.04.25 00:20</t>
        </is>
      </c>
      <c r="B9586" t="inlineStr">
        <is>
          <t>모지랭이들</t>
        </is>
      </c>
      <c r="C9586" t="inlineStr">
        <is>
          <t>아니그냥 지켜보고 손실이면 받아들여라 님들이투자해놓고 지잉지잉이고 반대로 오르면 난리를 님들이 잘한거맞으닌까 난 늘오른다고보고 긍정적이게본다 4월말까지 60만 이상 ㅡㅡ</t>
        </is>
      </c>
      <c r="D9586" t="n">
        <v>3</v>
      </c>
      <c r="E9586" t="n">
        <v>3</v>
      </c>
      <c r="F9586" t="n">
        <v>41</v>
      </c>
      <c r="G9586" t="inlineStr">
        <is>
          <t>모지랭이들 아니그냥 지켜보고 손실이면 받아들여라 님들이투자해놓고 지잉지잉이고 반대로 오르면 난리를 님들이 잘한거맞으닌까 난 늘오른다고보고 긍정적이게본다 4월말까지 60만 이상 ㅡㅡ</t>
        </is>
      </c>
      <c r="H9586" t="n">
        <v>418430636</v>
      </c>
    </row>
    <row r="9587">
      <c r="A9587" t="inlineStr">
        <is>
          <t>2026.04.25 00:20</t>
        </is>
      </c>
      <c r="B9587" t="inlineStr">
        <is>
          <t>이재명 대통령 측근들은 보시면 대통령께 꼭...</t>
        </is>
      </c>
      <c r="C9587"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자율주행 파운드리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덕입니다.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주주들이 현대차 매수를 하였고 누구 하나 바른 말 하는 전문가는 없고 일론머스크처럼 장미빛 청사진을 제시도 없고 고통을 받는 주린이 분들을 대변이라도 하듯 글을 씁니다!</t>
        </is>
      </c>
      <c r="D9587" t="n">
        <v>2</v>
      </c>
      <c r="E9587" t="n">
        <v>0</v>
      </c>
      <c r="F9587" t="n">
        <v>26</v>
      </c>
      <c r="G9587" t="inlineStr">
        <is>
          <t>이재명 대통령 측근들은 보시면 대통령께 꼭...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자율주행 파운드리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덕입니다.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주주들이 현대차 매수를 하였고 누구 하나 바른 말 하는 전문가는 없고 일론머스크처럼 장미빛 청사진을 제시도 없고 고통을 받는 주린이 분들을 대변이라도 하듯 글을 씁니다!</t>
        </is>
      </c>
      <c r="H9587" t="n">
        <v>418430641</v>
      </c>
    </row>
    <row r="9588">
      <c r="A9588" t="inlineStr">
        <is>
          <t>2026.04.25 00:17</t>
        </is>
      </c>
      <c r="B9588" t="inlineStr">
        <is>
          <t>현차 아직도 너무 싸다[1]</t>
        </is>
      </c>
      <c r="C9588" t="inlineStr">
        <is>
          <t xml:space="preserve">근데 너무 싸서 아무도 관심이 없다. 싼게 비지떡
관종 넣어두고 비싸지면 사야지 ㅋㅋ 개잡주 </t>
        </is>
      </c>
      <c r="D9588" t="n">
        <v>1</v>
      </c>
      <c r="E9588" t="n">
        <v>3</v>
      </c>
      <c r="F9588" t="n">
        <v>48</v>
      </c>
      <c r="G9588" t="inlineStr">
        <is>
          <t xml:space="preserve">현차 아직도 너무 싸다[1] 근데 너무 싸서 아무도 관심이 없다. 싼게 비지떡
관종 넣어두고 비싸지면 사야지 ㅋㅋ 개잡주 </t>
        </is>
      </c>
      <c r="H9588" t="n">
        <v>418430566</v>
      </c>
    </row>
    <row r="9589">
      <c r="A9589" t="inlineStr">
        <is>
          <t>2026.04.25 00:05</t>
        </is>
      </c>
      <c r="B9589" t="inlineStr">
        <is>
          <t>대박) 무려 목표가 234만원 나왔다!</t>
        </is>
      </c>
      <c r="C9589" t="inlineStr">
        <is>
          <t>노무라는 하이닉스 기존190만 목표가를 234만으로 올렸다</t>
        </is>
      </c>
      <c r="D9589" t="n">
        <v>6</v>
      </c>
      <c r="E9589" t="n">
        <v>1</v>
      </c>
      <c r="F9589" t="n">
        <v>92</v>
      </c>
      <c r="G9589" t="inlineStr">
        <is>
          <t>대박) 무려 목표가 234만원 나왔다! 노무라는 하이닉스 기존190만 목표가를 234만으로 올렸다</t>
        </is>
      </c>
      <c r="H9589" t="n">
        <v>418430292</v>
      </c>
    </row>
    <row r="9590">
      <c r="A9590" t="inlineStr">
        <is>
          <t>2026.04.25 00:00</t>
        </is>
      </c>
      <c r="B9590" t="inlineStr">
        <is>
          <t>협상될라나?</t>
        </is>
      </c>
      <c r="C9590" t="inlineStr">
        <is>
          <t>아웅 장단 맞추기 힘들다
금욜 저녁엔 사야하나벼</t>
        </is>
      </c>
      <c r="D9590" t="n">
        <v>1</v>
      </c>
      <c r="E9590" t="n">
        <v>2</v>
      </c>
      <c r="F9590" t="n">
        <v>31</v>
      </c>
      <c r="G9590" t="inlineStr">
        <is>
          <t>협상될라나? 아웅 장단 맞추기 힘들다
금욜 저녁엔 사야하나벼</t>
        </is>
      </c>
      <c r="H9590" t="n">
        <v>418430161</v>
      </c>
    </row>
    <row r="9591">
      <c r="A9591" t="inlineStr">
        <is>
          <t>2026.04.24 23:30</t>
        </is>
      </c>
      <c r="B9591" t="inlineStr">
        <is>
          <t>제조업체중 가장 저평가</t>
        </is>
      </c>
      <c r="C9591" t="inlineStr">
        <is>
          <t>금호타이어
매출 4조7천억
영업익 5,700억
시가총액 겨우 1조7천억
올해 예상 PER 4
두배 올라도 PER 8 밖에 안됩니다 전통적 저평가인 은행주보다 PER이 낮습니다
전기차 고부가 프리미엄 타이어 급성장중
금호타이어로 먹여 살리던 돈먹는 아시아나항공 및 금호건설 완벽분리로 이제 모든 잉여금 배당 올해부터 가능
미국 인기 순위 4위 (참고로 한국타이어 9위)
현대차랑 같이 관심 가져 보시길.
지수 2천대 주가라 차곡차곡 모아가면 좋은일이 생길겁니다</t>
        </is>
      </c>
      <c r="D9591" t="n">
        <v>4</v>
      </c>
      <c r="E9591" t="n">
        <v>2</v>
      </c>
      <c r="F9591" t="n">
        <v>179</v>
      </c>
      <c r="G9591" t="inlineStr">
        <is>
          <t>제조업체중 가장 저평가 금호타이어
매출 4조7천억
영업익 5,700억
시가총액 겨우 1조7천억
올해 예상 PER 4
두배 올라도 PER 8 밖에 안됩니다 전통적 저평가인 은행주보다 PER이 낮습니다
전기차 고부가 프리미엄 타이어 급성장중
금호타이어로 먹여 살리던 돈먹는 아시아나항공 및 금호건설 완벽분리로 이제 모든 잉여금 배당 올해부터 가능
미국 인기 순위 4위 (참고로 한국타이어 9위)
현대차랑 같이 관심 가져 보시길.
지수 2천대 주가라 차곡차곡 모아가면 좋은일이 생길겁니다</t>
        </is>
      </c>
      <c r="H9591" t="n">
        <v>418429341</v>
      </c>
    </row>
    <row r="9592">
      <c r="A9592" t="inlineStr">
        <is>
          <t>2026.04.24 23:28</t>
        </is>
      </c>
      <c r="B9592" t="inlineStr">
        <is>
          <t>시총 200조 멀어 보이지~~?</t>
        </is>
      </c>
      <c r="C9592" t="inlineStr">
        <is>
          <t>왜이리  멀어 보이나요 ㅠㅠ
한주도 안팔고  더산다  끝</t>
        </is>
      </c>
      <c r="D9592" t="n">
        <v>3</v>
      </c>
      <c r="E9592" t="n">
        <v>2</v>
      </c>
      <c r="F9592" t="n">
        <v>51</v>
      </c>
      <c r="G9592" t="inlineStr">
        <is>
          <t>시총 200조 멀어 보이지~~? 왜이리  멀어 보이나요 ㅠㅠ
한주도 안팔고  더산다  끝</t>
        </is>
      </c>
      <c r="H9592" t="n">
        <v>418429280</v>
      </c>
    </row>
    <row r="9593">
      <c r="A9593" t="inlineStr">
        <is>
          <t>2026.04.24 23:14</t>
        </is>
      </c>
      <c r="B9593" t="inlineStr">
        <is>
          <t>이번장 반도체장이야</t>
        </is>
      </c>
      <c r="C9593" t="inlineStr">
        <is>
          <t>정신들 차려 ㅋㅋㅋ</t>
        </is>
      </c>
      <c r="D9593" t="n">
        <v>4</v>
      </c>
      <c r="E9593" t="n">
        <v>2</v>
      </c>
      <c r="F9593" t="n">
        <v>49</v>
      </c>
      <c r="G9593" t="inlineStr">
        <is>
          <t>이번장 반도체장이야 정신들 차려 ㅋㅋㅋ</t>
        </is>
      </c>
      <c r="H9593" t="n">
        <v>418428777</v>
      </c>
    </row>
    <row r="9594">
      <c r="A9594" t="inlineStr">
        <is>
          <t>2026.04.24 22:58</t>
        </is>
      </c>
      <c r="B9594" t="inlineStr">
        <is>
          <t>현대차 다음주 준비하셔야합니다</t>
        </is>
      </c>
      <c r="C9594" t="inlineStr">
        <is>
          <t>이제는 제대로 마주해야겠는데요
이대로면 조만간 큰 소리 나겠네요
이미 움직일 사람들은 움직이고 있습니다
들고 계신 분들은 한 번 확인해보셔야겠습니다
현대차 회의에서 나온 이야기들 곧 공유될 듯합니다
주요한 내용이 많은데 아직 모르시는 분들이 더 많은 분위기입니다
다음주되기전에 먼저 확인하시고 판단하셔야겠습니다</t>
        </is>
      </c>
      <c r="D9594" t="n">
        <v>6</v>
      </c>
      <c r="E9594" t="n">
        <v>0</v>
      </c>
      <c r="F9594" t="n">
        <v>35</v>
      </c>
      <c r="G9594" t="inlineStr">
        <is>
          <t>현대차 다음주 준비하셔야합니다 이제는 제대로 마주해야겠는데요
이대로면 조만간 큰 소리 나겠네요
이미 움직일 사람들은 움직이고 있습니다
들고 계신 분들은 한 번 확인해보셔야겠습니다
현대차 회의에서 나온 이야기들 곧 공유될 듯합니다
주요한 내용이 많은데 아직 모르시는 분들이 더 많은 분위기입니다
다음주되기전에 먼저 확인하시고 판단하셔야겠습니다</t>
        </is>
      </c>
      <c r="H9594" t="n">
        <v>418428170</v>
      </c>
    </row>
    <row r="9595">
      <c r="A9595" t="inlineStr">
        <is>
          <t>2026.04.24 22:51</t>
        </is>
      </c>
      <c r="B9595" t="inlineStr">
        <is>
          <t>유가 하락 , 테슬라 상승[1]</t>
        </is>
      </c>
      <c r="C9595" t="inlineStr">
        <is>
          <t>월욜 오르긴 하겠네요</t>
        </is>
      </c>
      <c r="D9595" t="n">
        <v>5</v>
      </c>
      <c r="E9595" t="n">
        <v>2</v>
      </c>
      <c r="F9595" t="n">
        <v>58</v>
      </c>
      <c r="G9595" t="inlineStr">
        <is>
          <t>유가 하락 , 테슬라 상승[1] 월욜 오르긴 하겠네요</t>
        </is>
      </c>
      <c r="H9595" t="n">
        <v>418427830</v>
      </c>
    </row>
    <row r="9596">
      <c r="A9596" t="inlineStr">
        <is>
          <t>2026.04.24 22:31</t>
        </is>
      </c>
      <c r="B9596" t="inlineStr">
        <is>
          <t>현대차는 아직 싸다</t>
        </is>
      </c>
      <c r="C9596" t="inlineStr">
        <is>
          <t xml:space="preserve">ai테마 로봇테마 전기차 수소차 하이브리드차 못만드는차가 없는 기업 현대차!!! 종전후 상승은 데스티니
떨어지는 족족 사모은다 </t>
        </is>
      </c>
      <c r="D9596" t="n">
        <v>5</v>
      </c>
      <c r="E9596" t="n">
        <v>6</v>
      </c>
      <c r="F9596" t="n">
        <v>46</v>
      </c>
      <c r="G9596" t="inlineStr">
        <is>
          <t xml:space="preserve">현대차는 아직 싸다 ai테마 로봇테마 전기차 수소차 하이브리드차 못만드는차가 없는 기업 현대차!!! 종전후 상승은 데스티니
떨어지는 족족 사모은다 </t>
        </is>
      </c>
      <c r="H9596" t="n">
        <v>418426669</v>
      </c>
    </row>
    <row r="9597">
      <c r="A9597" t="inlineStr">
        <is>
          <t>2026.04.24 22:22</t>
        </is>
      </c>
      <c r="B9597" t="inlineStr">
        <is>
          <t>현차[1]</t>
        </is>
      </c>
      <c r="C9597" t="inlineStr">
        <is>
          <t>48만원대 이하는 이제 안오겠죠?</t>
        </is>
      </c>
      <c r="D9597" t="n">
        <v>6</v>
      </c>
      <c r="E9597" t="n">
        <v>7</v>
      </c>
      <c r="F9597" t="n">
        <v>185</v>
      </c>
      <c r="G9597" t="inlineStr">
        <is>
          <t>현차[1] 48만원대 이하는 이제 안오겠죠?</t>
        </is>
      </c>
      <c r="H9597" t="n">
        <v>418426128</v>
      </c>
    </row>
    <row r="9598">
      <c r="A9598" t="inlineStr">
        <is>
          <t>2026.04.24 22:20</t>
        </is>
      </c>
      <c r="B9598" t="inlineStr">
        <is>
          <t>정의선 회장님 제발 노조의견 수용하시...</t>
        </is>
      </c>
      <c r="C9598" t="inlineStr">
        <is>
          <t>주식 하다가 거덜나겠습니다...딱 본전만 올수있게 살려주세요...파업해서 주가 폭락하면 어뜩케요 ㅠㅠ 저 못버텨요</t>
        </is>
      </c>
      <c r="D9598" t="n">
        <v>1</v>
      </c>
      <c r="E9598" t="n">
        <v>7</v>
      </c>
      <c r="F9598" t="n">
        <v>58</v>
      </c>
      <c r="G9598" t="inlineStr">
        <is>
          <t>정의선 회장님 제발 노조의견 수용하시... 주식 하다가 거덜나겠습니다...딱 본전만 올수있게 살려주세요...파업해서 주가 폭락하면 어뜩케요 ㅠㅠ 저 못버텨요</t>
        </is>
      </c>
      <c r="H9598" t="n">
        <v>418426073</v>
      </c>
    </row>
    <row r="9599">
      <c r="A9599" t="inlineStr">
        <is>
          <t>2026.04.24 22:12</t>
        </is>
      </c>
      <c r="B9599" t="inlineStr">
        <is>
          <t>&gt;&gt;&gt;&gt;&gt; 현대차 노조 요구안[2]</t>
        </is>
      </c>
      <c r="C9599" t="inlineStr">
        <is>
          <t>현대차 노조 요구안
기본급 100% 정액 인상
상여금 800% 인상
임금피크제 폐지
정년 연장
해고자 원직 복직
글로벌 자동차 시장 성장률 추이
2025년 (추정치): 전 세계 자동차 등록 대수는 전년 대비 약 1.3% ~ 2.4% 증가한 것으로 분석됩니다. (약 9,430만 대 규모)
2026년 (전망치): 2025년과 비슷한 수준의 1.6% ~ 2% 내외의 완만한 성장을 이어갈 것으로 보입니다. 이는 코로나19 이전 수준을 완전히 회복하는 과정에 있으나, 고금리와 가계 부채 등 경제적 하방 압력이 성장을 제한하고 있기 때문입니다.</t>
        </is>
      </c>
      <c r="D9599" t="n">
        <v>2</v>
      </c>
      <c r="E9599" t="n">
        <v>2</v>
      </c>
      <c r="F9599" t="n">
        <v>188</v>
      </c>
      <c r="G9599" t="inlineStr">
        <is>
          <t>&gt;&gt;&gt;&gt;&gt; 현대차 노조 요구안[2] 현대차 노조 요구안
기본급 100% 정액 인상
상여금 800% 인상
임금피크제 폐지
정년 연장
해고자 원직 복직
글로벌 자동차 시장 성장률 추이
2025년 (추정치): 전 세계 자동차 등록 대수는 전년 대비 약 1.3% ~ 2.4% 증가한 것으로 분석됩니다. (약 9,430만 대 규모)
2026년 (전망치): 2025년과 비슷한 수준의 1.6% ~ 2% 내외의 완만한 성장을 이어갈 것으로 보입니다. 이는 코로나19 이전 수준을 완전히 회복하는 과정에 있으나, 고금리와 가계 부채 등 경제적 하방 압력이 성장을 제한하고 있기 때문입니다.</t>
        </is>
      </c>
      <c r="H9599" t="n">
        <v>418425864</v>
      </c>
    </row>
    <row r="9600">
      <c r="A9600" t="inlineStr">
        <is>
          <t>2026.04.24 22:11</t>
        </is>
      </c>
      <c r="B9600" t="inlineStr">
        <is>
          <t>삼전 주주였을때[3]</t>
        </is>
      </c>
      <c r="C9600" t="inlineStr">
        <is>
          <t>지금 현차하고 비슷 
외인 지분 50% 이상 삼전 
외인 팔고 개미만 죽어라 받았음
외인? 주식잘해?
다 똑같은거야...
코 앞만 보고 미래 예측은 못하지
같은 개미라고 보면 된다
골드? 멸치? jp? 다 주식 못해 
경험 없어?
그냥 개미라고 보고 의미들 두지마</t>
        </is>
      </c>
      <c r="D9600" t="n">
        <v>3</v>
      </c>
      <c r="E9600" t="n">
        <v>3</v>
      </c>
      <c r="F9600" t="n">
        <v>255</v>
      </c>
      <c r="G9600" t="inlineStr">
        <is>
          <t>삼전 주주였을때[3] 지금 현차하고 비슷 
외인 지분 50% 이상 삼전 
외인 팔고 개미만 죽어라 받았음
외인? 주식잘해?
다 똑같은거야...
코 앞만 보고 미래 예측은 못하지
같은 개미라고 보면 된다
골드? 멸치? jp? 다 주식 못해 
경험 없어?
그냥 개미라고 보고 의미들 두지마</t>
        </is>
      </c>
      <c r="H9600" t="n">
        <v>418425844</v>
      </c>
    </row>
    <row r="9601">
      <c r="A9601" t="inlineStr">
        <is>
          <t>2026.04.24 22:06</t>
        </is>
      </c>
      <c r="B9601" t="inlineStr">
        <is>
          <t>여는 화가 많이 나있네</t>
        </is>
      </c>
      <c r="C9601" t="inlineStr">
        <is>
          <t>......</t>
        </is>
      </c>
      <c r="D9601" t="n">
        <v>1</v>
      </c>
      <c r="E9601" t="n">
        <v>1</v>
      </c>
      <c r="F9601" t="n">
        <v>44</v>
      </c>
      <c r="G9601" t="inlineStr">
        <is>
          <t>여는 화가 많이 나있네 ......</t>
        </is>
      </c>
      <c r="H9601" t="n">
        <v>418425689</v>
      </c>
    </row>
    <row r="9602">
      <c r="A9602" t="inlineStr">
        <is>
          <t>2026.04.24 22:03</t>
        </is>
      </c>
      <c r="B9602" t="inlineStr">
        <is>
          <t>중국 아이오닉 겁나 이쁘네</t>
        </is>
      </c>
      <c r="C9602" t="inlineStr">
        <is>
          <t>현대차 디자이너 교체좀하자
중국 아이오니v하고 아이오닉어스 디자인 잘 나왔네
저걸 한국에선 왜 못만드나
요즘 기아 잘나가는게 현대차보다 디자인이 좋음</t>
        </is>
      </c>
      <c r="D9602" t="n">
        <v>1</v>
      </c>
      <c r="E9602" t="n">
        <v>2</v>
      </c>
      <c r="F9602" t="n">
        <v>55</v>
      </c>
      <c r="G9602" t="inlineStr">
        <is>
          <t>중국 아이오닉 겁나 이쁘네 현대차 디자이너 교체좀하자
중국 아이오니v하고 아이오닉어스 디자인 잘 나왔네
저걸 한국에선 왜 못만드나
요즘 기아 잘나가는게 현대차보다 디자인이 좋음</t>
        </is>
      </c>
      <c r="H9602" t="n">
        <v>418425620</v>
      </c>
    </row>
    <row r="9603">
      <c r="A9603" t="inlineStr">
        <is>
          <t>2026.04.24 21:59</t>
        </is>
      </c>
      <c r="B9603" t="inlineStr">
        <is>
          <t>피지컬ai</t>
        </is>
      </c>
      <c r="C9603" t="inlineStr">
        <is>
          <t>대장은 현대모비스 ㅡ 난 말했다 연말에 보자구</t>
        </is>
      </c>
      <c r="D9603" t="n">
        <v>3</v>
      </c>
      <c r="E9603" t="n">
        <v>2</v>
      </c>
      <c r="F9603" t="n">
        <v>39</v>
      </c>
      <c r="G9603" t="inlineStr">
        <is>
          <t>피지컬ai 대장은 현대모비스 ㅡ 난 말했다 연말에 보자구</t>
        </is>
      </c>
      <c r="H9603" t="n">
        <v>418425511</v>
      </c>
    </row>
    <row r="9604">
      <c r="A9604" t="inlineStr">
        <is>
          <t>2026.04.24 21:49</t>
        </is>
      </c>
      <c r="B9604" t="inlineStr">
        <is>
          <t>현대차는</t>
        </is>
      </c>
      <c r="C9604" t="inlineStr">
        <is>
          <t>반도체나 만들자</t>
        </is>
      </c>
      <c r="D9604" t="n">
        <v>4</v>
      </c>
      <c r="E9604" t="n">
        <v>0</v>
      </c>
      <c r="F9604" t="n">
        <v>53</v>
      </c>
      <c r="G9604" t="inlineStr">
        <is>
          <t>현대차는 반도체나 만들자</t>
        </is>
      </c>
      <c r="H9604" t="n">
        <v>418425243</v>
      </c>
    </row>
    <row r="9605">
      <c r="A9605" t="inlineStr">
        <is>
          <t>2026.04.24 21:49</t>
        </is>
      </c>
      <c r="B9605" t="inlineStr">
        <is>
          <t>펠리세이드 신형 언제나와요?[1]</t>
        </is>
      </c>
      <c r="C9605" t="inlineStr">
        <is>
          <t xml:space="preserve">궁금해요 </t>
        </is>
      </c>
      <c r="D9605" t="n">
        <v>0</v>
      </c>
      <c r="E9605" t="n">
        <v>1</v>
      </c>
      <c r="F9605" t="n">
        <v>78</v>
      </c>
      <c r="G9605" t="inlineStr">
        <is>
          <t xml:space="preserve">펠리세이드 신형 언제나와요?[1] 궁금해요 </t>
        </is>
      </c>
      <c r="H9605" t="n">
        <v>418425230</v>
      </c>
    </row>
    <row r="9606">
      <c r="A9606" t="inlineStr">
        <is>
          <t>2026.04.24 21:42</t>
        </is>
      </c>
      <c r="B9606" t="inlineStr">
        <is>
          <t>이걸 50만에 주고산 호구가 있다구?...[3]</t>
        </is>
      </c>
      <c r="C9606" t="inlineStr">
        <is>
          <t>뿌하하하하핳하ㅏ핰ㅎ하핰하하하카핰</t>
        </is>
      </c>
      <c r="D9606" t="n">
        <v>3</v>
      </c>
      <c r="E9606" t="n">
        <v>10</v>
      </c>
      <c r="F9606" t="n">
        <v>213</v>
      </c>
      <c r="G9606" t="inlineStr">
        <is>
          <t>이걸 50만에 주고산 호구가 있다구?...[3] 뿌하하하하핳하ㅏ핰ㅎ하핰하하하카핰</t>
        </is>
      </c>
      <c r="H9606" t="n">
        <v>418425034</v>
      </c>
    </row>
    <row r="9607">
      <c r="A9607" t="inlineStr">
        <is>
          <t>2026.04.24 21:37</t>
        </is>
      </c>
      <c r="B9607" t="inlineStr">
        <is>
          <t>현대차 리포트</t>
        </is>
      </c>
      <c r="C9607" t="inlineStr">
        <is>
          <t>2026.04.24/키움증권/신윤철
1.  1Q26 실적 검토: 시장 기대치 부합 및 불확실성 해소
-   실적 현황: 매출액 45.9조 원(YoY +3.4%), 영업이익 2.51조 원(YoY -30.8%)으로 시장 컨센서스에 부합함.
-   수익성 부담 요인: 기말 환율 급등에 따른 외화판매보증충당부채 재평가(2,700억), 중동 전쟁 및 팰리세이드 판매 중단으로 인한 도매판매 감소(2,470억), 품목관세(8,600억) 반영.
-   생산 이슈: 안전공업 화재로 엔진밸브 수급 차질 발생했으나 하반기 대체품 투입으로 만회 예정.
2.  HEV Mix 확대 및 수익성 제고
-   판매 비중: 글로벌 HEV Mix 17.8%로 역대 최고치 경신, 특히 미국 내 HEV Mix는 24.8%로 급등함.
-   배경 및 전망: 미국 BEV 수요 부진과 주요 신차(아이오닉5, 9) 출하 감소 영향이 있으나, 고유가 상황 속 HEV 수요 확대가 물량 불확실성을 방어할 주요 수익성 수단이 될 전망.
-   시장 기회: 미국 내 EV 세액 공제 종료 후 즉각적인 HEV 공급이 가능한 업체가 제한적이어서 향후 초과수요 발생 가능성 높음.
3.  향후 주가 전망 및 목표주가 유지
-   주가 현황: 코스피 최고치 경신 흐름에도 불구하고 현대차는 전고점을 회복하지 못한 시총 5위 기록 중(외국인 지분율 27%대 정체).
-   리스크 요인: 환율 변동성, 시장금리 상승에 따른 수요 침체, 호르무즈 해협 봉쇄로 인한 원재료비 인상 가능성이 어닝 회복 기대감을 일부 훼손.
-   회복 트리거: 로보틱스 모멘텀(Tesla Optimus 등)도 중요하나, 일차적으로 환율 하향 안정화를 통한 판매보증비 환입 및 리스크 제거가 선행되어야 함.
-   목표주가: 목표주가 65만 원 유지.
https://okokokokokok.tistory.com</t>
        </is>
      </c>
      <c r="D9607" t="n">
        <v>1</v>
      </c>
      <c r="E9607" t="n">
        <v>1</v>
      </c>
      <c r="F9607" t="n">
        <v>265</v>
      </c>
      <c r="G9607" t="inlineStr">
        <is>
          <t>현대차 리포트 2026.04.24/키움증권/신윤철
1.  1Q26 실적 검토: 시장 기대치 부합 및 불확실성 해소
-   실적 현황: 매출액 45.9조 원(YoY +3.4%), 영업이익 2.51조 원(YoY -30.8%)으로 시장 컨센서스에 부합함.
-   수익성 부담 요인: 기말 환율 급등에 따른 외화판매보증충당부채 재평가(2,700억), 중동 전쟁 및 팰리세이드 판매 중단으로 인한 도매판매 감소(2,470억), 품목관세(8,600억) 반영.
-   생산 이슈: 안전공업 화재로 엔진밸브 수급 차질 발생했으나 하반기 대체품 투입으로 만회 예정.
2.  HEV Mix 확대 및 수익성 제고
-   판매 비중: 글로벌 HEV Mix 17.8%로 역대 최고치 경신, 특히 미국 내 HEV Mix는 24.8%로 급등함.
-   배경 및 전망: 미국 BEV 수요 부진과 주요 신차(아이오닉5, 9) 출하 감소 영향이 있으나, 고유가 상황 속 HEV 수요 확대가 물량 불확실성을 방어할 주요 수익성 수단이 될 전망.
-   시장 기회: 미국 내 EV 세액 공제 종료 후 즉각적인 HEV 공급이 가능한 업체가 제한적이어서 향후 초과수요 발생 가능성 높음.
3.  향후 주가 전망 및 목표주가 유지
-   주가 현황: 코스피 최고치 경신 흐름에도 불구하고 현대차는 전고점을 회복하지 못한 시총 5위 기록 중(외국인 지분율 27%대 정체).
-   리스크 요인: 환율 변동성, 시장금리 상승에 따른 수요 침체, 호르무즈 해협 봉쇄로 인한 원재료비 인상 가능성이 어닝 회복 기대감을 일부 훼손.
-   회복 트리거: 로보틱스 모멘텀(Tesla Optimus 등)도 중요하나, 일차적으로 환율 하향 안정화를 통한 판매보증비 환입 및 리스크 제거가 선행되어야 함.
-   목표주가: 목표주가 65만 원 유지.
https://okokokokokok.tistory.com</t>
        </is>
      </c>
      <c r="H9607" t="n">
        <v>418424887</v>
      </c>
    </row>
    <row r="9608">
      <c r="A9608" t="inlineStr">
        <is>
          <t>2026.04.24 21:32</t>
        </is>
      </c>
      <c r="B9608" t="inlineStr">
        <is>
          <t>개미만 역대급 순매수인데</t>
        </is>
      </c>
      <c r="C9608" t="inlineStr">
        <is>
          <t>월욜에 외인 기관 연기금이 판 가격보다 비싸게 다시 살 이유가 없을거같어
횡보 너무하겠네 .. 나중에 올게</t>
        </is>
      </c>
      <c r="D9608" t="n">
        <v>6</v>
      </c>
      <c r="E9608" t="n">
        <v>0</v>
      </c>
      <c r="F9608" t="n">
        <v>86</v>
      </c>
      <c r="G9608" t="inlineStr">
        <is>
          <t>개미만 역대급 순매수인데 월욜에 외인 기관 연기금이 판 가격보다 비싸게 다시 살 이유가 없을거같어
횡보 너무하겠네 .. 나중에 올게</t>
        </is>
      </c>
      <c r="H9608" t="n">
        <v>418424743</v>
      </c>
    </row>
    <row r="9609">
      <c r="A9609" t="inlineStr">
        <is>
          <t>2026.04.24 21:31</t>
        </is>
      </c>
      <c r="B9609" t="inlineStr">
        <is>
          <t>나수닥선물은이리오르는대</t>
        </is>
      </c>
      <c r="C9609" t="inlineStr">
        <is>
          <t>소외되진 않겟지</t>
        </is>
      </c>
      <c r="D9609" t="n">
        <v>0</v>
      </c>
      <c r="E9609" t="n">
        <v>0</v>
      </c>
      <c r="F9609" t="n">
        <v>33</v>
      </c>
      <c r="G9609" t="inlineStr">
        <is>
          <t>나수닥선물은이리오르는대 소외되진 않겟지</t>
        </is>
      </c>
      <c r="H9609" t="n">
        <v>418424685</v>
      </c>
    </row>
    <row r="9610">
      <c r="A9610" t="inlineStr">
        <is>
          <t>2026.04.24 21:26</t>
        </is>
      </c>
      <c r="B9610" t="inlineStr">
        <is>
          <t>유튜버 말 듣지 않고 국민연금 따라서[2]</t>
        </is>
      </c>
      <c r="C9610" t="inlineStr">
        <is>
          <t>대주전자재료나 따라살껄</t>
        </is>
      </c>
      <c r="D9610" t="n">
        <v>2</v>
      </c>
      <c r="E9610" t="n">
        <v>0</v>
      </c>
      <c r="F9610" t="n">
        <v>94</v>
      </c>
      <c r="G9610" t="inlineStr">
        <is>
          <t>유튜버 말 듣지 않고 국민연금 따라서[2] 대주전자재료나 따라살껄</t>
        </is>
      </c>
      <c r="H9610" t="n">
        <v>418424525</v>
      </c>
    </row>
    <row r="9611">
      <c r="A9611" t="inlineStr">
        <is>
          <t>2026.04.24 21:24</t>
        </is>
      </c>
      <c r="B9611" t="inlineStr">
        <is>
          <t>[종목리포트]현대자동차 심층분석 (역...</t>
        </is>
      </c>
      <c r="C9611" t="inlineStr">
        <is>
          <t>현대자동차의 2026년 1분기 연결 기준 매출액은 45조 9,389억 원으로 역대 1분기 최대치를 경신했습니다. 그러나 수익성 측면에서는 아쉬움을 남겼습니다.
최악의 분기 실적 속에서도 
하이브리드 판매 비중의 역대 최대치 경신
과 
글로벌 시장 점유율 확대
라는 내재적 체력 강화 신호가 뚜렷하게 나타나고 있습니다. 겉으로 드러난 숫자 이면의 실체와 향후 주가 방향성을 심층 분석합니다.
 다수의 언론 보도 및 증권사 리포트 등 신뢰할 수 있는 자료를 바탕으로 작성했습니다. 자세한 내용을 확인해보세요.
https://bestwellth.org/hyundai-motor-record-sales-profit-margin-crunch-analysis/</t>
        </is>
      </c>
      <c r="D9611" t="n">
        <v>0</v>
      </c>
      <c r="E9611" t="n">
        <v>0</v>
      </c>
      <c r="F9611" t="n">
        <v>132</v>
      </c>
      <c r="G9611" t="inlineStr">
        <is>
          <t>[종목리포트]현대자동차 심층분석 (역... 현대자동차의 2026년 1분기 연결 기준 매출액은 45조 9,389억 원으로 역대 1분기 최대치를 경신했습니다. 그러나 수익성 측면에서는 아쉬움을 남겼습니다.
최악의 분기 실적 속에서도 
하이브리드 판매 비중의 역대 최대치 경신
과 
글로벌 시장 점유율 확대
라는 내재적 체력 강화 신호가 뚜렷하게 나타나고 있습니다. 겉으로 드러난 숫자 이면의 실체와 향후 주가 방향성을 심층 분석합니다.
 다수의 언론 보도 및 증권사 리포트 등 신뢰할 수 있는 자료를 바탕으로 작성했습니다. 자세한 내용을 확인해보세요.
https://bestwellth.org/hyundai-motor-record-sales-profit-margin-crunch-analysis/</t>
        </is>
      </c>
      <c r="H9611" t="n">
        <v>418424477</v>
      </c>
    </row>
    <row r="9612">
      <c r="A9612" t="inlineStr">
        <is>
          <t>2026.04.24 21:19</t>
        </is>
      </c>
      <c r="B9612" t="inlineStr">
        <is>
          <t>유가가 떨어져야[1]</t>
        </is>
      </c>
      <c r="C9612" t="inlineStr">
        <is>
          <t>흉기차가 수혜를 볼듯한데..
태조이방원중 태이방원은 유가상승 수혜주
였고, 암튼 빨리 휴전되서 주가가 상승하길..</t>
        </is>
      </c>
      <c r="D9612" t="n">
        <v>1</v>
      </c>
      <c r="E9612" t="n">
        <v>0</v>
      </c>
      <c r="F9612" t="n">
        <v>47</v>
      </c>
      <c r="G9612" t="inlineStr">
        <is>
          <t>유가가 떨어져야[1] 흉기차가 수혜를 볼듯한데..
태조이방원중 태이방원은 유가상승 수혜주
였고, 암튼 빨리 휴전되서 주가가 상승하길..</t>
        </is>
      </c>
      <c r="H9612" t="n">
        <v>418424329</v>
      </c>
    </row>
    <row r="9613">
      <c r="A9613" t="inlineStr">
        <is>
          <t>2026.04.24 21:08</t>
        </is>
      </c>
      <c r="B9613" t="inlineStr">
        <is>
          <t>똥차 디자인</t>
        </is>
      </c>
      <c r="C9613" t="inlineStr">
        <is>
          <t xml:space="preserve"> 현재 디자인 하는 인간들 싹다 아웃 시켜고
중국인 채용해래</t>
        </is>
      </c>
      <c r="D9613" t="n">
        <v>1</v>
      </c>
      <c r="E9613" t="n">
        <v>4</v>
      </c>
      <c r="F9613" t="n">
        <v>22</v>
      </c>
      <c r="G9613" t="inlineStr">
        <is>
          <t>똥차 디자인  현재 디자인 하는 인간들 싹다 아웃 시켜고
중국인 채용해래</t>
        </is>
      </c>
      <c r="H9613" t="n">
        <v>418424026</v>
      </c>
    </row>
    <row r="9614">
      <c r="A9614" t="inlineStr">
        <is>
          <t>2026.04.24 21:04</t>
        </is>
      </c>
      <c r="B9614" t="inlineStr">
        <is>
          <t>설마 너네도 파업할꺼니?</t>
        </is>
      </c>
      <c r="C9614" t="inlineStr">
        <is>
          <t>삼전은 영업이익이나 높지... 너네도 하면 돌 맞는다..</t>
        </is>
      </c>
      <c r="D9614" t="n">
        <v>8</v>
      </c>
      <c r="E9614" t="n">
        <v>0</v>
      </c>
      <c r="F9614" t="n">
        <v>32</v>
      </c>
      <c r="G9614" t="inlineStr">
        <is>
          <t>설마 너네도 파업할꺼니? 삼전은 영업이익이나 높지... 너네도 하면 돌 맞는다..</t>
        </is>
      </c>
      <c r="H9614" t="n">
        <v>418423901</v>
      </c>
    </row>
    <row r="9615">
      <c r="A9615" t="inlineStr">
        <is>
          <t>2026.04.24 21:02</t>
        </is>
      </c>
      <c r="B9615" t="inlineStr">
        <is>
          <t>실시간 야간선물</t>
        </is>
      </c>
      <c r="C9615" t="inlineStr">
        <is>
          <t>상승중
출처:
https://nfutures.tradingforaliving.co.kr
(실시간 야간선물 조회)</t>
        </is>
      </c>
      <c r="D9615" t="n">
        <v>3</v>
      </c>
      <c r="E9615" t="n">
        <v>0</v>
      </c>
      <c r="F9615" t="n">
        <v>143</v>
      </c>
      <c r="G9615" t="inlineStr">
        <is>
          <t>실시간 야간선물 상승중
출처:
https://nfutures.tradingforaliving.co.kr
(실시간 야간선물 조회)</t>
        </is>
      </c>
      <c r="H9615" t="n">
        <v>418423836</v>
      </c>
    </row>
    <row r="9616">
      <c r="A9616" t="inlineStr">
        <is>
          <t>2026.04.24 21:00</t>
        </is>
      </c>
      <c r="B9616" t="inlineStr">
        <is>
          <t>기간 / 외국인 쌍끌이  대량매도</t>
        </is>
      </c>
      <c r="C9616" t="inlineStr">
        <is>
          <t xml:space="preserve">기간/ 외국인  , 쌍끌이 대량매도 </t>
        </is>
      </c>
      <c r="D9616" t="n">
        <v>2</v>
      </c>
      <c r="E9616" t="n">
        <v>3</v>
      </c>
      <c r="F9616" t="n">
        <v>52</v>
      </c>
      <c r="G9616" t="inlineStr">
        <is>
          <t xml:space="preserve">기간 / 외국인 쌍끌이  대량매도 기간/ 외국인  , 쌍끌이 대량매도 </t>
        </is>
      </c>
      <c r="H9616" t="n">
        <v>418423796</v>
      </c>
    </row>
    <row r="9617">
      <c r="A9617" t="inlineStr">
        <is>
          <t>2026.04.24 20:58</t>
        </is>
      </c>
      <c r="B9617" t="inlineStr">
        <is>
          <t>시간외 급등[3]</t>
        </is>
      </c>
      <c r="C9617" t="inlineStr">
        <is>
          <t xml:space="preserve">ㅇ ㅇ   </t>
        </is>
      </c>
      <c r="D9617" t="n">
        <v>2</v>
      </c>
      <c r="E9617" t="n">
        <v>6</v>
      </c>
      <c r="F9617" t="n">
        <v>392</v>
      </c>
      <c r="G9617" t="inlineStr">
        <is>
          <t xml:space="preserve">시간외 급등[3] ㅇ ㅇ   </t>
        </is>
      </c>
      <c r="H9617" t="n">
        <v>418423738</v>
      </c>
    </row>
    <row r="9618">
      <c r="A9618" t="inlineStr">
        <is>
          <t>2026.04.24 20:57</t>
        </is>
      </c>
      <c r="B9618" t="inlineStr">
        <is>
          <t>그지회사</t>
        </is>
      </c>
      <c r="C9618" t="inlineStr">
        <is>
          <t>직원들도 그지삼류 이타위주식 쳐다보지마라</t>
        </is>
      </c>
      <c r="D9618" t="n">
        <v>5</v>
      </c>
      <c r="E9618" t="n">
        <v>0</v>
      </c>
      <c r="F9618" t="n">
        <v>28</v>
      </c>
      <c r="G9618" t="inlineStr">
        <is>
          <t>그지회사 직원들도 그지삼류 이타위주식 쳐다보지마라</t>
        </is>
      </c>
      <c r="H9618" t="n">
        <v>418423716</v>
      </c>
    </row>
    <row r="9619">
      <c r="A9619" t="inlineStr">
        <is>
          <t>2026.04.24 20:51</t>
        </is>
      </c>
      <c r="B9619" t="inlineStr">
        <is>
          <t>헤드 앤 숄더 패턴 만드는 중....   ㅎㄷ...</t>
        </is>
      </c>
      <c r="C9619" t="inlineStr">
        <is>
          <t>현대차가 로봇주로 전환하니까 날라간다고?
응, 테슬라도 그랬어.   가서 테슬라 챠트 좀 보고 와 ~</t>
        </is>
      </c>
      <c r="D9619" t="n">
        <v>4</v>
      </c>
      <c r="E9619" t="n">
        <v>1</v>
      </c>
      <c r="F9619" t="n">
        <v>138</v>
      </c>
      <c r="G9619" t="inlineStr">
        <is>
          <t>헤드 앤 숄더 패턴 만드는 중....   ㅎㄷ... 현대차가 로봇주로 전환하니까 날라간다고?
응, 테슬라도 그랬어.   가서 테슬라 챠트 좀 보고 와 ~</t>
        </is>
      </c>
      <c r="H9619" t="n">
        <v>418423518</v>
      </c>
    </row>
    <row r="9620">
      <c r="A9620" t="inlineStr">
        <is>
          <t>2026.04.24 20:36</t>
        </is>
      </c>
      <c r="B9620" t="inlineStr">
        <is>
          <t>오늘 매도 했는데 찝찝하네요, 섭섭[2]</t>
        </is>
      </c>
      <c r="C9620" t="inlineStr">
        <is>
          <t xml:space="preserve">현차, 삼전 둘다 지겨워서요.   개별종목이나 할려구요.  </t>
        </is>
      </c>
      <c r="D9620" t="n">
        <v>3</v>
      </c>
      <c r="E9620" t="n">
        <v>3</v>
      </c>
      <c r="F9620" t="n">
        <v>322</v>
      </c>
      <c r="G9620" t="inlineStr">
        <is>
          <t xml:space="preserve">오늘 매도 했는데 찝찝하네요, 섭섭[2] 현차, 삼전 둘다 지겨워서요.   개별종목이나 할려구요.  </t>
        </is>
      </c>
      <c r="H9620" t="n">
        <v>418423018</v>
      </c>
    </row>
    <row r="9621">
      <c r="A9621" t="inlineStr">
        <is>
          <t>2026.04.24 20:32</t>
        </is>
      </c>
      <c r="B9621" t="inlineStr">
        <is>
          <t>이거 안 돼...SDI 봐  14~17 유증해...[1]</t>
        </is>
      </c>
      <c r="C9621" t="inlineStr">
        <is>
          <t>올리는 거....SDI  평단  55 개인  다  털어 먹으며  14  까지  갔어...
현대차.....누가 올려?.....개미가 다 사  갖고 있는 거...</t>
        </is>
      </c>
      <c r="D9621" t="n">
        <v>1</v>
      </c>
      <c r="E9621" t="n">
        <v>3</v>
      </c>
      <c r="F9621" t="n">
        <v>211</v>
      </c>
      <c r="G9621" t="inlineStr">
        <is>
          <t>이거 안 돼...SDI 봐  14~17 유증해...[1] 올리는 거....SDI  평단  55 개인  다  털어 먹으며  14  까지  갔어...
현대차.....누가 올려?.....개미가 다 사  갖고 있는 거...</t>
        </is>
      </c>
      <c r="H9621" t="n">
        <v>418422846</v>
      </c>
    </row>
    <row r="9622">
      <c r="A9622" t="inlineStr">
        <is>
          <t>2026.04.24 20:32</t>
        </is>
      </c>
      <c r="B9622" t="inlineStr">
        <is>
          <t>나스닥</t>
        </is>
      </c>
      <c r="C9622" t="inlineStr">
        <is>
          <t>갑자기 미선물 폭등 종전합의?</t>
        </is>
      </c>
      <c r="D9622" t="n">
        <v>8</v>
      </c>
      <c r="E9622" t="n">
        <v>0</v>
      </c>
      <c r="F9622" t="n">
        <v>69</v>
      </c>
      <c r="G9622" t="inlineStr">
        <is>
          <t>나스닥 갑자기 미선물 폭등 종전합의?</t>
        </is>
      </c>
      <c r="H9622" t="n">
        <v>418422871</v>
      </c>
    </row>
    <row r="9623">
      <c r="A9623" t="inlineStr">
        <is>
          <t>2026.04.24 20:31</t>
        </is>
      </c>
      <c r="B9623" t="inlineStr">
        <is>
          <t>어째서 아시아 장끝나면 오르냐?[2]</t>
        </is>
      </c>
      <c r="C9623" t="inlineStr">
        <is>
          <t>아시아 장 열리기 전에 요즘은 악제 던지고 짜고 치냐  ㅋ</t>
        </is>
      </c>
      <c r="D9623" t="n">
        <v>5</v>
      </c>
      <c r="E9623" t="n">
        <v>0</v>
      </c>
      <c r="F9623" t="n">
        <v>142</v>
      </c>
      <c r="G9623" t="inlineStr">
        <is>
          <t>어째서 아시아 장끝나면 오르냐?[2] 아시아 장 열리기 전에 요즘은 악제 던지고 짜고 치냐  ㅋ</t>
        </is>
      </c>
      <c r="H9623" t="n">
        <v>418422814</v>
      </c>
    </row>
    <row r="9624">
      <c r="A9624" t="inlineStr">
        <is>
          <t>2026.04.24 20:30</t>
        </is>
      </c>
      <c r="B9624" t="inlineStr">
        <is>
          <t>이제 실적발표도 끝났고 ..</t>
        </is>
      </c>
      <c r="C9624" t="inlineStr">
        <is>
          <t>월요일부터 신나게 달려보자.
담주는 최소 6까지 달려보고.
금요일부터 황금연휴..
맘편히 즐기자고...
노조 이것들..
양심 있음 성과금 30% 
이딴 헛소리 안하겠지..</t>
        </is>
      </c>
      <c r="D9624" t="n">
        <v>13</v>
      </c>
      <c r="E9624" t="n">
        <v>2</v>
      </c>
      <c r="F9624" t="n">
        <v>100</v>
      </c>
      <c r="G9624" t="inlineStr">
        <is>
          <t>이제 실적발표도 끝났고 .. 월요일부터 신나게 달려보자.
담주는 최소 6까지 달려보고.
금요일부터 황금연휴..
맘편히 즐기자고...
노조 이것들..
양심 있음 성과금 30% 
이딴 헛소리 안하겠지..</t>
        </is>
      </c>
      <c r="H9624" t="n">
        <v>418422781</v>
      </c>
    </row>
    <row r="9625">
      <c r="A9625" t="inlineStr">
        <is>
          <t>2026.04.24 20:16</t>
        </is>
      </c>
      <c r="B9625" t="inlineStr">
        <is>
          <t>주식은..</t>
        </is>
      </c>
      <c r="C9625" t="inlineStr">
        <is>
          <t>앞으로 올라 갈 room이 더 많은 곳에 투자 해야..</t>
        </is>
      </c>
      <c r="D9625" t="n">
        <v>2</v>
      </c>
      <c r="E9625" t="n">
        <v>0</v>
      </c>
      <c r="F9625" t="n">
        <v>75</v>
      </c>
      <c r="G9625" t="inlineStr">
        <is>
          <t>주식은.. 앞으로 올라 갈 room이 더 많은 곳에 투자 해야..</t>
        </is>
      </c>
      <c r="H9625" t="n">
        <v>418422309</v>
      </c>
    </row>
    <row r="9626">
      <c r="A9626" t="inlineStr">
        <is>
          <t>2026.04.24 20:13</t>
        </is>
      </c>
      <c r="B9626" t="inlineStr">
        <is>
          <t>비와이디</t>
        </is>
      </c>
      <c r="C9626" t="inlineStr">
        <is>
          <t>왠지불안하다
폭발도순식간에할듯
야메야야매</t>
        </is>
      </c>
      <c r="D9626" t="n">
        <v>3</v>
      </c>
      <c r="E9626" t="n">
        <v>5</v>
      </c>
      <c r="F9626" t="n">
        <v>53</v>
      </c>
      <c r="G9626" t="inlineStr">
        <is>
          <t>비와이디 왠지불안하다
폭발도순식간에할듯
야메야야매</t>
        </is>
      </c>
      <c r="H9626" t="n">
        <v>418422211</v>
      </c>
    </row>
    <row r="9627">
      <c r="A9627" t="inlineStr">
        <is>
          <t>2026.04.24 20:11</t>
        </is>
      </c>
      <c r="B9627" t="inlineStr">
        <is>
          <t>현다이 구르마 주주님들</t>
        </is>
      </c>
      <c r="C9627" t="inlineStr">
        <is>
          <t>제가 팔았으니 이제 오를겁니다..
걱정 붙들어 매세요~~</t>
        </is>
      </c>
      <c r="D9627" t="n">
        <v>6</v>
      </c>
      <c r="E9627" t="n">
        <v>4</v>
      </c>
      <c r="F9627" t="n">
        <v>52</v>
      </c>
      <c r="G9627" t="inlineStr">
        <is>
          <t>현다이 구르마 주주님들 제가 팔았으니 이제 오를겁니다..
걱정 붙들어 매세요~~</t>
        </is>
      </c>
      <c r="H9627" t="n">
        <v>418422136</v>
      </c>
    </row>
    <row r="9628">
      <c r="A9628" t="inlineStr">
        <is>
          <t>2026.04.24 20:08</t>
        </is>
      </c>
      <c r="B9628" t="inlineStr">
        <is>
          <t>현대차 화이팅~!!</t>
        </is>
      </c>
      <c r="C9628" t="inlineStr">
        <is>
          <t>차트가 매수타점 이네요.
저는 타 종목 주주입니다.</t>
        </is>
      </c>
      <c r="D9628" t="n">
        <v>4</v>
      </c>
      <c r="E9628" t="n">
        <v>8</v>
      </c>
      <c r="F9628" t="n">
        <v>57</v>
      </c>
      <c r="G9628" t="inlineStr">
        <is>
          <t>현대차 화이팅~!! 차트가 매수타점 이네요.
저는 타 종목 주주입니다.</t>
        </is>
      </c>
      <c r="H9628" t="n">
        <v>418421967</v>
      </c>
    </row>
    <row r="9629">
      <c r="A9629" t="inlineStr">
        <is>
          <t>2026.04.24 20:04</t>
        </is>
      </c>
      <c r="B9629" t="inlineStr">
        <is>
          <t>월욜[4]</t>
        </is>
      </c>
      <c r="C9629" t="inlineStr">
        <is>
          <t>답없는 전쟁중에
가장 큰 피해자 흉다이차
신한공매도의 가장 큰먹이감
1차목표가 41만
2차목표가35만
500주대기중</t>
        </is>
      </c>
      <c r="D9629" t="n">
        <v>3</v>
      </c>
      <c r="E9629" t="n">
        <v>10</v>
      </c>
      <c r="F9629" t="n">
        <v>337</v>
      </c>
      <c r="G9629" t="inlineStr">
        <is>
          <t>월욜[4] 답없는 전쟁중에
가장 큰 피해자 흉다이차
신한공매도의 가장 큰먹이감
1차목표가 41만
2차목표가35만
500주대기중</t>
        </is>
      </c>
      <c r="H9629" t="n">
        <v>418421800</v>
      </c>
    </row>
    <row r="9630">
      <c r="A9630" t="inlineStr">
        <is>
          <t>2026.04.24 19:54</t>
        </is>
      </c>
      <c r="B9630" t="inlineStr">
        <is>
          <t>환호하라! 전쟁이 끝났노라!</t>
        </is>
      </c>
      <c r="C9630" t="inlineStr">
        <is>
          <t>노라노라노라!</t>
        </is>
      </c>
      <c r="D9630" t="n">
        <v>1</v>
      </c>
      <c r="E9630" t="n">
        <v>6</v>
      </c>
      <c r="F9630" t="n">
        <v>90</v>
      </c>
      <c r="G9630" t="inlineStr">
        <is>
          <t>환호하라! 전쟁이 끝났노라! 노라노라노라!</t>
        </is>
      </c>
      <c r="H9630" t="n">
        <v>418421416</v>
      </c>
    </row>
    <row r="9631">
      <c r="A9631" t="inlineStr">
        <is>
          <t>2026.04.24 19:52</t>
        </is>
      </c>
      <c r="B9631" t="inlineStr">
        <is>
          <t>이건 뭐 바닥 다졌네[1]</t>
        </is>
      </c>
      <c r="C9631" t="inlineStr">
        <is>
          <t>이건 금방 67이  갈것 같다.
갑자기 갈까봐 놓을수가 없지~!!
지금 잡으면 이 시장에서 바닥이다.
이젠 많이 안 내린다.
3 31 일이 최저점이였다고 몇번을 말해
몇푼 싸게 사려다 못잡은 종목 너무 많다.
사겠다 싶음 한두주라도 입성을 해야 모아간다.
 성투!!!
아무것도 하지않으면 성공도 실패도 없다.
자 도전~!!!</t>
        </is>
      </c>
      <c r="D9631" t="n">
        <v>14</v>
      </c>
      <c r="E9631" t="n">
        <v>6</v>
      </c>
      <c r="F9631" t="n">
        <v>271</v>
      </c>
      <c r="G9631" t="inlineStr">
        <is>
          <t>이건 뭐 바닥 다졌네[1] 이건 금방 67이  갈것 같다.
갑자기 갈까봐 놓을수가 없지~!!
지금 잡으면 이 시장에서 바닥이다.
이젠 많이 안 내린다.
3 31 일이 최저점이였다고 몇번을 말해
몇푼 싸게 사려다 못잡은 종목 너무 많다.
사겠다 싶음 한두주라도 입성을 해야 모아간다.
 성투!!!
아무것도 하지않으면 성공도 실패도 없다.
자 도전~!!!</t>
        </is>
      </c>
      <c r="H9631" t="n">
        <v>418421318</v>
      </c>
    </row>
    <row r="9632">
      <c r="A9632" t="inlineStr">
        <is>
          <t>2026.04.24 19:50</t>
        </is>
      </c>
      <c r="B9632" t="inlineStr">
        <is>
          <t>개인들만겁나사노~~~</t>
        </is>
      </c>
      <c r="C9632" t="inlineStr">
        <is>
          <t>시간과의싸움이 더길어질듯하다</t>
        </is>
      </c>
      <c r="D9632" t="n">
        <v>6</v>
      </c>
      <c r="E9632" t="n">
        <v>0</v>
      </c>
      <c r="F9632" t="n">
        <v>42</v>
      </c>
      <c r="G9632" t="inlineStr">
        <is>
          <t>개인들만겁나사노~~~ 시간과의싸움이 더길어질듯하다</t>
        </is>
      </c>
      <c r="H9632" t="n">
        <v>418421242</v>
      </c>
    </row>
    <row r="9633">
      <c r="A9633" t="inlineStr">
        <is>
          <t>2026.04.24 19:47</t>
        </is>
      </c>
      <c r="B9633" t="inlineStr">
        <is>
          <t>현대차에 짱깨산 calt배터리?ㄷㄷ[1]</t>
        </is>
      </c>
      <c r="C9633" t="inlineStr">
        <is>
          <t>벤츠도 짱깨배터리쓰다 나락갔는데
과연..ㄷㄷ</t>
        </is>
      </c>
      <c r="D9633" t="n">
        <v>3</v>
      </c>
      <c r="E9633" t="n">
        <v>1</v>
      </c>
      <c r="F9633" t="n">
        <v>93</v>
      </c>
      <c r="G9633" t="inlineStr">
        <is>
          <t>현대차에 짱깨산 calt배터리?ㄷㄷ[1] 벤츠도 짱깨배터리쓰다 나락갔는데
과연..ㄷㄷ</t>
        </is>
      </c>
      <c r="H9633" t="n">
        <v>418421117</v>
      </c>
    </row>
    <row r="9634">
      <c r="A9634" t="inlineStr">
        <is>
          <t>2026.04.24 19:44</t>
        </is>
      </c>
      <c r="B9634" t="inlineStr">
        <is>
          <t>와우</t>
        </is>
      </c>
      <c r="C9634" t="inlineStr">
        <is>
          <t>오늘 신용잔고율  ㅠ
다 개미들일 까요
이러면 월욜아침 엄청흔들어 밀어버리면 
어쩌려구   
주식이 안오르고 기관 외인들  매도하면서  
공매치는게
이러한 이유들 때문이겠지요</t>
        </is>
      </c>
      <c r="D9634" t="n">
        <v>3</v>
      </c>
      <c r="E9634" t="n">
        <v>0</v>
      </c>
      <c r="F9634" t="n">
        <v>89</v>
      </c>
      <c r="G9634" t="inlineStr">
        <is>
          <t>와우 오늘 신용잔고율  ㅠ
다 개미들일 까요
이러면 월욜아침 엄청흔들어 밀어버리면 
어쩌려구   
주식이 안오르고 기관 외인들  매도하면서  
공매치는게
이러한 이유들 때문이겠지요</t>
        </is>
      </c>
      <c r="H9634" t="n">
        <v>418420959</v>
      </c>
    </row>
    <row r="9635">
      <c r="A9635" t="inlineStr">
        <is>
          <t>2026.04.24 19:43</t>
        </is>
      </c>
      <c r="B9635" t="inlineStr">
        <is>
          <t>내 관심종목100개중에</t>
        </is>
      </c>
      <c r="C9635" t="inlineStr">
        <is>
          <t>삼양식품 다음  제일 많이 빠졌네
오늘 장 빨간불이 많이 있는 거보니
괜찮은 장이였구만
음.......</t>
        </is>
      </c>
      <c r="D9635" t="n">
        <v>0</v>
      </c>
      <c r="E9635" t="n">
        <v>0</v>
      </c>
      <c r="F9635" t="n">
        <v>63</v>
      </c>
      <c r="G9635" t="inlineStr">
        <is>
          <t>내 관심종목100개중에 삼양식품 다음  제일 많이 빠졌네
오늘 장 빨간불이 많이 있는 거보니
괜찮은 장이였구만
음.......</t>
        </is>
      </c>
      <c r="H9635" t="n">
        <v>418420945</v>
      </c>
    </row>
    <row r="9636">
      <c r="A9636" t="inlineStr">
        <is>
          <t>2026.04.24 19:40</t>
        </is>
      </c>
      <c r="B9636" t="inlineStr">
        <is>
          <t>주말만 되면 일이 터지니[1]</t>
        </is>
      </c>
      <c r="C9636" t="inlineStr">
        <is>
          <t>주말에 개트럼프와 혁수대가 또 무슨 짓을 벌일지 몰라서 불안해서 매수 못하겠다.</t>
        </is>
      </c>
      <c r="D9636" t="n">
        <v>2</v>
      </c>
      <c r="E9636" t="n">
        <v>1</v>
      </c>
      <c r="F9636" t="n">
        <v>119</v>
      </c>
      <c r="G9636" t="inlineStr">
        <is>
          <t>주말만 되면 일이 터지니[1] 주말에 개트럼프와 혁수대가 또 무슨 짓을 벌일지 몰라서 불안해서 매수 못하겠다.</t>
        </is>
      </c>
      <c r="H9636" t="n">
        <v>418420818</v>
      </c>
    </row>
    <row r="9637">
      <c r="A9637" t="inlineStr">
        <is>
          <t>2026.04.24 19:37</t>
        </is>
      </c>
      <c r="B9637" t="inlineStr">
        <is>
          <t>오늘 주식장인이 어디나와서</t>
        </is>
      </c>
      <c r="C9637" t="inlineStr">
        <is>
          <t>말하는게 뭔가 부정적으로 살사람은 지금사지말라네.. 난 이번주60은찍을 줄 알았능디.. 
자동차안되면 로봇으로 좀 가주라</t>
        </is>
      </c>
      <c r="D9637" t="n">
        <v>2</v>
      </c>
      <c r="E9637" t="n">
        <v>0</v>
      </c>
      <c r="F9637" t="n">
        <v>80</v>
      </c>
      <c r="G9637" t="inlineStr">
        <is>
          <t>오늘 주식장인이 어디나와서 말하는게 뭔가 부정적으로 살사람은 지금사지말라네.. 난 이번주60은찍을 줄 알았능디.. 
자동차안되면 로봇으로 좀 가주라</t>
        </is>
      </c>
      <c r="H9637" t="n">
        <v>418420640</v>
      </c>
    </row>
    <row r="9638">
      <c r="A9638" t="inlineStr">
        <is>
          <t>2026.04.24 19:36</t>
        </is>
      </c>
      <c r="B9638" t="inlineStr">
        <is>
          <t>배당금. 입금되자마자. 한주. 더. 추매.</t>
        </is>
      </c>
      <c r="C9638" t="inlineStr">
        <is>
          <t xml:space="preserve">저축. 해보죠~~~ </t>
        </is>
      </c>
      <c r="D9638" t="n">
        <v>0</v>
      </c>
      <c r="E9638" t="n">
        <v>0</v>
      </c>
      <c r="F9638" t="n">
        <v>1</v>
      </c>
      <c r="G9638" t="inlineStr">
        <is>
          <t xml:space="preserve">배당금. 입금되자마자. 한주. 더. 추매. 저축. 해보죠~~~ </t>
        </is>
      </c>
      <c r="H9638" t="n">
        <v>418420614</v>
      </c>
    </row>
    <row r="9639">
      <c r="A9639" t="inlineStr">
        <is>
          <t>2026.04.24 19:32</t>
        </is>
      </c>
      <c r="B9639" t="inlineStr">
        <is>
          <t>낄낄빠빠하세요</t>
        </is>
      </c>
      <c r="C9639" t="inlineStr">
        <is>
          <t>내 차가 현대차인게 창피하다</t>
        </is>
      </c>
      <c r="D9639" t="n">
        <v>1</v>
      </c>
      <c r="E9639" t="n">
        <v>1</v>
      </c>
      <c r="F9639" t="n">
        <v>30</v>
      </c>
      <c r="G9639" t="inlineStr">
        <is>
          <t>낄낄빠빠하세요 내 차가 현대차인게 창피하다</t>
        </is>
      </c>
      <c r="H9639" t="n">
        <v>418420445</v>
      </c>
    </row>
    <row r="9640">
      <c r="A9640" t="inlineStr">
        <is>
          <t>2026.04.24 19:30</t>
        </is>
      </c>
      <c r="B9640" t="inlineStr">
        <is>
          <t>현대차[1]</t>
        </is>
      </c>
      <c r="C9640" t="inlineStr">
        <is>
          <t>펑상시라면 어떤 종목이든 실적나빠서 하락하면 거의 2~30일 자나면 다시 윈상복구하는데 지금은 전쟁이라는 특수한 악재가 있는 상황이라 월요일 날 어떻게될지 궁금하다. 유가가 내려가고 협상이 잘되면 월요일날부터 반등할것이고 협상결과나 유가가 상승한다면 다시 나락행이다. ㅠ 시브레~</t>
        </is>
      </c>
      <c r="D9640" t="n">
        <v>0</v>
      </c>
      <c r="E9640" t="n">
        <v>0</v>
      </c>
      <c r="F9640" t="n">
        <v>44</v>
      </c>
      <c r="G9640" t="inlineStr">
        <is>
          <t>현대차[1] 펑상시라면 어떤 종목이든 실적나빠서 하락하면 거의 2~30일 자나면 다시 윈상복구하는데 지금은 전쟁이라는 특수한 악재가 있는 상황이라 월요일 날 어떻게될지 궁금하다. 유가가 내려가고 협상이 잘되면 월요일날부터 반등할것이고 협상결과나 유가가 상승한다면 다시 나락행이다. ㅠ 시브레~</t>
        </is>
      </c>
      <c r="H9640" t="n">
        <v>418420331</v>
      </c>
    </row>
    <row r="9641">
      <c r="A9641" t="inlineStr">
        <is>
          <t>2026.04.24 19:24</t>
        </is>
      </c>
      <c r="B9641" t="inlineStr">
        <is>
          <t>50초반까지 빠진다[2]</t>
        </is>
      </c>
      <c r="C9641" t="inlineStr">
        <is>
          <t>그때 사라</t>
        </is>
      </c>
      <c r="D9641" t="n">
        <v>0</v>
      </c>
      <c r="E9641" t="n">
        <v>2</v>
      </c>
      <c r="F9641" t="n">
        <v>89</v>
      </c>
      <c r="G9641" t="inlineStr">
        <is>
          <t>50초반까지 빠진다[2] 그때 사라</t>
        </is>
      </c>
      <c r="H9641" t="n">
        <v>418420096</v>
      </c>
    </row>
    <row r="9642">
      <c r="A9642" t="inlineStr">
        <is>
          <t>2026.04.24 19:22</t>
        </is>
      </c>
      <c r="B9642" t="inlineStr">
        <is>
          <t>혹시나 해서 물어보는건데[1]</t>
        </is>
      </c>
      <c r="C9642" t="inlineStr">
        <is>
          <t>하닉 삼적 오를때 너무 비싸다고 생각해서 그나마 만만해보이는 현대차 들어가있는 소고기무국 없제?</t>
        </is>
      </c>
      <c r="D9642" t="n">
        <v>1</v>
      </c>
      <c r="E9642" t="n">
        <v>1</v>
      </c>
      <c r="F9642" t="n">
        <v>62</v>
      </c>
      <c r="G9642" t="inlineStr">
        <is>
          <t>혹시나 해서 물어보는건데[1] 하닉 삼적 오를때 너무 비싸다고 생각해서 그나마 만만해보이는 현대차 들어가있는 소고기무국 없제?</t>
        </is>
      </c>
      <c r="H9642" t="n">
        <v>418419999</v>
      </c>
    </row>
    <row r="9643">
      <c r="A9643" t="inlineStr">
        <is>
          <t>2026.04.24 19:12</t>
        </is>
      </c>
      <c r="B9643" t="inlineStr">
        <is>
          <t>날씨 더워지니까 푸른 호수에 빠지란 말인가?</t>
        </is>
      </c>
      <c r="C9643" t="inlineStr">
        <is>
          <t>날씨 더워지니 푸른 호수에 빠지린 야기냐? 온통 푸른호수다 된장.</t>
        </is>
      </c>
      <c r="D9643" t="n">
        <v>0</v>
      </c>
      <c r="E9643" t="n">
        <v>1</v>
      </c>
      <c r="F9643" t="n">
        <v>20</v>
      </c>
      <c r="G9643" t="inlineStr">
        <is>
          <t>날씨 더워지니까 푸른 호수에 빠지란 말인가? 날씨 더워지니 푸른 호수에 빠지린 야기냐? 온통 푸른호수다 된장.</t>
        </is>
      </c>
      <c r="H9643" t="n">
        <v>418419603</v>
      </c>
    </row>
    <row r="9644">
      <c r="A9644" t="inlineStr">
        <is>
          <t>2026.04.24 19:09</t>
        </is>
      </c>
      <c r="B9644" t="inlineStr">
        <is>
          <t>아니 배당금 왜 안들어와?[2]</t>
        </is>
      </c>
      <c r="C9644" t="inlineStr">
        <is>
          <t>3월 31닐자 주식 배당 찍혀이ㅛ는데 왜 안들아옴??
kb증권이 안주는거임??</t>
        </is>
      </c>
      <c r="D9644" t="n">
        <v>0</v>
      </c>
      <c r="E9644" t="n">
        <v>0</v>
      </c>
      <c r="F9644" t="n">
        <v>123</v>
      </c>
      <c r="G9644" t="inlineStr">
        <is>
          <t>아니 배당금 왜 안들어와?[2] 3월 31닐자 주식 배당 찍혀이ㅛ는데 왜 안들아옴??
kb증권이 안주는거임??</t>
        </is>
      </c>
      <c r="H9644" t="n">
        <v>418419454</v>
      </c>
    </row>
    <row r="9645">
      <c r="A9645" t="inlineStr">
        <is>
          <t>2026.04.24 19:07</t>
        </is>
      </c>
      <c r="B9645" t="inlineStr">
        <is>
          <t>월요일 날라간다</t>
        </is>
      </c>
      <c r="C9645" t="inlineStr">
        <is>
          <t>기회줄때 모아노아라</t>
        </is>
      </c>
      <c r="D9645" t="n">
        <v>6</v>
      </c>
      <c r="E9645" t="n">
        <v>0</v>
      </c>
      <c r="F9645" t="n">
        <v>50</v>
      </c>
      <c r="G9645" t="inlineStr">
        <is>
          <t>월요일 날라간다 기회줄때 모아노아라</t>
        </is>
      </c>
      <c r="H9645" t="n">
        <v>418419372</v>
      </c>
    </row>
    <row r="9646">
      <c r="A9646" t="inlineStr">
        <is>
          <t>2026.04.24 19:06</t>
        </is>
      </c>
      <c r="B9646" t="inlineStr">
        <is>
          <t>이쁘게 조정받았네[2]</t>
        </is>
      </c>
      <c r="C9646" t="inlineStr">
        <is>
          <t xml:space="preserve">5ㅡ6월은 60ㅡ65
하반기에는 80ㅡ90 </t>
        </is>
      </c>
      <c r="D9646" t="n">
        <v>6</v>
      </c>
      <c r="E9646" t="n">
        <v>0</v>
      </c>
      <c r="F9646" t="n">
        <v>138</v>
      </c>
      <c r="G9646" t="inlineStr">
        <is>
          <t xml:space="preserve">이쁘게 조정받았네[2] 5ㅡ6월은 60ㅡ65
하반기에는 80ㅡ90 </t>
        </is>
      </c>
      <c r="H9646" t="n">
        <v>418419313</v>
      </c>
    </row>
    <row r="9647">
      <c r="A9647" t="inlineStr">
        <is>
          <t>2026.04.24 19:03</t>
        </is>
      </c>
      <c r="B9647" t="inlineStr">
        <is>
          <t>보스턴다이나믹스는 미국회사다[3]</t>
        </is>
      </c>
      <c r="C9647" t="inlineStr">
        <is>
          <t>ㅡㅡㅡ미국법령에. 따라야한다
ㅡㅡㅡ착각들하지마라
ㅡㅡㅡㅡ우리나라에. 올수없어</t>
        </is>
      </c>
      <c r="D9647" t="n">
        <v>4</v>
      </c>
      <c r="E9647" t="n">
        <v>6</v>
      </c>
      <c r="F9647" t="n">
        <v>108</v>
      </c>
      <c r="G9647" t="inlineStr">
        <is>
          <t>보스턴다이나믹스는 미국회사다[3] ㅡㅡㅡ미국법령에. 따라야한다
ㅡㅡㅡ착각들하지마라
ㅡㅡㅡㅡ우리나라에. 올수없어</t>
        </is>
      </c>
      <c r="H9647" t="n">
        <v>418419197</v>
      </c>
    </row>
    <row r="9648">
      <c r="A9648" t="inlineStr">
        <is>
          <t>2026.04.24 18:54</t>
        </is>
      </c>
      <c r="B9648" t="inlineStr">
        <is>
          <t>현차[2]</t>
        </is>
      </c>
      <c r="C9648" t="inlineStr">
        <is>
          <t>지금 ㅡ3천이다..돈버는게 아니라 날리고 있다. 지수와 상관없이 속터지게 답답한 주가 움직임..오를땐 쥐꼬리..떨어질땐 폭포수..,dog같은 ..</t>
        </is>
      </c>
      <c r="D9648" t="n">
        <v>1</v>
      </c>
      <c r="E9648" t="n">
        <v>1</v>
      </c>
      <c r="F9648" t="n">
        <v>132</v>
      </c>
      <c r="G9648" t="inlineStr">
        <is>
          <t>현차[2] 지금 ㅡ3천이다..돈버는게 아니라 날리고 있다. 지수와 상관없이 속터지게 답답한 주가 움직임..오를땐 쥐꼬리..떨어질땐 폭포수..,dog같은 ..</t>
        </is>
      </c>
      <c r="H9648" t="n">
        <v>418418816</v>
      </c>
    </row>
    <row r="9649">
      <c r="A9649" t="inlineStr">
        <is>
          <t>2026.04.24 18:53</t>
        </is>
      </c>
      <c r="B9649" t="inlineStr">
        <is>
          <t>어휴 그냥 내ㄴ노후종목할련다</t>
        </is>
      </c>
      <c r="C9649" t="inlineStr">
        <is>
          <t xml:space="preserve">20년안에 100이든 200이든 가있겠지 </t>
        </is>
      </c>
      <c r="D9649" t="n">
        <v>4</v>
      </c>
      <c r="E9649" t="n">
        <v>0</v>
      </c>
      <c r="F9649" t="n">
        <v>29</v>
      </c>
      <c r="G9649" t="inlineStr">
        <is>
          <t xml:space="preserve">어휴 그냥 내ㄴ노후종목할련다 20년안에 100이든 200이든 가있겠지 </t>
        </is>
      </c>
      <c r="H9649" t="n">
        <v>418418760</v>
      </c>
    </row>
    <row r="9650">
      <c r="A9650" t="inlineStr">
        <is>
          <t>2026.04.24 18:52</t>
        </is>
      </c>
      <c r="B9650" t="inlineStr">
        <is>
          <t>똥차는 절대 황제주는 못됨</t>
        </is>
      </c>
      <c r="C9650" t="inlineStr">
        <is>
          <t xml:space="preserve">이유는 아주 간단함 로봇이 들어와도 삼전 하닉같은 영익은 절대 불가능함 로봇도 어느 순간에는 따라잡힐거고 걍 딱 이수준에 회사인기라ㅋㅋ </t>
        </is>
      </c>
      <c r="D9650" t="n">
        <v>0</v>
      </c>
      <c r="E9650" t="n">
        <v>1</v>
      </c>
      <c r="F9650" t="n">
        <v>19</v>
      </c>
      <c r="G9650" t="inlineStr">
        <is>
          <t xml:space="preserve">똥차는 절대 황제주는 못됨 이유는 아주 간단함 로봇이 들어와도 삼전 하닉같은 영익은 절대 불가능함 로봇도 어느 순간에는 따라잡힐거고 걍 딱 이수준에 회사인기라ㅋㅋ </t>
        </is>
      </c>
      <c r="H9650" t="n">
        <v>418418673</v>
      </c>
    </row>
    <row r="9651">
      <c r="A9651" t="inlineStr">
        <is>
          <t>2026.04.24 18:51</t>
        </is>
      </c>
      <c r="B9651" t="inlineStr">
        <is>
          <t>현대차 위례에 ai 허브 8조 투자</t>
        </is>
      </c>
      <c r="C9651" t="inlineStr">
        <is>
          <t>현대차 위례에 ai 허브 8조 투자</t>
        </is>
      </c>
      <c r="D9651" t="n">
        <v>4</v>
      </c>
      <c r="E9651" t="n">
        <v>0</v>
      </c>
      <c r="F9651" t="n">
        <v>100</v>
      </c>
      <c r="G9651" t="inlineStr">
        <is>
          <t>현대차 위례에 ai 허브 8조 투자 현대차 위례에 ai 허브 8조 투자</t>
        </is>
      </c>
      <c r="H9651" t="n">
        <v>418418623</v>
      </c>
    </row>
    <row r="9652">
      <c r="A9652" t="inlineStr">
        <is>
          <t>2026.04.24 18:48</t>
        </is>
      </c>
      <c r="B9652" t="inlineStr">
        <is>
          <t>현대차주주들 만큼은[1]</t>
        </is>
      </c>
      <c r="C9652" t="inlineStr">
        <is>
          <t>이재명한테 백번절해라ㅋㅋㅋ
저딴 실적가지고 주가 3배를 올려주고도 아직도 50대인데 지금 주가도 거품이야..
얜 아직도 20만원에 박혀있어야 정상인 실적임</t>
        </is>
      </c>
      <c r="D9652" t="n">
        <v>2</v>
      </c>
      <c r="E9652" t="n">
        <v>4</v>
      </c>
      <c r="F9652" t="n">
        <v>103</v>
      </c>
      <c r="G9652" t="inlineStr">
        <is>
          <t>현대차주주들 만큼은[1] 이재명한테 백번절해라ㅋㅋㅋ
저딴 실적가지고 주가 3배를 올려주고도 아직도 50대인데 지금 주가도 거품이야..
얜 아직도 20만원에 박혀있어야 정상인 실적임</t>
        </is>
      </c>
      <c r="H9652" t="n">
        <v>418418513</v>
      </c>
    </row>
    <row r="9653">
      <c r="A9653" t="inlineStr">
        <is>
          <t>2026.04.24 18:44</t>
        </is>
      </c>
      <c r="B9653" t="inlineStr">
        <is>
          <t>하닉 삼전은[1]</t>
        </is>
      </c>
      <c r="C9653" t="inlineStr">
        <is>
          <t xml:space="preserve">다 전고가 회복 하고 빠져도 2,3 프로 
심지어 코스닥 그지같은 소비재 제품 화장품 주가도 오르는데 현대차는 전고점 회복은 커녕  롯데월드 자이로드롭 마냥 떨어지네 지하까지 가나 </t>
        </is>
      </c>
      <c r="D9653" t="n">
        <v>4</v>
      </c>
      <c r="E9653" t="n">
        <v>0</v>
      </c>
      <c r="F9653" t="n">
        <v>72</v>
      </c>
      <c r="G9653" t="inlineStr">
        <is>
          <t xml:space="preserve">하닉 삼전은[1] 다 전고가 회복 하고 빠져도 2,3 프로 
심지어 코스닥 그지같은 소비재 제품 화장품 주가도 오르는데 현대차는 전고점 회복은 커녕  롯데월드 자이로드롭 마냥 떨어지네 지하까지 가나 </t>
        </is>
      </c>
      <c r="H9653" t="n">
        <v>418418295</v>
      </c>
    </row>
    <row r="9654">
      <c r="A9654" t="inlineStr">
        <is>
          <t>2026.04.24 18:42</t>
        </is>
      </c>
      <c r="B9654" t="inlineStr">
        <is>
          <t>막판 511,000에 170주 산것[9]</t>
        </is>
      </c>
      <c r="C9654" t="inlineStr">
        <is>
          <t>시외 516,000에 판매 
4시간만에 85만원 수익 
GOOD!</t>
        </is>
      </c>
      <c r="D9654" t="n">
        <v>2</v>
      </c>
      <c r="E9654" t="n">
        <v>5</v>
      </c>
      <c r="F9654" t="n">
        <v>314</v>
      </c>
      <c r="G9654" t="inlineStr">
        <is>
          <t>막판 511,000에 170주 산것[9] 시외 516,000에 판매 
4시간만에 85만원 수익 
GOOD!</t>
        </is>
      </c>
      <c r="H9654" t="n">
        <v>418418229</v>
      </c>
    </row>
    <row r="9655">
      <c r="A9655" t="inlineStr">
        <is>
          <t>2026.04.24 18:39</t>
        </is>
      </c>
      <c r="B9655" t="inlineStr">
        <is>
          <t>이재명 신발[2]</t>
        </is>
      </c>
      <c r="C9655" t="inlineStr">
        <is>
          <t>난리났네 
모델 포스 
인도 똥닦는 손으로 악수 받는 모델통령</t>
        </is>
      </c>
      <c r="D9655" t="n">
        <v>3</v>
      </c>
      <c r="E9655" t="n">
        <v>1</v>
      </c>
      <c r="F9655" t="n">
        <v>103</v>
      </c>
      <c r="G9655" t="inlineStr">
        <is>
          <t>이재명 신발[2] 난리났네 
모델 포스 
인도 똥닦는 손으로 악수 받는 모델통령</t>
        </is>
      </c>
      <c r="H9655" t="n">
        <v>418418074</v>
      </c>
    </row>
    <row r="9656">
      <c r="A9656" t="inlineStr">
        <is>
          <t>2026.04.24 18:31</t>
        </is>
      </c>
      <c r="B9656" t="inlineStr">
        <is>
          <t>리노공업 보고 힘내라[1]</t>
        </is>
      </c>
      <c r="C9656" t="inlineStr">
        <is>
          <t>현기차는 개잡주 아니다</t>
        </is>
      </c>
      <c r="D9656" t="n">
        <v>8</v>
      </c>
      <c r="E9656" t="n">
        <v>0</v>
      </c>
      <c r="F9656" t="n">
        <v>366</v>
      </c>
      <c r="G9656" t="inlineStr">
        <is>
          <t>리노공업 보고 힘내라[1] 현기차는 개잡주 아니다</t>
        </is>
      </c>
      <c r="H9656" t="n">
        <v>418417706</v>
      </c>
    </row>
    <row r="9657">
      <c r="A9657" t="inlineStr">
        <is>
          <t>2026.04.24 18:22</t>
        </is>
      </c>
      <c r="B9657" t="inlineStr">
        <is>
          <t>오랜 침체기 구간</t>
        </is>
      </c>
      <c r="C9657" t="inlineStr">
        <is>
          <t>실적이 찍힐때까지 한 3년은
빌빌댈 듯하다
당장 사는건 별로인거 같고
반도체 익절해서 야금야금 분할매수</t>
        </is>
      </c>
      <c r="D9657" t="n">
        <v>3</v>
      </c>
      <c r="E9657" t="n">
        <v>9</v>
      </c>
      <c r="F9657" t="n">
        <v>58</v>
      </c>
      <c r="G9657" t="inlineStr">
        <is>
          <t>오랜 침체기 구간 실적이 찍힐때까지 한 3년은
빌빌댈 듯하다
당장 사는건 별로인거 같고
반도체 익절해서 야금야금 분할매수</t>
        </is>
      </c>
      <c r="H9657" t="n">
        <v>418417273</v>
      </c>
    </row>
    <row r="9658">
      <c r="A9658" t="inlineStr">
        <is>
          <t>2026.04.24 18:21</t>
        </is>
      </c>
      <c r="B9658" t="inlineStr">
        <is>
          <t>이걸 50에 주고산 호구가 있다고?[3]</t>
        </is>
      </c>
      <c r="C9658" t="inlineStr">
        <is>
          <t>뿌하하하하하하하하하핳ㅋ</t>
        </is>
      </c>
      <c r="D9658" t="n">
        <v>3</v>
      </c>
      <c r="E9658" t="n">
        <v>13</v>
      </c>
      <c r="F9658" t="n">
        <v>256</v>
      </c>
      <c r="G9658" t="inlineStr">
        <is>
          <t>이걸 50에 주고산 호구가 있다고?[3] 뿌하하하하하하하하하핳ㅋ</t>
        </is>
      </c>
      <c r="H9658" t="n">
        <v>418417237</v>
      </c>
    </row>
    <row r="9659">
      <c r="A9659" t="inlineStr">
        <is>
          <t>2026.04.24 18:20</t>
        </is>
      </c>
      <c r="B9659" t="inlineStr">
        <is>
          <t>테슬라 프리장에서 상승중</t>
        </is>
      </c>
      <c r="C9659" t="inlineStr">
        <is>
          <t>빨리 현대차 담아라</t>
        </is>
      </c>
      <c r="D9659" t="n">
        <v>9</v>
      </c>
      <c r="E9659" t="n">
        <v>1</v>
      </c>
      <c r="F9659" t="n">
        <v>51</v>
      </c>
      <c r="G9659" t="inlineStr">
        <is>
          <t>테슬라 프리장에서 상승중 빨리 현대차 담아라</t>
        </is>
      </c>
      <c r="H9659" t="n">
        <v>418417149</v>
      </c>
    </row>
    <row r="9660">
      <c r="A9660" t="inlineStr">
        <is>
          <t>2026.04.24 18:17</t>
        </is>
      </c>
      <c r="B9660" t="inlineStr">
        <is>
          <t>월요일이면 4자 볼텐데[7]</t>
        </is>
      </c>
      <c r="C9660" t="inlineStr">
        <is>
          <t>515에서 사는 흑우없쟤??</t>
        </is>
      </c>
      <c r="D9660" t="n">
        <v>5</v>
      </c>
      <c r="E9660" t="n">
        <v>12</v>
      </c>
      <c r="F9660" t="n">
        <v>322</v>
      </c>
      <c r="G9660" t="inlineStr">
        <is>
          <t>월요일이면 4자 볼텐데[7] 515에서 사는 흑우없쟤??</t>
        </is>
      </c>
      <c r="H9660" t="n">
        <v>418417030</v>
      </c>
    </row>
    <row r="9661">
      <c r="A9661" t="inlineStr">
        <is>
          <t>2026.04.24 18:16</t>
        </is>
      </c>
      <c r="B9661" t="inlineStr">
        <is>
          <t>현대차[1]</t>
        </is>
      </c>
      <c r="C9661" t="inlineStr">
        <is>
          <t xml:space="preserve">g80인가 얼마쯤 해요?
주식 돈벌믄 남편 번듯한 차한대 뽑아줄랬더니 ㅜㅜ
텃네요 ㅠㅠㅠ  헉 7천 넘네요 ㅠㅠ 에잇ㅠㅠ </t>
        </is>
      </c>
      <c r="D9661" t="n">
        <v>3</v>
      </c>
      <c r="E9661" t="n">
        <v>0</v>
      </c>
      <c r="F9661" t="n">
        <v>138</v>
      </c>
      <c r="G9661" t="inlineStr">
        <is>
          <t xml:space="preserve">현대차[1] g80인가 얼마쯤 해요?
주식 돈벌믄 남편 번듯한 차한대 뽑아줄랬더니 ㅜㅜ
텃네요 ㅠㅠㅠ  헉 7천 넘네요 ㅠㅠ 에잇ㅠㅠ </t>
        </is>
      </c>
      <c r="H9661" t="n">
        <v>418416945</v>
      </c>
    </row>
    <row r="9662">
      <c r="A9662" t="inlineStr">
        <is>
          <t>2026.04.24 18:10</t>
        </is>
      </c>
      <c r="B9662" t="inlineStr">
        <is>
          <t>그래도 실적발표 그렇게 나와서</t>
        </is>
      </c>
      <c r="C9662" t="inlineStr">
        <is>
          <t>노조가 30% 달라고는 안하겠지 양심이 있다면</t>
        </is>
      </c>
      <c r="D9662" t="n">
        <v>2</v>
      </c>
      <c r="E9662" t="n">
        <v>0</v>
      </c>
      <c r="F9662" t="n">
        <v>50</v>
      </c>
      <c r="G9662" t="inlineStr">
        <is>
          <t>그래도 실적발표 그렇게 나와서 노조가 30% 달라고는 안하겠지 양심이 있다면</t>
        </is>
      </c>
      <c r="H9662" t="n">
        <v>418416685</v>
      </c>
    </row>
    <row r="9663">
      <c r="A9663" t="inlineStr">
        <is>
          <t>2026.04.24 18:10</t>
        </is>
      </c>
      <c r="B9663" t="inlineStr">
        <is>
          <t>개똥차</t>
        </is>
      </c>
      <c r="C9663" t="inlineStr">
        <is>
          <t>테슬라사는 이유가 다 있다</t>
        </is>
      </c>
      <c r="D9663" t="n">
        <v>3</v>
      </c>
      <c r="E9663" t="n">
        <v>1</v>
      </c>
      <c r="F9663" t="n">
        <v>22</v>
      </c>
      <c r="G9663" t="inlineStr">
        <is>
          <t>개똥차 테슬라사는 이유가 다 있다</t>
        </is>
      </c>
      <c r="H9663" t="n">
        <v>418416700</v>
      </c>
    </row>
    <row r="9664">
      <c r="A9664" t="inlineStr">
        <is>
          <t>2026.04.24 18:00</t>
        </is>
      </c>
      <c r="B9664" t="inlineStr">
        <is>
          <t>파격적인 디자인 황금빛 '아이오닉V...</t>
        </is>
      </c>
      <c r="C9664" t="inlineStr">
        <is>
          <t>5월까지 시총 200조
6월까지 시총 300조
7월까지 시총 400조
8월까지 시총 500조
9월까지 시총 700조
10월까지 시총 800조
12월까지 시총 1000조................</t>
        </is>
      </c>
      <c r="D9664" t="n">
        <v>2</v>
      </c>
      <c r="E9664" t="n">
        <v>1</v>
      </c>
      <c r="F9664" t="n">
        <v>67</v>
      </c>
      <c r="G9664" t="inlineStr">
        <is>
          <t>파격적인 디자인 황금빛 '아이오닉V... 5월까지 시총 200조
6월까지 시총 300조
7월까지 시총 400조
8월까지 시총 500조
9월까지 시총 700조
10월까지 시총 800조
12월까지 시총 1000조................</t>
        </is>
      </c>
      <c r="H9664" t="n">
        <v>418416156</v>
      </c>
    </row>
    <row r="9665">
      <c r="A9665" t="inlineStr">
        <is>
          <t>2026.04.24 17:55</t>
        </is>
      </c>
      <c r="B9665" t="inlineStr">
        <is>
          <t>아 진짜 너 너무한거 아니냐?</t>
        </is>
      </c>
      <c r="C9665" t="inlineStr">
        <is>
          <t>삼전은 어제 오른게 있어서 빠졌다해도 넌 뭐야 씨●</t>
        </is>
      </c>
      <c r="D9665" t="n">
        <v>5</v>
      </c>
      <c r="E9665" t="n">
        <v>1</v>
      </c>
      <c r="F9665" t="n">
        <v>54</v>
      </c>
      <c r="G9665" t="inlineStr">
        <is>
          <t>아 진짜 너 너무한거 아니냐? 삼전은 어제 오른게 있어서 빠졌다해도 넌 뭐야 씨●</t>
        </is>
      </c>
      <c r="H9665" t="n">
        <v>418415894</v>
      </c>
    </row>
    <row r="9666">
      <c r="A9666" t="inlineStr">
        <is>
          <t>2026.04.24 17:55</t>
        </is>
      </c>
      <c r="B9666" t="inlineStr">
        <is>
          <t>샤킹</t>
        </is>
      </c>
      <c r="C9666" t="inlineStr">
        <is>
          <t>하지마라.</t>
        </is>
      </c>
      <c r="D9666" t="n">
        <v>0</v>
      </c>
      <c r="E9666" t="n">
        <v>0</v>
      </c>
      <c r="F9666" t="n">
        <v>21</v>
      </c>
      <c r="G9666" t="inlineStr">
        <is>
          <t>샤킹 하지마라.</t>
        </is>
      </c>
      <c r="H9666" t="n">
        <v>418415879</v>
      </c>
    </row>
    <row r="9667">
      <c r="A9667" t="inlineStr">
        <is>
          <t>2026.04.24 17:52</t>
        </is>
      </c>
      <c r="B9667" t="inlineStr">
        <is>
          <t>가즈아~~</t>
        </is>
      </c>
      <c r="C9667" t="inlineStr">
        <is>
          <t>현대차 화이팅~</t>
        </is>
      </c>
      <c r="D9667" t="n">
        <v>0</v>
      </c>
      <c r="E9667" t="n">
        <v>0</v>
      </c>
      <c r="F9667" t="n">
        <v>20</v>
      </c>
      <c r="G9667" t="inlineStr">
        <is>
          <t>가즈아~~ 현대차 화이팅~</t>
        </is>
      </c>
      <c r="H9667" t="n">
        <v>418415701</v>
      </c>
    </row>
    <row r="9668">
      <c r="A9668" t="inlineStr">
        <is>
          <t>2026.04.24 17:48</t>
        </is>
      </c>
      <c r="B9668" t="inlineStr">
        <is>
          <t>주가좀 신경써주길~</t>
        </is>
      </c>
      <c r="C9668" t="inlineStr">
        <is>
          <t>너무 한다</t>
        </is>
      </c>
      <c r="D9668" t="n">
        <v>1</v>
      </c>
      <c r="E9668" t="n">
        <v>0</v>
      </c>
      <c r="F9668" t="n">
        <v>10</v>
      </c>
      <c r="G9668" t="inlineStr">
        <is>
          <t>주가좀 신경써주길~ 너무 한다</t>
        </is>
      </c>
      <c r="H9668" t="n">
        <v>418415438</v>
      </c>
    </row>
    <row r="9669">
      <c r="A9669" t="inlineStr">
        <is>
          <t>2026.04.24 17:47</t>
        </is>
      </c>
      <c r="B9669" t="inlineStr">
        <is>
          <t>출자할돈은 있구 자사주4조 매입.소각...</t>
        </is>
      </c>
      <c r="C9669" t="inlineStr">
        <is>
          <t>제발좀 이행좀 해라
아니면 우선주 주주가치 제고 방안 공시나 하던지.
회사잉여금 충분하자나 3우b 공개매수 상장폐지의결좀 해라</t>
        </is>
      </c>
      <c r="D9669" t="n">
        <v>2</v>
      </c>
      <c r="E9669" t="n">
        <v>0</v>
      </c>
      <c r="F9669" t="n">
        <v>20</v>
      </c>
      <c r="G9669" t="inlineStr">
        <is>
          <t>출자할돈은 있구 자사주4조 매입.소각... 제발좀 이행좀 해라
아니면 우선주 주주가치 제고 방안 공시나 하던지.
회사잉여금 충분하자나 3우b 공개매수 상장폐지의결좀 해라</t>
        </is>
      </c>
      <c r="H9669" t="n">
        <v>418415371</v>
      </c>
    </row>
    <row r="9670">
      <c r="A9670" t="inlineStr">
        <is>
          <t>2026.04.24 17:43</t>
        </is>
      </c>
      <c r="B9670" t="inlineStr">
        <is>
          <t>하이닉스 사라고 200만번 째 이야기...[1]</t>
        </is>
      </c>
      <c r="C9670" t="inlineStr">
        <is>
          <t>로봇 ? ㅋㅋㅋㅋㅋㅋㅋㅋㅋㅋㅋㅋ</t>
        </is>
      </c>
      <c r="D9670" t="n">
        <v>1</v>
      </c>
      <c r="E9670" t="n">
        <v>2</v>
      </c>
      <c r="F9670" t="n">
        <v>58</v>
      </c>
      <c r="G9670" t="inlineStr">
        <is>
          <t>하이닉스 사라고 200만번 째 이야기...[1] 로봇 ? ㅋㅋㅋㅋㅋㅋㅋㅋㅋㅋㅋㅋ</t>
        </is>
      </c>
      <c r="H9670" t="n">
        <v>418415166</v>
      </c>
    </row>
    <row r="9671">
      <c r="A9671" t="inlineStr">
        <is>
          <t>2026.04.24 17:43</t>
        </is>
      </c>
      <c r="B9671" t="inlineStr">
        <is>
          <t>남들오를때 보합, 떨어질때 먼저 떨어...</t>
        </is>
      </c>
      <c r="C9671" t="inlineStr">
        <is>
          <t>음봉차, 음봉차, 신나는노래 너도 한번 물려보자</t>
        </is>
      </c>
      <c r="D9671" t="n">
        <v>1</v>
      </c>
      <c r="E9671" t="n">
        <v>0</v>
      </c>
      <c r="F9671" t="n">
        <v>8</v>
      </c>
      <c r="G9671" t="inlineStr">
        <is>
          <t>남들오를때 보합, 떨어질때 먼저 떨어... 음봉차, 음봉차, 신나는노래 너도 한번 물려보자</t>
        </is>
      </c>
      <c r="H9671" t="n">
        <v>418415143</v>
      </c>
    </row>
    <row r="9672">
      <c r="A9672" t="inlineStr">
        <is>
          <t>2026.04.24 17:41</t>
        </is>
      </c>
      <c r="B9672" t="inlineStr">
        <is>
          <t>이거 뭐 이렇노</t>
        </is>
      </c>
      <c r="C9672" t="inlineStr">
        <is>
          <t>노후 연금이라 생각하고 살련다... 20년 뒤에는 올라있겠지 ㅡㅡ;;</t>
        </is>
      </c>
      <c r="D9672" t="n">
        <v>2</v>
      </c>
      <c r="E9672" t="n">
        <v>0</v>
      </c>
      <c r="F9672" t="n">
        <v>17</v>
      </c>
      <c r="G9672" t="inlineStr">
        <is>
          <t>이거 뭐 이렇노 노후 연금이라 생각하고 살련다... 20년 뒤에는 올라있겠지 ㅡㅡ;;</t>
        </is>
      </c>
      <c r="H9672" t="n">
        <v>418414967</v>
      </c>
    </row>
    <row r="9673">
      <c r="A9673" t="inlineStr">
        <is>
          <t>2026.04.24 17:39</t>
        </is>
      </c>
      <c r="B9673" t="inlineStr">
        <is>
          <t>먼훗날만 바라보며 차곡차곡 주식수를 ...</t>
        </is>
      </c>
      <c r="C9673" t="inlineStr">
        <is>
          <t>잔바람에 휘둘려도 뿌리가 튼튼하면 붙잡고 있으라고...
매출액이 증가하고, 세계적으로 수출하면서 점유율도 증가하고 있는 추세고...
정부도밀고 회사도 적극적으로 미래에 투자를 하는면서, 이익분을 주주들에게 환헌하는 회장의 마인드와 참된 도덕성도 갖추고 있는데..
그럼 주가의 방향성은 정해져 있는거 아녀?
잔바람에 휘둘리지말자....우린 회사의 뿌리가 깊고 튼튼한지만 보면 된다..
먼훗날 지금의 이 주가는 바닥이었음을....</t>
        </is>
      </c>
      <c r="D9673" t="n">
        <v>2</v>
      </c>
      <c r="E9673" t="n">
        <v>0</v>
      </c>
      <c r="F9673" t="n">
        <v>29</v>
      </c>
      <c r="G9673" t="inlineStr">
        <is>
          <t>먼훗날만 바라보며 차곡차곡 주식수를 ... 잔바람에 휘둘려도 뿌리가 튼튼하면 붙잡고 있으라고...
매출액이 증가하고, 세계적으로 수출하면서 점유율도 증가하고 있는 추세고...
정부도밀고 회사도 적극적으로 미래에 투자를 하는면서, 이익분을 주주들에게 환헌하는 회장의 마인드와 참된 도덕성도 갖추고 있는데..
그럼 주가의 방향성은 정해져 있는거 아녀?
잔바람에 휘둘리지말자....우린 회사의 뿌리가 깊고 튼튼한지만 보면 된다..
먼훗날 지금의 이 주가는 바닥이었음을....</t>
        </is>
      </c>
      <c r="H9673" t="n">
        <v>418414886</v>
      </c>
    </row>
    <row r="9674">
      <c r="A9674" t="inlineStr">
        <is>
          <t>2026.04.24 17:38</t>
        </is>
      </c>
      <c r="B9674" t="inlineStr">
        <is>
          <t>왜 자동차에는 스마트폰 디스플레이가 ...</t>
        </is>
      </c>
      <c r="C9674" t="inlineStr">
        <is>
          <t>재용이랑 협업해라. 언제까지 이딴 디스플레이 써야해?</t>
        </is>
      </c>
      <c r="D9674" t="n">
        <v>1</v>
      </c>
      <c r="E9674" t="n">
        <v>0</v>
      </c>
      <c r="F9674" t="n">
        <v>13</v>
      </c>
      <c r="G9674" t="inlineStr">
        <is>
          <t>왜 자동차에는 스마트폰 디스플레이가 ... 재용이랑 협업해라. 언제까지 이딴 디스플레이 써야해?</t>
        </is>
      </c>
      <c r="H9674" t="n">
        <v>418414783</v>
      </c>
    </row>
    <row r="9675">
      <c r="A9675" t="inlineStr">
        <is>
          <t>2026.04.24 17:29</t>
        </is>
      </c>
      <c r="B9675" t="inlineStr">
        <is>
          <t>휴머노이드로봇이 중국이</t>
        </is>
      </c>
      <c r="C9675" t="inlineStr">
        <is>
          <t>치고 오르고 있다해도 뚜껑열어봐야함(상용화)
조선소도 결국 한국조선소로 돌아와 바이너들 찾듯이 또한 현대차는 삼성전자가 예전 반도체 뛰어들었을때 많은 사람들이 회의적이었으나 지금 위업을 달성하듯 현대차의 휴머노이드봇 선택이 훗날 탁월한 초이스로 인정 받게 될것임</t>
        </is>
      </c>
      <c r="D9675" t="n">
        <v>6</v>
      </c>
      <c r="E9675" t="n">
        <v>0</v>
      </c>
      <c r="F9675" t="n">
        <v>103</v>
      </c>
      <c r="G9675" t="inlineStr">
        <is>
          <t>휴머노이드로봇이 중국이 치고 오르고 있다해도 뚜껑열어봐야함(상용화)
조선소도 결국 한국조선소로 돌아와 바이너들 찾듯이 또한 현대차는 삼성전자가 예전 반도체 뛰어들었을때 많은 사람들이 회의적이었으나 지금 위업을 달성하듯 현대차의 휴머노이드봇 선택이 훗날 탁월한 초이스로 인정 받게 될것임</t>
        </is>
      </c>
      <c r="H9675" t="n">
        <v>418414286</v>
      </c>
    </row>
    <row r="9676">
      <c r="A9676" t="inlineStr">
        <is>
          <t>2026.04.24 17:21</t>
        </is>
      </c>
      <c r="B9676" t="inlineStr">
        <is>
          <t>놀랍게도 코스피 공매도 1위는 현대차...</t>
        </is>
      </c>
      <c r="C9676" t="inlineStr">
        <is>
          <t>셀트리온도 아니고 뜬금 없이 네이버라네요
네이버의 공매도 거래대금은 코스피 전체 종목 중 가장 많았고 각 344억4446만원, 594억8480만원으로 네이버 전체 거래대금 중 13.88%, 17.05%를 차지했답니다 ㄷㄷㄷ 그냥 시장 소외주가 맞는듯</t>
        </is>
      </c>
      <c r="D9676" t="n">
        <v>7</v>
      </c>
      <c r="E9676" t="n">
        <v>1</v>
      </c>
      <c r="F9676" t="n">
        <v>262</v>
      </c>
      <c r="G9676" t="inlineStr">
        <is>
          <t>놀랍게도 코스피 공매도 1위는 현대차... 셀트리온도 아니고 뜬금 없이 네이버라네요
네이버의 공매도 거래대금은 코스피 전체 종목 중 가장 많았고 각 344억4446만원, 594억8480만원으로 네이버 전체 거래대금 중 13.88%, 17.05%를 차지했답니다 ㄷㄷㄷ 그냥 시장 소외주가 맞는듯</t>
        </is>
      </c>
      <c r="H9676" t="n">
        <v>418413686</v>
      </c>
    </row>
    <row r="9677">
      <c r="A9677" t="inlineStr">
        <is>
          <t>2026.04.24 17:18</t>
        </is>
      </c>
      <c r="B9677" t="inlineStr">
        <is>
          <t>형들 이거 주봉이 헤드앤숄더야[1]</t>
        </is>
      </c>
      <c r="C9677" t="inlineStr">
        <is>
          <t>담주도 하락하면 알지?</t>
        </is>
      </c>
      <c r="D9677" t="n">
        <v>2</v>
      </c>
      <c r="E9677" t="n">
        <v>2</v>
      </c>
      <c r="F9677" t="n">
        <v>296</v>
      </c>
      <c r="G9677" t="inlineStr">
        <is>
          <t>형들 이거 주봉이 헤드앤숄더야[1] 담주도 하락하면 알지?</t>
        </is>
      </c>
      <c r="H9677" t="n">
        <v>418413519</v>
      </c>
    </row>
    <row r="9678">
      <c r="A9678" t="inlineStr">
        <is>
          <t>2026.04.24 17:13</t>
        </is>
      </c>
      <c r="B9678" t="inlineStr">
        <is>
          <t>비록</t>
        </is>
      </c>
      <c r="C9678" t="inlineStr">
        <is>
          <t>지금 헤매고는 있지만
갈길은 이미 정해져 있는것
이번처럼 중간에 태클이
걸리기는 하겠지만 멀리보면
지금 가격은 아직 시작도 안 했다
그러니 진득허니 멀리 보고
길게 갑시다</t>
        </is>
      </c>
      <c r="D9678" t="n">
        <v>4</v>
      </c>
      <c r="E9678" t="n">
        <v>0</v>
      </c>
      <c r="F9678" t="n">
        <v>92</v>
      </c>
      <c r="G9678" t="inlineStr">
        <is>
          <t>비록 지금 헤매고는 있지만
갈길은 이미 정해져 있는것
이번처럼 중간에 태클이
걸리기는 하겠지만 멀리보면
지금 가격은 아직 시작도 안 했다
그러니 진득허니 멀리 보고
길게 갑시다</t>
        </is>
      </c>
      <c r="H9678" t="n">
        <v>418413061</v>
      </c>
    </row>
    <row r="9679">
      <c r="A9679" t="inlineStr">
        <is>
          <t>2026.04.24 17:09</t>
        </is>
      </c>
      <c r="B9679" t="inlineStr">
        <is>
          <t>에헤이~ 지금 타사 주식 살때냐 현차...[1]</t>
        </is>
      </c>
      <c r="C9679" t="inlineStr">
        <is>
          <t>주주들 원성 안들리니??ㅋㅋㅋㅋㅋㅋㅋ</t>
        </is>
      </c>
      <c r="D9679" t="n">
        <v>9</v>
      </c>
      <c r="E9679" t="n">
        <v>0</v>
      </c>
      <c r="F9679" t="n">
        <v>212</v>
      </c>
      <c r="G9679" t="inlineStr">
        <is>
          <t>에헤이~ 지금 타사 주식 살때냐 현차...[1] 주주들 원성 안들리니??ㅋㅋㅋㅋㅋㅋㅋ</t>
        </is>
      </c>
      <c r="H9679" t="n">
        <v>418412746</v>
      </c>
    </row>
    <row r="9680">
      <c r="A9680" t="inlineStr">
        <is>
          <t>2026.04.24 17:05</t>
        </is>
      </c>
      <c r="B9680" t="inlineStr">
        <is>
          <t>내가 생각해도 여기서 현대차 100만...[2]</t>
        </is>
      </c>
      <c r="C9680" t="inlineStr">
        <is>
          <t>상속세 조단위로 오르는데 주가 오르면 안좋은건 맞는듯...나 아버지 유산 상속 받을때도 상속세 몇백만원 낸것도 아깝더라...하물며 상속세 조단위는 미칠듯</t>
        </is>
      </c>
      <c r="D9680" t="n">
        <v>7</v>
      </c>
      <c r="E9680" t="n">
        <v>1</v>
      </c>
      <c r="F9680" t="n">
        <v>346</v>
      </c>
      <c r="G9680" t="inlineStr">
        <is>
          <t>내가 생각해도 여기서 현대차 100만...[2] 상속세 조단위로 오르는데 주가 오르면 안좋은건 맞는듯...나 아버지 유산 상속 받을때도 상속세 몇백만원 낸것도 아깝더라...하물며 상속세 조단위는 미칠듯</t>
        </is>
      </c>
      <c r="H9680" t="n">
        <v>418412476</v>
      </c>
    </row>
    <row r="9681">
      <c r="A9681" t="inlineStr">
        <is>
          <t>2026.04.24 17:03</t>
        </is>
      </c>
      <c r="B9681" t="inlineStr">
        <is>
          <t>먼 말이 많노 몽구죽어야 간다[1]</t>
        </is>
      </c>
      <c r="C9681" t="inlineStr">
        <is>
          <t>진짜다 ㅇㅇ</t>
        </is>
      </c>
      <c r="D9681" t="n">
        <v>7</v>
      </c>
      <c r="E9681" t="n">
        <v>2</v>
      </c>
      <c r="F9681" t="n">
        <v>136</v>
      </c>
      <c r="G9681" t="inlineStr">
        <is>
          <t>먼 말이 많노 몽구죽어야 간다[1] 진짜다 ㅇㅇ</t>
        </is>
      </c>
      <c r="H9681" t="n">
        <v>418412335</v>
      </c>
    </row>
    <row r="9682">
      <c r="A9682" t="inlineStr">
        <is>
          <t>2026.04.24 17:02</t>
        </is>
      </c>
      <c r="B9682" t="inlineStr">
        <is>
          <t>이제 실적 내리막길 시작된듯...</t>
        </is>
      </c>
      <c r="C9682" t="inlineStr">
        <is>
          <t>내수도 짱꿔한테 먹히는건 시간문제고
보조금 없으면 전혀 상대가 되지 않으니</t>
        </is>
      </c>
      <c r="D9682" t="n">
        <v>3</v>
      </c>
      <c r="E9682" t="n">
        <v>1</v>
      </c>
      <c r="F9682" t="n">
        <v>65</v>
      </c>
      <c r="G9682" t="inlineStr">
        <is>
          <t>이제 실적 내리막길 시작된듯... 내수도 짱꿔한테 먹히는건 시간문제고
보조금 없으면 전혀 상대가 되지 않으니</t>
        </is>
      </c>
      <c r="H9682" t="n">
        <v>418412296</v>
      </c>
    </row>
    <row r="9683">
      <c r="A9683" t="inlineStr">
        <is>
          <t>2026.04.24 17:01</t>
        </is>
      </c>
      <c r="B9683" t="inlineStr">
        <is>
          <t>예전 스마트폰이 처음 나왔을때[1]</t>
        </is>
      </c>
      <c r="C9683" t="inlineStr">
        <is>
          <t xml:space="preserve">영상 음악 컴기타 소트프웨어를 씹어먹었듯이 
휴머노이드봇(피지컬ai)이 본격적으로 나오면
생산 물류 작업 기타 피지컬적 지능형 서비스와 소프트웨어 탑재된 거의 모든 산업부문서 씹어먹을것임 로봇계의 갤럭시가 될것임  아틀라스 </t>
        </is>
      </c>
      <c r="D9683" t="n">
        <v>2</v>
      </c>
      <c r="E9683" t="n">
        <v>1</v>
      </c>
      <c r="F9683" t="n">
        <v>119</v>
      </c>
      <c r="G9683" t="inlineStr">
        <is>
          <t xml:space="preserve">예전 스마트폰이 처음 나왔을때[1] 영상 음악 컴기타 소트프웨어를 씹어먹었듯이 
휴머노이드봇(피지컬ai)이 본격적으로 나오면
생산 물류 작업 기타 피지컬적 지능형 서비스와 소프트웨어 탑재된 거의 모든 산업부문서 씹어먹을것임 로봇계의 갤럭시가 될것임  아틀라스 </t>
        </is>
      </c>
      <c r="H9683" t="n">
        <v>418412211</v>
      </c>
    </row>
    <row r="9684">
      <c r="A9684" t="inlineStr">
        <is>
          <t>2026.04.24 17:00</t>
        </is>
      </c>
      <c r="B9684" t="inlineStr">
        <is>
          <t>4짜 못참고 그냥 5짜에 구매함</t>
        </is>
      </c>
      <c r="C9684" t="inlineStr">
        <is>
          <t>거부할수없눈 마력의 현기차 ㅋ</t>
        </is>
      </c>
      <c r="D9684" t="n">
        <v>4</v>
      </c>
      <c r="E9684" t="n">
        <v>2</v>
      </c>
      <c r="F9684" t="n">
        <v>60</v>
      </c>
      <c r="G9684" t="inlineStr">
        <is>
          <t>4짜 못참고 그냥 5짜에 구매함 거부할수없눈 마력의 현기차 ㅋ</t>
        </is>
      </c>
      <c r="H9684" t="n">
        <v>418412139</v>
      </c>
    </row>
    <row r="9685">
      <c r="A9685" t="inlineStr">
        <is>
          <t>2026.04.24 16:58</t>
        </is>
      </c>
      <c r="B9685" t="inlineStr">
        <is>
          <t>월요일은 반대로 놀래켜주기를</t>
        </is>
      </c>
      <c r="C9685" t="inlineStr">
        <is>
          <t xml:space="preserve">부탁한다 좀... 
미장이랑 따로 가기는 하는데 
좋을떄는 제발 따라가자 
안좋을떄만 따라가지말고 </t>
        </is>
      </c>
      <c r="D9685" t="n">
        <v>5</v>
      </c>
      <c r="E9685" t="n">
        <v>2</v>
      </c>
      <c r="F9685" t="n">
        <v>48</v>
      </c>
      <c r="G9685" t="inlineStr">
        <is>
          <t xml:space="preserve">월요일은 반대로 놀래켜주기를 부탁한다 좀... 
미장이랑 따로 가기는 하는데 
좋을떄는 제발 따라가자 
안좋을떄만 따라가지말고 </t>
        </is>
      </c>
      <c r="H9685" t="n">
        <v>418411993</v>
      </c>
    </row>
    <row r="9686">
      <c r="A9686" t="inlineStr">
        <is>
          <t>2026.04.24 16:57</t>
        </is>
      </c>
      <c r="B9686" t="inlineStr">
        <is>
          <t>진짜 현대차는 좋은 주식이다~</t>
        </is>
      </c>
      <c r="C9686" t="inlineStr">
        <is>
          <t>54 에서 55요기서 팔면된다
무조건 4자는 온다
48만구간부터 분할로 사면 수익준다
몇일  기다렸더니 또 4자 오려고 하네
너무 좋아 현금 준비중
내려와라 얼릉</t>
        </is>
      </c>
      <c r="D9686" t="n">
        <v>1</v>
      </c>
      <c r="E9686" t="n">
        <v>6</v>
      </c>
      <c r="F9686" t="n">
        <v>173</v>
      </c>
      <c r="G9686" t="inlineStr">
        <is>
          <t>진짜 현대차는 좋은 주식이다~ 54 에서 55요기서 팔면된다
무조건 4자는 온다
48만구간부터 분할로 사면 수익준다
몇일  기다렸더니 또 4자 오려고 하네
너무 좋아 현금 준비중
내려와라 얼릉</t>
        </is>
      </c>
      <c r="H9686" t="n">
        <v>418411955</v>
      </c>
    </row>
    <row r="9687">
      <c r="A9687" t="inlineStr">
        <is>
          <t>2026.04.24 16:57</t>
        </is>
      </c>
      <c r="B9687" t="inlineStr">
        <is>
          <t>반도체</t>
        </is>
      </c>
      <c r="C9687" t="inlineStr">
        <is>
          <t>개발해라!ㅋㅋ</t>
        </is>
      </c>
      <c r="D9687" t="n">
        <v>1</v>
      </c>
      <c r="E9687" t="n">
        <v>0</v>
      </c>
      <c r="F9687" t="n">
        <v>28</v>
      </c>
      <c r="G9687" t="inlineStr">
        <is>
          <t>반도체 개발해라!ㅋㅋ</t>
        </is>
      </c>
      <c r="H9687" t="n">
        <v>418411940</v>
      </c>
    </row>
    <row r="9688">
      <c r="A9688" t="inlineStr">
        <is>
          <t>2026.04.24 16:56</t>
        </is>
      </c>
      <c r="B9688" t="inlineStr">
        <is>
          <t>아이오닉 어스 비너스</t>
        </is>
      </c>
      <c r="C9688" t="inlineStr">
        <is>
          <t>개쩌네요 와 개 멋짐
멋짐 뿜뿜
주가 뻠삥 가즈아~~~~~</t>
        </is>
      </c>
      <c r="D9688" t="n">
        <v>1</v>
      </c>
      <c r="E9688" t="n">
        <v>0</v>
      </c>
      <c r="F9688" t="n">
        <v>31</v>
      </c>
      <c r="G9688" t="inlineStr">
        <is>
          <t>아이오닉 어스 비너스 개쩌네요 와 개 멋짐
멋짐 뿜뿜
주가 뻠삥 가즈아~~~~~</t>
        </is>
      </c>
      <c r="H9688" t="n">
        <v>418411835</v>
      </c>
    </row>
    <row r="9689">
      <c r="A9689" t="inlineStr">
        <is>
          <t>2026.04.24 16:51</t>
        </is>
      </c>
      <c r="B9689" t="inlineStr">
        <is>
          <t>연구시설이라는데 7조가 넘네</t>
        </is>
      </c>
      <c r="C9689" t="inlineStr">
        <is>
          <t>건물에 금칠했겠구나
7조짜리 연구소라니
어디에 만들려나
주주로써 구경한번 가야겠네</t>
        </is>
      </c>
      <c r="D9689" t="n">
        <v>1</v>
      </c>
      <c r="E9689" t="n">
        <v>0</v>
      </c>
      <c r="F9689" t="n">
        <v>85</v>
      </c>
      <c r="G9689" t="inlineStr">
        <is>
          <t>연구시설이라는데 7조가 넘네 건물에 금칠했겠구나
7조짜리 연구소라니
어디에 만들려나
주주로써 구경한번 가야겠네</t>
        </is>
      </c>
      <c r="H9689" t="n">
        <v>418411476</v>
      </c>
    </row>
    <row r="9690">
      <c r="A9690" t="inlineStr">
        <is>
          <t>2026.04.24 16:50</t>
        </is>
      </c>
      <c r="B9690" t="inlineStr">
        <is>
          <t>헨데  헨데</t>
        </is>
      </c>
      <c r="C9690" t="inlineStr">
        <is>
          <t>헨데차   화이팅
  고우고우
라잇나우</t>
        </is>
      </c>
      <c r="D9690" t="n">
        <v>1</v>
      </c>
      <c r="E9690" t="n">
        <v>0</v>
      </c>
      <c r="F9690" t="n">
        <v>36</v>
      </c>
      <c r="G9690" t="inlineStr">
        <is>
          <t>헨데  헨데 헨데차   화이팅
  고우고우
라잇나우</t>
        </is>
      </c>
      <c r="H9690" t="n">
        <v>418411444</v>
      </c>
    </row>
    <row r="9691">
      <c r="A9691" t="inlineStr">
        <is>
          <t>2026.04.24 16:49</t>
        </is>
      </c>
      <c r="B9691" t="inlineStr">
        <is>
          <t>ㅋㅋㅋㅋㅋㅋㅋㅋㅋㅋㅋㅋㅋㅋㅋㅋㅋ</t>
        </is>
      </c>
      <c r="C9691" t="inlineStr">
        <is>
          <t>내년에 트황 탄핵이나 믿어봐야겠다.</t>
        </is>
      </c>
      <c r="D9691" t="n">
        <v>3</v>
      </c>
      <c r="E9691" t="n">
        <v>1</v>
      </c>
      <c r="F9691" t="n">
        <v>26</v>
      </c>
      <c r="G9691" t="inlineStr">
        <is>
          <t>ㅋㅋㅋㅋㅋㅋㅋㅋㅋㅋㅋㅋㅋㅋㅋㅋㅋ 내년에 트황 탄핵이나 믿어봐야겠다.</t>
        </is>
      </c>
      <c r="H9691" t="n">
        <v>418411312</v>
      </c>
    </row>
    <row r="9692">
      <c r="A9692" t="inlineStr">
        <is>
          <t>2026.04.24 16:49</t>
        </is>
      </c>
      <c r="B9692" t="inlineStr">
        <is>
          <t>요거냐? HMG</t>
        </is>
      </c>
      <c r="C9692" t="inlineStr">
        <is>
          <t>https://youtu.be/qEdvjrBuqkE?si=jJlJnBQwlDJKHKlq</t>
        </is>
      </c>
      <c r="D9692" t="n">
        <v>0</v>
      </c>
      <c r="E9692" t="n">
        <v>0</v>
      </c>
      <c r="F9692" t="n">
        <v>77</v>
      </c>
      <c r="G9692" t="inlineStr">
        <is>
          <t>요거냐? HMG https://youtu.be/qEdvjrBuqkE?si=jJlJnBQwlDJKHKlq</t>
        </is>
      </c>
      <c r="H9692" t="n">
        <v>418411354</v>
      </c>
    </row>
    <row r="9693">
      <c r="A9693" t="inlineStr">
        <is>
          <t>2026.04.24 16:48</t>
        </is>
      </c>
      <c r="B9693" t="inlineStr">
        <is>
          <t>바닥다지기 영차영차</t>
        </is>
      </c>
      <c r="C9693" t="inlineStr">
        <is>
          <t>여러분!!!!! 여기 개미가 저점바닥 다져놔쓰요. 쌍끌이 매수 해주길 열심히 기다리고있슴다</t>
        </is>
      </c>
      <c r="D9693" t="n">
        <v>4</v>
      </c>
      <c r="E9693" t="n">
        <v>2</v>
      </c>
      <c r="F9693" t="n">
        <v>25</v>
      </c>
      <c r="G9693" t="inlineStr">
        <is>
          <t>바닥다지기 영차영차 여러분!!!!! 여기 개미가 저점바닥 다져놔쓰요. 쌍끌이 매수 해주길 열심히 기다리고있슴다</t>
        </is>
      </c>
      <c r="H9693" t="n">
        <v>418411254</v>
      </c>
    </row>
    <row r="9694">
      <c r="A9694" t="inlineStr">
        <is>
          <t>2026.04.24 16:47</t>
        </is>
      </c>
      <c r="B9694" t="inlineStr">
        <is>
          <t>전 세계 80억 인구중 50억을 백수 만...[1]</t>
        </is>
      </c>
      <c r="C9694" t="inlineStr">
        <is>
          <t>노조는 자기들 이득을 위해 싸우는게 아니다. 누군가의 부모들의 직장, 자녀들의 미래 직장을 위해 싸우는 정의란 이름의 투사들인 것이다. 우리도 결국 누구에게 고용된 노동자일뿐이다. 기계에게 일자리 뺏았기는게 싫다면 우리의 미래를 위해 노조의 승리를 응원하자</t>
        </is>
      </c>
      <c r="D9694" t="n">
        <v>0</v>
      </c>
      <c r="E9694" t="n">
        <v>8</v>
      </c>
      <c r="F9694" t="n">
        <v>61</v>
      </c>
      <c r="G9694" t="inlineStr">
        <is>
          <t>전 세계 80억 인구중 50억을 백수 만...[1] 노조는 자기들 이득을 위해 싸우는게 아니다. 누군가의 부모들의 직장, 자녀들의 미래 직장을 위해 싸우는 정의란 이름의 투사들인 것이다. 우리도 결국 누구에게 고용된 노동자일뿐이다. 기계에게 일자리 뺏았기는게 싫다면 우리의 미래를 위해 노조의 승리를 응원하자</t>
        </is>
      </c>
      <c r="H9694" t="n">
        <v>418411223</v>
      </c>
    </row>
    <row r="9695">
      <c r="A9695" t="inlineStr">
        <is>
          <t>2026.04.24 16:46</t>
        </is>
      </c>
      <c r="B9695" t="inlineStr">
        <is>
          <t>목표가 줄상향이 대세인데</t>
        </is>
      </c>
      <c r="C9695" t="inlineStr">
        <is>
          <t>이 개잡주는 목표가 하향
이러니 주가가 개판이지</t>
        </is>
      </c>
      <c r="D9695" t="n">
        <v>7</v>
      </c>
      <c r="E9695" t="n">
        <v>2</v>
      </c>
      <c r="F9695" t="n">
        <v>65</v>
      </c>
      <c r="G9695" t="inlineStr">
        <is>
          <t>목표가 줄상향이 대세인데 이 개잡주는 목표가 하향
이러니 주가가 개판이지</t>
        </is>
      </c>
      <c r="H9695" t="n">
        <v>418411146</v>
      </c>
    </row>
    <row r="9696">
      <c r="A9696" t="inlineStr">
        <is>
          <t>2026.04.24 16:45</t>
        </is>
      </c>
      <c r="B9696" t="inlineStr">
        <is>
          <t>오늘도 1주 샀다.</t>
        </is>
      </c>
      <c r="C9696" t="inlineStr">
        <is>
          <t xml:space="preserve">현차가 안 올라오니. 
내가 노저어서 한땀한땀 내려가고 있음. 
아직도 내 평단 60. </t>
        </is>
      </c>
      <c r="D9696" t="n">
        <v>14</v>
      </c>
      <c r="E9696" t="n">
        <v>0</v>
      </c>
      <c r="F9696" t="n">
        <v>62</v>
      </c>
      <c r="G9696" t="inlineStr">
        <is>
          <t xml:space="preserve">오늘도 1주 샀다. 현차가 안 올라오니. 
내가 노저어서 한땀한땀 내려가고 있음. 
아직도 내 평단 60. </t>
        </is>
      </c>
      <c r="H9696" t="n">
        <v>418411080</v>
      </c>
    </row>
    <row r="9697">
      <c r="A9697" t="inlineStr">
        <is>
          <t>2026.04.24 16:43</t>
        </is>
      </c>
      <c r="B9697" t="inlineStr">
        <is>
          <t>스마트 팩토리 하는 회사 같은데?</t>
        </is>
      </c>
      <c r="C9697" t="inlineStr">
        <is>
          <t>로봇 전자동 시스템 아닐까 싶다</t>
        </is>
      </c>
      <c r="D9697" t="n">
        <v>0</v>
      </c>
      <c r="E9697" t="n">
        <v>1</v>
      </c>
      <c r="F9697" t="n">
        <v>31</v>
      </c>
      <c r="G9697" t="inlineStr">
        <is>
          <t>스마트 팩토리 하는 회사 같은데? 로봇 전자동 시스템 아닐까 싶다</t>
        </is>
      </c>
      <c r="H9697" t="n">
        <v>418410954</v>
      </c>
    </row>
    <row r="9698">
      <c r="A9698" t="inlineStr">
        <is>
          <t>2026.04.24 16:43</t>
        </is>
      </c>
      <c r="B9698" t="inlineStr">
        <is>
          <t>현대차 자동차 관광업도 찍먹할라고?</t>
        </is>
      </c>
      <c r="C9698" t="inlineStr">
        <is>
          <t>HMG 여행상품 개발중?</t>
        </is>
      </c>
      <c r="D9698" t="n">
        <v>2</v>
      </c>
      <c r="E9698" t="n">
        <v>0</v>
      </c>
      <c r="F9698" t="n">
        <v>30</v>
      </c>
      <c r="G9698" t="inlineStr">
        <is>
          <t>현대차 자동차 관광업도 찍먹할라고? HMG 여행상품 개발중?</t>
        </is>
      </c>
      <c r="H9698" t="n">
        <v>418410968</v>
      </c>
    </row>
    <row r="9699">
      <c r="A9699" t="inlineStr">
        <is>
          <t>2026.04.24 16:42</t>
        </is>
      </c>
      <c r="B9699" t="inlineStr">
        <is>
          <t>현차/삼성전자에 아틀라스 공급</t>
        </is>
      </c>
      <c r="C9699" t="inlineStr">
        <is>
          <t>요말만 나오면 상한가 간다 
그동안 삼성전자의 투자가 있어 지금의 결실이 있을터 노조 입장도 이해하지만 지금은 아니다
대체 아틀라스 투입 24시간 풀근무</t>
        </is>
      </c>
      <c r="D9699" t="n">
        <v>2</v>
      </c>
      <c r="E9699" t="n">
        <v>3</v>
      </c>
      <c r="F9699" t="n">
        <v>69</v>
      </c>
      <c r="G9699" t="inlineStr">
        <is>
          <t>현차/삼성전자에 아틀라스 공급 요말만 나오면 상한가 간다 
그동안 삼성전자의 투자가 있어 지금의 결실이 있을터 노조 입장도 이해하지만 지금은 아니다
대체 아틀라스 투입 24시간 풀근무</t>
        </is>
      </c>
      <c r="H9699" t="n">
        <v>418410878</v>
      </c>
    </row>
    <row r="9700">
      <c r="A9700" t="inlineStr">
        <is>
          <t>2026.04.24 16:40</t>
        </is>
      </c>
      <c r="B9700" t="inlineStr">
        <is>
          <t>AI로 수많은 일자리가 위협 받고 있다</t>
        </is>
      </c>
      <c r="C9700" t="inlineStr">
        <is>
          <t>AI 급발전으로 안전하다고 믿던 의료인, 법조인, 회계사등의 전문직장까지 일자리를 위협하는중이다
근데 지금은 더 나아가 몸 쓰는 직종까지 피지컬 AI란 사업 방향이 나오면서 기존 운전직, 배달직을 넘어 생산직, 건설직, 기술직까지 위협하는 시대가 온거다
다른 국가에 비해 강대해진 노조권리와 비싼 인건비, 3D업종 기피, 외국인력등으로 취업률 최악인 한국에서 기업들이 원하는 로봇을 도입하기엔 정치권에서도 상당한 부담이다.
아틀라스 현대차 공장 도입은 노조의 강력한 저항으로 도입 불가나 상당히 제한적인 사용이 예상된다
내가 보기에 현대차그룹은 아틀라스 생산에 대한 자신감도 없어 보인다. 테슬라 100만대 생산에 비해 3만대 생산은 너무 적다. 이미 중국 로봇은 오래전 휴머로이드 대량 생산과 각 기업에 공급까지 진행중이다. 그에비해 현대차는 늦은 2028년도 공급 목표이다</t>
        </is>
      </c>
      <c r="D9700" t="n">
        <v>0</v>
      </c>
      <c r="E9700" t="n">
        <v>1</v>
      </c>
      <c r="F9700" t="n">
        <v>59</v>
      </c>
      <c r="G9700" t="inlineStr">
        <is>
          <t>AI로 수많은 일자리가 위협 받고 있다 AI 급발전으로 안전하다고 믿던 의료인, 법조인, 회계사등의 전문직장까지 일자리를 위협하는중이다
근데 지금은 더 나아가 몸 쓰는 직종까지 피지컬 AI란 사업 방향이 나오면서 기존 운전직, 배달직을 넘어 생산직, 건설직, 기술직까지 위협하는 시대가 온거다
다른 국가에 비해 강대해진 노조권리와 비싼 인건비, 3D업종 기피, 외국인력등으로 취업률 최악인 한국에서 기업들이 원하는 로봇을 도입하기엔 정치권에서도 상당한 부담이다.
아틀라스 현대차 공장 도입은 노조의 강력한 저항으로 도입 불가나 상당히 제한적인 사용이 예상된다
내가 보기에 현대차그룹은 아틀라스 생산에 대한 자신감도 없어 보인다. 테슬라 100만대 생산에 비해 3만대 생산은 너무 적다. 이미 중국 로봇은 오래전 휴머로이드 대량 생산과 각 기업에 공급까지 진행중이다. 그에비해 현대차는 늦은 2028년도 공급 목표이다</t>
        </is>
      </c>
      <c r="H9700" t="n">
        <v>418410747</v>
      </c>
    </row>
    <row r="9701">
      <c r="A9701" t="inlineStr">
        <is>
          <t>2026.04.24 16:39</t>
        </is>
      </c>
      <c r="B9701" t="inlineStr">
        <is>
          <t>명분 생기니 겁나 팔아제끼네~</t>
        </is>
      </c>
      <c r="C9701" t="inlineStr">
        <is>
          <t>한 번만 더해주면 안되겠니?</t>
        </is>
      </c>
      <c r="D9701" t="n">
        <v>1</v>
      </c>
      <c r="E9701" t="n">
        <v>0</v>
      </c>
      <c r="F9701" t="n">
        <v>55</v>
      </c>
      <c r="G9701" t="inlineStr">
        <is>
          <t>명분 생기니 겁나 팔아제끼네~ 한 번만 더해주면 안되겠니?</t>
        </is>
      </c>
      <c r="H9701" t="n">
        <v>418410655</v>
      </c>
    </row>
    <row r="9702">
      <c r="A9702" t="inlineStr">
        <is>
          <t>2026.04.24 16:34</t>
        </is>
      </c>
      <c r="B9702" t="inlineStr">
        <is>
          <t>차보다[1]</t>
        </is>
      </c>
      <c r="C9702" t="inlineStr">
        <is>
          <t>로봇(휴머노이드형)을 더 찾게 되는 시대가 다가오고 있다...</t>
        </is>
      </c>
      <c r="D9702" t="n">
        <v>2</v>
      </c>
      <c r="E9702" t="n">
        <v>2</v>
      </c>
      <c r="F9702" t="n">
        <v>104</v>
      </c>
      <c r="G9702" t="inlineStr">
        <is>
          <t>차보다[1] 로봇(휴머노이드형)을 더 찾게 되는 시대가 다가오고 있다...</t>
        </is>
      </c>
      <c r="H9702" t="n">
        <v>418410250</v>
      </c>
    </row>
    <row r="9703">
      <c r="A9703" t="inlineStr">
        <is>
          <t>2026.04.24 16:33</t>
        </is>
      </c>
      <c r="B9703" t="inlineStr">
        <is>
          <t>이제 후진 그만하고</t>
        </is>
      </c>
      <c r="C9703" t="inlineStr">
        <is>
          <t>다음주부터 급발진 할거라 믿는다</t>
        </is>
      </c>
      <c r="D9703" t="n">
        <v>6</v>
      </c>
      <c r="E9703" t="n">
        <v>1</v>
      </c>
      <c r="F9703" t="n">
        <v>36</v>
      </c>
      <c r="G9703" t="inlineStr">
        <is>
          <t>이제 후진 그만하고 다음주부터 급발진 할거라 믿는다</t>
        </is>
      </c>
      <c r="H9703" t="n">
        <v>418410212</v>
      </c>
    </row>
    <row r="9704">
      <c r="A9704" t="inlineStr">
        <is>
          <t>2026.04.24 16:32</t>
        </is>
      </c>
      <c r="B9704" t="inlineStr">
        <is>
          <t>VI걸림?</t>
        </is>
      </c>
      <c r="C9704" t="inlineStr">
        <is>
          <t>왜 멈춰있냐?
이 개잡주</t>
        </is>
      </c>
      <c r="D9704" t="n">
        <v>1</v>
      </c>
      <c r="E9704" t="n">
        <v>0</v>
      </c>
      <c r="F9704" t="n">
        <v>74</v>
      </c>
      <c r="G9704" t="inlineStr">
        <is>
          <t>VI걸림? 왜 멈춰있냐?
이 개잡주</t>
        </is>
      </c>
      <c r="H9704" t="n">
        <v>418410078</v>
      </c>
    </row>
    <row r="9705">
      <c r="A9705" t="inlineStr">
        <is>
          <t>2026.04.24 16:31</t>
        </is>
      </c>
      <c r="B9705" t="inlineStr">
        <is>
          <t>현대자동차의 타법인 주식 및 출자증권 취...[1]</t>
        </is>
      </c>
      <c r="C9705" t="inlineStr">
        <is>
          <t>계열사간 총 출자금액이 대략 8조
말이 출자지 물적분할이라 봐도 무방함
중요한건 글로비스는 출자 제외.</t>
        </is>
      </c>
      <c r="D9705" t="n">
        <v>1</v>
      </c>
      <c r="E9705" t="n">
        <v>0</v>
      </c>
      <c r="F9705" t="n">
        <v>216</v>
      </c>
      <c r="G9705" t="inlineStr">
        <is>
          <t>현대자동차의 타법인 주식 및 출자증권 취...[1] 계열사간 총 출자금액이 대략 8조
말이 출자지 물적분할이라 봐도 무방함
중요한건 글로비스는 출자 제외.</t>
        </is>
      </c>
      <c r="H9705" t="n">
        <v>418410048</v>
      </c>
    </row>
    <row r="9706">
      <c r="A9706" t="inlineStr">
        <is>
          <t>2026.04.24 16:31</t>
        </is>
      </c>
      <c r="B9706" t="inlineStr">
        <is>
          <t>GV80 너무만족해서 현대차삿음[2]</t>
        </is>
      </c>
      <c r="C9706" t="inlineStr">
        <is>
          <t>저번주까지 +6퍼엿는데 오늘 마이너스봣다 아 팔걸
gv80 너무 만족스러워서 주식도 가져보고싶어서 사긴삿는데 ㅠ 로봇주는 잘 모르겟고 차 좋아서 삿음...
근데 팔앗어야햇네 젠쟝 더 싸게살기회인데 아놔</t>
        </is>
      </c>
      <c r="D9706" t="n">
        <v>3</v>
      </c>
      <c r="E9706" t="n">
        <v>1</v>
      </c>
      <c r="F9706" t="n">
        <v>273</v>
      </c>
      <c r="G9706" t="inlineStr">
        <is>
          <t>GV80 너무만족해서 현대차삿음[2] 저번주까지 +6퍼엿는데 오늘 마이너스봣다 아 팔걸
gv80 너무 만족스러워서 주식도 가져보고싶어서 사긴삿는데 ㅠ 로봇주는 잘 모르겟고 차 좋아서 삿음...
근데 팔앗어야햇네 젠쟝 더 싸게살기회인데 아놔</t>
        </is>
      </c>
      <c r="H9706" t="n">
        <v>418410047</v>
      </c>
    </row>
    <row r="9707">
      <c r="A9707" t="inlineStr">
        <is>
          <t>2026.04.24 16:28</t>
        </is>
      </c>
      <c r="B9707" t="inlineStr">
        <is>
          <t>55에서 51 4만원 하강 이미 악재 반...</t>
        </is>
      </c>
      <c r="C9707" t="inlineStr">
        <is>
          <t>악재 이미 주가에 반영
횡보하면서 우상향하겠지 
아씨 그나저나 56층 언제오냐고 
어꺠까지 왔다가 다시 내려가는건 뭐야 
장투</t>
        </is>
      </c>
      <c r="D9707" t="n">
        <v>2</v>
      </c>
      <c r="E9707" t="n">
        <v>3</v>
      </c>
      <c r="F9707" t="n">
        <v>124</v>
      </c>
      <c r="G9707" t="inlineStr">
        <is>
          <t>55에서 51 4만원 하강 이미 악재 반... 악재 이미 주가에 반영
횡보하면서 우상향하겠지 
아씨 그나저나 56층 언제오냐고 
어꺠까지 왔다가 다시 내려가는건 뭐야 
장투</t>
        </is>
      </c>
      <c r="H9707" t="n">
        <v>418409774</v>
      </c>
    </row>
    <row r="9708">
      <c r="A9708" t="inlineStr">
        <is>
          <t>2026.04.24 16:28</t>
        </is>
      </c>
      <c r="B9708" t="inlineStr">
        <is>
          <t>쉽지 않네</t>
        </is>
      </c>
      <c r="C9708" t="inlineStr">
        <is>
          <t>ㅇㅇㅇㅇㅇㅇㅇ</t>
        </is>
      </c>
      <c r="D9708" t="n">
        <v>1</v>
      </c>
      <c r="E9708" t="n">
        <v>0</v>
      </c>
      <c r="F9708" t="n">
        <v>48</v>
      </c>
      <c r="G9708" t="inlineStr">
        <is>
          <t>쉽지 않네 ㅇㅇㅇㅇㅇㅇㅇ</t>
        </is>
      </c>
      <c r="H9708" t="n">
        <v>418409780</v>
      </c>
    </row>
    <row r="9709">
      <c r="A9709" t="inlineStr">
        <is>
          <t>2026.04.24 16:25</t>
        </is>
      </c>
      <c r="B9709" t="inlineStr">
        <is>
          <t>49에서 55 사이 가두리 양식 잘하네</t>
        </is>
      </c>
      <c r="C9709" t="inlineStr">
        <is>
          <t xml:space="preserve">1년동안 박스권에서 놀아라
다른데 가서 돈좀 벌고 올게 </t>
        </is>
      </c>
      <c r="D9709" t="n">
        <v>5</v>
      </c>
      <c r="E9709" t="n">
        <v>0</v>
      </c>
      <c r="F9709" t="n">
        <v>50</v>
      </c>
      <c r="G9709" t="inlineStr">
        <is>
          <t xml:space="preserve">49에서 55 사이 가두리 양식 잘하네 1년동안 박스권에서 놀아라
다른데 가서 돈좀 벌고 올게 </t>
        </is>
      </c>
      <c r="H9709" t="n">
        <v>418409547</v>
      </c>
    </row>
    <row r="9710">
      <c r="A9710" t="inlineStr">
        <is>
          <t>2026.04.24 16:25</t>
        </is>
      </c>
      <c r="B9710" t="inlineStr">
        <is>
          <t>한국군 휴머노이드 로봇 첫사례</t>
        </is>
      </c>
      <c r="C9710" t="inlineStr">
        <is>
          <t>무조건 날라간다</t>
        </is>
      </c>
      <c r="D9710" t="n">
        <v>5</v>
      </c>
      <c r="E9710" t="n">
        <v>1</v>
      </c>
      <c r="F9710" t="n">
        <v>69</v>
      </c>
      <c r="G9710" t="inlineStr">
        <is>
          <t>한국군 휴머노이드 로봇 첫사례 무조건 날라간다</t>
        </is>
      </c>
      <c r="H9710" t="n">
        <v>418409561</v>
      </c>
    </row>
    <row r="9711">
      <c r="A9711" t="inlineStr">
        <is>
          <t>2026.04.24 16:21</t>
        </is>
      </c>
      <c r="B9711" t="inlineStr">
        <is>
          <t>무서운건 아직 노조 악재 시작도 안했다[1]</t>
        </is>
      </c>
      <c r="C9711" t="inlineStr">
        <is>
          <t>1.1차 대미 관세 (일단락)
2.미이전쟁(진행중)
3.1분기 실적 어닝쇼크(반영중)
4.노조 임단협(대기중)
5.2차 대미 관세 슈퍼 301조(예정중)
6.2분기 실적 발표(예정중)</t>
        </is>
      </c>
      <c r="D9711" t="n">
        <v>4</v>
      </c>
      <c r="E9711" t="n">
        <v>4</v>
      </c>
      <c r="F9711" t="n">
        <v>199</v>
      </c>
      <c r="G9711" t="inlineStr">
        <is>
          <t>무서운건 아직 노조 악재 시작도 안했다[1] 1.1차 대미 관세 (일단락)
2.미이전쟁(진행중)
3.1분기 실적 어닝쇼크(반영중)
4.노조 임단협(대기중)
5.2차 대미 관세 슈퍼 301조(예정중)
6.2분기 실적 발표(예정중)</t>
        </is>
      </c>
      <c r="H9711" t="n">
        <v>418409317</v>
      </c>
    </row>
    <row r="9712">
      <c r="A9712" t="inlineStr">
        <is>
          <t>2026.04.24 16:16</t>
        </is>
      </c>
      <c r="B9712" t="inlineStr">
        <is>
          <t>삼전닉스 대비 수익성 측면에서[1]</t>
        </is>
      </c>
      <c r="C9712" t="inlineStr">
        <is>
          <t>이넘 적정주가는 10만원대</t>
        </is>
      </c>
      <c r="D9712" t="n">
        <v>5</v>
      </c>
      <c r="E9712" t="n">
        <v>1</v>
      </c>
      <c r="F9712" t="n">
        <v>112</v>
      </c>
      <c r="G9712" t="inlineStr">
        <is>
          <t>삼전닉스 대비 수익성 측면에서[1] 이넘 적정주가는 10만원대</t>
        </is>
      </c>
      <c r="H9712" t="n">
        <v>418408915</v>
      </c>
    </row>
    <row r="9713">
      <c r="A9713" t="inlineStr">
        <is>
          <t>2026.04.24 16:15</t>
        </is>
      </c>
      <c r="B9713" t="inlineStr">
        <is>
          <t>[AI 요약] 현대자동차의 타법인 주식 ...[4]</t>
        </is>
      </c>
      <c r="C9713" t="inlineStr"/>
      <c r="D9713" t="n">
        <v>1</v>
      </c>
      <c r="E9713" t="n">
        <v>4</v>
      </c>
      <c r="F9713" t="n">
        <v>628</v>
      </c>
      <c r="G9713" t="inlineStr">
        <is>
          <t xml:space="preserve">[AI 요약] 현대자동차의 타법인 주식 ...[4] </t>
        </is>
      </c>
      <c r="H9713" t="n">
        <v>418408846</v>
      </c>
    </row>
    <row r="9714">
      <c r="A9714" t="inlineStr">
        <is>
          <t>2026.04.24 16:15</t>
        </is>
      </c>
      <c r="B9714" t="inlineStr">
        <is>
          <t>다음주 40만대 다시 재진입이네</t>
        </is>
      </c>
      <c r="C9714" t="inlineStr">
        <is>
          <t>이번 달 40만 깨는지 아닌지가 포인트다</t>
        </is>
      </c>
      <c r="D9714" t="n">
        <v>4</v>
      </c>
      <c r="E9714" t="n">
        <v>3</v>
      </c>
      <c r="F9714" t="n">
        <v>76</v>
      </c>
      <c r="G9714" t="inlineStr">
        <is>
          <t>다음주 40만대 다시 재진입이네 이번 달 40만 깨는지 아닌지가 포인트다</t>
        </is>
      </c>
      <c r="H9714" t="n">
        <v>418408812</v>
      </c>
    </row>
    <row r="9715">
      <c r="A9715" t="inlineStr">
        <is>
          <t>2026.04.24 16:15</t>
        </is>
      </c>
      <c r="B9715" t="inlineStr">
        <is>
          <t>현다이 진짜 강력하네!!!</t>
        </is>
      </c>
      <c r="C9715" t="inlineStr">
        <is>
          <t>워낙 강력하니 50만원 쉽게 지켜주구나!!!
월욜도 2프로정도밖에 안빠질듯ㅁㅁ</t>
        </is>
      </c>
      <c r="D9715" t="n">
        <v>1</v>
      </c>
      <c r="E9715" t="n">
        <v>6</v>
      </c>
      <c r="F9715" t="n">
        <v>69</v>
      </c>
      <c r="G9715" t="inlineStr">
        <is>
          <t>현다이 진짜 강력하네!!! 워낙 강력하니 50만원 쉽게 지켜주구나!!!
월욜도 2프로정도밖에 안빠질듯ㅁㅁ</t>
        </is>
      </c>
      <c r="H9715" t="n">
        <v>418408808</v>
      </c>
    </row>
    <row r="9716">
      <c r="A9716" t="inlineStr">
        <is>
          <t>2026.04.24 16:14</t>
        </is>
      </c>
      <c r="B9716" t="inlineStr">
        <is>
          <t>지금이라도 늦지 않았슴</t>
        </is>
      </c>
      <c r="C9716" t="inlineStr">
        <is>
          <t>삼전닉스로 갈아타는게 건강에 좋을듯</t>
        </is>
      </c>
      <c r="D9716" t="n">
        <v>6</v>
      </c>
      <c r="E9716" t="n">
        <v>2</v>
      </c>
      <c r="F9716" t="n">
        <v>59</v>
      </c>
      <c r="G9716" t="inlineStr">
        <is>
          <t>지금이라도 늦지 않았슴 삼전닉스로 갈아타는게 건강에 좋을듯</t>
        </is>
      </c>
      <c r="H9716" t="n">
        <v>418408753</v>
      </c>
    </row>
    <row r="9717">
      <c r="A9717" t="inlineStr">
        <is>
          <t>2026.04.24 16:14</t>
        </is>
      </c>
      <c r="B9717" t="inlineStr">
        <is>
          <t>주말이다</t>
        </is>
      </c>
      <c r="C9717" t="inlineStr">
        <is>
          <t>헛소리들 그만 하고
배당 받은걸로 외식을 하던지
쇼핑을 하던지 한주를 더사던지</t>
        </is>
      </c>
      <c r="D9717" t="n">
        <v>8</v>
      </c>
      <c r="E9717" t="n">
        <v>5</v>
      </c>
      <c r="F9717" t="n">
        <v>47</v>
      </c>
      <c r="G9717" t="inlineStr">
        <is>
          <t>주말이다 헛소리들 그만 하고
배당 받은걸로 외식을 하던지
쇼핑을 하던지 한주를 더사던지</t>
        </is>
      </c>
      <c r="H9717" t="n">
        <v>418408730</v>
      </c>
    </row>
    <row r="9718">
      <c r="A9718" t="inlineStr">
        <is>
          <t>2026.04.24 16:10</t>
        </is>
      </c>
      <c r="B9718" t="inlineStr">
        <is>
          <t>큰형님이 못가니깐 동생들 죽을 맛이네요....</t>
        </is>
      </c>
      <c r="C9718" t="inlineStr">
        <is>
          <t>동생들도 수익 쫌 보고싶네요. 뭐든지. 장남이 잘돼야 집안이 돌아갑니다.</t>
        </is>
      </c>
      <c r="D9718" t="n">
        <v>8</v>
      </c>
      <c r="E9718" t="n">
        <v>4</v>
      </c>
      <c r="F9718" t="n">
        <v>50</v>
      </c>
      <c r="G9718" t="inlineStr">
        <is>
          <t>큰형님이 못가니깐 동생들 죽을 맛이네요.... 동생들도 수익 쫌 보고싶네요. 뭐든지. 장남이 잘돼야 집안이 돌아갑니다.</t>
        </is>
      </c>
      <c r="H9718" t="n">
        <v>418408456</v>
      </c>
    </row>
    <row r="9719">
      <c r="A9719" t="inlineStr">
        <is>
          <t>2026.04.24 16:07</t>
        </is>
      </c>
      <c r="B9719" t="inlineStr">
        <is>
          <t>오늘 입성했습니다. 근데 현대차는 왜 이...[4]</t>
        </is>
      </c>
      <c r="C9719" t="inlineStr">
        <is>
          <t>삼천당에서 지옥맛보고 정신차리고 삼전닉스와 현대차 오늘 담아봤습니다.
근데 여긴 왜 이렇게 낙폭이 크죠???</t>
        </is>
      </c>
      <c r="D9719" t="n">
        <v>7</v>
      </c>
      <c r="E9719" t="n">
        <v>4</v>
      </c>
      <c r="F9719" t="n">
        <v>783</v>
      </c>
      <c r="G9719" t="inlineStr">
        <is>
          <t>오늘 입성했습니다. 근데 현대차는 왜 이...[4] 삼천당에서 지옥맛보고 정신차리고 삼전닉스와 현대차 오늘 담아봤습니다.
근데 여긴 왜 이렇게 낙폭이 크죠???</t>
        </is>
      </c>
      <c r="H9719" t="n">
        <v>418408167</v>
      </c>
    </row>
    <row r="9720">
      <c r="A9720" t="inlineStr">
        <is>
          <t>2026.04.24 16:07</t>
        </is>
      </c>
      <c r="B9720" t="inlineStr">
        <is>
          <t>이미 두배 이상 올라서 ..</t>
        </is>
      </c>
      <c r="C9720" t="inlineStr">
        <is>
          <t>안가는건지..</t>
        </is>
      </c>
      <c r="D9720" t="n">
        <v>1</v>
      </c>
      <c r="E9720" t="n">
        <v>3</v>
      </c>
      <c r="F9720" t="n">
        <v>60</v>
      </c>
      <c r="G9720" t="inlineStr">
        <is>
          <t>이미 두배 이상 올라서 .. 안가는건지..</t>
        </is>
      </c>
      <c r="H9720" t="n">
        <v>418408165</v>
      </c>
    </row>
    <row r="9721">
      <c r="A9721" t="inlineStr">
        <is>
          <t>2026.04.24 16:07</t>
        </is>
      </c>
      <c r="B9721" t="inlineStr">
        <is>
          <t>유튜버, 전문가 현대차 찬양질에 속은게 ...</t>
        </is>
      </c>
      <c r="C9721" t="inlineStr">
        <is>
          <t>신: 현대차
사이비목사: 유튜버, 전문가
신도: 찬티들
신이 추락하면 결국은 믿음도 깨지게 되어있음
현대차 18만 결국온다</t>
        </is>
      </c>
      <c r="D9721" t="n">
        <v>4</v>
      </c>
      <c r="E9721" t="n">
        <v>1</v>
      </c>
      <c r="F9721" t="n">
        <v>52</v>
      </c>
      <c r="G9721" t="inlineStr">
        <is>
          <t>유튜버, 전문가 현대차 찬양질에 속은게 ... 신: 현대차
사이비목사: 유튜버, 전문가
신도: 찬티들
신이 추락하면 결국은 믿음도 깨지게 되어있음
현대차 18만 결국온다</t>
        </is>
      </c>
      <c r="H9721" t="n">
        <v>418408143</v>
      </c>
    </row>
    <row r="9722">
      <c r="A9722" t="inlineStr">
        <is>
          <t>2026.04.24 16:05</t>
        </is>
      </c>
      <c r="B9722" t="inlineStr">
        <is>
          <t>현모.[1]</t>
        </is>
      </c>
      <c r="C9722" t="inlineStr">
        <is>
          <t>5000억 자사주소각 장끝나고 발표..현대차그룹 좋은기업이니 믿고 갑니다...오늘  30주 우선주 50주 추매함!
주주님들 힘내세요...차트보니 50만원까지는 주봉상 열려 있으니 시드준비 완료!</t>
        </is>
      </c>
      <c r="D9722" t="n">
        <v>2</v>
      </c>
      <c r="E9722" t="n">
        <v>1</v>
      </c>
      <c r="F9722" t="n">
        <v>75</v>
      </c>
      <c r="G9722" t="inlineStr">
        <is>
          <t>현모.[1] 5000억 자사주소각 장끝나고 발표..현대차그룹 좋은기업이니 믿고 갑니다...오늘  30주 우선주 50주 추매함!
주주님들 힘내세요...차트보니 50만원까지는 주봉상 열려 있으니 시드준비 완료!</t>
        </is>
      </c>
      <c r="H9722" t="n">
        <v>418407998</v>
      </c>
    </row>
    <row r="9723">
      <c r="A9723" t="inlineStr">
        <is>
          <t>2026.04.24 16:04</t>
        </is>
      </c>
      <c r="B9723" t="inlineStr">
        <is>
          <t>잡주 잡주 잡잡쥬</t>
        </is>
      </c>
      <c r="C9723" t="inlineStr">
        <is>
          <t>숏츠보니까 이렇게 들린다.
중독인가보다....</t>
        </is>
      </c>
      <c r="D9723" t="n">
        <v>3</v>
      </c>
      <c r="E9723" t="n">
        <v>0</v>
      </c>
      <c r="F9723" t="n">
        <v>22</v>
      </c>
      <c r="G9723" t="inlineStr">
        <is>
          <t>잡주 잡주 잡잡쥬 숏츠보니까 이렇게 들린다.
중독인가보다....</t>
        </is>
      </c>
      <c r="H9723" t="n">
        <v>418407888</v>
      </c>
    </row>
    <row r="9724">
      <c r="A9724" t="inlineStr">
        <is>
          <t>2026.04.24 16:02</t>
        </is>
      </c>
      <c r="B9724" t="inlineStr">
        <is>
          <t>원래 주식은 쌩난리 욕할때[1]</t>
        </is>
      </c>
      <c r="C9724" t="inlineStr">
        <is>
          <t>매수해야 크게  먹는법이지
진리다.
환희에 매도</t>
        </is>
      </c>
      <c r="D9724" t="n">
        <v>7</v>
      </c>
      <c r="E9724" t="n">
        <v>1</v>
      </c>
      <c r="F9724" t="n">
        <v>126</v>
      </c>
      <c r="G9724" t="inlineStr">
        <is>
          <t>원래 주식은 쌩난리 욕할때[1] 매수해야 크게  먹는법이지
진리다.
환희에 매도</t>
        </is>
      </c>
      <c r="H9724" t="n">
        <v>418407821</v>
      </c>
    </row>
    <row r="9725">
      <c r="A9725" t="inlineStr">
        <is>
          <t>2026.04.24 16:00</t>
        </is>
      </c>
      <c r="B9725" t="inlineStr">
        <is>
          <t>현차 60만 가는법[1]</t>
        </is>
      </c>
      <c r="C9725" t="inlineStr">
        <is>
          <t xml:space="preserve">코스피 지수 11,000은 돼야 가능할듯 </t>
        </is>
      </c>
      <c r="D9725" t="n">
        <v>9</v>
      </c>
      <c r="E9725" t="n">
        <v>3</v>
      </c>
      <c r="F9725" t="n">
        <v>148</v>
      </c>
      <c r="G9725" t="inlineStr">
        <is>
          <t xml:space="preserve">현차 60만 가는법[1] 코스피 지수 11,000은 돼야 가능할듯 </t>
        </is>
      </c>
      <c r="H9725" t="n">
        <v>418407655</v>
      </c>
    </row>
    <row r="9726">
      <c r="A9726" t="inlineStr">
        <is>
          <t>2026.04.24 15:59</t>
        </is>
      </c>
      <c r="B9726" t="inlineStr">
        <is>
          <t>염승환  그 인간한테 또 속았네[1]</t>
        </is>
      </c>
      <c r="C9726" t="inlineStr">
        <is>
          <t>어이그 정말</t>
        </is>
      </c>
      <c r="D9726" t="n">
        <v>5</v>
      </c>
      <c r="E9726" t="n">
        <v>0</v>
      </c>
      <c r="F9726" t="n">
        <v>100</v>
      </c>
      <c r="G9726" t="inlineStr">
        <is>
          <t>염승환  그 인간한테 또 속았네[1] 어이그 정말</t>
        </is>
      </c>
      <c r="H9726" t="n">
        <v>418407497</v>
      </c>
    </row>
    <row r="9727">
      <c r="A9727" t="inlineStr">
        <is>
          <t>2026.04.24 15:58</t>
        </is>
      </c>
      <c r="B9727" t="inlineStr">
        <is>
          <t>현대차 정리합니다...</t>
        </is>
      </c>
      <c r="C9727" t="inlineStr">
        <is>
          <t>국장 재투자 시작한지 어언 2달... 다른 종목은 날라가는데 현대 했다가 마이너스 지속중. 혹시나 해서 버틸까 하다가 역시 자동차는 아니다 싶어 오늘 정리하네요
기회비용을 생각하시고 다들 자동차 정리하세요. 
기회 비용도 중요합니다...</t>
        </is>
      </c>
      <c r="D9727" t="n">
        <v>11</v>
      </c>
      <c r="E9727" t="n">
        <v>1</v>
      </c>
      <c r="F9727" t="n">
        <v>125</v>
      </c>
      <c r="G9727" t="inlineStr">
        <is>
          <t>현대차 정리합니다... 국장 재투자 시작한지 어언 2달... 다른 종목은 날라가는데 현대 했다가 마이너스 지속중. 혹시나 해서 버틸까 하다가 역시 자동차는 아니다 싶어 오늘 정리하네요
기회비용을 생각하시고 다들 자동차 정리하세요. 
기회 비용도 중요합니다...</t>
        </is>
      </c>
      <c r="H9727" t="n">
        <v>418407467</v>
      </c>
    </row>
    <row r="9728">
      <c r="A9728" t="inlineStr">
        <is>
          <t>2026.04.24 15:56</t>
        </is>
      </c>
      <c r="B9728" t="inlineStr">
        <is>
          <t>길게가자</t>
        </is>
      </c>
      <c r="C9728" t="inlineStr">
        <is>
          <t>나더살꺼임~</t>
        </is>
      </c>
      <c r="D9728" t="n">
        <v>3</v>
      </c>
      <c r="E9728" t="n">
        <v>1</v>
      </c>
      <c r="F9728" t="n">
        <v>45</v>
      </c>
      <c r="G9728" t="inlineStr">
        <is>
          <t>길게가자 나더살꺼임~</t>
        </is>
      </c>
      <c r="H9728" t="n">
        <v>418407266</v>
      </c>
    </row>
    <row r="9729">
      <c r="A9729" t="inlineStr">
        <is>
          <t>2026.04.24 15:55</t>
        </is>
      </c>
      <c r="B9729" t="inlineStr">
        <is>
          <t>내가 현대차를 안사는 이유..[3]</t>
        </is>
      </c>
      <c r="C9729" t="inlineStr">
        <is>
          <t>이제까지 타본건
기아 현대 대우 크라이슬러 기아 혼다 쌍용 마스타 푸조.
두번째에 매형이 준 현대 아반테가 있긴 한데.
그건 꽁짜로 물려 받은거... 
.
.
왜 내가 현대차를 안 샀을까..
10년타고 중고가 개 값되는걸 경험하곤.. 연비좋은 싼 중고차만 타고 댕김..
따지고 보면 다 돈이 없어서지.
나중에 그랜저나 제네시스 하나 사고 싶긴해..</t>
        </is>
      </c>
      <c r="D9729" t="n">
        <v>3</v>
      </c>
      <c r="E9729" t="n">
        <v>1</v>
      </c>
      <c r="F9729" t="n">
        <v>205</v>
      </c>
      <c r="G9729" t="inlineStr">
        <is>
          <t>내가 현대차를 안사는 이유..[3] 이제까지 타본건
기아 현대 대우 크라이슬러 기아 혼다 쌍용 마스타 푸조.
두번째에 매형이 준 현대 아반테가 있긴 한데.
그건 꽁짜로 물려 받은거... 
.
.
왜 내가 현대차를 안 샀을까..
10년타고 중고가 개 값되는걸 경험하곤.. 연비좋은 싼 중고차만 타고 댕김..
따지고 보면 다 돈이 없어서지.
나중에 그랜저나 제네시스 하나 사고 싶긴해..</t>
        </is>
      </c>
      <c r="H9729" t="n">
        <v>418407240</v>
      </c>
    </row>
    <row r="9730">
      <c r="A9730" t="inlineStr">
        <is>
          <t>2026.04.24 15:55</t>
        </is>
      </c>
      <c r="B9730" t="inlineStr">
        <is>
          <t>드디어...[1]</t>
        </is>
      </c>
      <c r="C9730" t="inlineStr">
        <is>
          <t>로봇관련주에서도 왕따당했군...
니가 로봇은 무슨 로봇이냐...
걍 모터달린 자전거라도 잘 만들어라.</t>
        </is>
      </c>
      <c r="D9730" t="n">
        <v>7</v>
      </c>
      <c r="E9730" t="n">
        <v>0</v>
      </c>
      <c r="F9730" t="n">
        <v>65</v>
      </c>
      <c r="G9730" t="inlineStr">
        <is>
          <t>드디어...[1] 로봇관련주에서도 왕따당했군...
니가 로봇은 무슨 로봇이냐...
걍 모터달린 자전거라도 잘 만들어라.</t>
        </is>
      </c>
      <c r="H9730" t="n">
        <v>418407223</v>
      </c>
    </row>
    <row r="9731">
      <c r="A9731" t="inlineStr">
        <is>
          <t>2026.04.24 15:55</t>
        </is>
      </c>
      <c r="B9731" t="inlineStr">
        <is>
          <t>매출도 늘고 MS도 늘어 났는데 관세 땜에</t>
        </is>
      </c>
      <c r="C9731" t="inlineStr">
        <is>
          <t>관세 환급해 준다고 하던데 그럼 2분기 영업이익이나 순이익이 좋게 나타나지 않을까?</t>
        </is>
      </c>
      <c r="D9731" t="n">
        <v>2</v>
      </c>
      <c r="E9731" t="n">
        <v>1</v>
      </c>
      <c r="F9731" t="n">
        <v>45</v>
      </c>
      <c r="G9731" t="inlineStr">
        <is>
          <t>매출도 늘고 MS도 늘어 났는데 관세 땜에 관세 환급해 준다고 하던데 그럼 2분기 영업이익이나 순이익이 좋게 나타나지 않을까?</t>
        </is>
      </c>
      <c r="H9731" t="n">
        <v>418407189</v>
      </c>
    </row>
    <row r="9732">
      <c r="A9732" t="inlineStr">
        <is>
          <t>2026.04.24 15:54</t>
        </is>
      </c>
      <c r="B9732" t="inlineStr">
        <is>
          <t>■■노조 리스크,,,</t>
        </is>
      </c>
      <c r="C9732" t="inlineStr">
        <is>
          <t>갓뜩이나 영익 안좋은데
순이익30%나 처달라구 징징대니
시장반응이 싸늘하지
노조는 회사와 현차주주덜을 갈아먹는 존재다
뱐도체처럼 이익이 좋은 산업이 아닌데두
요구하는건 최상으로 요구하는 현차노조
니덜때문이라두 로봇투입이 시급한거다
훗날 아틀라스 원망말고 그나마 댕길때
적당히 하믄서 댕기자</t>
        </is>
      </c>
      <c r="D9732" t="n">
        <v>5</v>
      </c>
      <c r="E9732" t="n">
        <v>0</v>
      </c>
      <c r="F9732" t="n">
        <v>32</v>
      </c>
      <c r="G9732" t="inlineStr">
        <is>
          <t>■■노조 리스크,,, 갓뜩이나 영익 안좋은데
순이익30%나 처달라구 징징대니
시장반응이 싸늘하지
노조는 회사와 현차주주덜을 갈아먹는 존재다
뱐도체처럼 이익이 좋은 산업이 아닌데두
요구하는건 최상으로 요구하는 현차노조
니덜때문이라두 로봇투입이 시급한거다
훗날 아틀라스 원망말고 그나마 댕길때
적당히 하믄서 댕기자</t>
        </is>
      </c>
      <c r="H9732" t="n">
        <v>418407133</v>
      </c>
    </row>
    <row r="9733">
      <c r="A9733" t="inlineStr">
        <is>
          <t>2026.04.24 15:53</t>
        </is>
      </c>
      <c r="B9733" t="inlineStr">
        <is>
          <t>걍 하루 기본 공매도가 1000억씩 들어오네 ...</t>
        </is>
      </c>
      <c r="C9733" t="inlineStr">
        <is>
          <t>얼마나 만만한거야 ㅋㅋ
과연 누가 이길까!!</t>
        </is>
      </c>
      <c r="D9733" t="n">
        <v>6</v>
      </c>
      <c r="E9733" t="n">
        <v>0</v>
      </c>
      <c r="F9733" t="n">
        <v>50</v>
      </c>
      <c r="G9733" t="inlineStr">
        <is>
          <t>걍 하루 기본 공매도가 1000억씩 들어오네 ... 얼마나 만만한거야 ㅋㅋ
과연 누가 이길까!!</t>
        </is>
      </c>
      <c r="H9733" t="n">
        <v>418407013</v>
      </c>
    </row>
    <row r="9734">
      <c r="A9734" t="inlineStr">
        <is>
          <t>2026.04.24 15:52</t>
        </is>
      </c>
      <c r="B9734" t="inlineStr">
        <is>
          <t>뿡신차[1]</t>
        </is>
      </c>
      <c r="C9734" t="inlineStr">
        <is>
          <t xml:space="preserve">뿡신주 어휴 </t>
        </is>
      </c>
      <c r="D9734" t="n">
        <v>7</v>
      </c>
      <c r="E9734" t="n">
        <v>0</v>
      </c>
      <c r="F9734" t="n">
        <v>34</v>
      </c>
      <c r="G9734" t="inlineStr">
        <is>
          <t xml:space="preserve">뿡신차[1] 뿡신주 어휴 </t>
        </is>
      </c>
      <c r="H9734" t="n">
        <v>418406931</v>
      </c>
    </row>
    <row r="9735">
      <c r="A9735" t="inlineStr">
        <is>
          <t>2026.04.24 15:51</t>
        </is>
      </c>
      <c r="B9735" t="inlineStr">
        <is>
          <t>50아래 가기만해~~</t>
        </is>
      </c>
      <c r="C9735" t="inlineStr">
        <is>
          <t xml:space="preserve">다 살꺼다 삼전팔고  
67가면 
 다 팔아야지 </t>
        </is>
      </c>
      <c r="D9735" t="n">
        <v>1</v>
      </c>
      <c r="E9735" t="n">
        <v>0</v>
      </c>
      <c r="F9735" t="n">
        <v>46</v>
      </c>
      <c r="G9735" t="inlineStr">
        <is>
          <t xml:space="preserve">50아래 가기만해~~ 다 살꺼다 삼전팔고  
67가면 
 다 팔아야지 </t>
        </is>
      </c>
      <c r="H9735" t="n">
        <v>418406804</v>
      </c>
    </row>
    <row r="9736">
      <c r="A9736" t="inlineStr">
        <is>
          <t>2026.04.24 15:50</t>
        </is>
      </c>
      <c r="B9736" t="inlineStr">
        <is>
          <t>맨날 급등 도그글 쓰는도그들</t>
        </is>
      </c>
      <c r="C9736" t="inlineStr">
        <is>
          <t>골수들 매일
급등글 쓰는데 한강가라
엄지척도
한강가라</t>
        </is>
      </c>
      <c r="D9736" t="n">
        <v>1</v>
      </c>
      <c r="E9736" t="n">
        <v>0</v>
      </c>
      <c r="F9736" t="n">
        <v>17</v>
      </c>
      <c r="G9736" t="inlineStr">
        <is>
          <t>맨날 급등 도그글 쓰는도그들 골수들 매일
급등글 쓰는데 한강가라
엄지척도
한강가라</t>
        </is>
      </c>
      <c r="H9736" t="n">
        <v>418406675</v>
      </c>
    </row>
    <row r="9737">
      <c r="A9737" t="inlineStr">
        <is>
          <t>2026.04.24 15:48</t>
        </is>
      </c>
      <c r="B9737" t="inlineStr">
        <is>
          <t>개미가 가는길.....몸은 개미지옥....</t>
        </is>
      </c>
      <c r="C9737" t="inlineStr">
        <is>
          <t>정신만 개미천당....노숙하며 내가 왕년에 수백조 짜리 주식했당께....</t>
        </is>
      </c>
      <c r="D9737" t="n">
        <v>1</v>
      </c>
      <c r="E9737" t="n">
        <v>1</v>
      </c>
      <c r="F9737" t="n">
        <v>27</v>
      </c>
      <c r="G9737" t="inlineStr">
        <is>
          <t>개미가 가는길.....몸은 개미지옥.... 정신만 개미천당....노숙하며 내가 왕년에 수백조 짜리 주식했당께....</t>
        </is>
      </c>
      <c r="H9737" t="n">
        <v>418406515</v>
      </c>
    </row>
    <row r="9738">
      <c r="A9738" t="inlineStr">
        <is>
          <t>2026.04.24 15:46</t>
        </is>
      </c>
      <c r="B9738" t="inlineStr">
        <is>
          <t>687000원에 팔았는데[3]</t>
        </is>
      </c>
      <c r="C9738" t="inlineStr">
        <is>
          <t>ㅁㅌㅊ인가요?</t>
        </is>
      </c>
      <c r="D9738" t="n">
        <v>1</v>
      </c>
      <c r="E9738" t="n">
        <v>1</v>
      </c>
      <c r="F9738" t="n">
        <v>277</v>
      </c>
      <c r="G9738" t="inlineStr">
        <is>
          <t>687000원에 팔았는데[3] ㅁㅌㅊ인가요?</t>
        </is>
      </c>
      <c r="H9738" t="n">
        <v>418406322</v>
      </c>
    </row>
    <row r="9739">
      <c r="A9739" t="inlineStr">
        <is>
          <t>2026.04.24 15:45</t>
        </is>
      </c>
      <c r="B9739" t="inlineStr">
        <is>
          <t>현대차 주식 등락보면</t>
        </is>
      </c>
      <c r="C9739" t="inlineStr">
        <is>
          <t>미래가 없어보이긴 한다. ㅎ 
손절 타이밍인가... 더 떨어지기전에... 🥲</t>
        </is>
      </c>
      <c r="D9739" t="n">
        <v>3</v>
      </c>
      <c r="E9739" t="n">
        <v>1</v>
      </c>
      <c r="F9739" t="n">
        <v>67</v>
      </c>
      <c r="G9739" t="inlineStr">
        <is>
          <t>현대차 주식 등락보면 미래가 없어보이긴 한다. ㅎ 
손절 타이밍인가... 더 떨어지기전에... 🥲</t>
        </is>
      </c>
      <c r="H9739" t="n">
        <v>418406234</v>
      </c>
    </row>
    <row r="9740">
      <c r="A9740" t="inlineStr">
        <is>
          <t>2026.04.24 15:45</t>
        </is>
      </c>
      <c r="B9740" t="inlineStr">
        <is>
          <t>골수 찬티들</t>
        </is>
      </c>
      <c r="C9740" t="inlineStr">
        <is>
          <t>한강에서 대가리
박고있어라</t>
        </is>
      </c>
      <c r="D9740" t="n">
        <v>2</v>
      </c>
      <c r="E9740" t="n">
        <v>2</v>
      </c>
      <c r="F9740" t="n">
        <v>22</v>
      </c>
      <c r="G9740" t="inlineStr">
        <is>
          <t>골수 찬티들 한강에서 대가리
박고있어라</t>
        </is>
      </c>
      <c r="H9740" t="n">
        <v>418406185</v>
      </c>
    </row>
    <row r="9741">
      <c r="A9741" t="inlineStr">
        <is>
          <t>2026.04.24 15:44</t>
        </is>
      </c>
      <c r="B9741" t="inlineStr">
        <is>
          <t>지수보합불구 현대﻿家집구석주식만 다 급락  특...</t>
        </is>
      </c>
      <c r="C9741" t="inlineStr">
        <is>
          <t>하루라도 빨리 자진 상폐시켜버려라 
외인 국내개관이란 개관 단체로 집단 매도로 담합했네 에라이~</t>
        </is>
      </c>
      <c r="D9741" t="n">
        <v>2</v>
      </c>
      <c r="E9741" t="n">
        <v>0</v>
      </c>
      <c r="F9741" t="n">
        <v>33</v>
      </c>
      <c r="G9741" t="inlineStr">
        <is>
          <t>지수보합불구 현대﻿家집구석주식만 다 급락  특... 하루라도 빨리 자진 상폐시켜버려라 
외인 국내개관이란 개관 단체로 집단 매도로 담합했네 에라이~</t>
        </is>
      </c>
      <c r="H9741" t="n">
        <v>418406034</v>
      </c>
    </row>
    <row r="9742">
      <c r="A9742" t="inlineStr">
        <is>
          <t>2026.04.24 15:42</t>
        </is>
      </c>
      <c r="B9742" t="inlineStr">
        <is>
          <t>그냥 시장 소외주</t>
        </is>
      </c>
      <c r="C9742" t="inlineStr">
        <is>
          <t>그나마 삼전닉스로 갈아타는게 건강에 좋을듯</t>
        </is>
      </c>
      <c r="D9742" t="n">
        <v>6</v>
      </c>
      <c r="E9742" t="n">
        <v>0</v>
      </c>
      <c r="F9742" t="n">
        <v>29</v>
      </c>
      <c r="G9742" t="inlineStr">
        <is>
          <t>그냥 시장 소외주 그나마 삼전닉스로 갈아타는게 건강에 좋을듯</t>
        </is>
      </c>
      <c r="H9742" t="n">
        <v>418405844</v>
      </c>
    </row>
    <row r="9743">
      <c r="A9743" t="inlineStr">
        <is>
          <t>2026.04.24 15:41</t>
        </is>
      </c>
      <c r="B9743" t="inlineStr">
        <is>
          <t>외인 오늘 한주도 안삼ㅋ</t>
        </is>
      </c>
      <c r="C9743" t="inlineStr">
        <is>
          <t>개 쓰레기 외인 팔기만 하는 중</t>
        </is>
      </c>
      <c r="D9743" t="n">
        <v>6</v>
      </c>
      <c r="E9743" t="n">
        <v>0</v>
      </c>
      <c r="F9743" t="n">
        <v>51</v>
      </c>
      <c r="G9743" t="inlineStr">
        <is>
          <t>외인 오늘 한주도 안삼ㅋ 개 쓰레기 외인 팔기만 하는 중</t>
        </is>
      </c>
      <c r="H9743" t="n">
        <v>418405697</v>
      </c>
    </row>
    <row r="9744">
      <c r="A9744" t="inlineStr">
        <is>
          <t>2026.04.24 15:41</t>
        </is>
      </c>
      <c r="B9744" t="inlineStr">
        <is>
          <t>줍줍 줍줍 줍줍</t>
        </is>
      </c>
      <c r="C9744" t="inlineStr">
        <is>
          <t>조오올 오른거 보고 침흘리지말고 길게보고 줍줍해놔라.
나중에 침만 흘리는 인생 지겹지않냐?</t>
        </is>
      </c>
      <c r="D9744" t="n">
        <v>5</v>
      </c>
      <c r="E9744" t="n">
        <v>2</v>
      </c>
      <c r="F9744" t="n">
        <v>44</v>
      </c>
      <c r="G9744" t="inlineStr">
        <is>
          <t>줍줍 줍줍 줍줍 조오올 오른거 보고 침흘리지말고 길게보고 줍줍해놔라.
나중에 침만 흘리는 인생 지겹지않냐?</t>
        </is>
      </c>
      <c r="H9744" t="n">
        <v>418405746</v>
      </c>
    </row>
    <row r="9745">
      <c r="A9745" t="inlineStr">
        <is>
          <t>2026.04.24 15:39</t>
        </is>
      </c>
      <c r="B9745" t="inlineStr">
        <is>
          <t>차 잘만들었다[2]</t>
        </is>
      </c>
      <c r="C9745" t="inlineStr">
        <is>
          <t>주가는 언젠가 오른다.</t>
        </is>
      </c>
      <c r="D9745" t="n">
        <v>5</v>
      </c>
      <c r="E9745" t="n">
        <v>1</v>
      </c>
      <c r="F9745" t="n">
        <v>136</v>
      </c>
      <c r="G9745" t="inlineStr">
        <is>
          <t>차 잘만들었다[2] 주가는 언젠가 오른다.</t>
        </is>
      </c>
      <c r="H9745" t="n">
        <v>418405478</v>
      </c>
    </row>
    <row r="9746">
      <c r="A9746" t="inlineStr">
        <is>
          <t>2026.04.24 15:39</t>
        </is>
      </c>
      <c r="B9746" t="inlineStr">
        <is>
          <t>저주받은 개 쓰라기[1]</t>
        </is>
      </c>
      <c r="C9746" t="inlineStr">
        <is>
          <t xml:space="preserve">비젼없는 그냥 개잡주 </t>
        </is>
      </c>
      <c r="D9746" t="n">
        <v>6</v>
      </c>
      <c r="E9746" t="n">
        <v>0</v>
      </c>
      <c r="F9746" t="n">
        <v>56</v>
      </c>
      <c r="G9746" t="inlineStr">
        <is>
          <t xml:space="preserve">저주받은 개 쓰라기[1] 비젼없는 그냥 개잡주 </t>
        </is>
      </c>
      <c r="H9746" t="n">
        <v>418405496</v>
      </c>
    </row>
    <row r="9747">
      <c r="A9747" t="inlineStr">
        <is>
          <t>2026.04.24 15:34</t>
        </is>
      </c>
      <c r="B9747" t="inlineStr">
        <is>
          <t>자</t>
        </is>
      </c>
      <c r="C9747" t="inlineStr">
        <is>
          <t>이제 현대차는 넥장에서 없애주세요.
저녁 편하게 보내고 싶어</t>
        </is>
      </c>
      <c r="D9747" t="n">
        <v>4</v>
      </c>
      <c r="E9747" t="n">
        <v>0</v>
      </c>
      <c r="F9747" t="n">
        <v>36</v>
      </c>
      <c r="G9747" t="inlineStr">
        <is>
          <t>자 이제 현대차는 넥장에서 없애주세요.
저녁 편하게 보내고 싶어</t>
        </is>
      </c>
      <c r="H9747" t="n">
        <v>418404894</v>
      </c>
    </row>
    <row r="9748">
      <c r="A9748" t="inlineStr">
        <is>
          <t>2026.04.24 15:33</t>
        </is>
      </c>
      <c r="B9748" t="inlineStr">
        <is>
          <t>52층 사람살려요 ㅜㅜㅜㅜㅜ[4]</t>
        </is>
      </c>
      <c r="C9748" t="inlineStr">
        <is>
          <t>C댕 !!!!!
올해 안에만 탈출할 수 잇기를..</t>
        </is>
      </c>
      <c r="D9748" t="n">
        <v>4</v>
      </c>
      <c r="E9748" t="n">
        <v>5</v>
      </c>
      <c r="F9748" t="n">
        <v>218</v>
      </c>
      <c r="G9748" t="inlineStr">
        <is>
          <t>52층 사람살려요 ㅜㅜㅜㅜㅜ[4] C댕 !!!!!
올해 안에만 탈출할 수 잇기를..</t>
        </is>
      </c>
      <c r="H9748" t="n">
        <v>418404802</v>
      </c>
    </row>
    <row r="9749">
      <c r="A9749" t="inlineStr">
        <is>
          <t>2026.04.24 15:33</t>
        </is>
      </c>
      <c r="B9749" t="inlineStr">
        <is>
          <t>사실은 말이지..</t>
        </is>
      </c>
      <c r="C9749" t="inlineStr">
        <is>
          <t>100만원 간다고 해서 들왔어...ㅜㅜ
따블 생각하고
50만원 벌어서 소기기 사먹으려고~~
꽉두가기 주식할땐 욕심을 버리라고 했었는데..
나도 모르게 그만 욕심에...</t>
        </is>
      </c>
      <c r="D9749" t="n">
        <v>2</v>
      </c>
      <c r="E9749" t="n">
        <v>1</v>
      </c>
      <c r="F9749" t="n">
        <v>66</v>
      </c>
      <c r="G9749" t="inlineStr">
        <is>
          <t>사실은 말이지.. 100만원 간다고 해서 들왔어...ㅜㅜ
따블 생각하고
50만원 벌어서 소기기 사먹으려고~~
꽉두가기 주식할땐 욕심을 버리라고 했었는데..
나도 모르게 그만 욕심에...</t>
        </is>
      </c>
      <c r="H9749" t="n">
        <v>418404729</v>
      </c>
    </row>
    <row r="9750">
      <c r="A9750" t="inlineStr">
        <is>
          <t>2026.04.24 15:32</t>
        </is>
      </c>
      <c r="B9750" t="inlineStr">
        <is>
          <t>진입하고 싶은데 시드가 없네...</t>
        </is>
      </c>
      <c r="C9750" t="inlineStr">
        <is>
          <t>다음주부터 양전 합니다. 성투하세요!</t>
        </is>
      </c>
      <c r="D9750" t="n">
        <v>2</v>
      </c>
      <c r="E9750" t="n">
        <v>3</v>
      </c>
      <c r="F9750" t="n">
        <v>51</v>
      </c>
      <c r="G9750" t="inlineStr">
        <is>
          <t>진입하고 싶은데 시드가 없네... 다음주부터 양전 합니다. 성투하세요!</t>
        </is>
      </c>
      <c r="H9750" t="n">
        <v>418404643</v>
      </c>
    </row>
    <row r="9751">
      <c r="A9751" t="inlineStr">
        <is>
          <t>2026.04.24 15:31</t>
        </is>
      </c>
      <c r="B9751" t="inlineStr">
        <is>
          <t>65에 팔아서 진짜 다행이다</t>
        </is>
      </c>
      <c r="C9751" t="inlineStr">
        <is>
          <t>휴..뽀득뽀득</t>
        </is>
      </c>
      <c r="D9751" t="n">
        <v>2</v>
      </c>
      <c r="E9751" t="n">
        <v>2</v>
      </c>
      <c r="F9751" t="n">
        <v>72</v>
      </c>
      <c r="G9751" t="inlineStr">
        <is>
          <t>65에 팔아서 진짜 다행이다 휴..뽀득뽀득</t>
        </is>
      </c>
      <c r="H9751" t="n">
        <v>418404491</v>
      </c>
    </row>
    <row r="9752">
      <c r="A9752" t="inlineStr">
        <is>
          <t>2026.04.24 15:29</t>
        </is>
      </c>
      <c r="B9752" t="inlineStr">
        <is>
          <t>이게다 너 때문이야.</t>
        </is>
      </c>
      <c r="C9752" t="inlineStr">
        <is>
          <t>52층에 입성하게 된건 다 너때문이야.
가만좀 있지.. 거기서 그걸 왜 눌러서..
덜컥 사버려
이좋은 주말 다 망쳤잖아.
핸드폰 화면의 매수 확인 창을 누른 나의 오른손 검지...  요녀석..
니를 탓해봐야 모 하겠니...어쩔수 없는거지..
사라지는 나의  피같은 돈... 애구 아까워라~~</t>
        </is>
      </c>
      <c r="D9752" t="n">
        <v>3</v>
      </c>
      <c r="E9752" t="n">
        <v>1</v>
      </c>
      <c r="F9752" t="n">
        <v>73</v>
      </c>
      <c r="G9752" t="inlineStr">
        <is>
          <t>이게다 너 때문이야. 52층에 입성하게 된건 다 너때문이야.
가만좀 있지.. 거기서 그걸 왜 눌러서..
덜컥 사버려
이좋은 주말 다 망쳤잖아.
핸드폰 화면의 매수 확인 창을 누른 나의 오른손 검지...  요녀석..
니를 탓해봐야 모 하겠니...어쩔수 없는거지..
사라지는 나의  피같은 돈... 애구 아까워라~~</t>
        </is>
      </c>
      <c r="H9752" t="n">
        <v>418404295</v>
      </c>
    </row>
    <row r="9753">
      <c r="A9753" t="inlineStr">
        <is>
          <t>2026.04.24 15:27</t>
        </is>
      </c>
      <c r="B9753" t="inlineStr">
        <is>
          <t>노조 파업이나 해라[1]</t>
        </is>
      </c>
      <c r="C9753" t="inlineStr">
        <is>
          <t>그냥 묻닫아라</t>
        </is>
      </c>
      <c r="D9753" t="n">
        <v>7</v>
      </c>
      <c r="E9753" t="n">
        <v>0</v>
      </c>
      <c r="F9753" t="n">
        <v>46</v>
      </c>
      <c r="G9753" t="inlineStr">
        <is>
          <t>노조 파업이나 해라[1] 그냥 묻닫아라</t>
        </is>
      </c>
      <c r="H9753" t="n">
        <v>418404120</v>
      </c>
    </row>
    <row r="9754">
      <c r="A9754" t="inlineStr">
        <is>
          <t>2026.04.24 15:26</t>
        </is>
      </c>
      <c r="B9754" t="inlineStr">
        <is>
          <t>현대차가 80만원 100만원?ㅋㅋㅋ[2]</t>
        </is>
      </c>
      <c r="C9754" t="inlineStr">
        <is>
          <t>목표가 쓴 애널들 다 짤라라
인실ㅈ당하기전에</t>
        </is>
      </c>
      <c r="D9754" t="n">
        <v>18</v>
      </c>
      <c r="E9754" t="n">
        <v>1</v>
      </c>
      <c r="F9754" t="n">
        <v>279</v>
      </c>
      <c r="G9754" t="inlineStr">
        <is>
          <t>현대차가 80만원 100만원?ㅋㅋㅋ[2] 목표가 쓴 애널들 다 짤라라
인실ㅈ당하기전에</t>
        </is>
      </c>
      <c r="H9754" t="n">
        <v>418403974</v>
      </c>
    </row>
    <row r="9755">
      <c r="A9755" t="inlineStr">
        <is>
          <t>2026.04.24 15:24</t>
        </is>
      </c>
      <c r="B9755" t="inlineStr">
        <is>
          <t>총선후 주가는?[1]</t>
        </is>
      </c>
      <c r="C9755" t="inlineStr">
        <is>
          <t>30만대 확실..다시는 60만대 못감!</t>
        </is>
      </c>
      <c r="D9755" t="n">
        <v>7</v>
      </c>
      <c r="E9755" t="n">
        <v>6</v>
      </c>
      <c r="F9755" t="n">
        <v>112</v>
      </c>
      <c r="G9755" t="inlineStr">
        <is>
          <t>총선후 주가는?[1] 30만대 확실..다시는 60만대 못감!</t>
        </is>
      </c>
      <c r="H9755" t="n">
        <v>418403724</v>
      </c>
    </row>
    <row r="9756">
      <c r="A9756" t="inlineStr">
        <is>
          <t>2026.04.24 15:24</t>
        </is>
      </c>
      <c r="B9756" t="inlineStr">
        <is>
          <t>이거 100만원 간다는 놈들</t>
        </is>
      </c>
      <c r="C9756" t="inlineStr">
        <is>
          <t>모조리 사기꾼</t>
        </is>
      </c>
      <c r="D9756" t="n">
        <v>9</v>
      </c>
      <c r="E9756" t="n">
        <v>2</v>
      </c>
      <c r="F9756" t="n">
        <v>50</v>
      </c>
      <c r="G9756" t="inlineStr">
        <is>
          <t>이거 100만원 간다는 놈들 모조리 사기꾼</t>
        </is>
      </c>
      <c r="H9756" t="n">
        <v>418403632</v>
      </c>
    </row>
    <row r="9757">
      <c r="A9757" t="inlineStr">
        <is>
          <t>2026.04.24 15:24</t>
        </is>
      </c>
      <c r="B9757" t="inlineStr">
        <is>
          <t>지금 팔면 바보!!!</t>
        </is>
      </c>
      <c r="C9757" t="inlineStr">
        <is>
          <t>지금은 매수 적기!!!</t>
        </is>
      </c>
      <c r="D9757" t="n">
        <v>5</v>
      </c>
      <c r="E9757" t="n">
        <v>4</v>
      </c>
      <c r="F9757" t="n">
        <v>73</v>
      </c>
      <c r="G9757" t="inlineStr">
        <is>
          <t>지금 팔면 바보!!! 지금은 매수 적기!!!</t>
        </is>
      </c>
      <c r="H9757" t="n">
        <v>418403678</v>
      </c>
    </row>
    <row r="9758">
      <c r="A9758" t="inlineStr">
        <is>
          <t>2026.04.24 15:23</t>
        </is>
      </c>
      <c r="B9758" t="inlineStr">
        <is>
          <t>공매도한테 쪽도 못쓰는</t>
        </is>
      </c>
      <c r="C9758" t="inlineStr">
        <is>
          <t>시총5위 현대차 ㅋㅋㅋㅋㅋ조만간 10위권 밖으로 나가리될듯</t>
        </is>
      </c>
      <c r="D9758" t="n">
        <v>4</v>
      </c>
      <c r="E9758" t="n">
        <v>0</v>
      </c>
      <c r="F9758" t="n">
        <v>34</v>
      </c>
      <c r="G9758" t="inlineStr">
        <is>
          <t>공매도한테 쪽도 못쓰는 시총5위 현대차 ㅋㅋㅋㅋㅋ조만간 10위권 밖으로 나가리될듯</t>
        </is>
      </c>
      <c r="H9758" t="n">
        <v>418403578</v>
      </c>
    </row>
    <row r="9759">
      <c r="A9759" t="inlineStr">
        <is>
          <t>2026.04.24 15:22</t>
        </is>
      </c>
      <c r="B9759" t="inlineStr">
        <is>
          <t>513 대단하다</t>
        </is>
      </c>
      <c r="C9759" t="inlineStr">
        <is>
          <t>513에 백만 천만 대군이 514로 가려면 513으로 다 매도 막음
513이 그렇게 매력적으로 팔 가격임?
대단함</t>
        </is>
      </c>
      <c r="D9759" t="n">
        <v>2</v>
      </c>
      <c r="E9759" t="n">
        <v>0</v>
      </c>
      <c r="F9759" t="n">
        <v>61</v>
      </c>
      <c r="G9759" t="inlineStr">
        <is>
          <t>513 대단하다 513에 백만 천만 대군이 514로 가려면 513으로 다 매도 막음
513이 그렇게 매력적으로 팔 가격임?
대단함</t>
        </is>
      </c>
      <c r="H9759" t="n">
        <v>418403439</v>
      </c>
    </row>
    <row r="9760">
      <c r="A9760" t="inlineStr">
        <is>
          <t>2026.04.24 15:22</t>
        </is>
      </c>
      <c r="B9760" t="inlineStr">
        <is>
          <t>40일선은 어느 정도 지켜준 흐름으로 보입니다...</t>
        </is>
      </c>
      <c r="C9760" t="inlineStr">
        <is>
          <t>거래량도 줄고 나름 견조한 조정을 거친 것으로 보이네요.
당분간 40일선을 중심으로 횡보할 듯.</t>
        </is>
      </c>
      <c r="D9760" t="n">
        <v>2</v>
      </c>
      <c r="E9760" t="n">
        <v>1</v>
      </c>
      <c r="F9760" t="n">
        <v>37</v>
      </c>
      <c r="G9760" t="inlineStr">
        <is>
          <t>40일선은 어느 정도 지켜준 흐름으로 보입니다... 거래량도 줄고 나름 견조한 조정을 거친 것으로 보이네요.
당분간 40일선을 중심으로 횡보할 듯.</t>
        </is>
      </c>
      <c r="H9760" t="n">
        <v>418403389</v>
      </c>
    </row>
    <row r="9761">
      <c r="A9761" t="inlineStr">
        <is>
          <t>2026.04.24 15:20</t>
        </is>
      </c>
      <c r="B9761" t="inlineStr">
        <is>
          <t>전쟁,유가,관세 혼자 다~ 짊어진줄~~</t>
        </is>
      </c>
      <c r="C9761" t="inlineStr">
        <is>
          <t>그룹 전체가 매일매일 얻어 처맞아서 시퍼렇게 멍들어 있네~ 삼성,HD,한화,SK,LS등과 너무 다르네~~</t>
        </is>
      </c>
      <c r="D9761" t="n">
        <v>6</v>
      </c>
      <c r="E9761" t="n">
        <v>0</v>
      </c>
      <c r="F9761" t="n">
        <v>47</v>
      </c>
      <c r="G9761" t="inlineStr">
        <is>
          <t>전쟁,유가,관세 혼자 다~ 짊어진줄~~ 그룹 전체가 매일매일 얻어 처맞아서 시퍼렇게 멍들어 있네~ 삼성,HD,한화,SK,LS등과 너무 다르네~~</t>
        </is>
      </c>
      <c r="H9761" t="n">
        <v>418403149</v>
      </c>
    </row>
    <row r="9762">
      <c r="A9762" t="inlineStr">
        <is>
          <t>2026.04.24 15:19</t>
        </is>
      </c>
      <c r="B9762" t="inlineStr">
        <is>
          <t>반등 못했네</t>
        </is>
      </c>
      <c r="C9762" t="inlineStr">
        <is>
          <t>블랙먼데이 월요일 어쩌냐..
탈출은 지능순..
이제 40대 다시 보게되네..</t>
        </is>
      </c>
      <c r="D9762" t="n">
        <v>3</v>
      </c>
      <c r="E9762" t="n">
        <v>2</v>
      </c>
      <c r="F9762" t="n">
        <v>60</v>
      </c>
      <c r="G9762" t="inlineStr">
        <is>
          <t>반등 못했네 블랙먼데이 월요일 어쩌냐..
탈출은 지능순..
이제 40대 다시 보게되네..</t>
        </is>
      </c>
      <c r="H9762" t="n">
        <v>418402977</v>
      </c>
    </row>
    <row r="9763">
      <c r="A9763" t="inlineStr">
        <is>
          <t>2026.04.24 15:19</t>
        </is>
      </c>
      <c r="B9763" t="inlineStr">
        <is>
          <t>미안합니다.</t>
        </is>
      </c>
      <c r="C9763" t="inlineStr">
        <is>
          <t>어제 종가쯤에 30주 보내봤는데..... 효과 바로 오네ㅜ
50 깨지면 추매해볼게요....</t>
        </is>
      </c>
      <c r="D9763" t="n">
        <v>3</v>
      </c>
      <c r="E9763" t="n">
        <v>2</v>
      </c>
      <c r="F9763" t="n">
        <v>44</v>
      </c>
      <c r="G9763" t="inlineStr">
        <is>
          <t>미안합니다. 어제 종가쯤에 30주 보내봤는데..... 효과 바로 오네ㅜ
50 깨지면 추매해볼게요....</t>
        </is>
      </c>
      <c r="H9763" t="n">
        <v>418402890</v>
      </c>
    </row>
    <row r="9764">
      <c r="A9764" t="inlineStr">
        <is>
          <t>2026.04.24 15:19</t>
        </is>
      </c>
      <c r="B9764" t="inlineStr">
        <is>
          <t>새만금 지원 한다더니..</t>
        </is>
      </c>
      <c r="C9764" t="inlineStr">
        <is>
          <t>기관도 현대는 버리고 반도체만 사고 있음..사기꾼  정치인에게 당한듯!</t>
        </is>
      </c>
      <c r="D9764" t="n">
        <v>5</v>
      </c>
      <c r="E9764" t="n">
        <v>2</v>
      </c>
      <c r="F9764" t="n">
        <v>45</v>
      </c>
      <c r="G9764" t="inlineStr">
        <is>
          <t>새만금 지원 한다더니.. 기관도 현대는 버리고 반도체만 사고 있음..사기꾼  정치인에게 당한듯!</t>
        </is>
      </c>
      <c r="H9764" t="n">
        <v>418402827</v>
      </c>
    </row>
    <row r="9765">
      <c r="A9765" t="inlineStr">
        <is>
          <t>2026.04.24 15:19</t>
        </is>
      </c>
      <c r="B9765" t="inlineStr">
        <is>
          <t>100만원  목표가</t>
        </is>
      </c>
      <c r="C9765" t="inlineStr">
        <is>
          <t>곧 간다 평단가  275000</t>
        </is>
      </c>
      <c r="D9765" t="n">
        <v>1</v>
      </c>
      <c r="E9765" t="n">
        <v>2</v>
      </c>
      <c r="F9765" t="n">
        <v>50</v>
      </c>
      <c r="G9765" t="inlineStr">
        <is>
          <t>100만원  목표가 곧 간다 평단가  275000</t>
        </is>
      </c>
      <c r="H9765" t="n">
        <v>418402972</v>
      </c>
    </row>
    <row r="9766">
      <c r="A9766" t="inlineStr">
        <is>
          <t>2026.04.24 15:17</t>
        </is>
      </c>
      <c r="B9766" t="inlineStr">
        <is>
          <t>불장에</t>
        </is>
      </c>
      <c r="C9766" t="inlineStr">
        <is>
          <t>이거 대단하네 현대  개 죠밥이네</t>
        </is>
      </c>
      <c r="D9766" t="n">
        <v>3</v>
      </c>
      <c r="E9766" t="n">
        <v>1</v>
      </c>
      <c r="F9766" t="n">
        <v>30</v>
      </c>
      <c r="G9766" t="inlineStr">
        <is>
          <t>불장에 이거 대단하네 현대  개 죠밥이네</t>
        </is>
      </c>
      <c r="H9766" t="n">
        <v>418402642</v>
      </c>
    </row>
    <row r="9767">
      <c r="A9767" t="inlineStr">
        <is>
          <t>2026.04.24 15:17</t>
        </is>
      </c>
      <c r="B9767" t="inlineStr">
        <is>
          <t>이게 전부 니 손가락 때문이다....</t>
        </is>
      </c>
      <c r="C9767" t="inlineStr">
        <is>
          <t>최고점 근처에 안팔고 또람뿌 욕하면 본전 주냐?</t>
        </is>
      </c>
      <c r="D9767" t="n">
        <v>5</v>
      </c>
      <c r="E9767" t="n">
        <v>0</v>
      </c>
      <c r="F9767" t="n">
        <v>33</v>
      </c>
      <c r="G9767" t="inlineStr">
        <is>
          <t>이게 전부 니 손가락 때문이다.... 최고점 근처에 안팔고 또람뿌 욕하면 본전 주냐?</t>
        </is>
      </c>
      <c r="H9767" t="n">
        <v>418402552</v>
      </c>
    </row>
    <row r="9768">
      <c r="A9768" t="inlineStr">
        <is>
          <t>2026.04.24 15:16</t>
        </is>
      </c>
      <c r="B9768" t="inlineStr">
        <is>
          <t>24시간 주식거래???  개미만 다털린다...</t>
        </is>
      </c>
      <c r="C9768" t="inlineStr">
        <is>
          <t>수수료 수입에 눈이 멀어..1500만 개미투자자의 의견을 묵살하고 24시간 주식거래를 강행하는 증권거래소를 규탄한다
https://n.news.naver.com/article/001/0016041157?sid=101
주식거래시간연장 반대 국회 국민청원 진행중이니 
개미투자자의 적극 협조 부탁~~
https://petitions.assembly.go.kr/proceed/registered/4D626891D6D44018E064B49691C6967B</t>
        </is>
      </c>
      <c r="D9768" t="n">
        <v>1</v>
      </c>
      <c r="E9768" t="n">
        <v>1</v>
      </c>
      <c r="F9768" t="n">
        <v>35</v>
      </c>
      <c r="G9768" t="inlineStr">
        <is>
          <t>24시간 주식거래???  개미만 다털린다... 수수료 수입에 눈이 멀어..1500만 개미투자자의 의견을 묵살하고 24시간 주식거래를 강행하는 증권거래소를 규탄한다
https://n.news.naver.com/article/001/0016041157?sid=101
주식거래시간연장 반대 국회 국민청원 진행중이니 
개미투자자의 적극 협조 부탁~~
https://petitions.assembly.go.kr/proceed/registered/4D626891D6D44018E064B49691C6967B</t>
        </is>
      </c>
      <c r="H9768" t="n">
        <v>418402425</v>
      </c>
    </row>
    <row r="9769">
      <c r="A9769" t="inlineStr">
        <is>
          <t>2026.04.24 15:15</t>
        </is>
      </c>
      <c r="B9769" t="inlineStr">
        <is>
          <t>자동차는 끝났는데 왜삼?[3]</t>
        </is>
      </c>
      <c r="C9769" t="inlineStr">
        <is>
          <t>바보아님?</t>
        </is>
      </c>
      <c r="D9769" t="n">
        <v>10</v>
      </c>
      <c r="E9769" t="n">
        <v>2</v>
      </c>
      <c r="F9769" t="n">
        <v>268</v>
      </c>
      <c r="G9769" t="inlineStr">
        <is>
          <t>자동차는 끝났는데 왜삼?[3] 바보아님?</t>
        </is>
      </c>
      <c r="H9769" t="n">
        <v>418402333</v>
      </c>
    </row>
    <row r="9770">
      <c r="A9770" t="inlineStr">
        <is>
          <t>2026.04.24 15:14</t>
        </is>
      </c>
      <c r="B9770" t="inlineStr">
        <is>
          <t>고객님의 수준이 너무 높아서</t>
        </is>
      </c>
      <c r="C9770" t="inlineStr">
        <is>
          <t>우리차는 고객님 명의로 앞으로 못삽니다.</t>
        </is>
      </c>
      <c r="D9770" t="n">
        <v>1</v>
      </c>
      <c r="E9770" t="n">
        <v>0</v>
      </c>
      <c r="F9770" t="n">
        <v>25</v>
      </c>
      <c r="G9770" t="inlineStr">
        <is>
          <t>고객님의 수준이 너무 높아서 우리차는 고객님 명의로 앞으로 못삽니다.</t>
        </is>
      </c>
      <c r="H9770" t="n">
        <v>418402046</v>
      </c>
    </row>
    <row r="9771">
      <c r="A9771" t="inlineStr">
        <is>
          <t>2026.04.24 15:14</t>
        </is>
      </c>
      <c r="B9771" t="inlineStr">
        <is>
          <t>진짜 현대차 버리고 싶다</t>
        </is>
      </c>
      <c r="C9771" t="inlineStr">
        <is>
          <t>다 내탓이오</t>
        </is>
      </c>
      <c r="D9771" t="n">
        <v>10</v>
      </c>
      <c r="E9771" t="n">
        <v>0</v>
      </c>
      <c r="F9771" t="n">
        <v>58</v>
      </c>
      <c r="G9771" t="inlineStr">
        <is>
          <t>진짜 현대차 버리고 싶다 다 내탓이오</t>
        </is>
      </c>
      <c r="H9771" t="n">
        <v>418402170</v>
      </c>
    </row>
    <row r="9772">
      <c r="A9772" t="inlineStr">
        <is>
          <t>2026.04.24 15:13</t>
        </is>
      </c>
      <c r="B9772" t="inlineStr">
        <is>
          <t>월요일날 상한가 예상합니다!</t>
        </is>
      </c>
      <c r="C9772" t="inlineStr">
        <is>
          <t>예측이 맞기를</t>
        </is>
      </c>
      <c r="D9772" t="n">
        <v>5</v>
      </c>
      <c r="E9772" t="n">
        <v>2</v>
      </c>
      <c r="F9772" t="n">
        <v>62</v>
      </c>
      <c r="G9772" t="inlineStr">
        <is>
          <t>월요일날 상한가 예상합니다! 예측이 맞기를</t>
        </is>
      </c>
      <c r="H9772" t="n">
        <v>418402006</v>
      </c>
    </row>
    <row r="9773">
      <c r="A9773" t="inlineStr">
        <is>
          <t>2026.04.24 15:13</t>
        </is>
      </c>
      <c r="B9773" t="inlineStr">
        <is>
          <t>종가 신용대기중</t>
        </is>
      </c>
      <c r="C9773" t="inlineStr">
        <is>
          <t>오늘 하락분만 딱 먹겠다
단타의신 ㅋ</t>
        </is>
      </c>
      <c r="D9773" t="n">
        <v>2</v>
      </c>
      <c r="E9773" t="n">
        <v>1</v>
      </c>
      <c r="F9773" t="n">
        <v>39</v>
      </c>
      <c r="G9773" t="inlineStr">
        <is>
          <t>종가 신용대기중 오늘 하락분만 딱 먹겠다
단타의신 ㅋ</t>
        </is>
      </c>
      <c r="H9773" t="n">
        <v>418401924</v>
      </c>
    </row>
    <row r="9774">
      <c r="A9774" t="inlineStr">
        <is>
          <t>2026.04.24 15:12</t>
        </is>
      </c>
      <c r="B9774" t="inlineStr">
        <is>
          <t>삼증권[2]</t>
        </is>
      </c>
      <c r="C9774" t="inlineStr">
        <is>
          <t>배당들 들어왔나요?</t>
        </is>
      </c>
      <c r="D9774" t="n">
        <v>2</v>
      </c>
      <c r="E9774" t="n">
        <v>0</v>
      </c>
      <c r="F9774" t="n">
        <v>118</v>
      </c>
      <c r="G9774" t="inlineStr">
        <is>
          <t>삼증권[2] 배당들 들어왔나요?</t>
        </is>
      </c>
      <c r="H9774" t="n">
        <v>418401776</v>
      </c>
    </row>
    <row r="9775">
      <c r="A9775" t="inlineStr">
        <is>
          <t>2026.04.24 15:08</t>
        </is>
      </c>
      <c r="B9775" t="inlineStr">
        <is>
          <t>자~ 월요일 후리부터는[1]</t>
        </is>
      </c>
      <c r="C9775" t="inlineStr">
        <is>
          <t>월요일 시작부터 큰 폭 상승할테니
종배하시길.  
구라같나요?  그럼 월요일에 확인하시고 여기에 감사글 달아주시오.</t>
        </is>
      </c>
      <c r="D9775" t="n">
        <v>4</v>
      </c>
      <c r="E9775" t="n">
        <v>4</v>
      </c>
      <c r="F9775" t="n">
        <v>188</v>
      </c>
      <c r="G9775" t="inlineStr">
        <is>
          <t>자~ 월요일 후리부터는[1] 월요일 시작부터 큰 폭 상승할테니
종배하시길.  
구라같나요?  그럼 월요일에 확인하시고 여기에 감사글 달아주시오.</t>
        </is>
      </c>
      <c r="H9775" t="n">
        <v>418401129</v>
      </c>
    </row>
    <row r="9776">
      <c r="A9776" t="inlineStr">
        <is>
          <t>2026.04.24 15:08</t>
        </is>
      </c>
      <c r="B9776" t="inlineStr">
        <is>
          <t>목표주가[1]</t>
        </is>
      </c>
      <c r="C9776" t="inlineStr">
        <is>
          <t>목표주가 18만원 
잘내려오네
반질반질한 미끄럼틀 탔구나^</t>
        </is>
      </c>
      <c r="D9776" t="n">
        <v>4</v>
      </c>
      <c r="E9776" t="n">
        <v>1</v>
      </c>
      <c r="F9776" t="n">
        <v>156</v>
      </c>
      <c r="G9776" t="inlineStr">
        <is>
          <t>목표주가[1] 목표주가 18만원 
잘내려오네
반질반질한 미끄럼틀 탔구나^</t>
        </is>
      </c>
      <c r="H9776" t="n">
        <v>418401181</v>
      </c>
    </row>
    <row r="9777">
      <c r="A9777" t="inlineStr">
        <is>
          <t>2026.04.24 15:05</t>
        </is>
      </c>
      <c r="B9777" t="inlineStr">
        <is>
          <t>오전에</t>
        </is>
      </c>
      <c r="C9777" t="inlineStr">
        <is>
          <t>들어온 단타 나간다 ^^</t>
        </is>
      </c>
      <c r="D9777" t="n">
        <v>2</v>
      </c>
      <c r="E9777" t="n">
        <v>1</v>
      </c>
      <c r="F9777" t="n">
        <v>44</v>
      </c>
      <c r="G9777" t="inlineStr">
        <is>
          <t>오전에 들어온 단타 나간다 ^^</t>
        </is>
      </c>
      <c r="H9777" t="n">
        <v>418400757</v>
      </c>
    </row>
    <row r="9778">
      <c r="A9778" t="inlineStr">
        <is>
          <t>2026.04.24 15:04</t>
        </is>
      </c>
      <c r="B9778" t="inlineStr">
        <is>
          <t>이게 다 트럼프 때문인데</t>
        </is>
      </c>
      <c r="C9778" t="inlineStr">
        <is>
          <t>관세가 주요 실적 감소요인이고
게다가 전쟁은 덤으로
고유가는 덤에 덤이고
주가를 죽이네.
복상사 희망함</t>
        </is>
      </c>
      <c r="D9778" t="n">
        <v>6</v>
      </c>
      <c r="E9778" t="n">
        <v>0</v>
      </c>
      <c r="F9778" t="n">
        <v>74</v>
      </c>
      <c r="G9778" t="inlineStr">
        <is>
          <t>이게 다 트럼프 때문인데 관세가 주요 실적 감소요인이고
게다가 전쟁은 덤으로
고유가는 덤에 덤이고
주가를 죽이네.
복상사 희망함</t>
        </is>
      </c>
      <c r="H9778" t="n">
        <v>418400528</v>
      </c>
    </row>
    <row r="9779">
      <c r="A9779" t="inlineStr">
        <is>
          <t>2026.04.24 15:03</t>
        </is>
      </c>
      <c r="B9779" t="inlineStr">
        <is>
          <t>이종목</t>
        </is>
      </c>
      <c r="C9779" t="inlineStr">
        <is>
          <t>현대차 사서 기회비용 다 날리는구나 
에라이</t>
        </is>
      </c>
      <c r="D9779" t="n">
        <v>8</v>
      </c>
      <c r="E9779" t="n">
        <v>0</v>
      </c>
      <c r="F9779" t="n">
        <v>39</v>
      </c>
      <c r="G9779" t="inlineStr">
        <is>
          <t>이종목 현대차 사서 기회비용 다 날리는구나 
에라이</t>
        </is>
      </c>
      <c r="H9779" t="n">
        <v>418400405</v>
      </c>
    </row>
    <row r="9780">
      <c r="A9780" t="inlineStr">
        <is>
          <t>2026.04.24 15:02</t>
        </is>
      </c>
      <c r="B9780" t="inlineStr">
        <is>
          <t>외인들은 개미 피눈물 흘릴때</t>
        </is>
      </c>
      <c r="C9780" t="inlineStr">
        <is>
          <t>들어올꺼다.기다린다.몇년이고.~♡</t>
        </is>
      </c>
      <c r="D9780" t="n">
        <v>7</v>
      </c>
      <c r="E9780" t="n">
        <v>1</v>
      </c>
      <c r="F9780" t="n">
        <v>76</v>
      </c>
      <c r="G9780" t="inlineStr">
        <is>
          <t>외인들은 개미 피눈물 흘릴때 들어올꺼다.기다린다.몇년이고.~♡</t>
        </is>
      </c>
      <c r="H9780" t="n">
        <v>418400245</v>
      </c>
    </row>
    <row r="9781">
      <c r="A9781" t="inlineStr">
        <is>
          <t>2026.04.24 15:00</t>
        </is>
      </c>
      <c r="B9781" t="inlineStr">
        <is>
          <t>종가에</t>
        </is>
      </c>
      <c r="C9781" t="inlineStr">
        <is>
          <t>종가에
크게 밀어낼것 같구나</t>
        </is>
      </c>
      <c r="D9781" t="n">
        <v>3</v>
      </c>
      <c r="E9781" t="n">
        <v>1</v>
      </c>
      <c r="F9781" t="n">
        <v>59</v>
      </c>
      <c r="G9781" t="inlineStr">
        <is>
          <t>종가에 종가에
크게 밀어낼것 같구나</t>
        </is>
      </c>
      <c r="H9781" t="n">
        <v>418400009</v>
      </c>
    </row>
    <row r="9782">
      <c r="A9782" t="inlineStr">
        <is>
          <t>2026.04.24 14:59</t>
        </is>
      </c>
      <c r="B9782" t="inlineStr">
        <is>
          <t>이건 진짜 잘못 들어간것 같다.</t>
        </is>
      </c>
      <c r="C9782" t="inlineStr">
        <is>
          <t>평단 57만. 혼자 전고점 근처도 못가고 빌빌대네</t>
        </is>
      </c>
      <c r="D9782" t="n">
        <v>11</v>
      </c>
      <c r="E9782" t="n">
        <v>0</v>
      </c>
      <c r="F9782" t="n">
        <v>106</v>
      </c>
      <c r="G9782" t="inlineStr">
        <is>
          <t>이건 진짜 잘못 들어간것 같다. 평단 57만. 혼자 전고점 근처도 못가고 빌빌대네</t>
        </is>
      </c>
      <c r="H9782" t="n">
        <v>418399816</v>
      </c>
    </row>
    <row r="9783">
      <c r="A9783" t="inlineStr">
        <is>
          <t>2026.04.24 14:58</t>
        </is>
      </c>
      <c r="B9783" t="inlineStr">
        <is>
          <t>배당은 입금 되었네요.[2]</t>
        </is>
      </c>
      <c r="C9783" t="inlineStr">
        <is>
          <t>소고기 못먹고 돼지고기는 먹겠네요.</t>
        </is>
      </c>
      <c r="D9783" t="n">
        <v>2</v>
      </c>
      <c r="E9783" t="n">
        <v>0</v>
      </c>
      <c r="F9783" t="n">
        <v>222</v>
      </c>
      <c r="G9783" t="inlineStr">
        <is>
          <t>배당은 입금 되었네요.[2] 소고기 못먹고 돼지고기는 먹겠네요.</t>
        </is>
      </c>
      <c r="H9783" t="n">
        <v>418399706</v>
      </c>
    </row>
    <row r="9784">
      <c r="A9784" t="inlineStr">
        <is>
          <t>2026.04.24 14:58</t>
        </is>
      </c>
      <c r="B9784" t="inlineStr">
        <is>
          <t>추세선</t>
        </is>
      </c>
      <c r="C9784" t="inlineStr">
        <is>
          <t>추세선 이탈이다.
120일선까지는 내려오면 안된다</t>
        </is>
      </c>
      <c r="D9784" t="n">
        <v>3</v>
      </c>
      <c r="E9784" t="n">
        <v>0</v>
      </c>
      <c r="F9784" t="n">
        <v>44</v>
      </c>
      <c r="G9784" t="inlineStr">
        <is>
          <t>추세선 추세선 이탈이다.
120일선까지는 내려오면 안된다</t>
        </is>
      </c>
      <c r="H9784" t="n">
        <v>418399600</v>
      </c>
    </row>
    <row r="9785">
      <c r="A9785" t="inlineStr">
        <is>
          <t>2026.04.24 14:58</t>
        </is>
      </c>
      <c r="B9785" t="inlineStr">
        <is>
          <t>지금이 매수 적기!!?[1]</t>
        </is>
      </c>
      <c r="C9785" t="inlineStr">
        <is>
          <t>코리아 디스카운트, 지금이 분할매수 시점..앞으로 이 가격 안옵니다.</t>
        </is>
      </c>
      <c r="D9785" t="n">
        <v>3</v>
      </c>
      <c r="E9785" t="n">
        <v>5</v>
      </c>
      <c r="F9785" t="n">
        <v>136</v>
      </c>
      <c r="G9785" t="inlineStr">
        <is>
          <t>지금이 매수 적기!!?[1] 코리아 디스카운트, 지금이 분할매수 시점..앞으로 이 가격 안옵니다.</t>
        </is>
      </c>
      <c r="H9785" t="n">
        <v>418399632</v>
      </c>
    </row>
    <row r="9786">
      <c r="A9786" t="inlineStr">
        <is>
          <t>2026.04.24 14:57</t>
        </is>
      </c>
      <c r="B9786" t="inlineStr">
        <is>
          <t>혹시나 해서 물어보는건데[2]</t>
        </is>
      </c>
      <c r="C9786" t="inlineStr">
        <is>
          <t>하이닉스 삼전 시작할때 이미 많이 올랐다고 생각해서 그나마 만만해 보여서 현대차 들어간 소고기무국 없제?</t>
        </is>
      </c>
      <c r="D9786" t="n">
        <v>1</v>
      </c>
      <c r="E9786" t="n">
        <v>1</v>
      </c>
      <c r="F9786" t="n">
        <v>102</v>
      </c>
      <c r="G9786" t="inlineStr">
        <is>
          <t>혹시나 해서 물어보는건데[2] 하이닉스 삼전 시작할때 이미 많이 올랐다고 생각해서 그나마 만만해 보여서 현대차 들어간 소고기무국 없제?</t>
        </is>
      </c>
      <c r="H9786" t="n">
        <v>418399544</v>
      </c>
    </row>
    <row r="9787">
      <c r="A9787" t="inlineStr">
        <is>
          <t>2026.04.24 14:57</t>
        </is>
      </c>
      <c r="B9787" t="inlineStr">
        <is>
          <t>한결같이 빌빌대지 말고 떨어질거면 팍 떨어지거...</t>
        </is>
      </c>
      <c r="C9787" t="inlineStr">
        <is>
          <t>오르려면 좀 팍 올라라 숨도 안쉬지 말고 답답하다</t>
        </is>
      </c>
      <c r="D9787" t="n">
        <v>1</v>
      </c>
      <c r="E9787" t="n">
        <v>0</v>
      </c>
      <c r="F9787" t="n">
        <v>16</v>
      </c>
      <c r="G9787" t="inlineStr">
        <is>
          <t>한결같이 빌빌대지 말고 떨어질거면 팍 떨어지거... 오르려면 좀 팍 올라라 숨도 안쉬지 말고 답답하다</t>
        </is>
      </c>
      <c r="H9787" t="n">
        <v>418399497</v>
      </c>
    </row>
    <row r="9788">
      <c r="A9788" t="inlineStr">
        <is>
          <t>2026.04.24 14:55</t>
        </is>
      </c>
      <c r="B9788" t="inlineStr">
        <is>
          <t>현대차는 지금당장 배터리사업시작해라!</t>
        </is>
      </c>
      <c r="C9788" t="inlineStr">
        <is>
          <t>LG엔솔에도 시가총액이 밀린다는게 말이되냐! 자동차 로봇 에어택시 뭐든지 배터리없인 안된다</t>
        </is>
      </c>
      <c r="D9788" t="n">
        <v>4</v>
      </c>
      <c r="E9788" t="n">
        <v>0</v>
      </c>
      <c r="F9788" t="n">
        <v>29</v>
      </c>
      <c r="G9788" t="inlineStr">
        <is>
          <t>현대차는 지금당장 배터리사업시작해라! LG엔솔에도 시가총액이 밀린다는게 말이되냐! 자동차 로봇 에어택시 뭐든지 배터리없인 안된다</t>
        </is>
      </c>
      <c r="H9788" t="n">
        <v>418399224</v>
      </c>
    </row>
    <row r="9789">
      <c r="A9789" t="inlineStr">
        <is>
          <t>2026.04.24 14:54</t>
        </is>
      </c>
      <c r="B9789" t="inlineStr">
        <is>
          <t>대한전선에서 복구하고 있다.</t>
        </is>
      </c>
      <c r="C9789" t="inlineStr">
        <is>
          <t>그돈으로 현대차  추매했다.
안팔꺼다.
성투</t>
        </is>
      </c>
      <c r="D9789" t="n">
        <v>0</v>
      </c>
      <c r="E9789" t="n">
        <v>1</v>
      </c>
      <c r="F9789" t="n">
        <v>35</v>
      </c>
      <c r="G9789" t="inlineStr">
        <is>
          <t>대한전선에서 복구하고 있다. 그돈으로 현대차  추매했다.
안팔꺼다.
성투</t>
        </is>
      </c>
      <c r="H9789" t="n">
        <v>418399084</v>
      </c>
    </row>
    <row r="9790">
      <c r="A9790" t="inlineStr">
        <is>
          <t>2026.04.24 14:54</t>
        </is>
      </c>
      <c r="B9790" t="inlineStr">
        <is>
          <t>배당금?</t>
        </is>
      </c>
      <c r="C9790" t="inlineStr">
        <is>
          <t>배당금 아직 안들어온 분 계신가요?</t>
        </is>
      </c>
      <c r="D9790" t="n">
        <v>3</v>
      </c>
      <c r="E9790" t="n">
        <v>0</v>
      </c>
      <c r="F9790" t="n">
        <v>63</v>
      </c>
      <c r="G9790" t="inlineStr">
        <is>
          <t>배당금? 배당금 아직 안들어온 분 계신가요?</t>
        </is>
      </c>
      <c r="H9790" t="n">
        <v>418399146</v>
      </c>
    </row>
    <row r="9791">
      <c r="A9791" t="inlineStr">
        <is>
          <t>2026.04.24 14:53</t>
        </is>
      </c>
      <c r="B9791" t="inlineStr">
        <is>
          <t>ㅡㅎᆢ대그룹 주식 현차를 떠나며</t>
        </is>
      </c>
      <c r="C9791" t="inlineStr">
        <is>
          <t>잘먹고 ㅡ잘살아라</t>
        </is>
      </c>
      <c r="D9791" t="n">
        <v>1</v>
      </c>
      <c r="E9791" t="n">
        <v>2</v>
      </c>
      <c r="F9791" t="n">
        <v>42</v>
      </c>
      <c r="G9791" t="inlineStr">
        <is>
          <t>ㅡㅎᆢ대그룹 주식 현차를 떠나며 잘먹고 ㅡ잘살아라</t>
        </is>
      </c>
      <c r="H9791" t="n">
        <v>418398879</v>
      </c>
    </row>
    <row r="9792">
      <c r="A9792" t="inlineStr">
        <is>
          <t>2026.04.24 14:52</t>
        </is>
      </c>
      <c r="B9792" t="inlineStr">
        <is>
          <t>오늘이 탈출 마지막 기회 아님??</t>
        </is>
      </c>
      <c r="C9792" t="inlineStr">
        <is>
          <t xml:space="preserve">딱 봐도 헤드앤숄더 
호재도 없어 보이고 
지수가 여까지 올라왔는대 오히려 떨어진다???
마지막 기회인거 아님?? 
지하실 갈꺼 같일대ㅋㅋㅋㅋ </t>
        </is>
      </c>
      <c r="D9792" t="n">
        <v>7</v>
      </c>
      <c r="E9792" t="n">
        <v>2</v>
      </c>
      <c r="F9792" t="n">
        <v>85</v>
      </c>
      <c r="G9792" t="inlineStr">
        <is>
          <t xml:space="preserve">오늘이 탈출 마지막 기회 아님?? 딱 봐도 헤드앤숄더 
호재도 없어 보이고 
지수가 여까지 올라왔는대 오히려 떨어진다???
마지막 기회인거 아님?? 
지하실 갈꺼 같일대ㅋㅋㅋㅋ </t>
        </is>
      </c>
      <c r="H9792" t="n">
        <v>418398824</v>
      </c>
    </row>
    <row r="9793">
      <c r="A9793" t="inlineStr">
        <is>
          <t>2026.04.24 14:51</t>
        </is>
      </c>
      <c r="B9793" t="inlineStr">
        <is>
          <t>왜 넌 못가냐…</t>
        </is>
      </c>
      <c r="C9793" t="inlineStr">
        <is>
          <t>슬프다 횬다이</t>
        </is>
      </c>
      <c r="D9793" t="n">
        <v>8</v>
      </c>
      <c r="E9793" t="n">
        <v>0</v>
      </c>
      <c r="F9793" t="n">
        <v>35</v>
      </c>
      <c r="G9793" t="inlineStr">
        <is>
          <t>왜 넌 못가냐… 슬프다 횬다이</t>
        </is>
      </c>
      <c r="H9793" t="n">
        <v>418398609</v>
      </c>
    </row>
    <row r="9794">
      <c r="A9794" t="inlineStr">
        <is>
          <t>2026.04.24 14:49</t>
        </is>
      </c>
      <c r="B9794" t="inlineStr">
        <is>
          <t>장난하지말고[1]</t>
        </is>
      </c>
      <c r="C9794" t="inlineStr">
        <is>
          <t>빨리 올려주세요
511은 아닌 것 같아 정말로</t>
        </is>
      </c>
      <c r="D9794" t="n">
        <v>10</v>
      </c>
      <c r="E9794" t="n">
        <v>3</v>
      </c>
      <c r="F9794" t="n">
        <v>141</v>
      </c>
      <c r="G9794" t="inlineStr">
        <is>
          <t>장난하지말고[1] 빨리 올려주세요
511은 아닌 것 같아 정말로</t>
        </is>
      </c>
      <c r="H9794" t="n">
        <v>418398386</v>
      </c>
    </row>
    <row r="9795">
      <c r="A9795" t="inlineStr">
        <is>
          <t>2026.04.24 14:49</t>
        </is>
      </c>
      <c r="B9795" t="inlineStr">
        <is>
          <t>와 물렸네 물렸어..ㅋㅋ</t>
        </is>
      </c>
      <c r="C9795" t="inlineStr">
        <is>
          <t>53층에서 샀는데 계속 떨어지네......;;;</t>
        </is>
      </c>
      <c r="D9795" t="n">
        <v>7</v>
      </c>
      <c r="E9795" t="n">
        <v>0</v>
      </c>
      <c r="F9795" t="n">
        <v>52</v>
      </c>
      <c r="G9795" t="inlineStr">
        <is>
          <t>와 물렸네 물렸어..ㅋㅋ 53층에서 샀는데 계속 떨어지네......;;;</t>
        </is>
      </c>
      <c r="H9795" t="n">
        <v>418398302</v>
      </c>
    </row>
    <row r="9796">
      <c r="A9796" t="inlineStr">
        <is>
          <t>2026.04.24 14:49</t>
        </is>
      </c>
      <c r="B9796" t="inlineStr">
        <is>
          <t>하락율1위축카해여</t>
        </is>
      </c>
      <c r="C9796" t="inlineStr">
        <is>
          <t>ㅎㅎㅎㅎㅎ</t>
        </is>
      </c>
      <c r="D9796" t="n">
        <v>4</v>
      </c>
      <c r="E9796" t="n">
        <v>2</v>
      </c>
      <c r="F9796" t="n">
        <v>52</v>
      </c>
      <c r="G9796" t="inlineStr">
        <is>
          <t>하락율1위축카해여 ㅎㅎㅎㅎㅎ</t>
        </is>
      </c>
      <c r="H9796" t="n">
        <v>418398315</v>
      </c>
    </row>
    <row r="9797">
      <c r="A9797" t="inlineStr">
        <is>
          <t>2026.04.24 14:45</t>
        </is>
      </c>
      <c r="B9797" t="inlineStr">
        <is>
          <t>노조가 무리한 요구만 계속하는 한 주가 못간다[1]</t>
        </is>
      </c>
      <c r="C9797" t="inlineStr">
        <is>
          <t>조금 수익나면 다 지들한테 나눠달라하고 안주면 파업하고 로봇 들여올거면 또 돈 더달라고 하고 계속 다가져 가려고 하니 어떻게해도 회사가 마이너스 나지 플러스가 될  수가 없다   실적이 좋아야 주가가 오르지</t>
        </is>
      </c>
      <c r="D9797" t="n">
        <v>6</v>
      </c>
      <c r="E9797" t="n">
        <v>1</v>
      </c>
      <c r="F9797" t="n">
        <v>57</v>
      </c>
      <c r="G9797" t="inlineStr">
        <is>
          <t>노조가 무리한 요구만 계속하는 한 주가 못간다[1] 조금 수익나면 다 지들한테 나눠달라하고 안주면 파업하고 로봇 들여올거면 또 돈 더달라고 하고 계속 다가져 가려고 하니 어떻게해도 회사가 마이너스 나지 플러스가 될  수가 없다   실적이 좋아야 주가가 오르지</t>
        </is>
      </c>
      <c r="H9797" t="n">
        <v>418397744</v>
      </c>
    </row>
    <row r="9798">
      <c r="A9798" t="inlineStr">
        <is>
          <t>2026.04.24 14:44</t>
        </is>
      </c>
      <c r="B9798" t="inlineStr">
        <is>
          <t>매수적기</t>
        </is>
      </c>
      <c r="C9798" t="inlineStr">
        <is>
          <t>기다렸다ㆍ
47만원대부터 조금씩 사 모으세요</t>
        </is>
      </c>
      <c r="D9798" t="n">
        <v>6</v>
      </c>
      <c r="E9798" t="n">
        <v>0</v>
      </c>
      <c r="F9798" t="n">
        <v>74</v>
      </c>
      <c r="G9798" t="inlineStr">
        <is>
          <t>매수적기 기다렸다ㆍ
47만원대부터 조금씩 사 모으세요</t>
        </is>
      </c>
      <c r="H9798" t="n">
        <v>418397611</v>
      </c>
    </row>
    <row r="9799">
      <c r="A9799" t="inlineStr">
        <is>
          <t>2026.04.24 14:44</t>
        </is>
      </c>
      <c r="B9799" t="inlineStr">
        <is>
          <t>그래</t>
        </is>
      </c>
      <c r="C9799" t="inlineStr">
        <is>
          <t>차라리 이렇게 빠지라고
올라가는척 지지하는척하지말고</t>
        </is>
      </c>
      <c r="D9799" t="n">
        <v>4</v>
      </c>
      <c r="E9799" t="n">
        <v>0</v>
      </c>
      <c r="F9799" t="n">
        <v>28</v>
      </c>
      <c r="G9799" t="inlineStr">
        <is>
          <t>그래 차라리 이렇게 빠지라고
올라가는척 지지하는척하지말고</t>
        </is>
      </c>
      <c r="H9799" t="n">
        <v>418397626</v>
      </c>
    </row>
    <row r="9800">
      <c r="A9800" t="inlineStr">
        <is>
          <t>2026.04.24 14:43</t>
        </is>
      </c>
      <c r="B9800" t="inlineStr">
        <is>
          <t>와 얘는 진짜</t>
        </is>
      </c>
      <c r="C9800" t="inlineStr">
        <is>
          <t>진짜 재미 없는 주식이네
다음주에 반등주면 ㅂㅂ2 해야겠다</t>
        </is>
      </c>
      <c r="D9800" t="n">
        <v>5</v>
      </c>
      <c r="E9800" t="n">
        <v>0</v>
      </c>
      <c r="F9800" t="n">
        <v>56</v>
      </c>
      <c r="G9800" t="inlineStr">
        <is>
          <t>와 얘는 진짜 진짜 재미 없는 주식이네
다음주에 반등주면 ㅂㅂ2 해야겠다</t>
        </is>
      </c>
      <c r="H9800" t="n">
        <v>418397391</v>
      </c>
    </row>
    <row r="9801">
      <c r="A9801" t="inlineStr">
        <is>
          <t>2026.04.24 14:42</t>
        </is>
      </c>
      <c r="B9801" t="inlineStr">
        <is>
          <t>주말에 설마</t>
        </is>
      </c>
      <c r="C9801" t="inlineStr">
        <is>
          <t>공격아니겠지;</t>
        </is>
      </c>
      <c r="D9801" t="n">
        <v>4</v>
      </c>
      <c r="E9801" t="n">
        <v>0</v>
      </c>
      <c r="F9801" t="n">
        <v>68</v>
      </c>
      <c r="G9801" t="inlineStr">
        <is>
          <t>주말에 설마 공격아니겠지;</t>
        </is>
      </c>
      <c r="H9801" t="n">
        <v>418397294</v>
      </c>
    </row>
    <row r="9802">
      <c r="A9802" t="inlineStr">
        <is>
          <t>2026.04.24 14:42</t>
        </is>
      </c>
      <c r="B9802" t="inlineStr">
        <is>
          <t>51만원 10만벽 뭡니까 ㅋㅋㅋ[1]</t>
        </is>
      </c>
      <c r="C9802" t="inlineStr">
        <is>
          <t>저밑으로는 안내리겟네여</t>
        </is>
      </c>
      <c r="D9802" t="n">
        <v>8</v>
      </c>
      <c r="E9802" t="n">
        <v>2</v>
      </c>
      <c r="F9802" t="n">
        <v>278</v>
      </c>
      <c r="G9802" t="inlineStr">
        <is>
          <t>51만원 10만벽 뭡니까 ㅋㅋㅋ[1] 저밑으로는 안내리겟네여</t>
        </is>
      </c>
      <c r="H9802" t="n">
        <v>418397350</v>
      </c>
    </row>
    <row r="9803">
      <c r="A9803" t="inlineStr">
        <is>
          <t>2026.04.24 14:42</t>
        </is>
      </c>
      <c r="B9803" t="inlineStr">
        <is>
          <t>짜증난다[1]</t>
        </is>
      </c>
      <c r="C9803" t="inlineStr">
        <is>
          <t xml:space="preserve">손      </t>
        </is>
      </c>
      <c r="D9803" t="n">
        <v>13</v>
      </c>
      <c r="E9803" t="n">
        <v>0</v>
      </c>
      <c r="F9803" t="n">
        <v>58</v>
      </c>
      <c r="G9803" t="inlineStr">
        <is>
          <t xml:space="preserve">짜증난다[1] 손      </t>
        </is>
      </c>
      <c r="H9803" t="n">
        <v>418397317</v>
      </c>
    </row>
    <row r="9804">
      <c r="A9804" t="inlineStr">
        <is>
          <t>2026.04.24 14:41</t>
        </is>
      </c>
      <c r="B9804" t="inlineStr">
        <is>
          <t>몇개 줏어들 놔[4]</t>
        </is>
      </c>
      <c r="C9804" t="inlineStr">
        <is>
          <t xml:space="preserve">그래야 삼십년후 집에 보급형 아틀라스 한대 들여놓을수잇음 ㅇㅇ </t>
        </is>
      </c>
      <c r="D9804" t="n">
        <v>2</v>
      </c>
      <c r="E9804" t="n">
        <v>1</v>
      </c>
      <c r="F9804" t="n">
        <v>118</v>
      </c>
      <c r="G9804" t="inlineStr">
        <is>
          <t xml:space="preserve">몇개 줏어들 놔[4] 그래야 삼십년후 집에 보급형 아틀라스 한대 들여놓을수잇음 ㅇㅇ </t>
        </is>
      </c>
      <c r="H9804" t="n">
        <v>418397166</v>
      </c>
    </row>
    <row r="9805">
      <c r="A9805" t="inlineStr">
        <is>
          <t>2026.04.24 14:40</t>
        </is>
      </c>
      <c r="B9805" t="inlineStr">
        <is>
          <t>애사심이 있기는 한가[1]</t>
        </is>
      </c>
      <c r="C9805" t="inlineStr">
        <is>
          <t>쭉 지켜본 바로는 노조들 애사심 이라곤 1도 없는거 같다
참 안타깝다</t>
        </is>
      </c>
      <c r="D9805" t="n">
        <v>7</v>
      </c>
      <c r="E9805" t="n">
        <v>0</v>
      </c>
      <c r="F9805" t="n">
        <v>51</v>
      </c>
      <c r="G9805" t="inlineStr">
        <is>
          <t>애사심이 있기는 한가[1] 쭉 지켜본 바로는 노조들 애사심 이라곤 1도 없는거 같다
참 안타깝다</t>
        </is>
      </c>
      <c r="H9805" t="n">
        <v>418396932</v>
      </c>
    </row>
    <row r="9806">
      <c r="A9806" t="inlineStr">
        <is>
          <t>2026.04.24 14:40</t>
        </is>
      </c>
      <c r="B9806" t="inlineStr">
        <is>
          <t>지금은 무조건[1]</t>
        </is>
      </c>
      <c r="C9806" t="inlineStr">
        <is>
          <t>자금은
무조건 매수해야한다.
100만원 간다.</t>
        </is>
      </c>
      <c r="D9806" t="n">
        <v>1</v>
      </c>
      <c r="E9806" t="n">
        <v>5</v>
      </c>
      <c r="F9806" t="n">
        <v>134</v>
      </c>
      <c r="G9806" t="inlineStr">
        <is>
          <t>지금은 무조건[1] 자금은
무조건 매수해야한다.
100만원 간다.</t>
        </is>
      </c>
      <c r="H9806" t="n">
        <v>418397054</v>
      </c>
    </row>
    <row r="9807">
      <c r="A9807" t="inlineStr">
        <is>
          <t>2026.04.24 14:39</t>
        </is>
      </c>
      <c r="B9807" t="inlineStr">
        <is>
          <t>프로그램 매도 제일 많은날..종가 매수...</t>
        </is>
      </c>
      <c r="C9807" t="inlineStr">
        <is>
          <t>프로그램 매도 제일 많이 나오는날이니 종가에 담금질..</t>
        </is>
      </c>
      <c r="D9807" t="n">
        <v>1</v>
      </c>
      <c r="E9807" t="n">
        <v>1</v>
      </c>
      <c r="F9807" t="n">
        <v>92</v>
      </c>
      <c r="G9807" t="inlineStr">
        <is>
          <t>프로그램 매도 제일 많은날..종가 매수... 프로그램 매도 제일 많이 나오는날이니 종가에 담금질..</t>
        </is>
      </c>
      <c r="H9807" t="n">
        <v>418396807</v>
      </c>
    </row>
    <row r="9808">
      <c r="A9808" t="inlineStr">
        <is>
          <t>2026.04.24 14:38</t>
        </is>
      </c>
      <c r="B9808" t="inlineStr">
        <is>
          <t>전쟁났냐?</t>
        </is>
      </c>
      <c r="C9808" t="inlineStr">
        <is>
          <t>얘 혼자 뭐하냐?</t>
        </is>
      </c>
      <c r="D9808" t="n">
        <v>5</v>
      </c>
      <c r="E9808" t="n">
        <v>0</v>
      </c>
      <c r="F9808" t="n">
        <v>29</v>
      </c>
      <c r="G9808" t="inlineStr">
        <is>
          <t>전쟁났냐? 얘 혼자 뭐하냐?</t>
        </is>
      </c>
      <c r="H9808" t="n">
        <v>418396765</v>
      </c>
    </row>
    <row r="9809">
      <c r="A9809" t="inlineStr">
        <is>
          <t>2026.04.24 14:38</t>
        </is>
      </c>
      <c r="B9809" t="inlineStr">
        <is>
          <t>40대로 한번 더 떨어지겟지</t>
        </is>
      </c>
      <c r="C9809" t="inlineStr">
        <is>
          <t xml:space="preserve">그래야 튀어오른다 
내리면 60패스 바로 73임
몇번을 속앗는데 내가 이제 안속아
유튜브 아틀라스 뽕삘 춤이나 보고와야지 ㅇㅇ </t>
        </is>
      </c>
      <c r="D9809" t="n">
        <v>3</v>
      </c>
      <c r="E9809" t="n">
        <v>1</v>
      </c>
      <c r="F9809" t="n">
        <v>87</v>
      </c>
      <c r="G9809" t="inlineStr">
        <is>
          <t xml:space="preserve">40대로 한번 더 떨어지겟지 그래야 튀어오른다 
내리면 60패스 바로 73임
몇번을 속앗는데 내가 이제 안속아
유튜브 아틀라스 뽕삘 춤이나 보고와야지 ㅇㅇ </t>
        </is>
      </c>
      <c r="H9809" t="n">
        <v>418396775</v>
      </c>
    </row>
    <row r="9810">
      <c r="A9810" t="inlineStr">
        <is>
          <t>2026.04.24 14:38</t>
        </is>
      </c>
      <c r="B9810" t="inlineStr">
        <is>
          <t>지금이야 !!   튀어 !!</t>
        </is>
      </c>
      <c r="C9810" t="inlineStr">
        <is>
          <t>헤드 앤 숄더를 만들고 있다....   ㅎㄷㄷㄷ    
튀  튀  튀어 !!!</t>
        </is>
      </c>
      <c r="D9810" t="n">
        <v>2</v>
      </c>
      <c r="E9810" t="n">
        <v>0</v>
      </c>
      <c r="F9810" t="n">
        <v>28</v>
      </c>
      <c r="G9810" t="inlineStr">
        <is>
          <t>지금이야 !!   튀어 !! 헤드 앤 숄더를 만들고 있다....   ㅎㄷㄷㄷ    
튀  튀  튀어 !!!</t>
        </is>
      </c>
      <c r="H9810" t="n">
        <v>418396707</v>
      </c>
    </row>
    <row r="9811">
      <c r="A9811" t="inlineStr">
        <is>
          <t>2026.04.24 14:38</t>
        </is>
      </c>
      <c r="B9811" t="inlineStr">
        <is>
          <t>현대는 다시는 쳐다도 안본다</t>
        </is>
      </c>
      <c r="C9811" t="inlineStr">
        <is>
          <t>뭐 이딴게 다있노</t>
        </is>
      </c>
      <c r="D9811" t="n">
        <v>8</v>
      </c>
      <c r="E9811" t="n">
        <v>0</v>
      </c>
      <c r="F9811" t="n">
        <v>39</v>
      </c>
      <c r="G9811" t="inlineStr">
        <is>
          <t>현대는 다시는 쳐다도 안본다 뭐 이딴게 다있노</t>
        </is>
      </c>
      <c r="H9811" t="n">
        <v>418396751</v>
      </c>
    </row>
    <row r="9812">
      <c r="A9812" t="inlineStr">
        <is>
          <t>2026.04.24 14:37</t>
        </is>
      </c>
      <c r="B9812" t="inlineStr">
        <is>
          <t>적당히해라</t>
        </is>
      </c>
      <c r="C9812" t="inlineStr">
        <is>
          <t>아그들아...니들 그리해서 배부르나?&gt;?&gt;
언능 푿ㄱ푸닥해라 안카나..
그래가코 밥묵고 살긋나..</t>
        </is>
      </c>
      <c r="D9812" t="n">
        <v>1</v>
      </c>
      <c r="E9812" t="n">
        <v>1</v>
      </c>
      <c r="F9812" t="n">
        <v>29</v>
      </c>
      <c r="G9812" t="inlineStr">
        <is>
          <t>적당히해라 아그들아...니들 그리해서 배부르나?&gt;?&gt;
언능 푿ㄱ푸닥해라 안카나..
그래가코 밥묵고 살긋나..</t>
        </is>
      </c>
      <c r="H9812" t="n">
        <v>418396589</v>
      </c>
    </row>
    <row r="9813">
      <c r="A9813" t="inlineStr">
        <is>
          <t>2026.04.24 14:37</t>
        </is>
      </c>
      <c r="B9813" t="inlineStr">
        <is>
          <t>혹시 오늘 배당때문에 떨어지는 걸까요[1]</t>
        </is>
      </c>
      <c r="C9813" t="inlineStr">
        <is>
          <t>우정잉 따라 샀는데..</t>
        </is>
      </c>
      <c r="D9813" t="n">
        <v>2</v>
      </c>
      <c r="E9813" t="n">
        <v>1</v>
      </c>
      <c r="F9813" t="n">
        <v>140</v>
      </c>
      <c r="G9813" t="inlineStr">
        <is>
          <t>혹시 오늘 배당때문에 떨어지는 걸까요[1] 우정잉 따라 샀는데..</t>
        </is>
      </c>
      <c r="H9813" t="n">
        <v>418396645</v>
      </c>
    </row>
    <row r="9814">
      <c r="A9814" t="inlineStr">
        <is>
          <t>2026.04.24 14:36</t>
        </is>
      </c>
      <c r="B9814" t="inlineStr">
        <is>
          <t>오늘 종일 여기 머물러있네 ㅋㅋ</t>
        </is>
      </c>
      <c r="C9814" t="inlineStr">
        <is>
          <t>오늘 종일 여기 머물러있네 ㅋㅋ</t>
        </is>
      </c>
      <c r="D9814" t="n">
        <v>5</v>
      </c>
      <c r="E9814" t="n">
        <v>0</v>
      </c>
      <c r="F9814" t="n">
        <v>31</v>
      </c>
      <c r="G9814" t="inlineStr">
        <is>
          <t>오늘 종일 여기 머물러있네 ㅋㅋ 오늘 종일 여기 머물러있네 ㅋㅋ</t>
        </is>
      </c>
      <c r="H9814" t="n">
        <v>418396448</v>
      </c>
    </row>
    <row r="9815">
      <c r="A9815" t="inlineStr">
        <is>
          <t>2026.04.24 14:35</t>
        </is>
      </c>
      <c r="B9815" t="inlineStr">
        <is>
          <t>“현대차 100만원 간다?”...이유...</t>
        </is>
      </c>
      <c r="C9815" t="inlineStr">
        <is>
          <t>https://youtu.be/W5rkyph9Y0I?si=cl1AmYH2KX5U01D0
현차 파이팅!</t>
        </is>
      </c>
      <c r="D9815" t="n">
        <v>1</v>
      </c>
      <c r="E9815" t="n">
        <v>1</v>
      </c>
      <c r="F9815" t="n">
        <v>138</v>
      </c>
      <c r="G9815" t="inlineStr">
        <is>
          <t>“현대차 100만원 간다?”...이유... https://youtu.be/W5rkyph9Y0I?si=cl1AmYH2KX5U01D0
현차 파이팅!</t>
        </is>
      </c>
      <c r="H9815" t="n">
        <v>418396188</v>
      </c>
    </row>
    <row r="9816">
      <c r="A9816" t="inlineStr">
        <is>
          <t>2026.04.24 14:32</t>
        </is>
      </c>
      <c r="B9816" t="inlineStr">
        <is>
          <t>결혼할 여자한테[3]</t>
        </is>
      </c>
      <c r="C9816" t="inlineStr">
        <is>
          <t>현대차 보유중이라니까 파혼당했네요</t>
        </is>
      </c>
      <c r="D9816" t="n">
        <v>6</v>
      </c>
      <c r="E9816" t="n">
        <v>0</v>
      </c>
      <c r="F9816" t="n">
        <v>143</v>
      </c>
      <c r="G9816" t="inlineStr">
        <is>
          <t>결혼할 여자한테[3] 현대차 보유중이라니까 파혼당했네요</t>
        </is>
      </c>
      <c r="H9816" t="n">
        <v>418395845</v>
      </c>
    </row>
    <row r="9817">
      <c r="A9817" t="inlineStr">
        <is>
          <t>2026.04.24 14:30</t>
        </is>
      </c>
      <c r="B9817" t="inlineStr">
        <is>
          <t>45만원짜리가[1]</t>
        </is>
      </c>
      <c r="C9817" t="inlineStr">
        <is>
          <t>51만원에 거래되고있네 바가지구만 똥차 ㅋㅋ</t>
        </is>
      </c>
      <c r="D9817" t="n">
        <v>3</v>
      </c>
      <c r="E9817" t="n">
        <v>2</v>
      </c>
      <c r="F9817" t="n">
        <v>193</v>
      </c>
      <c r="G9817" t="inlineStr">
        <is>
          <t>45만원짜리가[1] 51만원에 거래되고있네 바가지구만 똥차 ㅋㅋ</t>
        </is>
      </c>
      <c r="H9817" t="n">
        <v>418395513</v>
      </c>
    </row>
    <row r="9818">
      <c r="A9818" t="inlineStr">
        <is>
          <t>2026.04.24 14:29</t>
        </is>
      </c>
      <c r="B9818" t="inlineStr">
        <is>
          <t>아니[1]</t>
        </is>
      </c>
      <c r="C9818" t="inlineStr">
        <is>
          <t>다 조금씩 양전하는데 왜 형만그래
주주님들 속좀 그만썩이라고
나도 오늘들어왔어!</t>
        </is>
      </c>
      <c r="D9818" t="n">
        <v>2</v>
      </c>
      <c r="E9818" t="n">
        <v>2</v>
      </c>
      <c r="F9818" t="n">
        <v>68</v>
      </c>
      <c r="G9818" t="inlineStr">
        <is>
          <t>아니[1] 다 조금씩 양전하는데 왜 형만그래
주주님들 속좀 그만썩이라고
나도 오늘들어왔어!</t>
        </is>
      </c>
      <c r="H9818" t="n">
        <v>418395412</v>
      </c>
    </row>
    <row r="9819">
      <c r="A9819" t="inlineStr">
        <is>
          <t>2026.04.24 14:28</t>
        </is>
      </c>
      <c r="B9819" t="inlineStr">
        <is>
          <t>반등은...</t>
        </is>
      </c>
      <c r="C9819" t="inlineStr">
        <is>
          <t>요놈은 종전합의 되야 반등나온다...
그 전에는 절대 반등없으니까 포기해</t>
        </is>
      </c>
      <c r="D9819" t="n">
        <v>2</v>
      </c>
      <c r="E9819" t="n">
        <v>0</v>
      </c>
      <c r="F9819" t="n">
        <v>38</v>
      </c>
      <c r="G9819" t="inlineStr">
        <is>
          <t>반등은... 요놈은 종전합의 되야 반등나온다...
그 전에는 절대 반등없으니까 포기해</t>
        </is>
      </c>
      <c r="H9819" t="n">
        <v>418395169</v>
      </c>
    </row>
    <row r="9820">
      <c r="A9820" t="inlineStr">
        <is>
          <t>2026.04.24 14:28</t>
        </is>
      </c>
      <c r="B9820" t="inlineStr">
        <is>
          <t>현대차는 배당소득분리과세 대상 기업인가...[1]</t>
        </is>
      </c>
      <c r="C9820" t="inlineStr">
        <is>
          <t>대상 기업이면 공시할텐데 없는거 보면 아닌가요 ??</t>
        </is>
      </c>
      <c r="D9820" t="n">
        <v>0</v>
      </c>
      <c r="E9820" t="n">
        <v>2</v>
      </c>
      <c r="F9820" t="n">
        <v>102</v>
      </c>
      <c r="G9820" t="inlineStr">
        <is>
          <t>현대차는 배당소득분리과세 대상 기업인가...[1] 대상 기업이면 공시할텐데 없는거 보면 아닌가요 ??</t>
        </is>
      </c>
      <c r="H9820" t="n">
        <v>418395274</v>
      </c>
    </row>
    <row r="9821">
      <c r="A9821" t="inlineStr">
        <is>
          <t>2026.04.24 14:28</t>
        </is>
      </c>
      <c r="B9821" t="inlineStr">
        <is>
          <t>폐기물 회사네</t>
        </is>
      </c>
      <c r="C9821" t="inlineStr">
        <is>
          <t>실적 개박살나니 올릴 모멘텀이 없다</t>
        </is>
      </c>
      <c r="D9821" t="n">
        <v>4</v>
      </c>
      <c r="E9821" t="n">
        <v>0</v>
      </c>
      <c r="F9821" t="n">
        <v>37</v>
      </c>
      <c r="G9821" t="inlineStr">
        <is>
          <t>폐기물 회사네 실적 개박살나니 올릴 모멘텀이 없다</t>
        </is>
      </c>
      <c r="H9821" t="n">
        <v>418395296</v>
      </c>
    </row>
    <row r="9822">
      <c r="A9822" t="inlineStr">
        <is>
          <t>2026.04.24 14:28</t>
        </is>
      </c>
      <c r="B9822" t="inlineStr">
        <is>
          <t>이건 미동도 없네[2]</t>
        </is>
      </c>
      <c r="C9822" t="inlineStr">
        <is>
          <t xml:space="preserve">.... </t>
        </is>
      </c>
      <c r="D9822" t="n">
        <v>3</v>
      </c>
      <c r="E9822" t="n">
        <v>0</v>
      </c>
      <c r="F9822" t="n">
        <v>51</v>
      </c>
      <c r="G9822" t="inlineStr">
        <is>
          <t xml:space="preserve">이건 미동도 없네[2] .... </t>
        </is>
      </c>
      <c r="H9822" t="n">
        <v>418395200</v>
      </c>
    </row>
    <row r="9823">
      <c r="A9823" t="inlineStr">
        <is>
          <t>2026.04.24 14:27</t>
        </is>
      </c>
      <c r="B9823" t="inlineStr">
        <is>
          <t>이 좋은장에 마이너스4퍼ㄷㄷㄷ</t>
        </is>
      </c>
      <c r="C9823" t="inlineStr">
        <is>
          <t>대단해유~^^</t>
        </is>
      </c>
      <c r="D9823" t="n">
        <v>4</v>
      </c>
      <c r="E9823" t="n">
        <v>1</v>
      </c>
      <c r="F9823" t="n">
        <v>52</v>
      </c>
      <c r="G9823" t="inlineStr">
        <is>
          <t>이 좋은장에 마이너스4퍼ㄷㄷㄷ 대단해유~^^</t>
        </is>
      </c>
      <c r="H9823" t="n">
        <v>418395084</v>
      </c>
    </row>
    <row r="9824">
      <c r="A9824" t="inlineStr">
        <is>
          <t>2026.04.24 14:27</t>
        </is>
      </c>
      <c r="B9824" t="inlineStr">
        <is>
          <t>60만원[2]</t>
        </is>
      </c>
      <c r="C9824" t="inlineStr">
        <is>
          <t>60만원만 가주면 안되겟니?</t>
        </is>
      </c>
      <c r="D9824" t="n">
        <v>9</v>
      </c>
      <c r="E9824" t="n">
        <v>2</v>
      </c>
      <c r="F9824" t="n">
        <v>153</v>
      </c>
      <c r="G9824" t="inlineStr">
        <is>
          <t>60만원[2] 60만원만 가주면 안되겟니?</t>
        </is>
      </c>
      <c r="H9824" t="n">
        <v>418395133</v>
      </c>
    </row>
    <row r="9825">
      <c r="A9825" t="inlineStr">
        <is>
          <t>2026.04.24 14:25</t>
        </is>
      </c>
      <c r="B9825" t="inlineStr">
        <is>
          <t>성과급 30프로 빨리 줘라!!!@@</t>
        </is>
      </c>
      <c r="C9825" t="inlineStr">
        <is>
          <t>...........같이죽는거지....뭐</t>
        </is>
      </c>
      <c r="D9825" t="n">
        <v>0</v>
      </c>
      <c r="E9825" t="n">
        <v>0</v>
      </c>
      <c r="F9825" t="n">
        <v>32</v>
      </c>
      <c r="G9825" t="inlineStr">
        <is>
          <t>성과급 30프로 빨리 줘라!!!@@ ...........같이죽는거지....뭐</t>
        </is>
      </c>
      <c r="H9825" t="n">
        <v>418394806</v>
      </c>
    </row>
    <row r="9826">
      <c r="A9826" t="inlineStr">
        <is>
          <t>2026.04.24 14:25</t>
        </is>
      </c>
      <c r="B9826" t="inlineStr">
        <is>
          <t>신용ㅋㅋㅋㅋㅋ</t>
        </is>
      </c>
      <c r="C9826" t="inlineStr">
        <is>
          <t>똥지린거 아니제? ㅋㅋㅋㅋ</t>
        </is>
      </c>
      <c r="D9826" t="n">
        <v>0</v>
      </c>
      <c r="E9826" t="n">
        <v>0</v>
      </c>
      <c r="F9826" t="n">
        <v>38</v>
      </c>
      <c r="G9826" t="inlineStr">
        <is>
          <t>신용ㅋㅋㅋㅋㅋ 똥지린거 아니제? ㅋㅋㅋㅋ</t>
        </is>
      </c>
      <c r="H9826" t="n">
        <v>418394838</v>
      </c>
    </row>
    <row r="9827">
      <c r="A9827" t="inlineStr">
        <is>
          <t>2026.04.24 14:24</t>
        </is>
      </c>
      <c r="B9827" t="inlineStr">
        <is>
          <t>지수가 올라가도 떨어지고</t>
        </is>
      </c>
      <c r="C9827" t="inlineStr">
        <is>
          <t>지수가 떨어지면 대폭락이고 ㅋㅋㅋㅋ이쯤되면 지능검사 필요하다..</t>
        </is>
      </c>
      <c r="D9827" t="n">
        <v>2</v>
      </c>
      <c r="E9827" t="n">
        <v>0</v>
      </c>
      <c r="F9827" t="n">
        <v>40</v>
      </c>
      <c r="G9827" t="inlineStr">
        <is>
          <t>지수가 올라가도 떨어지고 지수가 떨어지면 대폭락이고 ㅋㅋㅋㅋ이쯤되면 지능검사 필요하다..</t>
        </is>
      </c>
      <c r="H9827" t="n">
        <v>418394634</v>
      </c>
    </row>
    <row r="9828">
      <c r="A9828" t="inlineStr">
        <is>
          <t>2026.04.24 14:23</t>
        </is>
      </c>
      <c r="B9828" t="inlineStr">
        <is>
          <t>노조 + 민주당</t>
        </is>
      </c>
      <c r="C9828" t="inlineStr">
        <is>
          <t>그냥 극락으로 가네요.
삼전도 그렇고 외쿡 반도체 선두주자들은 국가에서도 밀어주는데
현차도 지금 잘나갈 시점에 관세는 개같이 협상
노란봉투법? 노란봉투 찢어버리고 싶네</t>
        </is>
      </c>
      <c r="D9828" t="n">
        <v>1</v>
      </c>
      <c r="E9828" t="n">
        <v>3</v>
      </c>
      <c r="F9828" t="n">
        <v>73</v>
      </c>
      <c r="G9828" t="inlineStr">
        <is>
          <t>노조 + 민주당 그냥 극락으로 가네요.
삼전도 그렇고 외쿡 반도체 선두주자들은 국가에서도 밀어주는데
현차도 지금 잘나갈 시점에 관세는 개같이 협상
노란봉투법? 노란봉투 찢어버리고 싶네</t>
        </is>
      </c>
      <c r="H9828" t="n">
        <v>418394468</v>
      </c>
    </row>
    <row r="9829">
      <c r="A9829" t="inlineStr">
        <is>
          <t>2026.04.24 14:23</t>
        </is>
      </c>
      <c r="B9829" t="inlineStr">
        <is>
          <t>근데</t>
        </is>
      </c>
      <c r="C9829" t="inlineStr">
        <is>
          <t>실적 개판 친거 치고는 선방 하는거 같은데</t>
        </is>
      </c>
      <c r="D9829" t="n">
        <v>2</v>
      </c>
      <c r="E9829" t="n">
        <v>0</v>
      </c>
      <c r="F9829" t="n">
        <v>25</v>
      </c>
      <c r="G9829" t="inlineStr">
        <is>
          <t>근데 실적 개판 친거 치고는 선방 하는거 같은데</t>
        </is>
      </c>
      <c r="H9829" t="n">
        <v>418394605</v>
      </c>
    </row>
    <row r="9830">
      <c r="A9830" t="inlineStr">
        <is>
          <t>2026.04.24 14:22</t>
        </is>
      </c>
      <c r="B9830" t="inlineStr">
        <is>
          <t>지금511,000원에 170주 매수[1]</t>
        </is>
      </c>
      <c r="C9830" t="inlineStr">
        <is>
          <t>월요일 상승OOO임.ㅎ</t>
        </is>
      </c>
      <c r="D9830" t="n">
        <v>10</v>
      </c>
      <c r="E9830" t="n">
        <v>2</v>
      </c>
      <c r="F9830" t="n">
        <v>265</v>
      </c>
      <c r="G9830" t="inlineStr">
        <is>
          <t>지금511,000원에 170주 매수[1] 월요일 상승OOO임.ㅎ</t>
        </is>
      </c>
      <c r="H9830" t="n">
        <v>418394349</v>
      </c>
    </row>
    <row r="9831">
      <c r="A9831" t="inlineStr">
        <is>
          <t>2026.04.24 14:21</t>
        </is>
      </c>
      <c r="B9831" t="inlineStr">
        <is>
          <t>노조</t>
        </is>
      </c>
      <c r="C9831" t="inlineStr">
        <is>
          <t>삼전이랑  현차만   떨어지네요ㅠ</t>
        </is>
      </c>
      <c r="D9831" t="n">
        <v>6</v>
      </c>
      <c r="E9831" t="n">
        <v>0</v>
      </c>
      <c r="F9831" t="n">
        <v>30</v>
      </c>
      <c r="G9831" t="inlineStr">
        <is>
          <t>노조 삼전이랑  현차만   떨어지네요ㅠ</t>
        </is>
      </c>
      <c r="H9831" t="n">
        <v>418394223</v>
      </c>
    </row>
    <row r="9832">
      <c r="A9832" t="inlineStr">
        <is>
          <t>2026.04.24 14:21</t>
        </is>
      </c>
      <c r="B9832" t="inlineStr">
        <is>
          <t>원래 이번달에 신차 뽑을라했는데</t>
        </is>
      </c>
      <c r="C9832" t="inlineStr">
        <is>
          <t>현차 주가가 내려서 돈이 묶여서 그냥 중고차 인수했음. 너네는 주가 장난쳐서 차 한대 못판거여~~</t>
        </is>
      </c>
      <c r="D9832" t="n">
        <v>6</v>
      </c>
      <c r="E9832" t="n">
        <v>0</v>
      </c>
      <c r="F9832" t="n">
        <v>50</v>
      </c>
      <c r="G9832" t="inlineStr">
        <is>
          <t>원래 이번달에 신차 뽑을라했는데 현차 주가가 내려서 돈이 묶여서 그냥 중고차 인수했음. 너네는 주가 장난쳐서 차 한대 못판거여~~</t>
        </is>
      </c>
      <c r="H9832" t="n">
        <v>418394290</v>
      </c>
    </row>
    <row r="9833">
      <c r="A9833" t="inlineStr">
        <is>
          <t>2026.04.24 14:18</t>
        </is>
      </c>
      <c r="B9833" t="inlineStr">
        <is>
          <t>암튼 현차는 노조들 떄문에 안됨[1]</t>
        </is>
      </c>
      <c r="C9833" t="inlineStr">
        <is>
          <t>관세고 뭐고
그냥 회사가 어렵건 말건
지내만 챙기고 맨날 시위 ㅋㅋㅋ</t>
        </is>
      </c>
      <c r="D9833" t="n">
        <v>7</v>
      </c>
      <c r="E9833" t="n">
        <v>1</v>
      </c>
      <c r="F9833" t="n">
        <v>95</v>
      </c>
      <c r="G9833" t="inlineStr">
        <is>
          <t>암튼 현차는 노조들 떄문에 안됨[1] 관세고 뭐고
그냥 회사가 어렵건 말건
지내만 챙기고 맨날 시위 ㅋㅋㅋ</t>
        </is>
      </c>
      <c r="H9833" t="n">
        <v>418393892</v>
      </c>
    </row>
    <row r="9834">
      <c r="A9834" t="inlineStr">
        <is>
          <t>2026.04.24 14:18</t>
        </is>
      </c>
      <c r="B9834" t="inlineStr">
        <is>
          <t>똥손 대체 누구냐! 나다싶으면 빨리 나가라![1]</t>
        </is>
      </c>
      <c r="C9834" t="inlineStr">
        <is>
          <t>형은 똥손 아니다 삼전닉스 갖고있다</t>
        </is>
      </c>
      <c r="D9834" t="n">
        <v>1</v>
      </c>
      <c r="E9834" t="n">
        <v>0</v>
      </c>
      <c r="F9834" t="n">
        <v>60</v>
      </c>
      <c r="G9834" t="inlineStr">
        <is>
          <t>똥손 대체 누구냐! 나다싶으면 빨리 나가라![1] 형은 똥손 아니다 삼전닉스 갖고있다</t>
        </is>
      </c>
      <c r="H9834" t="n">
        <v>418393833</v>
      </c>
    </row>
    <row r="9835">
      <c r="A9835" t="inlineStr">
        <is>
          <t>2026.04.24 14:17</t>
        </is>
      </c>
      <c r="B9835" t="inlineStr">
        <is>
          <t>영원한 25만원짜리자나 왜?</t>
        </is>
      </c>
      <c r="C9835" t="inlineStr">
        <is>
          <t>노조가 장악한 회사라서 그래.............</t>
        </is>
      </c>
      <c r="D9835" t="n">
        <v>1</v>
      </c>
      <c r="E9835" t="n">
        <v>2</v>
      </c>
      <c r="F9835" t="n">
        <v>35</v>
      </c>
      <c r="G9835" t="inlineStr">
        <is>
          <t>영원한 25만원짜리자나 왜? 노조가 장악한 회사라서 그래.............</t>
        </is>
      </c>
      <c r="H9835" t="n">
        <v>418393705</v>
      </c>
    </row>
    <row r="9836">
      <c r="A9836" t="inlineStr">
        <is>
          <t>2026.04.24 14:17</t>
        </is>
      </c>
      <c r="B9836" t="inlineStr">
        <is>
          <t>내가샀기때문이다</t>
        </is>
      </c>
      <c r="C9836" t="inlineStr">
        <is>
          <t>날 원망하지마라</t>
        </is>
      </c>
      <c r="D9836" t="n">
        <v>5</v>
      </c>
      <c r="E9836" t="n">
        <v>0</v>
      </c>
      <c r="F9836" t="n">
        <v>28</v>
      </c>
      <c r="G9836" t="inlineStr">
        <is>
          <t>내가샀기때문이다 날 원망하지마라</t>
        </is>
      </c>
      <c r="H9836" t="n">
        <v>418393691</v>
      </c>
    </row>
    <row r="9837">
      <c r="A9837" t="inlineStr">
        <is>
          <t>2026.04.24 14:17</t>
        </is>
      </c>
      <c r="B9837" t="inlineStr">
        <is>
          <t>노조 넘들 보아라</t>
        </is>
      </c>
      <c r="C9837" t="inlineStr">
        <is>
          <t>현대차 직원들은 다 내쳐야 됨.
현대차는 빨리 미국으로 옮겨라 !!!
한국에서는 노조넘들 욕심에 현대화가 어려우니 경영진은 빠른 결단하길</t>
        </is>
      </c>
      <c r="D9837" t="n">
        <v>4</v>
      </c>
      <c r="E9837" t="n">
        <v>0</v>
      </c>
      <c r="F9837" t="n">
        <v>36</v>
      </c>
      <c r="G9837" t="inlineStr">
        <is>
          <t>노조 넘들 보아라 현대차 직원들은 다 내쳐야 됨.
현대차는 빨리 미국으로 옮겨라 !!!
한국에서는 노조넘들 욕심에 현대화가 어려우니 경영진은 빠른 결단하길</t>
        </is>
      </c>
      <c r="H9837" t="n">
        <v>418393760</v>
      </c>
    </row>
    <row r="9838">
      <c r="A9838" t="inlineStr">
        <is>
          <t>2026.04.24 14:15</t>
        </is>
      </c>
      <c r="B9838" t="inlineStr">
        <is>
          <t>77/ - 발 - ryun 아[1]</t>
        </is>
      </c>
      <c r="C9838" t="inlineStr">
        <is>
          <t>10대차 진짜 두    j 져라</t>
        </is>
      </c>
      <c r="D9838" t="n">
        <v>0</v>
      </c>
      <c r="E9838" t="n">
        <v>0</v>
      </c>
      <c r="F9838" t="n">
        <v>36</v>
      </c>
      <c r="G9838" t="inlineStr">
        <is>
          <t>77/ - 발 - ryun 아[1] 10대차 진짜 두    j 져라</t>
        </is>
      </c>
      <c r="H9838" t="n">
        <v>418393354</v>
      </c>
    </row>
    <row r="9839">
      <c r="A9839" t="inlineStr">
        <is>
          <t>2026.04.24 14:15</t>
        </is>
      </c>
      <c r="B9839" t="inlineStr">
        <is>
          <t>븐슨같이 움직임 반등이 없는 주식도 있나?</t>
        </is>
      </c>
      <c r="C9839" t="inlineStr">
        <is>
          <t>역시 현대자 들어가는 종목은 하지 말아야 하나? 
ㅋㅋㅋㅋㅋㅋㅋㅋㅋㅋㅋㅋㅋㅋ</t>
        </is>
      </c>
      <c r="D9839" t="n">
        <v>1</v>
      </c>
      <c r="E9839" t="n">
        <v>0</v>
      </c>
      <c r="F9839" t="n">
        <v>21</v>
      </c>
      <c r="G9839" t="inlineStr">
        <is>
          <t>븐슨같이 움직임 반등이 없는 주식도 있나? 역시 현대자 들어가는 종목은 하지 말아야 하나? 
ㅋㅋㅋㅋㅋㅋㅋㅋㅋㅋㅋㅋㅋㅋ</t>
        </is>
      </c>
      <c r="H9839" t="n">
        <v>418393430</v>
      </c>
    </row>
    <row r="9840">
      <c r="A9840" t="inlineStr">
        <is>
          <t>2026.04.24 14:14</t>
        </is>
      </c>
      <c r="B9840" t="inlineStr">
        <is>
          <t>벤츠끌믄서 현차주식올라라 하는건아니시죠?[1]</t>
        </is>
      </c>
      <c r="C9840" t="inlineStr">
        <is>
          <t>여기주주님들 의리있게 전부 현차 사세요.
현차도 살리고 대한민국도 살립시다.
폰도 갤 쓰시고요.</t>
        </is>
      </c>
      <c r="D9840" t="n">
        <v>1</v>
      </c>
      <c r="E9840" t="n">
        <v>1</v>
      </c>
      <c r="F9840" t="n">
        <v>45</v>
      </c>
      <c r="G9840" t="inlineStr">
        <is>
          <t>벤츠끌믄서 현차주식올라라 하는건아니시죠?[1] 여기주주님들 의리있게 전부 현차 사세요.
현차도 살리고 대한민국도 살립시다.
폰도 갤 쓰시고요.</t>
        </is>
      </c>
      <c r="H9840" t="n">
        <v>418393285</v>
      </c>
    </row>
    <row r="9841">
      <c r="A9841" t="inlineStr">
        <is>
          <t>2026.04.24 14:13</t>
        </is>
      </c>
      <c r="B9841" t="inlineStr">
        <is>
          <t>담주 46만까지 빠진다 사지마라[2]</t>
        </is>
      </c>
      <c r="C9841" t="inlineStr">
        <is>
          <t>담주에 싸게 사라 형은 정확한 예측시스템이다</t>
        </is>
      </c>
      <c r="D9841" t="n">
        <v>5</v>
      </c>
      <c r="E9841" t="n">
        <v>1</v>
      </c>
      <c r="F9841" t="n">
        <v>149</v>
      </c>
      <c r="G9841" t="inlineStr">
        <is>
          <t>담주 46만까지 빠진다 사지마라[2] 담주에 싸게 사라 형은 정확한 예측시스템이다</t>
        </is>
      </c>
      <c r="H9841" t="n">
        <v>418393061</v>
      </c>
    </row>
    <row r="9842">
      <c r="A9842" t="inlineStr">
        <is>
          <t>2026.04.24 14:13</t>
        </is>
      </c>
      <c r="B9842" t="inlineStr">
        <is>
          <t>그나저나 HD현대중공업 시원하네요.</t>
        </is>
      </c>
      <c r="C9842" t="inlineStr">
        <is>
          <t>같은 현대인데 전혀 다르게 움직이네요. 땅에서는 빌빌되는데 바다에선 강하네요. 곧 시동 꺼지겠네요. 5월말에 배당인데 그때 까지 들고 있어야 할까요? 40만원대 일것 같은데...</t>
        </is>
      </c>
      <c r="D9842" t="n">
        <v>0</v>
      </c>
      <c r="E9842" t="n">
        <v>0</v>
      </c>
      <c r="F9842" t="n">
        <v>57</v>
      </c>
      <c r="G9842" t="inlineStr">
        <is>
          <t>그나저나 HD현대중공업 시원하네요. 같은 현대인데 전혀 다르게 움직이네요. 땅에서는 빌빌되는데 바다에선 강하네요. 곧 시동 꺼지겠네요. 5월말에 배당인데 그때 까지 들고 있어야 할까요? 40만원대 일것 같은데...</t>
        </is>
      </c>
      <c r="H9842" t="n">
        <v>418393214</v>
      </c>
    </row>
    <row r="9843">
      <c r="A9843" t="inlineStr">
        <is>
          <t>2026.04.24 14:12</t>
        </is>
      </c>
      <c r="B9843" t="inlineStr">
        <is>
          <t>실물경기가 jot인데 ㅋㅋ</t>
        </is>
      </c>
      <c r="C9843" t="inlineStr">
        <is>
          <t>뭔놈의 주식이고? ㅋㅋㅋ
전기는 어기서 만드는데? 
찢죄앙콤비가 원자력 박살내뿌고 ㅋㅋㅋㅋ
토르가 번개쏴준다더나 ㅋㅋㅋㅋㅋ</t>
        </is>
      </c>
      <c r="D9843" t="n">
        <v>1</v>
      </c>
      <c r="E9843" t="n">
        <v>2</v>
      </c>
      <c r="F9843" t="n">
        <v>42</v>
      </c>
      <c r="G9843" t="inlineStr">
        <is>
          <t>실물경기가 jot인데 ㅋㅋ 뭔놈의 주식이고? ㅋㅋㅋ
전기는 어기서 만드는데? 
찢죄앙콤비가 원자력 박살내뿌고 ㅋㅋㅋㅋ
토르가 번개쏴준다더나 ㅋㅋㅋㅋㅋ</t>
        </is>
      </c>
      <c r="H9843" t="n">
        <v>418393033</v>
      </c>
    </row>
    <row r="9844">
      <c r="A9844" t="inlineStr">
        <is>
          <t>2026.04.24 14:11</t>
        </is>
      </c>
      <c r="B9844" t="inlineStr">
        <is>
          <t>완전</t>
        </is>
      </c>
      <c r="C9844" t="inlineStr">
        <is>
          <t>개잡주됐네. 에라리 손절하고간다.</t>
        </is>
      </c>
      <c r="D9844" t="n">
        <v>4</v>
      </c>
      <c r="E9844" t="n">
        <v>0</v>
      </c>
      <c r="F9844" t="n">
        <v>30</v>
      </c>
      <c r="G9844" t="inlineStr">
        <is>
          <t>완전 개잡주됐네. 에라리 손절하고간다.</t>
        </is>
      </c>
      <c r="H9844" t="n">
        <v>418392881</v>
      </c>
    </row>
    <row r="9845">
      <c r="A9845" t="inlineStr">
        <is>
          <t>2026.04.24 14:10</t>
        </is>
      </c>
      <c r="B9845" t="inlineStr">
        <is>
          <t>난 못버티겠다</t>
        </is>
      </c>
      <c r="C9845" t="inlineStr">
        <is>
          <t>주말탈출.</t>
        </is>
      </c>
      <c r="D9845" t="n">
        <v>2</v>
      </c>
      <c r="E9845" t="n">
        <v>0</v>
      </c>
      <c r="F9845" t="n">
        <v>38</v>
      </c>
      <c r="G9845" t="inlineStr">
        <is>
          <t>난 못버티겠다 주말탈출.</t>
        </is>
      </c>
      <c r="H9845" t="n">
        <v>418392793</v>
      </c>
    </row>
    <row r="9846">
      <c r="A9846" t="inlineStr">
        <is>
          <t>2026.04.24 14:10</t>
        </is>
      </c>
      <c r="B9846" t="inlineStr">
        <is>
          <t>현대차 길거리 다니는거 협오감 느껴지네[1]</t>
        </is>
      </c>
      <c r="C9846" t="inlineStr">
        <is>
          <t>주식관리는 1도안하네 돈많이 쳐벌었나 언제까지 느그가 부자될꺼같나</t>
        </is>
      </c>
      <c r="D9846" t="n">
        <v>1</v>
      </c>
      <c r="E9846" t="n">
        <v>1</v>
      </c>
      <c r="F9846" t="n">
        <v>37</v>
      </c>
      <c r="G9846" t="inlineStr">
        <is>
          <t>현대차 길거리 다니는거 협오감 느껴지네[1] 주식관리는 1도안하네 돈많이 쳐벌었나 언제까지 느그가 부자될꺼같나</t>
        </is>
      </c>
      <c r="H9846" t="n">
        <v>418392724</v>
      </c>
    </row>
    <row r="9847">
      <c r="A9847" t="inlineStr">
        <is>
          <t>2026.04.24 14:08</t>
        </is>
      </c>
      <c r="B9847" t="inlineStr">
        <is>
          <t>넥장에서 51만 깨겠네</t>
        </is>
      </c>
      <c r="C9847" t="inlineStr">
        <is>
          <t>ㅋㅋ 참 고생등 하십니다</t>
        </is>
      </c>
      <c r="D9847" t="n">
        <v>3</v>
      </c>
      <c r="E9847" t="n">
        <v>0</v>
      </c>
      <c r="F9847" t="n">
        <v>38</v>
      </c>
      <c r="G9847" t="inlineStr">
        <is>
          <t>넥장에서 51만 깨겠네 ㅋㅋ 참 고생등 하십니다</t>
        </is>
      </c>
      <c r="H9847" t="n">
        <v>418392523</v>
      </c>
    </row>
    <row r="9848">
      <c r="A9848" t="inlineStr">
        <is>
          <t>2026.04.24 14:07</t>
        </is>
      </c>
      <c r="B9848" t="inlineStr">
        <is>
          <t>이번주 매수하신분들</t>
        </is>
      </c>
      <c r="C9848" t="inlineStr">
        <is>
          <t>모두 손실. 이번에는 올라갈줄 알았는데, 배당 88만원 입금된게 어떤 위안이 될지 모르겠다. 결국 배당 임금 될 동안 얼마를 떨궜는지 50만원 이하 되면 이번엔 다 손절이다.</t>
        </is>
      </c>
      <c r="D9848" t="n">
        <v>1</v>
      </c>
      <c r="E9848" t="n">
        <v>0</v>
      </c>
      <c r="F9848" t="n">
        <v>132</v>
      </c>
      <c r="G9848" t="inlineStr">
        <is>
          <t>이번주 매수하신분들 모두 손실. 이번에는 올라갈줄 알았는데, 배당 88만원 입금된게 어떤 위안이 될지 모르겠다. 결국 배당 임금 될 동안 얼마를 떨궜는지 50만원 이하 되면 이번엔 다 손절이다.</t>
        </is>
      </c>
      <c r="H9848" t="n">
        <v>418392300</v>
      </c>
    </row>
    <row r="9849">
      <c r="A9849" t="inlineStr">
        <is>
          <t>2026.04.24 14:02</t>
        </is>
      </c>
      <c r="B9849" t="inlineStr">
        <is>
          <t>전쟁 끝나도 현대차는 ±500원 무한반복일듯</t>
        </is>
      </c>
      <c r="C9849" t="inlineStr">
        <is>
          <t>승계전까지는 반등불가능</t>
        </is>
      </c>
      <c r="D9849" t="n">
        <v>1</v>
      </c>
      <c r="E9849" t="n">
        <v>1</v>
      </c>
      <c r="F9849" t="n">
        <v>42</v>
      </c>
      <c r="G9849" t="inlineStr">
        <is>
          <t>전쟁 끝나도 현대차는 ±500원 무한반복일듯 승계전까지는 반등불가능</t>
        </is>
      </c>
      <c r="H9849" t="n">
        <v>418391630</v>
      </c>
    </row>
    <row r="9850">
      <c r="A9850" t="inlineStr">
        <is>
          <t>2026.04.24 14:02</t>
        </is>
      </c>
      <c r="B9850" t="inlineStr">
        <is>
          <t>오늘은</t>
        </is>
      </c>
      <c r="C9850" t="inlineStr">
        <is>
          <t>요게 진상 오브더 진상이네
어런 쉬~양</t>
        </is>
      </c>
      <c r="D9850" t="n">
        <v>5</v>
      </c>
      <c r="E9850" t="n">
        <v>0</v>
      </c>
      <c r="F9850" t="n">
        <v>49</v>
      </c>
      <c r="G9850" t="inlineStr">
        <is>
          <t>오늘은 요게 진상 오브더 진상이네
어런 쉬~양</t>
        </is>
      </c>
      <c r="H9850" t="n">
        <v>418391647</v>
      </c>
    </row>
    <row r="9851">
      <c r="A9851" t="inlineStr">
        <is>
          <t>2026.04.24 14:02</t>
        </is>
      </c>
      <c r="B9851" t="inlineStr">
        <is>
          <t>배당금..</t>
        </is>
      </c>
      <c r="C9851" t="inlineStr">
        <is>
          <t>맛있는거 사먹을려고 했다가..폭락장ㅈ에 몇주 더 담아야것다</t>
        </is>
      </c>
      <c r="D9851" t="n">
        <v>3</v>
      </c>
      <c r="E9851" t="n">
        <v>2</v>
      </c>
      <c r="F9851" t="n">
        <v>111</v>
      </c>
      <c r="G9851" t="inlineStr">
        <is>
          <t>배당금.. 맛있는거 사먹을려고 했다가..폭락장ㅈ에 몇주 더 담아야것다</t>
        </is>
      </c>
      <c r="H9851" t="n">
        <v>418391715</v>
      </c>
    </row>
    <row r="9852">
      <c r="A9852" t="inlineStr">
        <is>
          <t>2026.04.24 14:02</t>
        </is>
      </c>
      <c r="B9852" t="inlineStr">
        <is>
          <t>주식 너무 비싸다</t>
        </is>
      </c>
      <c r="C9852" t="inlineStr">
        <is>
          <t>1주에 50만이면 1억 이상은 들고있어야 살듯</t>
        </is>
      </c>
      <c r="D9852" t="n">
        <v>3</v>
      </c>
      <c r="E9852" t="n">
        <v>2</v>
      </c>
      <c r="F9852" t="n">
        <v>76</v>
      </c>
      <c r="G9852" t="inlineStr">
        <is>
          <t>주식 너무 비싸다 1주에 50만이면 1억 이상은 들고있어야 살듯</t>
        </is>
      </c>
      <c r="H9852" t="n">
        <v>418391673</v>
      </c>
    </row>
    <row r="9853">
      <c r="A9853" t="inlineStr">
        <is>
          <t>2026.04.24 14:01</t>
        </is>
      </c>
      <c r="B9853" t="inlineStr">
        <is>
          <t>아 오늘이구나</t>
        </is>
      </c>
      <c r="C9853" t="inlineStr">
        <is>
          <t>배당금 확인. 감사합니다 !
현대,기아 만큼 배당 착실히 주는 곳 없다 ~ 
분기마다 달달쓰 !</t>
        </is>
      </c>
      <c r="D9853" t="n">
        <v>2</v>
      </c>
      <c r="E9853" t="n">
        <v>1</v>
      </c>
      <c r="F9853" t="n">
        <v>72</v>
      </c>
      <c r="G9853" t="inlineStr">
        <is>
          <t>아 오늘이구나 배당금 확인. 감사합니다 !
현대,기아 만큼 배당 착실히 주는 곳 없다 ~ 
분기마다 달달쓰 !</t>
        </is>
      </c>
      <c r="H9853" t="n">
        <v>418391504</v>
      </c>
    </row>
    <row r="9854">
      <c r="A9854" t="inlineStr">
        <is>
          <t>2026.04.24 14:00</t>
        </is>
      </c>
      <c r="B9854" t="inlineStr">
        <is>
          <t>외놈들 엄청  던지내 환장하게 던[1]</t>
        </is>
      </c>
      <c r="C9854" t="inlineStr">
        <is>
          <t xml:space="preserve">지는   외놈들   막던지는걸 누가받느뇨!
개인들이받는듯 </t>
        </is>
      </c>
      <c r="D9854" t="n">
        <v>1</v>
      </c>
      <c r="E9854" t="n">
        <v>0</v>
      </c>
      <c r="F9854" t="n">
        <v>63</v>
      </c>
      <c r="G9854" t="inlineStr">
        <is>
          <t xml:space="preserve">외놈들 엄청  던지내 환장하게 던[1] 지는   외놈들   막던지는걸 누가받느뇨!
개인들이받는듯 </t>
        </is>
      </c>
      <c r="H9854" t="n">
        <v>418391455</v>
      </c>
    </row>
    <row r="9855">
      <c r="A9855" t="inlineStr">
        <is>
          <t>2026.04.24 13:59</t>
        </is>
      </c>
      <c r="B9855" t="inlineStr">
        <is>
          <t>폭락</t>
        </is>
      </c>
      <c r="C9855" t="inlineStr">
        <is>
          <t>흐를 시간이다 실적발표 카운터다운 50깨진다</t>
        </is>
      </c>
      <c r="D9855" t="n">
        <v>2</v>
      </c>
      <c r="E9855" t="n">
        <v>1</v>
      </c>
      <c r="F9855" t="n">
        <v>36</v>
      </c>
      <c r="G9855" t="inlineStr">
        <is>
          <t>폭락 흐를 시간이다 실적발표 카운터다운 50깨진다</t>
        </is>
      </c>
      <c r="H9855" t="n">
        <v>418391276</v>
      </c>
    </row>
    <row r="9856">
      <c r="A9856" t="inlineStr">
        <is>
          <t>2026.04.24 13:58</t>
        </is>
      </c>
      <c r="B9856" t="inlineStr">
        <is>
          <t>진정한 개잡주일세</t>
        </is>
      </c>
      <c r="C9856" t="inlineStr">
        <is>
          <t>이것이야 말로 개잡주!</t>
        </is>
      </c>
      <c r="D9856" t="n">
        <v>4</v>
      </c>
      <c r="E9856" t="n">
        <v>0</v>
      </c>
      <c r="F9856" t="n">
        <v>31</v>
      </c>
      <c r="G9856" t="inlineStr">
        <is>
          <t>진정한 개잡주일세 이것이야 말로 개잡주!</t>
        </is>
      </c>
      <c r="H9856" t="n">
        <v>418391193</v>
      </c>
    </row>
    <row r="9857">
      <c r="A9857" t="inlineStr">
        <is>
          <t>2026.04.24 13:57</t>
        </is>
      </c>
      <c r="B9857" t="inlineStr">
        <is>
          <t>로봇주 다 급등하는데 얘는 안가네</t>
        </is>
      </c>
      <c r="C9857" t="inlineStr">
        <is>
          <t xml:space="preserve">이젠 로봇 테마주로도 인식 안되나보다
그냥 전통적 자동차 종목이라는건데
그럼 지금 밸류는 너무 고평가라는건데 손절해야하나 </t>
        </is>
      </c>
      <c r="D9857" t="n">
        <v>6</v>
      </c>
      <c r="E9857" t="n">
        <v>0</v>
      </c>
      <c r="F9857" t="n">
        <v>52</v>
      </c>
      <c r="G9857" t="inlineStr">
        <is>
          <t xml:space="preserve">로봇주 다 급등하는데 얘는 안가네 이젠 로봇 테마주로도 인식 안되나보다
그냥 전통적 자동차 종목이라는건데
그럼 지금 밸류는 너무 고평가라는건데 손절해야하나 </t>
        </is>
      </c>
      <c r="H9857" t="n">
        <v>418391085</v>
      </c>
    </row>
    <row r="9858">
      <c r="A9858" t="inlineStr">
        <is>
          <t>2026.04.24 13:55</t>
        </is>
      </c>
      <c r="B9858" t="inlineStr">
        <is>
          <t>우리도 공매도좀 이겨보자[1]</t>
        </is>
      </c>
      <c r="C9858" t="inlineStr">
        <is>
          <t>팔지말고 진득하게 가져가서 공매도를 무찌르세!</t>
        </is>
      </c>
      <c r="D9858" t="n">
        <v>5</v>
      </c>
      <c r="E9858" t="n">
        <v>0</v>
      </c>
      <c r="F9858" t="n">
        <v>41</v>
      </c>
      <c r="G9858" t="inlineStr">
        <is>
          <t>우리도 공매도좀 이겨보자[1] 팔지말고 진득하게 가져가서 공매도를 무찌르세!</t>
        </is>
      </c>
      <c r="H9858" t="n">
        <v>418390818</v>
      </c>
    </row>
    <row r="9859">
      <c r="A9859" t="inlineStr">
        <is>
          <t>2026.04.24 13:52</t>
        </is>
      </c>
      <c r="B9859" t="inlineStr">
        <is>
          <t>여기가 미래에셋증권 한미 반도체 현대차등</t>
        </is>
      </c>
      <c r="C9859" t="inlineStr">
        <is>
          <t>공매도 패고 있는 곳인가요? 소문 다 났던데ㅋㅋㅋ 얘들 얼마에 걸어 놓은 거죠? 안티들 말 듣지 말고 공매도 한테
지지 마세요~ 언플 알바에 속아서 공매도 수익 주지 마세요 응원 합니다~ 전 한미 반도체 주주라 공매도 손실 주고 있네요 한미는ㅋㅋㅋㅋㅋㅋ한강 가라 공매야</t>
        </is>
      </c>
      <c r="D9859" t="n">
        <v>1</v>
      </c>
      <c r="E9859" t="n">
        <v>0</v>
      </c>
      <c r="F9859" t="n">
        <v>76</v>
      </c>
      <c r="G9859" t="inlineStr">
        <is>
          <t>여기가 미래에셋증권 한미 반도체 현대차등 공매도 패고 있는 곳인가요? 소문 다 났던데ㅋㅋㅋ 얘들 얼마에 걸어 놓은 거죠? 안티들 말 듣지 말고 공매도 한테
지지 마세요~ 언플 알바에 속아서 공매도 수익 주지 마세요 응원 합니다~ 전 한미 반도체 주주라 공매도 손실 주고 있네요 한미는ㅋㅋㅋㅋㅋㅋ한강 가라 공매야</t>
        </is>
      </c>
      <c r="H9859" t="n">
        <v>418390511</v>
      </c>
    </row>
    <row r="9860">
      <c r="A9860" t="inlineStr">
        <is>
          <t>2026.04.24 13:50</t>
        </is>
      </c>
      <c r="B9860" t="inlineStr">
        <is>
          <t>긴말안한다[2]</t>
        </is>
      </c>
      <c r="C9860" t="inlineStr">
        <is>
          <t>살려줘라~!!</t>
        </is>
      </c>
      <c r="D9860" t="n">
        <v>10</v>
      </c>
      <c r="E9860" t="n">
        <v>0</v>
      </c>
      <c r="F9860" t="n">
        <v>139</v>
      </c>
      <c r="G9860" t="inlineStr">
        <is>
          <t>긴말안한다[2] 살려줘라~!!</t>
        </is>
      </c>
      <c r="H9860" t="n">
        <v>418390196</v>
      </c>
    </row>
    <row r="9861">
      <c r="A9861" t="inlineStr">
        <is>
          <t>2026.04.24 13:50</t>
        </is>
      </c>
      <c r="B9861" t="inlineStr">
        <is>
          <t>아니 전고점은 회복해야지 그만좀 눌러라</t>
        </is>
      </c>
      <c r="C9861" t="inlineStr">
        <is>
          <t>정으시기야</t>
        </is>
      </c>
      <c r="D9861" t="n">
        <v>3</v>
      </c>
      <c r="E9861" t="n">
        <v>0</v>
      </c>
      <c r="F9861" t="n">
        <v>31</v>
      </c>
      <c r="G9861" t="inlineStr">
        <is>
          <t>아니 전고점은 회복해야지 그만좀 눌러라 정으시기야</t>
        </is>
      </c>
      <c r="H9861" t="n">
        <v>418390128</v>
      </c>
    </row>
    <row r="9862">
      <c r="A9862" t="inlineStr">
        <is>
          <t>2026.04.24 13:49</t>
        </is>
      </c>
      <c r="B9862" t="inlineStr">
        <is>
          <t>계륵 같은 주식</t>
        </is>
      </c>
      <c r="C9862" t="inlineStr">
        <is>
          <t>버리기엔 아까운데... 들고있자니 짜증 입빠이네 ㅎ</t>
        </is>
      </c>
      <c r="D9862" t="n">
        <v>8</v>
      </c>
      <c r="E9862" t="n">
        <v>0</v>
      </c>
      <c r="F9862" t="n">
        <v>45</v>
      </c>
      <c r="G9862" t="inlineStr">
        <is>
          <t>계륵 같은 주식 버리기엔 아까운데... 들고있자니 짜증 입빠이네 ㅎ</t>
        </is>
      </c>
      <c r="H9862" t="n">
        <v>418390009</v>
      </c>
    </row>
    <row r="9863">
      <c r="A9863" t="inlineStr">
        <is>
          <t>2026.04.24 13:48</t>
        </is>
      </c>
      <c r="B9863" t="inlineStr">
        <is>
          <t>종가 보합이냐?[1]</t>
        </is>
      </c>
      <c r="C9863" t="inlineStr">
        <is>
          <t>그냐 안그냐</t>
        </is>
      </c>
      <c r="D9863" t="n">
        <v>2</v>
      </c>
      <c r="E9863" t="n">
        <v>0</v>
      </c>
      <c r="F9863" t="n">
        <v>51</v>
      </c>
      <c r="G9863" t="inlineStr">
        <is>
          <t>종가 보합이냐?[1] 그냐 안그냐</t>
        </is>
      </c>
      <c r="H9863" t="n">
        <v>418389948</v>
      </c>
    </row>
    <row r="9864">
      <c r="A9864" t="inlineStr">
        <is>
          <t>2026.04.24 13:47</t>
        </is>
      </c>
      <c r="B9864" t="inlineStr">
        <is>
          <t>오르만하면 죽이네</t>
        </is>
      </c>
      <c r="C9864" t="inlineStr">
        <is>
          <t>에라 똥을 싸라
로봇이야 늦가을 쯤 ,,,,,</t>
        </is>
      </c>
      <c r="D9864" t="n">
        <v>1</v>
      </c>
      <c r="E9864" t="n">
        <v>2</v>
      </c>
      <c r="F9864" t="n">
        <v>24</v>
      </c>
      <c r="G9864" t="inlineStr">
        <is>
          <t>오르만하면 죽이네 에라 똥을 싸라
로봇이야 늦가을 쯤 ,,,,,</t>
        </is>
      </c>
      <c r="H9864" t="n">
        <v>418389778</v>
      </c>
    </row>
    <row r="9865">
      <c r="A9865" t="inlineStr">
        <is>
          <t>2026.04.24 13:47</t>
        </is>
      </c>
      <c r="B9865" t="inlineStr">
        <is>
          <t>55찍을때팔껄</t>
        </is>
      </c>
      <c r="C9865" t="inlineStr">
        <is>
          <t>안티말들을껄</t>
        </is>
      </c>
      <c r="D9865" t="n">
        <v>9</v>
      </c>
      <c r="E9865" t="n">
        <v>0</v>
      </c>
      <c r="F9865" t="n">
        <v>36</v>
      </c>
      <c r="G9865" t="inlineStr">
        <is>
          <t>55찍을때팔껄 안티말들을껄</t>
        </is>
      </c>
      <c r="H9865" t="n">
        <v>418389860</v>
      </c>
    </row>
    <row r="9866">
      <c r="A9866" t="inlineStr">
        <is>
          <t>2026.04.24 13:46</t>
        </is>
      </c>
      <c r="B9866" t="inlineStr">
        <is>
          <t>근대 우리나라 대형개미가 많은건가?</t>
        </is>
      </c>
      <c r="C9866" t="inlineStr">
        <is>
          <t>매도대비 매수가 반토막인데 하한가는 안가네 ㅋㅋ</t>
        </is>
      </c>
      <c r="D9866" t="n">
        <v>2</v>
      </c>
      <c r="E9866" t="n">
        <v>2</v>
      </c>
      <c r="F9866" t="n">
        <v>38</v>
      </c>
      <c r="G9866" t="inlineStr">
        <is>
          <t>근대 우리나라 대형개미가 많은건가? 매도대비 매수가 반토막인데 하한가는 안가네 ㅋㅋ</t>
        </is>
      </c>
      <c r="H9866" t="n">
        <v>418389721</v>
      </c>
    </row>
    <row r="9867">
      <c r="A9867" t="inlineStr">
        <is>
          <t>2026.04.24 13:45</t>
        </is>
      </c>
      <c r="B9867" t="inlineStr">
        <is>
          <t>삼전하닉 가볍게 반등각 보이는데 똥차는</t>
        </is>
      </c>
      <c r="C9867" t="inlineStr">
        <is>
          <t>엄청 무겁네 심지어 삼천당제약도 가볍게 반등중인데</t>
        </is>
      </c>
      <c r="D9867" t="n">
        <v>1</v>
      </c>
      <c r="E9867" t="n">
        <v>1</v>
      </c>
      <c r="F9867" t="n">
        <v>30</v>
      </c>
      <c r="G9867" t="inlineStr">
        <is>
          <t>삼전하닉 가볍게 반등각 보이는데 똥차는 엄청 무겁네 심지어 삼천당제약도 가볍게 반등중인데</t>
        </is>
      </c>
      <c r="H9867" t="n">
        <v>418389594</v>
      </c>
    </row>
    <row r="9868">
      <c r="A9868" t="inlineStr">
        <is>
          <t>2026.04.24 13:43</t>
        </is>
      </c>
      <c r="B9868" t="inlineStr">
        <is>
          <t>개기금</t>
        </is>
      </c>
      <c r="C9868" t="inlineStr">
        <is>
          <t>이것들은 현대그룹 2중대인가
현모 현차 기아 글로비스 현차우
현대오토에버 
거의 현대그룹 주식을  끌어내리고 있네</t>
        </is>
      </c>
      <c r="D9868" t="n">
        <v>2</v>
      </c>
      <c r="E9868" t="n">
        <v>1</v>
      </c>
      <c r="F9868" t="n">
        <v>32</v>
      </c>
      <c r="G9868" t="inlineStr">
        <is>
          <t>개기금 이것들은 현대그룹 2중대인가
현모 현차 기아 글로비스 현차우
현대오토에버 
거의 현대그룹 주식을  끌어내리고 있네</t>
        </is>
      </c>
      <c r="H9868" t="n">
        <v>418389296</v>
      </c>
    </row>
    <row r="9869">
      <c r="A9869" t="inlineStr">
        <is>
          <t>2026.04.24 13:42</t>
        </is>
      </c>
      <c r="B9869" t="inlineStr">
        <is>
          <t>근데 왜떨어지는거에요??[3]</t>
        </is>
      </c>
      <c r="C9869" t="inlineStr">
        <is>
          <t>무슨 악재있나요?</t>
        </is>
      </c>
      <c r="D9869" t="n">
        <v>0</v>
      </c>
      <c r="E9869" t="n">
        <v>2</v>
      </c>
      <c r="F9869" t="n">
        <v>589</v>
      </c>
      <c r="G9869" t="inlineStr">
        <is>
          <t>근데 왜떨어지는거에요??[3] 무슨 악재있나요?</t>
        </is>
      </c>
      <c r="H9869" t="n">
        <v>418389157</v>
      </c>
    </row>
    <row r="9870">
      <c r="A9870" t="inlineStr">
        <is>
          <t>2026.04.24 13:40</t>
        </is>
      </c>
      <c r="B9870" t="inlineStr">
        <is>
          <t>배당 기준일이 5월 30일이네[1]</t>
        </is>
      </c>
      <c r="C9870" t="inlineStr">
        <is>
          <t>기다렸다가 배당이 받을까???</t>
        </is>
      </c>
      <c r="D9870" t="n">
        <v>1</v>
      </c>
      <c r="E9870" t="n">
        <v>0</v>
      </c>
      <c r="F9870" t="n">
        <v>204</v>
      </c>
      <c r="G9870" t="inlineStr">
        <is>
          <t>배당 기준일이 5월 30일이네[1] 기다렸다가 배당이 받을까???</t>
        </is>
      </c>
      <c r="H9870" t="n">
        <v>418388834</v>
      </c>
    </row>
    <row r="9871">
      <c r="A9871" t="inlineStr">
        <is>
          <t>2026.04.24 13:39</t>
        </is>
      </c>
      <c r="B9871" t="inlineStr">
        <is>
          <t>속보) 현대차: 영업이익: -31% 급감: 폭...</t>
        </is>
      </c>
      <c r="C9871"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9871" t="n">
        <v>0</v>
      </c>
      <c r="E9871" t="n">
        <v>3</v>
      </c>
      <c r="F9871" t="n">
        <v>178</v>
      </c>
      <c r="G9871" t="inlineStr">
        <is>
          <t>속보) 현대차: 영업이익: -31% 급감: 폭...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9871" t="n">
        <v>418388785</v>
      </c>
    </row>
    <row r="9872">
      <c r="A9872" t="inlineStr">
        <is>
          <t>2026.04.24 13:38</t>
        </is>
      </c>
      <c r="B9872" t="inlineStr">
        <is>
          <t>ㅌㄹㅍ OOO만 아니였으면,</t>
        </is>
      </c>
      <c r="C9872" t="inlineStr">
        <is>
          <t>75 80 갔었다
하아</t>
        </is>
      </c>
      <c r="D9872" t="n">
        <v>0</v>
      </c>
      <c r="E9872" t="n">
        <v>1</v>
      </c>
      <c r="F9872" t="n">
        <v>36</v>
      </c>
      <c r="G9872" t="inlineStr">
        <is>
          <t>ㅌㄹㅍ OOO만 아니였으면, 75 80 갔었다
하아</t>
        </is>
      </c>
      <c r="H9872" t="n">
        <v>418388588</v>
      </c>
    </row>
    <row r="9873">
      <c r="A9873" t="inlineStr">
        <is>
          <t>2026.04.24 13:35</t>
        </is>
      </c>
      <c r="B9873" t="inlineStr">
        <is>
          <t>코스피 8천 가도 현대차는 50만원대일듯[1]</t>
        </is>
      </c>
      <c r="C9873" t="inlineStr">
        <is>
          <t>짠돌이 정으선이가 1분기 배당 2500원 매긴거부터가 현대차는 끝난거다</t>
        </is>
      </c>
      <c r="D9873" t="n">
        <v>1</v>
      </c>
      <c r="E9873" t="n">
        <v>2</v>
      </c>
      <c r="F9873" t="n">
        <v>50</v>
      </c>
      <c r="G9873" t="inlineStr">
        <is>
          <t>코스피 8천 가도 현대차는 50만원대일듯[1] 짠돌이 정으선이가 1분기 배당 2500원 매긴거부터가 현대차는 끝난거다</t>
        </is>
      </c>
      <c r="H9873" t="n">
        <v>418388169</v>
      </c>
    </row>
    <row r="9874">
      <c r="A9874" t="inlineStr">
        <is>
          <t>2026.04.24 13:32</t>
        </is>
      </c>
      <c r="B9874" t="inlineStr">
        <is>
          <t>셀트리온으로 넘어오세요</t>
        </is>
      </c>
      <c r="C9874" t="inlineStr">
        <is>
          <t>먼저 두배갈듯하네요
저는 어제 현대차팔고 넘어왔습니다</t>
        </is>
      </c>
      <c r="D9874" t="n">
        <v>0</v>
      </c>
      <c r="E9874" t="n">
        <v>0</v>
      </c>
      <c r="F9874" t="n">
        <v>57</v>
      </c>
      <c r="G9874" t="inlineStr">
        <is>
          <t>셀트리온으로 넘어오세요 먼저 두배갈듯하네요
저는 어제 현대차팔고 넘어왔습니다</t>
        </is>
      </c>
      <c r="H9874" t="n">
        <v>418387820</v>
      </c>
    </row>
    <row r="9875">
      <c r="A9875" t="inlineStr">
        <is>
          <t>2026.04.24 13:30</t>
        </is>
      </c>
      <c r="B9875" t="inlineStr">
        <is>
          <t>여러분 매수해주세요</t>
        </is>
      </c>
      <c r="C9875" t="inlineStr">
        <is>
          <t>오늘 나스닥 좋으면 월요일 갭상승할테니. 
실적 떄문에 어제 오늘 조정했으면 됬잖어</t>
        </is>
      </c>
      <c r="D9875" t="n">
        <v>1</v>
      </c>
      <c r="E9875" t="n">
        <v>3</v>
      </c>
      <c r="F9875" t="n">
        <v>102</v>
      </c>
      <c r="G9875" t="inlineStr">
        <is>
          <t>여러분 매수해주세요 오늘 나스닥 좋으면 월요일 갭상승할테니. 
실적 떄문에 어제 오늘 조정했으면 됬잖어</t>
        </is>
      </c>
      <c r="H9875" t="n">
        <v>418387458</v>
      </c>
    </row>
    <row r="9876">
      <c r="A9876" t="inlineStr">
        <is>
          <t>2026.04.24 13:29</t>
        </is>
      </c>
      <c r="B9876" t="inlineStr">
        <is>
          <t>남들이 뭐좋다더라 사라하면 늦은거에요</t>
        </is>
      </c>
      <c r="C9876" t="inlineStr">
        <is>
          <t>50만원이상에산사람이 수두룩한데 왜올려줘</t>
        </is>
      </c>
      <c r="D9876" t="n">
        <v>0</v>
      </c>
      <c r="E9876" t="n">
        <v>0</v>
      </c>
      <c r="F9876" t="n">
        <v>46</v>
      </c>
      <c r="G9876" t="inlineStr">
        <is>
          <t>남들이 뭐좋다더라 사라하면 늦은거에요 50만원이상에산사람이 수두룩한데 왜올려줘</t>
        </is>
      </c>
      <c r="H9876" t="n">
        <v>418387278</v>
      </c>
    </row>
    <row r="9877">
      <c r="A9877" t="inlineStr">
        <is>
          <t>2026.04.24 13:29</t>
        </is>
      </c>
      <c r="B9877" t="inlineStr">
        <is>
          <t>재명이  주식투자 독려만하지맣고 신한증권사기꾼...</t>
        </is>
      </c>
      <c r="C9877"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현대차도 12만주
매도하고 있고 삼성중공업 42만주 매도 기아도 9만주 매도,하이닉스도 20만주 매도
 등등등</t>
        </is>
      </c>
      <c r="D9877" t="n">
        <v>5</v>
      </c>
      <c r="E9877" t="n">
        <v>1</v>
      </c>
      <c r="F9877" t="n">
        <v>44</v>
      </c>
      <c r="G9877"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현대차도 12만주
매도하고 있고 삼성중공업 42만주 매도 기아도 9만주 매도,하이닉스도 20만주 매도
 등등등</t>
        </is>
      </c>
      <c r="H9877" t="n">
        <v>418387288</v>
      </c>
    </row>
    <row r="9878">
      <c r="A9878" t="inlineStr">
        <is>
          <t>2026.04.24 13:29</t>
        </is>
      </c>
      <c r="B9878" t="inlineStr">
        <is>
          <t>현대차 기아차 모비스</t>
        </is>
      </c>
      <c r="C9878" t="inlineStr">
        <is>
          <t>다 상폐해라
주가꼬라지가</t>
        </is>
      </c>
      <c r="D9878" t="n">
        <v>1</v>
      </c>
      <c r="E9878" t="n">
        <v>0</v>
      </c>
      <c r="F9878" t="n">
        <v>56</v>
      </c>
      <c r="G9878" t="inlineStr">
        <is>
          <t>현대차 기아차 모비스 다 상폐해라
주가꼬라지가</t>
        </is>
      </c>
      <c r="H9878" t="n">
        <v>418387357</v>
      </c>
    </row>
    <row r="9879">
      <c r="A9879" t="inlineStr">
        <is>
          <t>2026.04.24 13:27</t>
        </is>
      </c>
      <c r="B9879" t="inlineStr">
        <is>
          <t>궁금해 요</t>
        </is>
      </c>
      <c r="C9879" t="inlineStr">
        <is>
          <t>미국 관세 올린게 불법이라서 다시 환급 해준다던데? 현대차는 환급 못받나요</t>
        </is>
      </c>
      <c r="D9879" t="n">
        <v>0</v>
      </c>
      <c r="E9879" t="n">
        <v>0</v>
      </c>
      <c r="F9879" t="n">
        <v>4</v>
      </c>
      <c r="G9879" t="inlineStr">
        <is>
          <t>궁금해 요 미국 관세 올린게 불법이라서 다시 환급 해준다던데? 현대차는 환급 못받나요</t>
        </is>
      </c>
      <c r="H9879" t="n">
        <v>418386987</v>
      </c>
    </row>
    <row r="9880">
      <c r="A9880" t="inlineStr">
        <is>
          <t>2026.04.24 13:26</t>
        </is>
      </c>
      <c r="B9880" t="inlineStr">
        <is>
          <t>의선이가 재용이,젠슨황이랑 겸상이 말이됨?</t>
        </is>
      </c>
      <c r="C9880" t="inlineStr">
        <is>
          <t xml:space="preserve">의선이 너는 구석에서 닭껍질이나 뜯어라
레벨도 안맞는것이 </t>
        </is>
      </c>
      <c r="D9880" t="n">
        <v>0</v>
      </c>
      <c r="E9880" t="n">
        <v>0</v>
      </c>
      <c r="F9880" t="n">
        <v>8</v>
      </c>
      <c r="G9880" t="inlineStr">
        <is>
          <t xml:space="preserve">의선이가 재용이,젠슨황이랑 겸상이 말이됨? 의선이 너는 구석에서 닭껍질이나 뜯어라
레벨도 안맞는것이 </t>
        </is>
      </c>
      <c r="H9880" t="n">
        <v>418386855</v>
      </c>
    </row>
    <row r="9881">
      <c r="A9881" t="inlineStr">
        <is>
          <t>2026.04.24 13:25</t>
        </is>
      </c>
      <c r="B9881" t="inlineStr">
        <is>
          <t>■■510,000원에 더 샀다</t>
        </is>
      </c>
      <c r="C9881" t="inlineStr">
        <is>
          <t>일명,,, 불타기
좋은자리 주지않더냐
현차인데 못 살거 없다
푸 ㅎㅎㅎㅎㅎㅎ</t>
        </is>
      </c>
      <c r="D9881" t="n">
        <v>2</v>
      </c>
      <c r="E9881" t="n">
        <v>1</v>
      </c>
      <c r="F9881" t="n">
        <v>19</v>
      </c>
      <c r="G9881" t="inlineStr">
        <is>
          <t>■■510,000원에 더 샀다 일명,,, 불타기
좋은자리 주지않더냐
현차인데 못 살거 없다
푸 ㅎㅎㅎㅎㅎㅎ</t>
        </is>
      </c>
      <c r="H9881" t="n">
        <v>418386694</v>
      </c>
    </row>
    <row r="9882">
      <c r="A9882" t="inlineStr">
        <is>
          <t>2026.04.24 13:25</t>
        </is>
      </c>
      <c r="B9882" t="inlineStr">
        <is>
          <t>그래도 계열사인 로템이 현대차 복수하고 있습니다...</t>
        </is>
      </c>
      <c r="C9882" t="inlineStr">
        <is>
          <t>현대차에서 서자 취급하면서 의선이 형이 대우는 안해주지만
현대차 지원없이도 열심히 주가 부양하고 있네요~
현대로템 보고서 정화하고 오시죠~</t>
        </is>
      </c>
      <c r="D9882" t="n">
        <v>0</v>
      </c>
      <c r="E9882" t="n">
        <v>0</v>
      </c>
      <c r="F9882" t="n">
        <v>11</v>
      </c>
      <c r="G9882" t="inlineStr">
        <is>
          <t>그래도 계열사인 로템이 현대차 복수하고 있습니다... 현대차에서 서자 취급하면서 의선이 형이 대우는 안해주지만
현대차 지원없이도 열심히 주가 부양하고 있네요~
현대로템 보고서 정화하고 오시죠~</t>
        </is>
      </c>
      <c r="H9882" t="n">
        <v>418386754</v>
      </c>
    </row>
    <row r="9883">
      <c r="A9883" t="inlineStr">
        <is>
          <t>2026.04.24 13:23</t>
        </is>
      </c>
      <c r="B9883" t="inlineStr">
        <is>
          <t>왜지금 노조가 왜 더위험한가</t>
        </is>
      </c>
      <c r="C9883" t="inlineStr">
        <is>
          <t>1. 왜 지금 노조가 더 위험한가?
이익은 줄었는데 요구는 그대로: 영업이익이 30%나 폭락했는데 노조가 기존의 성과급이나 임금 인상안을 고수한다면 기업의 재무건전성에 즉각적인 타격이 옴
외국인의 이탈 가속화: 외국인 투자자들이 한국 주식을 기피하는 가장 큰 이유 중 하나가 강성 노조.
 오늘처럼 수급이 꼬인 날 노조 이슈까지 터지면 하락 기간이 3~5일보다 더 길어질  수 있음.</t>
        </is>
      </c>
      <c r="D9883" t="n">
        <v>0</v>
      </c>
      <c r="E9883" t="n">
        <v>0</v>
      </c>
      <c r="F9883" t="n">
        <v>30</v>
      </c>
      <c r="G9883" t="inlineStr">
        <is>
          <t>왜지금 노조가 왜 더위험한가 1. 왜 지금 노조가 더 위험한가?
이익은 줄었는데 요구는 그대로: 영업이익이 30%나 폭락했는데 노조가 기존의 성과급이나 임금 인상안을 고수한다면 기업의 재무건전성에 즉각적인 타격이 옴
외국인의 이탈 가속화: 외국인 투자자들이 한국 주식을 기피하는 가장 큰 이유 중 하나가 강성 노조.
 오늘처럼 수급이 꼬인 날 노조 이슈까지 터지면 하락 기간이 3~5일보다 더 길어질  수 있음.</t>
        </is>
      </c>
      <c r="H9883" t="n">
        <v>418386417</v>
      </c>
    </row>
    <row r="9884">
      <c r="A9884" t="inlineStr">
        <is>
          <t>2026.04.24 13:22</t>
        </is>
      </c>
      <c r="B9884" t="inlineStr">
        <is>
          <t>곧 터질 공시정보, 미리보세요.</t>
        </is>
      </c>
      <c r="C9884" t="inlineStr">
        <is>
          <t>https://m-dailynews0011872.tistory.com/1</t>
        </is>
      </c>
      <c r="D9884" t="n">
        <v>0</v>
      </c>
      <c r="E9884" t="n">
        <v>0</v>
      </c>
      <c r="F9884" t="n">
        <v>39</v>
      </c>
      <c r="G9884" t="inlineStr">
        <is>
          <t>곧 터질 공시정보, 미리보세요. https://m-dailynews0011872.tistory.com/1</t>
        </is>
      </c>
      <c r="H9884" t="n">
        <v>418386381</v>
      </c>
    </row>
    <row r="9885">
      <c r="A9885" t="inlineStr">
        <is>
          <t>2026.04.24 13:22</t>
        </is>
      </c>
      <c r="B9885" t="inlineStr">
        <is>
          <t>오울 마감 518000[1]</t>
        </is>
      </c>
      <c r="C9885" t="inlineStr">
        <is>
          <t>518,000</t>
        </is>
      </c>
      <c r="D9885" t="n">
        <v>1</v>
      </c>
      <c r="E9885" t="n">
        <v>0</v>
      </c>
      <c r="F9885" t="n">
        <v>15</v>
      </c>
      <c r="G9885" t="inlineStr">
        <is>
          <t>오울 마감 518000[1] 518,000</t>
        </is>
      </c>
      <c r="H9885" t="n">
        <v>418386278</v>
      </c>
    </row>
    <row r="9886">
      <c r="A9886" t="inlineStr">
        <is>
          <t>2026.04.24 13:22</t>
        </is>
      </c>
      <c r="B9886" t="inlineStr">
        <is>
          <t>올라가지 마라~~~[1]</t>
        </is>
      </c>
      <c r="C9886" t="inlineStr">
        <is>
          <t xml:space="preserve">내려와라 ~~~ 511000원에 손절했는데 왜 올라가니 넌 내려올수밖에없다 ~~~ </t>
        </is>
      </c>
      <c r="D9886" t="n">
        <v>2</v>
      </c>
      <c r="E9886" t="n">
        <v>3</v>
      </c>
      <c r="F9886" t="n">
        <v>58</v>
      </c>
      <c r="G9886" t="inlineStr">
        <is>
          <t xml:space="preserve">올라가지 마라~~~[1] 내려와라 ~~~ 511000원에 손절했는데 왜 올라가니 넌 내려올수밖에없다 ~~~ </t>
        </is>
      </c>
      <c r="H9886" t="n">
        <v>418386333</v>
      </c>
    </row>
    <row r="9887">
      <c r="A9887" t="inlineStr">
        <is>
          <t>2026.04.24 13:21</t>
        </is>
      </c>
      <c r="B9887" t="inlineStr">
        <is>
          <t>이거 신용으로 매수한 사람 있으면...</t>
        </is>
      </c>
      <c r="C9887" t="inlineStr">
        <is>
          <t>청산을 권장하고 싶군.. 
다음주에 더 큰 손해 볼거야~~</t>
        </is>
      </c>
      <c r="D9887" t="n">
        <v>1</v>
      </c>
      <c r="E9887" t="n">
        <v>0</v>
      </c>
      <c r="F9887" t="n">
        <v>26</v>
      </c>
      <c r="G9887" t="inlineStr">
        <is>
          <t>이거 신용으로 매수한 사람 있으면... 청산을 권장하고 싶군.. 
다음주에 더 큰 손해 볼거야~~</t>
        </is>
      </c>
      <c r="H9887" t="n">
        <v>418386172</v>
      </c>
    </row>
    <row r="9888">
      <c r="A9888" t="inlineStr">
        <is>
          <t>2026.04.24 13:20</t>
        </is>
      </c>
      <c r="B9888" t="inlineStr">
        <is>
          <t>흠… 중국 큰손들 오겠군 탑승</t>
        </is>
      </c>
      <c r="C9888" t="inlineStr">
        <is>
          <t>하닉 처럼 앞으로 오르것구만</t>
        </is>
      </c>
      <c r="D9888" t="n">
        <v>0</v>
      </c>
      <c r="E9888" t="n">
        <v>0</v>
      </c>
      <c r="F9888" t="n">
        <v>24</v>
      </c>
      <c r="G9888" t="inlineStr">
        <is>
          <t>흠… 중국 큰손들 오겠군 탑승 하닉 처럼 앞으로 오르것구만</t>
        </is>
      </c>
      <c r="H9888" t="n">
        <v>418386128</v>
      </c>
    </row>
    <row r="9889">
      <c r="A9889" t="inlineStr">
        <is>
          <t>2026.04.24 13:19</t>
        </is>
      </c>
      <c r="B9889" t="inlineStr">
        <is>
          <t>거래량봐라[1]</t>
        </is>
      </c>
      <c r="C9889" t="inlineStr">
        <is>
          <t>오늘 처음 들어왓는데
여기 이거 개잡주였네??</t>
        </is>
      </c>
      <c r="D9889" t="n">
        <v>1</v>
      </c>
      <c r="E9889" t="n">
        <v>0</v>
      </c>
      <c r="F9889" t="n">
        <v>82</v>
      </c>
      <c r="G9889" t="inlineStr">
        <is>
          <t>거래량봐라[1] 오늘 처음 들어왓는데
여기 이거 개잡주였네??</t>
        </is>
      </c>
      <c r="H9889" t="n">
        <v>418386010</v>
      </c>
    </row>
    <row r="9890">
      <c r="A9890" t="inlineStr">
        <is>
          <t>2026.04.24 13:18</t>
        </is>
      </c>
      <c r="B9890" t="inlineStr">
        <is>
          <t>다 노조 모지리들 때문임</t>
        </is>
      </c>
      <c r="C9890" t="inlineStr">
        <is>
          <t>이번 선거 잘해야지 원</t>
        </is>
      </c>
      <c r="D9890" t="n">
        <v>1</v>
      </c>
      <c r="E9890" t="n">
        <v>1</v>
      </c>
      <c r="F9890" t="n">
        <v>25</v>
      </c>
      <c r="G9890" t="inlineStr">
        <is>
          <t>다 노조 모지리들 때문임 이번 선거 잘해야지 원</t>
        </is>
      </c>
      <c r="H9890" t="n">
        <v>418385801</v>
      </c>
    </row>
    <row r="9891">
      <c r="A9891" t="inlineStr">
        <is>
          <t>2026.04.24 13:16</t>
        </is>
      </c>
      <c r="B9891" t="inlineStr">
        <is>
          <t>우정잉도 삼전은 걱정 별로 안하고</t>
        </is>
      </c>
      <c r="C9891" t="inlineStr">
        <is>
          <t>현대차 걱정 하드만</t>
        </is>
      </c>
      <c r="D9891" t="n">
        <v>1</v>
      </c>
      <c r="E9891" t="n">
        <v>0</v>
      </c>
      <c r="F9891" t="n">
        <v>40</v>
      </c>
      <c r="G9891" t="inlineStr">
        <is>
          <t>우정잉도 삼전은 걱정 별로 안하고 현대차 걱정 하드만</t>
        </is>
      </c>
      <c r="H9891" t="n">
        <v>418385541</v>
      </c>
    </row>
    <row r="9892">
      <c r="A9892" t="inlineStr">
        <is>
          <t>2026.04.24 13:16</t>
        </is>
      </c>
      <c r="B9892" t="inlineStr">
        <is>
          <t>임마 바퀴 빵꾸 났나 코스피 양전 직전인데</t>
        </is>
      </c>
      <c r="C9892" t="inlineStr">
        <is>
          <t>와 꼼짝도 안하노</t>
        </is>
      </c>
      <c r="D9892" t="n">
        <v>0</v>
      </c>
      <c r="E9892" t="n">
        <v>0</v>
      </c>
      <c r="F9892" t="n">
        <v>25</v>
      </c>
      <c r="G9892" t="inlineStr">
        <is>
          <t>임마 바퀴 빵꾸 났나 코스피 양전 직전인데 와 꼼짝도 안하노</t>
        </is>
      </c>
      <c r="H9892" t="n">
        <v>418385658</v>
      </c>
    </row>
    <row r="9893">
      <c r="A9893" t="inlineStr">
        <is>
          <t>2026.04.24 13:16</t>
        </is>
      </c>
      <c r="B9893" t="inlineStr">
        <is>
          <t>50이하로</t>
        </is>
      </c>
      <c r="C9893" t="inlineStr">
        <is>
          <t>횡보하자. 좀더담게</t>
        </is>
      </c>
      <c r="D9893" t="n">
        <v>0</v>
      </c>
      <c r="E9893" t="n">
        <v>2</v>
      </c>
      <c r="F9893" t="n">
        <v>35</v>
      </c>
      <c r="G9893" t="inlineStr">
        <is>
          <t>50이하로 횡보하자. 좀더담게</t>
        </is>
      </c>
      <c r="H9893" t="n">
        <v>418385535</v>
      </c>
    </row>
    <row r="9894">
      <c r="A9894" t="inlineStr">
        <is>
          <t>2026.04.24 13:15</t>
        </is>
      </c>
      <c r="B9894" t="inlineStr">
        <is>
          <t>42만원 행운의 금액!</t>
        </is>
      </c>
      <c r="C9894" t="inlineStr">
        <is>
          <t>기다립니다ㅎㅎㅎㅎ
어서오느라!</t>
        </is>
      </c>
      <c r="D9894" t="n">
        <v>0</v>
      </c>
      <c r="E9894" t="n">
        <v>0</v>
      </c>
      <c r="F9894" t="n">
        <v>21</v>
      </c>
      <c r="G9894" t="inlineStr">
        <is>
          <t>42만원 행운의 금액! 기다립니다ㅎㅎㅎㅎ
어서오느라!</t>
        </is>
      </c>
      <c r="H9894" t="n">
        <v>418385497</v>
      </c>
    </row>
    <row r="9895">
      <c r="A9895" t="inlineStr">
        <is>
          <t>2026.04.24 13:15</t>
        </is>
      </c>
      <c r="B9895" t="inlineStr">
        <is>
          <t>60만대물린사람[1]</t>
        </is>
      </c>
      <c r="C9895" t="inlineStr">
        <is>
          <t>어쩌누 속타겟다</t>
        </is>
      </c>
      <c r="D9895" t="n">
        <v>0</v>
      </c>
      <c r="E9895" t="n">
        <v>1</v>
      </c>
      <c r="F9895" t="n">
        <v>61</v>
      </c>
      <c r="G9895" t="inlineStr">
        <is>
          <t>60만대물린사람[1] 어쩌누 속타겟다</t>
        </is>
      </c>
      <c r="H9895" t="n">
        <v>418385511</v>
      </c>
    </row>
    <row r="9896">
      <c r="A9896" t="inlineStr">
        <is>
          <t>2026.04.24 13:15</t>
        </is>
      </c>
      <c r="B9896" t="inlineStr">
        <is>
          <t>배당받은금액보다 30배손실인데 소고기 사먹어도 ...[1]</t>
        </is>
      </c>
      <c r="C9896" t="inlineStr">
        <is>
          <t>오늘만해도 배당보다 훨씬더 떨어지네요;;;
배당주지말고 올라라 그냥!!</t>
        </is>
      </c>
      <c r="D9896" t="n">
        <v>0</v>
      </c>
      <c r="E9896" t="n">
        <v>0</v>
      </c>
      <c r="F9896" t="n">
        <v>47</v>
      </c>
      <c r="G9896" t="inlineStr">
        <is>
          <t>배당받은금액보다 30배손실인데 소고기 사먹어도 ...[1] 오늘만해도 배당보다 훨씬더 떨어지네요;;;
배당주지말고 올라라 그냥!!</t>
        </is>
      </c>
      <c r="H9896" t="n">
        <v>418385395</v>
      </c>
    </row>
    <row r="9897">
      <c r="A9897" t="inlineStr">
        <is>
          <t>2026.04.24 13:14</t>
        </is>
      </c>
      <c r="B9897" t="inlineStr">
        <is>
          <t>요거~</t>
        </is>
      </c>
      <c r="C9897" t="inlineStr">
        <is>
          <t>어쩌나가 이리 디진주식이 돼버렸는지
한순간 눈이멀어 이걸 선택한 나를
원망해야지만
워쩌것노?
세월이 좀먹을때까지
지둘리는수밖에</t>
        </is>
      </c>
      <c r="D9897" t="n">
        <v>0</v>
      </c>
      <c r="E9897" t="n">
        <v>0</v>
      </c>
      <c r="F9897" t="n">
        <v>13</v>
      </c>
      <c r="G9897" t="inlineStr">
        <is>
          <t>요거~ 어쩌나가 이리 디진주식이 돼버렸는지
한순간 눈이멀어 이걸 선택한 나를
원망해야지만
워쩌것노?
세월이 좀먹을때까지
지둘리는수밖에</t>
        </is>
      </c>
      <c r="H9897" t="n">
        <v>418385305</v>
      </c>
    </row>
    <row r="9898">
      <c r="A9898" t="inlineStr">
        <is>
          <t>2026.04.24 13:14</t>
        </is>
      </c>
      <c r="B9898" t="inlineStr">
        <is>
          <t>한방에 6000주 매수 하고 간다[1]</t>
        </is>
      </c>
      <c r="C9898" t="inlineStr">
        <is>
          <t>지금 매수 타이밍 이다 사라</t>
        </is>
      </c>
      <c r="D9898" t="n">
        <v>3</v>
      </c>
      <c r="E9898" t="n">
        <v>0</v>
      </c>
      <c r="F9898" t="n">
        <v>60</v>
      </c>
      <c r="G9898" t="inlineStr">
        <is>
          <t>한방에 6000주 매수 하고 간다[1] 지금 매수 타이밍 이다 사라</t>
        </is>
      </c>
      <c r="H9898" t="n">
        <v>418385370</v>
      </c>
    </row>
    <row r="9899">
      <c r="A9899" t="inlineStr">
        <is>
          <t>2026.04.24 13:14</t>
        </is>
      </c>
      <c r="B9899" t="inlineStr">
        <is>
          <t>엔솔에 밀렸네 이게 말이 되는 상황인...</t>
        </is>
      </c>
      <c r="C9899" t="inlineStr">
        <is>
          <t xml:space="preserve">자동차부품사가 자동차회사보다 시가총액이 높은건 부품사가 뻥튀기된거냐 자동차가 저평가된거냐? 아님 투자자가 사팔띠기인거냐? 참 기가막히다 </t>
        </is>
      </c>
      <c r="D9899" t="n">
        <v>1</v>
      </c>
      <c r="E9899" t="n">
        <v>0</v>
      </c>
      <c r="F9899" t="n">
        <v>18</v>
      </c>
      <c r="G9899" t="inlineStr">
        <is>
          <t xml:space="preserve">엔솔에 밀렸네 이게 말이 되는 상황인... 자동차부품사가 자동차회사보다 시가총액이 높은건 부품사가 뻥튀기된거냐 자동차가 저평가된거냐? 아님 투자자가 사팔띠기인거냐? 참 기가막히다 </t>
        </is>
      </c>
      <c r="H9899" t="n">
        <v>418385355</v>
      </c>
    </row>
    <row r="9900">
      <c r="A9900" t="inlineStr">
        <is>
          <t>2026.04.24 13:14</t>
        </is>
      </c>
      <c r="B9900" t="inlineStr">
        <is>
          <t>그래 잘지켰다 최악은 면했네[1]</t>
        </is>
      </c>
      <c r="C9900" t="inlineStr">
        <is>
          <t xml:space="preserve">어느정도 회복은 해라 오늘은 
휴... 고층사람들 괴롭게 하지마라 
난 56층이긴 하지만 </t>
        </is>
      </c>
      <c r="D9900" t="n">
        <v>0</v>
      </c>
      <c r="E9900" t="n">
        <v>0</v>
      </c>
      <c r="F9900" t="n">
        <v>48</v>
      </c>
      <c r="G9900" t="inlineStr">
        <is>
          <t xml:space="preserve">그래 잘지켰다 최악은 면했네[1] 어느정도 회복은 해라 오늘은 
휴... 고층사람들 괴롭게 하지마라 
난 56층이긴 하지만 </t>
        </is>
      </c>
      <c r="H9900" t="n">
        <v>418385383</v>
      </c>
    </row>
    <row r="9901">
      <c r="A9901" t="inlineStr">
        <is>
          <t>2026.04.24 13:13</t>
        </is>
      </c>
      <c r="B9901" t="inlineStr">
        <is>
          <t>차나 똑바로 만들어라 ㅋ</t>
        </is>
      </c>
      <c r="C9901" t="inlineStr">
        <is>
          <t>국산차 사주는 사람이 아직도 많아?
현대로봇으로 사명변경하자  ㅋ</t>
        </is>
      </c>
      <c r="D9901" t="n">
        <v>0</v>
      </c>
      <c r="E9901" t="n">
        <v>0</v>
      </c>
      <c r="F9901" t="n">
        <v>18</v>
      </c>
      <c r="G9901" t="inlineStr">
        <is>
          <t>차나 똑바로 만들어라 ㅋ 국산차 사주는 사람이 아직도 많아?
현대로봇으로 사명변경하자  ㅋ</t>
        </is>
      </c>
      <c r="H9901" t="n">
        <v>418385132</v>
      </c>
    </row>
    <row r="9902">
      <c r="A9902" t="inlineStr">
        <is>
          <t>2026.04.24 13:11</t>
        </is>
      </c>
      <c r="B9902" t="inlineStr">
        <is>
          <t>배당일 하락[1]</t>
        </is>
      </c>
      <c r="C9902" t="inlineStr">
        <is>
          <t>오늘은 배당일이라 주가 빼는 거니 흔들리지 마시고 붙들고 계세요 현대차 주주된지 2년 가까이 됐는데 현대가 쉬운 종목은 아닙니다 하지만 버티면 결국 쏩니다 엉덩이 무거운 놈이 이길거에요</t>
        </is>
      </c>
      <c r="D9902" t="n">
        <v>7</v>
      </c>
      <c r="E9902" t="n">
        <v>0</v>
      </c>
      <c r="F9902" t="n">
        <v>111</v>
      </c>
      <c r="G9902" t="inlineStr">
        <is>
          <t>배당일 하락[1] 오늘은 배당일이라 주가 빼는 거니 흔들리지 마시고 붙들고 계세요 현대차 주주된지 2년 가까이 됐는데 현대가 쉬운 종목은 아닙니다 하지만 버티면 결국 쏩니다 엉덩이 무거운 놈이 이길거에요</t>
        </is>
      </c>
      <c r="H9902" t="n">
        <v>418384911</v>
      </c>
    </row>
    <row r="9903">
      <c r="A9903" t="inlineStr">
        <is>
          <t>2026.04.24 13:11</t>
        </is>
      </c>
      <c r="B9903" t="inlineStr">
        <is>
          <t>40만원</t>
        </is>
      </c>
      <c r="C9903" t="inlineStr">
        <is>
          <t>가겠네요... 기관,외인이 들어와야...ㅜㅜ</t>
        </is>
      </c>
      <c r="D9903" t="n">
        <v>0</v>
      </c>
      <c r="E9903" t="n">
        <v>0</v>
      </c>
      <c r="F9903" t="n">
        <v>48</v>
      </c>
      <c r="G9903" t="inlineStr">
        <is>
          <t>40만원 가겠네요... 기관,외인이 들어와야...ㅜㅜ</t>
        </is>
      </c>
      <c r="H9903" t="n">
        <v>418384960</v>
      </c>
    </row>
    <row r="9904">
      <c r="A9904" t="inlineStr">
        <is>
          <t>2026.04.24 13:11</t>
        </is>
      </c>
      <c r="B9904" t="inlineStr">
        <is>
          <t>이모씨 때매 현차가 오르겠냐? (배당...[1]</t>
        </is>
      </c>
      <c r="C9904" t="inlineStr">
        <is>
          <t>뭣하러 쿠팡 건드려? 미 공화당 의원 50명 이상 난리난 거 알고는 있냐?
지금 미국 내 한국기업들 제재할까봐 걱정이다.
삼전/하닉이야 지들 필요가 있으니 냅둬도
현차는 동네북 될 가능성 높다.
망할 개딸들아. 이란 혁수대 옹호질 그딴 거 하지 마라.
트황이 무조건 옳다.
뭐 알량한 걸로 쿠팡 건드리고 난리여. 현 정ㅂ는 진짜 바본가? 무능의 끝이다.
개딸도 마찬가지. 삼전/하닉이 불어넣은 국장 활기.
삼전/하닉은 누구한테 돈 벌어온 거냐?
미국이다. 제발 염치 좀 챙겨라 이란 응원 처 하지말고
아 그리고 나는 평단 20 이하라 버티는데
평단 55이상 주린이들은 매도하고 재산 지켜라.
진심이다 이건.
그리고 시드 10억 이하이신 주린이분들은
뭐 분석이고.. 추정이고 그런 거 자중하세요..
50억으로 하는 사람도 1,000억 2,000억 하는 사람들 생각하면 낯부끄러워서 못하는 걸...</t>
        </is>
      </c>
      <c r="D9904" t="n">
        <v>2</v>
      </c>
      <c r="E9904" t="n">
        <v>1</v>
      </c>
      <c r="F9904" t="n">
        <v>96</v>
      </c>
      <c r="G9904" t="inlineStr">
        <is>
          <t>이모씨 때매 현차가 오르겠냐? (배당...[1] 뭣하러 쿠팡 건드려? 미 공화당 의원 50명 이상 난리난 거 알고는 있냐?
지금 미국 내 한국기업들 제재할까봐 걱정이다.
삼전/하닉이야 지들 필요가 있으니 냅둬도
현차는 동네북 될 가능성 높다.
망할 개딸들아. 이란 혁수대 옹호질 그딴 거 하지 마라.
트황이 무조건 옳다.
뭐 알량한 걸로 쿠팡 건드리고 난리여. 현 정ㅂ는 진짜 바본가? 무능의 끝이다.
개딸도 마찬가지. 삼전/하닉이 불어넣은 국장 활기.
삼전/하닉은 누구한테 돈 벌어온 거냐?
미국이다. 제발 염치 좀 챙겨라 이란 응원 처 하지말고
아 그리고 나는 평단 20 이하라 버티는데
평단 55이상 주린이들은 매도하고 재산 지켜라.
진심이다 이건.
그리고 시드 10억 이하이신 주린이분들은
뭐 분석이고.. 추정이고 그런 거 자중하세요..
50억으로 하는 사람도 1,000억 2,000억 하는 사람들 생각하면 낯부끄러워서 못하는 걸...</t>
        </is>
      </c>
      <c r="H9904" t="n">
        <v>418384856</v>
      </c>
    </row>
    <row r="9905">
      <c r="A9905" t="inlineStr">
        <is>
          <t>2026.04.24 13:11</t>
        </is>
      </c>
      <c r="B9905" t="inlineStr">
        <is>
          <t>42만원?아가뤼 쩌억?</t>
        </is>
      </c>
      <c r="C9905" t="inlineStr">
        <is>
          <t>기디리믄 되는 각 입니까?</t>
        </is>
      </c>
      <c r="D9905" t="n">
        <v>0</v>
      </c>
      <c r="E9905" t="n">
        <v>0</v>
      </c>
      <c r="F9905" t="n">
        <v>31</v>
      </c>
      <c r="G9905" t="inlineStr">
        <is>
          <t>42만원?아가뤼 쩌억? 기디리믄 되는 각 입니까?</t>
        </is>
      </c>
      <c r="H9905" t="n">
        <v>418384907</v>
      </c>
    </row>
    <row r="9906">
      <c r="A9906" t="inlineStr">
        <is>
          <t>2026.04.24 13:10</t>
        </is>
      </c>
      <c r="B9906" t="inlineStr">
        <is>
          <t>결국51 깨지겠어요. 도망쳐야 할듯 ...</t>
        </is>
      </c>
      <c r="C9906" t="inlineStr">
        <is>
          <t>팔고 저점에서 다시 잡을까 물을 탈까 고민중</t>
        </is>
      </c>
      <c r="D9906" t="n">
        <v>0</v>
      </c>
      <c r="E9906" t="n">
        <v>0</v>
      </c>
      <c r="F9906" t="n">
        <v>30</v>
      </c>
      <c r="G9906" t="inlineStr">
        <is>
          <t>결국51 깨지겠어요. 도망쳐야 할듯 ... 팔고 저점에서 다시 잡을까 물을 탈까 고민중</t>
        </is>
      </c>
      <c r="H9906" t="n">
        <v>418384806</v>
      </c>
    </row>
    <row r="9907">
      <c r="A9907" t="inlineStr">
        <is>
          <t>2026.04.24 13:10</t>
        </is>
      </c>
      <c r="B9907" t="inlineStr">
        <is>
          <t>당분간 수급 꼬이면 하염없이 흘러내린...</t>
        </is>
      </c>
      <c r="C9907" t="inlineStr">
        <is>
          <t>그냥 고인 물이다</t>
        </is>
      </c>
      <c r="D9907" t="n">
        <v>0</v>
      </c>
      <c r="E9907" t="n">
        <v>0</v>
      </c>
      <c r="F9907" t="n">
        <v>30</v>
      </c>
      <c r="G9907" t="inlineStr">
        <is>
          <t>당분간 수급 꼬이면 하염없이 흘러내린... 그냥 고인 물이다</t>
        </is>
      </c>
      <c r="H9907" t="n">
        <v>418384849</v>
      </c>
    </row>
    <row r="9908">
      <c r="A9908" t="inlineStr">
        <is>
          <t>2026.04.24 13:09</t>
        </is>
      </c>
      <c r="B9908" t="inlineStr">
        <is>
          <t>개ㅆ뢰기 잡주~ 이러니 단타주라고 하...</t>
        </is>
      </c>
      <c r="C9908" t="inlineStr">
        <is>
          <t>어찌된게 보유하고 있는것보다 단타 친게 2배 수익이냐~ 
넌 앞으로 현대가 아니라 현타다~</t>
        </is>
      </c>
      <c r="D9908" t="n">
        <v>1</v>
      </c>
      <c r="E9908" t="n">
        <v>0</v>
      </c>
      <c r="F9908" t="n">
        <v>13</v>
      </c>
      <c r="G9908" t="inlineStr">
        <is>
          <t>개ㅆ뢰기 잡주~ 이러니 단타주라고 하... 어찌된게 보유하고 있는것보다 단타 친게 2배 수익이냐~ 
넌 앞으로 현대가 아니라 현타다~</t>
        </is>
      </c>
      <c r="H9908" t="n">
        <v>418384625</v>
      </c>
    </row>
    <row r="9909">
      <c r="A9909" t="inlineStr">
        <is>
          <t>2026.04.24 13:09</t>
        </is>
      </c>
      <c r="B9909" t="inlineStr">
        <is>
          <t>우리나라 저출산 노조 미래는 현차다[1]</t>
        </is>
      </c>
      <c r="C9909" t="inlineStr">
        <is>
          <t>현대차 아틀라스 레츠고</t>
        </is>
      </c>
      <c r="D9909" t="n">
        <v>1</v>
      </c>
      <c r="E9909" t="n">
        <v>0</v>
      </c>
      <c r="F9909" t="n">
        <v>26</v>
      </c>
      <c r="G9909" t="inlineStr">
        <is>
          <t>우리나라 저출산 노조 미래는 현차다[1] 현대차 아틀라스 레츠고</t>
        </is>
      </c>
      <c r="H9909" t="n">
        <v>418384708</v>
      </c>
    </row>
    <row r="9910">
      <c r="A9910" t="inlineStr">
        <is>
          <t>2026.04.24 13:09</t>
        </is>
      </c>
      <c r="B9910" t="inlineStr">
        <is>
          <t>그래도 51층은 지켜라나보네</t>
        </is>
      </c>
      <c r="C9910" t="inlineStr">
        <is>
          <t xml:space="preserve">휴,..... </t>
        </is>
      </c>
      <c r="D9910" t="n">
        <v>0</v>
      </c>
      <c r="E9910" t="n">
        <v>2</v>
      </c>
      <c r="F9910" t="n">
        <v>17</v>
      </c>
      <c r="G9910" t="inlineStr">
        <is>
          <t xml:space="preserve">그래도 51층은 지켜라나보네 휴,..... </t>
        </is>
      </c>
      <c r="H9910" t="n">
        <v>418384694</v>
      </c>
    </row>
    <row r="9911">
      <c r="A9911" t="inlineStr">
        <is>
          <t>2026.04.24 13:09</t>
        </is>
      </c>
      <c r="B9911" t="inlineStr">
        <is>
          <t>60선도 깨려고?</t>
        </is>
      </c>
      <c r="C9911" t="inlineStr">
        <is>
          <t>내리갑니까?</t>
        </is>
      </c>
      <c r="D9911" t="n">
        <v>0</v>
      </c>
      <c r="E9911" t="n">
        <v>0</v>
      </c>
      <c r="F9911" t="n">
        <v>15</v>
      </c>
      <c r="G9911" t="inlineStr">
        <is>
          <t>60선도 깨려고? 내리갑니까?</t>
        </is>
      </c>
      <c r="H9911" t="n">
        <v>418384705</v>
      </c>
    </row>
    <row r="9912">
      <c r="A9912" t="inlineStr">
        <is>
          <t>2026.04.24 13:09</t>
        </is>
      </c>
      <c r="B9912" t="inlineStr">
        <is>
          <t>그만 내려라 ㅠㅠ</t>
        </is>
      </c>
      <c r="C9912" t="inlineStr">
        <is>
          <t>정지 ㅠㅠ</t>
        </is>
      </c>
      <c r="D9912" t="n">
        <v>1</v>
      </c>
      <c r="E9912" t="n">
        <v>1</v>
      </c>
      <c r="F9912" t="n">
        <v>10</v>
      </c>
      <c r="G9912" t="inlineStr">
        <is>
          <t>그만 내려라 ㅠㅠ 정지 ㅠㅠ</t>
        </is>
      </c>
      <c r="H9912" t="n">
        <v>418384667</v>
      </c>
    </row>
    <row r="9913">
      <c r="A9913" t="inlineStr">
        <is>
          <t>2026.04.24 13:08</t>
        </is>
      </c>
      <c r="B9913" t="inlineStr">
        <is>
          <t>이제는 전쟁이 아닌..</t>
        </is>
      </c>
      <c r="C9913" t="inlineStr">
        <is>
          <t>스페이스X 상장이슈로 증시가 또 빠질 것을 기다려야겠네.</t>
        </is>
      </c>
      <c r="D9913" t="n">
        <v>0</v>
      </c>
      <c r="E9913" t="n">
        <v>0</v>
      </c>
      <c r="F9913" t="n">
        <v>29</v>
      </c>
      <c r="G9913" t="inlineStr">
        <is>
          <t>이제는 전쟁이 아닌.. 스페이스X 상장이슈로 증시가 또 빠질 것을 기다려야겠네.</t>
        </is>
      </c>
      <c r="H9913" t="n">
        <v>418384564</v>
      </c>
    </row>
    <row r="9914">
      <c r="A9914" t="inlineStr">
        <is>
          <t>2026.04.24 13:07</t>
        </is>
      </c>
      <c r="B9914" t="inlineStr">
        <is>
          <t>속보) 현대차: 영업이익: -31% ...[2]</t>
        </is>
      </c>
      <c r="C9914"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9914" t="n">
        <v>3</v>
      </c>
      <c r="E9914" t="n">
        <v>3</v>
      </c>
      <c r="F9914" t="n">
        <v>141</v>
      </c>
      <c r="G9914" t="inlineStr">
        <is>
          <t>속보) 현대차: 영업이익: -31% ...[2]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9914" t="n">
        <v>418384473</v>
      </c>
    </row>
    <row r="9915">
      <c r="A9915" t="inlineStr">
        <is>
          <t>2026.04.24 13:06</t>
        </is>
      </c>
      <c r="B9915" t="inlineStr">
        <is>
          <t>집ㆍ주</t>
        </is>
      </c>
      <c r="C9915" t="inlineStr">
        <is>
          <t>뭥ㆍ니 안읁ㄴ스</t>
        </is>
      </c>
      <c r="D9915" t="n">
        <v>0</v>
      </c>
      <c r="E9915" t="n">
        <v>0</v>
      </c>
      <c r="F9915" t="n">
        <v>9</v>
      </c>
      <c r="G9915" t="inlineStr">
        <is>
          <t>집ㆍ주 뭥ㆍ니 안읁ㄴ스</t>
        </is>
      </c>
      <c r="H9915" t="n">
        <v>418384283</v>
      </c>
    </row>
    <row r="9916">
      <c r="A9916" t="inlineStr">
        <is>
          <t>2026.04.24 13:06</t>
        </is>
      </c>
      <c r="B9916" t="inlineStr">
        <is>
          <t>회장이 이밥한번 배부르게 먹어 보는게...</t>
        </is>
      </c>
      <c r="C9916" t="inlineStr">
        <is>
          <t>주가가 이모양이지...
어느세월에 치킨한번 먹어보냐...
그제도 어제도 오늘도 라면 지겹군...</t>
        </is>
      </c>
      <c r="D9916" t="n">
        <v>0</v>
      </c>
      <c r="E9916" t="n">
        <v>0</v>
      </c>
      <c r="F9916" t="n">
        <v>25</v>
      </c>
      <c r="G9916" t="inlineStr">
        <is>
          <t>회장이 이밥한번 배부르게 먹어 보는게... 주가가 이모양이지...
어느세월에 치킨한번 먹어보냐...
그제도 어제도 오늘도 라면 지겹군...</t>
        </is>
      </c>
      <c r="H9916" t="n">
        <v>418384287</v>
      </c>
    </row>
    <row r="9917">
      <c r="A9917" t="inlineStr">
        <is>
          <t>2026.04.24 13:06</t>
        </is>
      </c>
      <c r="B9917" t="inlineStr">
        <is>
          <t>다음주는</t>
        </is>
      </c>
      <c r="C9917" t="inlineStr">
        <is>
          <t>58 갔다가 53~55 한계단씩 시체 밟고 간다</t>
        </is>
      </c>
      <c r="D9917" t="n">
        <v>1</v>
      </c>
      <c r="E9917" t="n">
        <v>0</v>
      </c>
      <c r="F9917" t="n">
        <v>43</v>
      </c>
      <c r="G9917" t="inlineStr">
        <is>
          <t>다음주는 58 갔다가 53~55 한계단씩 시체 밟고 간다</t>
        </is>
      </c>
      <c r="H9917" t="n">
        <v>418384350</v>
      </c>
    </row>
    <row r="9918">
      <c r="A9918" t="inlineStr">
        <is>
          <t>2026.04.24 13:05</t>
        </is>
      </c>
      <c r="B9918" t="inlineStr">
        <is>
          <t>지금이라도 빨리 똥차 팔고 반도체 ㄱㄱ</t>
        </is>
      </c>
      <c r="C9918" t="inlineStr">
        <is>
          <t>아직 안늦었다 삼전하닉 엄청싸다</t>
        </is>
      </c>
      <c r="D9918" t="n">
        <v>4</v>
      </c>
      <c r="E9918" t="n">
        <v>0</v>
      </c>
      <c r="F9918" t="n">
        <v>24</v>
      </c>
      <c r="G9918" t="inlineStr">
        <is>
          <t>지금이라도 빨리 똥차 팔고 반도체 ㄱㄱ 아직 안늦었다 삼전하닉 엄청싸다</t>
        </is>
      </c>
      <c r="H9918" t="n">
        <v>418384114</v>
      </c>
    </row>
    <row r="9919">
      <c r="A9919" t="inlineStr">
        <is>
          <t>2026.04.24 13:05</t>
        </is>
      </c>
      <c r="B9919" t="inlineStr">
        <is>
          <t>배당 들어옴[1]</t>
        </is>
      </c>
      <c r="C9919" t="inlineStr">
        <is>
          <t>짜릿히구만 ㅋㅋㅋ</t>
        </is>
      </c>
      <c r="D9919" t="n">
        <v>0</v>
      </c>
      <c r="E9919" t="n">
        <v>0</v>
      </c>
      <c r="F9919" t="n">
        <v>48</v>
      </c>
      <c r="G9919" t="inlineStr">
        <is>
          <t>배당 들어옴[1] 짜릿히구만 ㅋㅋㅋ</t>
        </is>
      </c>
      <c r="H9919" t="n">
        <v>418384110</v>
      </c>
    </row>
    <row r="9920">
      <c r="A9920" t="inlineStr">
        <is>
          <t>2026.04.24 13:05</t>
        </is>
      </c>
      <c r="B9920" t="inlineStr">
        <is>
          <t>내가 왜 이 잡주를 매수하여</t>
        </is>
      </c>
      <c r="C9920" t="inlineStr">
        <is>
          <t>허구헛날 돈 까먹어가며 스트레스를 받고 있는가..
이럴거면 콱~~망해라.
전소해버려~~~</t>
        </is>
      </c>
      <c r="D9920" t="n">
        <v>3</v>
      </c>
      <c r="E9920" t="n">
        <v>0</v>
      </c>
      <c r="F9920" t="n">
        <v>27</v>
      </c>
      <c r="G9920" t="inlineStr">
        <is>
          <t>내가 왜 이 잡주를 매수하여 허구헛날 돈 까먹어가며 스트레스를 받고 있는가..
이럴거면 콱~~망해라.
전소해버려~~~</t>
        </is>
      </c>
      <c r="H9920" t="n">
        <v>418384212</v>
      </c>
    </row>
    <row r="9921">
      <c r="A9921" t="inlineStr">
        <is>
          <t>2026.04.24 13:04</t>
        </is>
      </c>
      <c r="B9921" t="inlineStr">
        <is>
          <t>1분기 실적이 바닥이었음을 알게될거임</t>
        </is>
      </c>
      <c r="C9921" t="inlineStr">
        <is>
          <t>1분기엔 달러로 적립되는 사후보상비용이 환율영향으로
높게 계상되었고 대미관세납부로 마진율이 낮아졌음.
허나 1500원대 환율이 1400원대로 내려감에 따라
2분기엔 환율부분에서 사후보상비용이 환입되고
2월에 내려진 미대법의 관세위헌판정으로
26년4월말까지 접수되는 관세환급분이 특별이익으로
잡히게될뿐 아니라 관세부분에서 훼손된 영익율이
다시회복되리라보임.
피지컬AI사로의 인식변화 역시 날이 갈수록 현대차의 
가치를 벨류업 시켜줄것이므로 오늘처럼
실적하락에 의한 실망매물로 주가가 빠질때
추매하는게 수익율을 올려주리라봄.</t>
        </is>
      </c>
      <c r="D9921" t="n">
        <v>3</v>
      </c>
      <c r="E9921" t="n">
        <v>0</v>
      </c>
      <c r="F9921" t="n">
        <v>98</v>
      </c>
      <c r="G9921" t="inlineStr">
        <is>
          <t>1분기 실적이 바닥이었음을 알게될거임 1분기엔 달러로 적립되는 사후보상비용이 환율영향으로
높게 계상되었고 대미관세납부로 마진율이 낮아졌음.
허나 1500원대 환율이 1400원대로 내려감에 따라
2분기엔 환율부분에서 사후보상비용이 환입되고
2월에 내려진 미대법의 관세위헌판정으로
26년4월말까지 접수되는 관세환급분이 특별이익으로
잡히게될뿐 아니라 관세부분에서 훼손된 영익율이
다시회복되리라보임.
피지컬AI사로의 인식변화 역시 날이 갈수록 현대차의 
가치를 벨류업 시켜줄것이므로 오늘처럼
실적하락에 의한 실망매물로 주가가 빠질때
추매하는게 수익율을 올려주리라봄.</t>
        </is>
      </c>
      <c r="H9921" t="n">
        <v>418384049</v>
      </c>
    </row>
    <row r="9922">
      <c r="A9922" t="inlineStr">
        <is>
          <t>2026.04.24 13:04</t>
        </is>
      </c>
      <c r="B9922" t="inlineStr">
        <is>
          <t>버텨야한다 50만원이하로만가지마러</t>
        </is>
      </c>
      <c r="C9922" t="inlineStr">
        <is>
          <t>어차피 믿는다</t>
        </is>
      </c>
      <c r="D9922" t="n">
        <v>3</v>
      </c>
      <c r="E9922" t="n">
        <v>0</v>
      </c>
      <c r="F9922" t="n">
        <v>24</v>
      </c>
      <c r="G9922" t="inlineStr">
        <is>
          <t>버텨야한다 50만원이하로만가지마러 어차피 믿는다</t>
        </is>
      </c>
      <c r="H9922" t="n">
        <v>418383955</v>
      </c>
    </row>
    <row r="9923">
      <c r="A9923" t="inlineStr">
        <is>
          <t>2026.04.24 13:03</t>
        </is>
      </c>
      <c r="B9923" t="inlineStr">
        <is>
          <t>우리집은 현다이만 있응게</t>
        </is>
      </c>
      <c r="C9923" t="inlineStr">
        <is>
          <t>54층 꼭 와줘요. ㅠ</t>
        </is>
      </c>
      <c r="D9923" t="n">
        <v>4</v>
      </c>
      <c r="E9923" t="n">
        <v>0</v>
      </c>
      <c r="F9923" t="n">
        <v>14</v>
      </c>
      <c r="G9923" t="inlineStr">
        <is>
          <t>우리집은 현다이만 있응게 54층 꼭 와줘요. ㅠ</t>
        </is>
      </c>
      <c r="H9923" t="n">
        <v>418383890</v>
      </c>
    </row>
    <row r="9924">
      <c r="A9924" t="inlineStr">
        <is>
          <t>2026.04.24 13:03</t>
        </is>
      </c>
      <c r="B9924" t="inlineStr">
        <is>
          <t>빠질때는 삼성보다 앞서가고 ㅋ</t>
        </is>
      </c>
      <c r="C9924" t="inlineStr">
        <is>
          <t>오를때는 삼성 눈치보며 따라간다 ㅋ</t>
        </is>
      </c>
      <c r="D9924" t="n">
        <v>1</v>
      </c>
      <c r="E9924" t="n">
        <v>0</v>
      </c>
      <c r="F9924" t="n">
        <v>14</v>
      </c>
      <c r="G9924" t="inlineStr">
        <is>
          <t>빠질때는 삼성보다 앞서가고 ㅋ 오를때는 삼성 눈치보며 따라간다 ㅋ</t>
        </is>
      </c>
      <c r="H9924" t="n">
        <v>418383859</v>
      </c>
    </row>
    <row r="9925">
      <c r="A9925" t="inlineStr">
        <is>
          <t>2026.04.24 13:01</t>
        </is>
      </c>
      <c r="B9925" t="inlineStr">
        <is>
          <t>희대의가잡즄ㅋㅋ</t>
        </is>
      </c>
      <c r="C9925" t="inlineStr">
        <is>
          <t>ㅋㅋㅋㅋㅋㅋㅋ</t>
        </is>
      </c>
      <c r="D9925" t="n">
        <v>2</v>
      </c>
      <c r="E9925" t="n">
        <v>2</v>
      </c>
      <c r="F9925" t="n">
        <v>18</v>
      </c>
      <c r="G9925" t="inlineStr">
        <is>
          <t>희대의가잡즄ㅋㅋ ㅋㅋㅋㅋㅋㅋㅋ</t>
        </is>
      </c>
      <c r="H9925" t="n">
        <v>418383521</v>
      </c>
    </row>
    <row r="9926">
      <c r="A9926" t="inlineStr">
        <is>
          <t>2026.04.24 13:00</t>
        </is>
      </c>
      <c r="B9926" t="inlineStr">
        <is>
          <t>51은지켜라 현대야[1]</t>
        </is>
      </c>
      <c r="C9926" t="inlineStr">
        <is>
          <t>거기까지만 참아준다</t>
        </is>
      </c>
      <c r="D9926" t="n">
        <v>6</v>
      </c>
      <c r="E9926" t="n">
        <v>2</v>
      </c>
      <c r="F9926" t="n">
        <v>78</v>
      </c>
      <c r="G9926" t="inlineStr">
        <is>
          <t>51은지켜라 현대야[1] 거기까지만 참아준다</t>
        </is>
      </c>
      <c r="H9926" t="n">
        <v>418383404</v>
      </c>
    </row>
    <row r="9927">
      <c r="A9927" t="inlineStr">
        <is>
          <t>2026.04.24 12:58</t>
        </is>
      </c>
      <c r="B9927" t="inlineStr">
        <is>
          <t>반등1도없이 꼴아박네</t>
        </is>
      </c>
      <c r="C9927" t="inlineStr">
        <is>
          <t>흉기차만 안사도 돈번다</t>
        </is>
      </c>
      <c r="D9927" t="n">
        <v>3</v>
      </c>
      <c r="E9927" t="n">
        <v>2</v>
      </c>
      <c r="F9927" t="n">
        <v>22</v>
      </c>
      <c r="G9927" t="inlineStr">
        <is>
          <t>반등1도없이 꼴아박네 흉기차만 안사도 돈번다</t>
        </is>
      </c>
      <c r="H9927" t="n">
        <v>418383119</v>
      </c>
    </row>
    <row r="9928">
      <c r="A9928" t="inlineStr">
        <is>
          <t>2026.04.24 12:58</t>
        </is>
      </c>
      <c r="B9928" t="inlineStr">
        <is>
          <t>무뇨스 현대차 사장 "중국서 반드시 경쟁력 입...</t>
        </is>
      </c>
      <c r="C9928" t="inlineStr">
        <is>
          <t>진짜 이게 정상이냐?
자존심도 없는 못된 것!!!
이제 시총 5위로 밀려났다
그냥 능력 안되면 버티지 말고
현대차와 모두를 위해 내려와라
그렇게 능력도 안되면서 버티면
모두가 힘들어진다!!!!!!!
지금 시총 200조도 저평가 일 판에...........
능력이 없는 거냐? 눌러대느라고 그런거냐?!!!!!!!</t>
        </is>
      </c>
      <c r="D9928" t="n">
        <v>0</v>
      </c>
      <c r="E9928" t="n">
        <v>1</v>
      </c>
      <c r="F9928" t="n">
        <v>57</v>
      </c>
      <c r="G9928" t="inlineStr">
        <is>
          <t>무뇨스 현대차 사장 "중국서 반드시 경쟁력 입... 진짜 이게 정상이냐?
자존심도 없는 못된 것!!!
이제 시총 5위로 밀려났다
그냥 능력 안되면 버티지 말고
현대차와 모두를 위해 내려와라
그렇게 능력도 안되면서 버티면
모두가 힘들어진다!!!!!!!
지금 시총 200조도 저평가 일 판에...........
능력이 없는 거냐? 눌러대느라고 그런거냐?!!!!!!!</t>
        </is>
      </c>
      <c r="H9928" t="n">
        <v>418383226</v>
      </c>
    </row>
    <row r="9929">
      <c r="A9929" t="inlineStr">
        <is>
          <t>2026.04.24 12:57</t>
        </is>
      </c>
      <c r="B9929" t="inlineStr">
        <is>
          <t>담주부터 시작</t>
        </is>
      </c>
      <c r="C9929" t="inlineStr">
        <is>
          <t>무거운 만큼 강하게 비상하리라~</t>
        </is>
      </c>
      <c r="D9929" t="n">
        <v>1</v>
      </c>
      <c r="E9929" t="n">
        <v>1</v>
      </c>
      <c r="F9929" t="n">
        <v>56</v>
      </c>
      <c r="G9929" t="inlineStr">
        <is>
          <t>담주부터 시작 무거운 만큼 강하게 비상하리라~</t>
        </is>
      </c>
      <c r="H9929" t="n">
        <v>418383052</v>
      </c>
    </row>
    <row r="9930">
      <c r="A9930" t="inlineStr">
        <is>
          <t>2026.04.24 12:56</t>
        </is>
      </c>
      <c r="B9930" t="inlineStr">
        <is>
          <t>베트남 똥차도 잘나가는데 야는 와일노[1]</t>
        </is>
      </c>
      <c r="C9930" t="inlineStr">
        <is>
          <t>지금 대형주 중에서 야만 빌빌 거리고 맨날 설사싸듯이 흘러내리노</t>
        </is>
      </c>
      <c r="D9930" t="n">
        <v>4</v>
      </c>
      <c r="E9930" t="n">
        <v>1</v>
      </c>
      <c r="F9930" t="n">
        <v>26</v>
      </c>
      <c r="G9930" t="inlineStr">
        <is>
          <t>베트남 똥차도 잘나가는데 야는 와일노[1] 지금 대형주 중에서 야만 빌빌 거리고 맨날 설사싸듯이 흘러내리노</t>
        </is>
      </c>
      <c r="H9930" t="n">
        <v>418382961</v>
      </c>
    </row>
    <row r="9931">
      <c r="A9931" t="inlineStr">
        <is>
          <t>2026.04.24 12:56</t>
        </is>
      </c>
      <c r="B9931" t="inlineStr">
        <is>
          <t>로보트주식인데 왜 이러냐? 다른 로보트는다가는...[1]</t>
        </is>
      </c>
      <c r="C9931" t="inlineStr">
        <is>
          <t>로보트주식 이다</t>
        </is>
      </c>
      <c r="D9931" t="n">
        <v>1</v>
      </c>
      <c r="E9931" t="n">
        <v>2</v>
      </c>
      <c r="F9931" t="n">
        <v>74</v>
      </c>
      <c r="G9931" t="inlineStr">
        <is>
          <t>로보트주식인데 왜 이러냐? 다른 로보트는다가는...[1] 로보트주식 이다</t>
        </is>
      </c>
      <c r="H9931" t="n">
        <v>418382898</v>
      </c>
    </row>
    <row r="9932">
      <c r="A9932" t="inlineStr">
        <is>
          <t>2026.04.24 12:56</t>
        </is>
      </c>
      <c r="B9932" t="inlineStr">
        <is>
          <t>외인강도늄 코스피 1.6조원 매도하고 코스닥은...</t>
        </is>
      </c>
      <c r="C9932" t="inlineStr">
        <is>
          <t>코스닥지수는 +1.65% 
외인악마 사기꾼도적늄들 ㅌㅜㅔ ㅌㅜㅔ ㅌㅜㅔ  ㄱ래침 먹어라</t>
        </is>
      </c>
      <c r="D9932" t="n">
        <v>3</v>
      </c>
      <c r="E9932" t="n">
        <v>1</v>
      </c>
      <c r="F9932" t="n">
        <v>17</v>
      </c>
      <c r="G9932" t="inlineStr">
        <is>
          <t>외인강도늄 코스피 1.6조원 매도하고 코스닥은... 코스닥지수는 +1.65% 
외인악마 사기꾼도적늄들 ㅌㅜㅔ ㅌㅜㅔ ㅌㅜㅔ  ㄱ래침 먹어라</t>
        </is>
      </c>
      <c r="H9932" t="n">
        <v>418382952</v>
      </c>
    </row>
    <row r="9933">
      <c r="A9933" t="inlineStr">
        <is>
          <t>2026.04.24 12:55</t>
        </is>
      </c>
      <c r="B9933" t="inlineStr">
        <is>
          <t>종가 50만 까지만 하자</t>
        </is>
      </c>
      <c r="C9933" t="inlineStr">
        <is>
          <t>갑자기 2시 반 이후에 
49 보여주기 없기~</t>
        </is>
      </c>
      <c r="D9933" t="n">
        <v>2</v>
      </c>
      <c r="E9933" t="n">
        <v>3</v>
      </c>
      <c r="F9933" t="n">
        <v>22</v>
      </c>
      <c r="G9933" t="inlineStr">
        <is>
          <t>종가 50만 까지만 하자 갑자기 2시 반 이후에 
49 보여주기 없기~</t>
        </is>
      </c>
      <c r="H9933" t="n">
        <v>418382704</v>
      </c>
    </row>
    <row r="9934">
      <c r="A9934" t="inlineStr">
        <is>
          <t>2026.04.24 12:54</t>
        </is>
      </c>
      <c r="B9934" t="inlineStr">
        <is>
          <t>전쟁이 끝나야 오를듯</t>
        </is>
      </c>
      <c r="C9934" t="inlineStr">
        <is>
          <t>얘는 완전히 전쟁에 묶인듯...
저번에 반짝 오른것도 종전 기대감 때문이었으니</t>
        </is>
      </c>
      <c r="D9934" t="n">
        <v>2</v>
      </c>
      <c r="E9934" t="n">
        <v>2</v>
      </c>
      <c r="F9934" t="n">
        <v>26</v>
      </c>
      <c r="G9934" t="inlineStr">
        <is>
          <t>전쟁이 끝나야 오를듯 얘는 완전히 전쟁에 묶인듯...
저번에 반짝 오른것도 종전 기대감 때문이었으니</t>
        </is>
      </c>
      <c r="H9934" t="n">
        <v>418382669</v>
      </c>
    </row>
    <row r="9935">
      <c r="A9935" t="inlineStr">
        <is>
          <t>2026.04.24 12:54</t>
        </is>
      </c>
      <c r="B9935" t="inlineStr">
        <is>
          <t>잘안가네 ,,,,,,,,,</t>
        </is>
      </c>
      <c r="C9935" t="inlineStr">
        <is>
          <t>55만 위로가 엄청힘드네 ...........
조선주나 살껄 ,,,</t>
        </is>
      </c>
      <c r="D9935" t="n">
        <v>1</v>
      </c>
      <c r="E9935" t="n">
        <v>2</v>
      </c>
      <c r="F9935" t="n">
        <v>16</v>
      </c>
      <c r="G9935" t="inlineStr">
        <is>
          <t>잘안가네 ,,,,,,,,, 55만 위로가 엄청힘드네 ...........
조선주나 살껄 ,,,</t>
        </is>
      </c>
      <c r="H9935" t="n">
        <v>418382579</v>
      </c>
    </row>
    <row r="9936">
      <c r="A9936" t="inlineStr">
        <is>
          <t>2026.04.24 12:53</t>
        </is>
      </c>
      <c r="B9936" t="inlineStr">
        <is>
          <t>너무 무겁다</t>
        </is>
      </c>
      <c r="C9936" t="inlineStr">
        <is>
          <t xml:space="preserve">노답   </t>
        </is>
      </c>
      <c r="D9936" t="n">
        <v>1</v>
      </c>
      <c r="E9936" t="n">
        <v>2</v>
      </c>
      <c r="F9936" t="n">
        <v>29</v>
      </c>
      <c r="G9936" t="inlineStr">
        <is>
          <t xml:space="preserve">너무 무겁다 노답   </t>
        </is>
      </c>
      <c r="H9936" t="n">
        <v>418382465</v>
      </c>
    </row>
    <row r="9937">
      <c r="A9937" t="inlineStr">
        <is>
          <t>2026.04.24 12:52</t>
        </is>
      </c>
      <c r="B9937" t="inlineStr">
        <is>
          <t>-7% 힘드네요..[3]</t>
        </is>
      </c>
      <c r="C9937" t="inlineStr">
        <is>
          <t>1주긴 하지만 신경 쓰입니다..</t>
        </is>
      </c>
      <c r="D9937" t="n">
        <v>3</v>
      </c>
      <c r="E9937" t="n">
        <v>3</v>
      </c>
      <c r="F9937" t="n">
        <v>182</v>
      </c>
      <c r="G9937" t="inlineStr">
        <is>
          <t>-7% 힘드네요..[3] 1주긴 하지만 신경 쓰입니다..</t>
        </is>
      </c>
      <c r="H9937" t="n">
        <v>418382349</v>
      </c>
    </row>
    <row r="9938">
      <c r="A9938" t="inlineStr">
        <is>
          <t>2026.04.24 12:52</t>
        </is>
      </c>
      <c r="B9938" t="inlineStr">
        <is>
          <t>51만원 방어선 구축</t>
        </is>
      </c>
      <c r="C9938" t="inlineStr">
        <is>
          <t>방어선이 무너졌구요
다음 방어철은 11월이니 
날씨 선선해질때까지 쉬다 오세요</t>
        </is>
      </c>
      <c r="D9938" t="n">
        <v>2</v>
      </c>
      <c r="E9938" t="n">
        <v>1</v>
      </c>
      <c r="F9938" t="n">
        <v>26</v>
      </c>
      <c r="G9938" t="inlineStr">
        <is>
          <t>51만원 방어선 구축 방어선이 무너졌구요
다음 방어철은 11월이니 
날씨 선선해질때까지 쉬다 오세요</t>
        </is>
      </c>
      <c r="H9938" t="n">
        <v>418382406</v>
      </c>
    </row>
    <row r="9939">
      <c r="A9939" t="inlineStr">
        <is>
          <t>2026.04.24 12:52</t>
        </is>
      </c>
      <c r="B9939" t="inlineStr">
        <is>
          <t>전 주말에</t>
        </is>
      </c>
      <c r="C9939" t="inlineStr">
        <is>
          <t>쫄려서 탈출합니다.
용자님들 서으두하세요</t>
        </is>
      </c>
      <c r="D9939" t="n">
        <v>2</v>
      </c>
      <c r="E9939" t="n">
        <v>1</v>
      </c>
      <c r="F9939" t="n">
        <v>27</v>
      </c>
      <c r="G9939" t="inlineStr">
        <is>
          <t>전 주말에 쫄려서 탈출합니다.
용자님들 서으두하세요</t>
        </is>
      </c>
      <c r="H9939" t="n">
        <v>418382434</v>
      </c>
    </row>
    <row r="9940">
      <c r="A9940" t="inlineStr">
        <is>
          <t>2026.04.24 12:50</t>
        </is>
      </c>
      <c r="B9940" t="inlineStr">
        <is>
          <t>국내 생산이 불가한 아트라스</t>
        </is>
      </c>
      <c r="C9940" t="inlineStr">
        <is>
          <t>현대 니들꺼 맞긴하냐</t>
        </is>
      </c>
      <c r="D9940" t="n">
        <v>1</v>
      </c>
      <c r="E9940" t="n">
        <v>3</v>
      </c>
      <c r="F9940" t="n">
        <v>48</v>
      </c>
      <c r="G9940" t="inlineStr">
        <is>
          <t>국내 생산이 불가한 아트라스 현대 니들꺼 맞긴하냐</t>
        </is>
      </c>
      <c r="H9940" t="n">
        <v>418382099</v>
      </c>
    </row>
    <row r="9941">
      <c r="A9941" t="inlineStr">
        <is>
          <t>2026.04.24 12:50</t>
        </is>
      </c>
      <c r="B9941" t="inlineStr">
        <is>
          <t>오늘 종가 예상</t>
        </is>
      </c>
      <c r="C9941" t="inlineStr">
        <is>
          <t>현재 511,000원~~~~~~ 종가 502,000원 호안에 수류탄. 전쟁 다시 시작하면 오른것도 없이 떨어질라</t>
        </is>
      </c>
      <c r="D9941" t="n">
        <v>1</v>
      </c>
      <c r="E9941" t="n">
        <v>4</v>
      </c>
      <c r="F9941" t="n">
        <v>66</v>
      </c>
      <c r="G9941" t="inlineStr">
        <is>
          <t>오늘 종가 예상 현재 511,000원~~~~~~ 종가 502,000원 호안에 수류탄. 전쟁 다시 시작하면 오른것도 없이 떨어질라</t>
        </is>
      </c>
      <c r="H9941" t="n">
        <v>418382146</v>
      </c>
    </row>
    <row r="9942">
      <c r="A9942" t="inlineStr">
        <is>
          <t>2026.04.24 12:50</t>
        </is>
      </c>
      <c r="B9942" t="inlineStr">
        <is>
          <t>오늘오후부터나 다음주 올리면서 개인들 엄청 떨...</t>
        </is>
      </c>
      <c r="C9942" t="inlineStr">
        <is>
          <t xml:space="preserve">모든 로봇주들 다 오르고 있는대 오후부터 나 다음주 현대차 급등하면서 개인들 추풍낙엽으로 떨구고 가려는 그림이다 로보틱스 검색해봐 모든 로봇주들 다오르고 있는대 로봇대장이 빌빌거리거 웃기지 </t>
        </is>
      </c>
      <c r="D9942" t="n">
        <v>6</v>
      </c>
      <c r="E9942" t="n">
        <v>2</v>
      </c>
      <c r="F9942" t="n">
        <v>75</v>
      </c>
      <c r="G9942" t="inlineStr">
        <is>
          <t xml:space="preserve">오늘오후부터나 다음주 올리면서 개인들 엄청 떨... 모든 로봇주들 다 오르고 있는대 오후부터 나 다음주 현대차 급등하면서 개인들 추풍낙엽으로 떨구고 가려는 그림이다 로보틱스 검색해봐 모든 로봇주들 다오르고 있는대 로봇대장이 빌빌거리거 웃기지 </t>
        </is>
      </c>
      <c r="H9942" t="n">
        <v>418382062</v>
      </c>
    </row>
    <row r="9943">
      <c r="A9943" t="inlineStr">
        <is>
          <t>2026.04.24 12:50</t>
        </is>
      </c>
      <c r="B9943" t="inlineStr">
        <is>
          <t>54에 판거 진짜 개잘했다[1]</t>
        </is>
      </c>
      <c r="C9943" t="inlineStr">
        <is>
          <t>사랑해요 현대</t>
        </is>
      </c>
      <c r="D9943" t="n">
        <v>2</v>
      </c>
      <c r="E9943" t="n">
        <v>2</v>
      </c>
      <c r="F9943" t="n">
        <v>43</v>
      </c>
      <c r="G9943" t="inlineStr">
        <is>
          <t>54에 판거 진짜 개잘했다[1] 사랑해요 현대</t>
        </is>
      </c>
      <c r="H9943" t="n">
        <v>418382100</v>
      </c>
    </row>
    <row r="9944">
      <c r="A9944" t="inlineStr">
        <is>
          <t>2026.04.24 12:48</t>
        </is>
      </c>
      <c r="B9944" t="inlineStr">
        <is>
          <t>분명히 말했다이 ㅋㅋ[1]</t>
        </is>
      </c>
      <c r="C9944" t="inlineStr">
        <is>
          <t>52 
49 45 42
39 38
내 판단이다 알겄나 내는 예측했데이 ㅋㅋ
내는 말했다이 ㅋㅋㅋㅋㅋㅋ</t>
        </is>
      </c>
      <c r="D9944" t="n">
        <v>2</v>
      </c>
      <c r="E9944" t="n">
        <v>8</v>
      </c>
      <c r="F9944" t="n">
        <v>131</v>
      </c>
      <c r="G9944" t="inlineStr">
        <is>
          <t>분명히 말했다이 ㅋㅋ[1] 52 
49 45 42
39 38
내 판단이다 알겄나 내는 예측했데이 ㅋㅋ
내는 말했다이 ㅋㅋㅋㅋㅋㅋ</t>
        </is>
      </c>
      <c r="H9944" t="n">
        <v>418381856</v>
      </c>
    </row>
    <row r="9945">
      <c r="A9945" t="inlineStr">
        <is>
          <t>2026.04.24 12:48</t>
        </is>
      </c>
      <c r="B9945" t="inlineStr">
        <is>
          <t>실적도 안나와</t>
        </is>
      </c>
      <c r="C9945" t="inlineStr">
        <is>
          <t>차는  안팔려 로봇은 상용화도  안 됏어  차 가격읏 계속 올라서 독3사에 비빌가격이여 노조는 해마다 파업해  멀 믿고 여기 투자함? 진짜 궁금해서 그러는거임...</t>
        </is>
      </c>
      <c r="D9945" t="n">
        <v>3</v>
      </c>
      <c r="E9945" t="n">
        <v>1</v>
      </c>
      <c r="F9945" t="n">
        <v>52</v>
      </c>
      <c r="G9945" t="inlineStr">
        <is>
          <t>실적도 안나와 차는  안팔려 로봇은 상용화도  안 됏어  차 가격읏 계속 올라서 독3사에 비빌가격이여 노조는 해마다 파업해  멀 믿고 여기 투자함? 진짜 궁금해서 그러는거임...</t>
        </is>
      </c>
      <c r="H9945" t="n">
        <v>418381835</v>
      </c>
    </row>
    <row r="9946">
      <c r="A9946" t="inlineStr">
        <is>
          <t>2026.04.24 12:48</t>
        </is>
      </c>
      <c r="B9946" t="inlineStr">
        <is>
          <t>머냐</t>
        </is>
      </c>
      <c r="C9946" t="inlineStr">
        <is>
          <t>계속 속절없이 빠지네</t>
        </is>
      </c>
      <c r="D9946" t="n">
        <v>0</v>
      </c>
      <c r="E9946" t="n">
        <v>2</v>
      </c>
      <c r="F9946" t="n">
        <v>23</v>
      </c>
      <c r="G9946" t="inlineStr">
        <is>
          <t>머냐 계속 속절없이 빠지네</t>
        </is>
      </c>
      <c r="H9946" t="n">
        <v>418381836</v>
      </c>
    </row>
    <row r="9947">
      <c r="A9947" t="inlineStr">
        <is>
          <t>2026.04.24 12:48</t>
        </is>
      </c>
      <c r="B9947" t="inlineStr">
        <is>
          <t>설마</t>
        </is>
      </c>
      <c r="C9947" t="inlineStr">
        <is>
          <t>설마...</t>
        </is>
      </c>
      <c r="D9947" t="n">
        <v>0</v>
      </c>
      <c r="E9947" t="n">
        <v>1</v>
      </c>
      <c r="F9947" t="n">
        <v>20</v>
      </c>
      <c r="G9947" t="inlineStr">
        <is>
          <t>설마 설마...</t>
        </is>
      </c>
      <c r="H9947" t="n">
        <v>418381797</v>
      </c>
    </row>
    <row r="9948">
      <c r="A9948" t="inlineStr">
        <is>
          <t>2026.04.24 12:47</t>
        </is>
      </c>
      <c r="B9948" t="inlineStr">
        <is>
          <t>주식 투자에 중요한 것[1]</t>
        </is>
      </c>
      <c r="C9948" t="inlineStr">
        <is>
          <t>중요한 것
회사의 펀더멘털 - 영업이익, 기술력 등
거래량
차트 분석 - 이동평균선, 장기(주봉/월봉)분석
 마음의 평온함 - 어떤 일도 가능하다 생각      손실을 막으려는 생각
중요하지 않은 것
뉴스 - 사후적임
종토방 글 - 선동적, 극단적임
단기(일봉) 차트 분석</t>
        </is>
      </c>
      <c r="D9948" t="n">
        <v>0</v>
      </c>
      <c r="E9948" t="n">
        <v>2</v>
      </c>
      <c r="F9948" t="n">
        <v>153</v>
      </c>
      <c r="G9948" t="inlineStr">
        <is>
          <t>주식 투자에 중요한 것[1] 중요한 것
회사의 펀더멘털 - 영업이익, 기술력 등
거래량
차트 분석 - 이동평균선, 장기(주봉/월봉)분석
 마음의 평온함 - 어떤 일도 가능하다 생각      손실을 막으려는 생각
중요하지 않은 것
뉴스 - 사후적임
종토방 글 - 선동적, 극단적임
단기(일봉) 차트 분석</t>
        </is>
      </c>
      <c r="H9948" t="n">
        <v>418381658</v>
      </c>
    </row>
    <row r="9949">
      <c r="A9949" t="inlineStr">
        <is>
          <t>2026.04.24 12:47</t>
        </is>
      </c>
      <c r="B9949" t="inlineStr">
        <is>
          <t>국장 탈출은 지능순</t>
        </is>
      </c>
      <c r="C9949" t="inlineStr">
        <is>
          <t>장사를 잘하여 실적이 좋으면 뭐하냐
미국놈들 관세로 떼가지 
노조놈들 성과급 떼가지 
세금 떼가지 
뜯기는게 훨씬 많은데 
주주들 한테 돌아오는게 뭐 얼마나 되냐
국장탈출해야 하는 이유다</t>
        </is>
      </c>
      <c r="D9949" t="n">
        <v>0</v>
      </c>
      <c r="E9949" t="n">
        <v>4</v>
      </c>
      <c r="F9949" t="n">
        <v>32</v>
      </c>
      <c r="G9949" t="inlineStr">
        <is>
          <t>국장 탈출은 지능순 장사를 잘하여 실적이 좋으면 뭐하냐
미국놈들 관세로 떼가지 
노조놈들 성과급 떼가지 
세금 떼가지 
뜯기는게 훨씬 많은데 
주주들 한테 돌아오는게 뭐 얼마나 되냐
국장탈출해야 하는 이유다</t>
        </is>
      </c>
      <c r="H9949" t="n">
        <v>418381648</v>
      </c>
    </row>
    <row r="9950">
      <c r="A9950" t="inlineStr">
        <is>
          <t>2026.04.24 12:46</t>
        </is>
      </c>
      <c r="B9950" t="inlineStr">
        <is>
          <t>현대차가 반도체주 인가?</t>
        </is>
      </c>
      <c r="C9950" t="inlineStr">
        <is>
          <t>아닌데 왜 하락할때 같이 떨어지노?
반도체 오를때는 안오르면서</t>
        </is>
      </c>
      <c r="D9950" t="n">
        <v>1</v>
      </c>
      <c r="E9950" t="n">
        <v>1</v>
      </c>
      <c r="F9950" t="n">
        <v>28</v>
      </c>
      <c r="G9950" t="inlineStr">
        <is>
          <t>현대차가 반도체주 인가? 아닌데 왜 하락할때 같이 떨어지노?
반도체 오를때는 안오르면서</t>
        </is>
      </c>
      <c r="H9950" t="n">
        <v>418381571</v>
      </c>
    </row>
    <row r="9951">
      <c r="A9951" t="inlineStr">
        <is>
          <t>2026.04.24 12:46</t>
        </is>
      </c>
      <c r="B9951" t="inlineStr">
        <is>
          <t>희안하네[1]</t>
        </is>
      </c>
      <c r="C9951" t="inlineStr">
        <is>
          <t>연초상승은 로봇으로 상승해놓고
자동차로 유가,판매부진,실적으로 삼전닉스 
상승분 못따라간거 그래 ㅇㅈ해
근데 오늘은 로봇주가 다튀는데 혼자서 왜 빌빌거리냐?
이 졻같은 씳밟샓낇야 딟짋랣ㅡㅡ?</t>
        </is>
      </c>
      <c r="D9951" t="n">
        <v>2</v>
      </c>
      <c r="E9951" t="n">
        <v>2</v>
      </c>
      <c r="F9951" t="n">
        <v>158</v>
      </c>
      <c r="G9951" t="inlineStr">
        <is>
          <t>희안하네[1] 연초상승은 로봇으로 상승해놓고
자동차로 유가,판매부진,실적으로 삼전닉스 
상승분 못따라간거 그래 ㅇㅈ해
근데 오늘은 로봇주가 다튀는데 혼자서 왜 빌빌거리냐?
이 졻같은 씳밟샓낇야 딟짋랣ㅡㅡ?</t>
        </is>
      </c>
      <c r="H9951" t="n">
        <v>418381602</v>
      </c>
    </row>
    <row r="9952">
      <c r="A9952" t="inlineStr">
        <is>
          <t>2026.04.24 12:44</t>
        </is>
      </c>
      <c r="B9952" t="inlineStr">
        <is>
          <t>뭐하냐</t>
        </is>
      </c>
      <c r="C9952" t="inlineStr">
        <is>
          <t>로보티즈 움직이잖아 같이 가야지</t>
        </is>
      </c>
      <c r="D9952" t="n">
        <v>2</v>
      </c>
      <c r="E9952" t="n">
        <v>1</v>
      </c>
      <c r="F9952" t="n">
        <v>17</v>
      </c>
      <c r="G9952" t="inlineStr">
        <is>
          <t>뭐하냐 로보티즈 움직이잖아 같이 가야지</t>
        </is>
      </c>
      <c r="H9952" t="n">
        <v>418381223</v>
      </c>
    </row>
    <row r="9953">
      <c r="A9953" t="inlineStr">
        <is>
          <t>2026.04.24 12:44</t>
        </is>
      </c>
      <c r="B9953" t="inlineStr">
        <is>
          <t>외인강도늄 코스피매도 1.4조원이다=JP모간악...[1]</t>
        </is>
      </c>
      <c r="C9953" t="inlineStr">
        <is>
          <t>외인강도늄 매도대행 신한증권강도늄 매도 11만주,삼성증권강도늄 매도12만주
이러니 현대차 4% 개폭락하지
12시28분 증권사데이타 ==&gt; 외인강도늄 매도18.7만주+개관강도늄 매도3만주=
개미매수</t>
        </is>
      </c>
      <c r="D9953" t="n">
        <v>2</v>
      </c>
      <c r="E9953" t="n">
        <v>1</v>
      </c>
      <c r="F9953" t="n">
        <v>71</v>
      </c>
      <c r="G9953" t="inlineStr">
        <is>
          <t>외인강도늄 코스피매도 1.4조원이다=JP모간악...[1] 외인강도늄 매도대행 신한증권강도늄 매도 11만주,삼성증권강도늄 매도12만주
이러니 현대차 4% 개폭락하지
12시28분 증권사데이타 ==&gt; 외인강도늄 매도18.7만주+개관강도늄 매도3만주=
개미매수</t>
        </is>
      </c>
      <c r="H9953" t="n">
        <v>418381241</v>
      </c>
    </row>
    <row r="9954">
      <c r="A9954" t="inlineStr">
        <is>
          <t>2026.04.24 12:42</t>
        </is>
      </c>
      <c r="B9954" t="inlineStr">
        <is>
          <t>배당금 질문요.[2]</t>
        </is>
      </c>
      <c r="C9954" t="inlineStr">
        <is>
          <t>제가 현대차 주식을 1월27일에 매도 했습니다. 오랫동안 들고 있었는데 12월31일배당락인 배당은 들어오지 않았는데 언제들어오죠? 올해는 배당금 못받았습니다.</t>
        </is>
      </c>
      <c r="D9954" t="n">
        <v>1</v>
      </c>
      <c r="E9954" t="n">
        <v>1</v>
      </c>
      <c r="F9954" t="n">
        <v>249</v>
      </c>
      <c r="G9954" t="inlineStr">
        <is>
          <t>배당금 질문요.[2] 제가 현대차 주식을 1월27일에 매도 했습니다. 오랫동안 들고 있었는데 12월31일배당락인 배당은 들어오지 않았는데 언제들어오죠? 올해는 배당금 못받았습니다.</t>
        </is>
      </c>
      <c r="H9954" t="n">
        <v>418380985</v>
      </c>
    </row>
    <row r="9955">
      <c r="A9955" t="inlineStr">
        <is>
          <t>2026.04.24 12:42</t>
        </is>
      </c>
      <c r="B9955" t="inlineStr">
        <is>
          <t>오늘 금요일인데</t>
        </is>
      </c>
      <c r="C9955" t="inlineStr">
        <is>
          <t>괜찮겠나? ㅋㅋㅋ</t>
        </is>
      </c>
      <c r="D9955" t="n">
        <v>1</v>
      </c>
      <c r="E9955" t="n">
        <v>3</v>
      </c>
      <c r="F9955" t="n">
        <v>50</v>
      </c>
      <c r="G9955" t="inlineStr">
        <is>
          <t>오늘 금요일인데 괜찮겠나? ㅋㅋㅋ</t>
        </is>
      </c>
      <c r="H9955" t="n">
        <v>418381062</v>
      </c>
    </row>
    <row r="9956">
      <c r="A9956" t="inlineStr">
        <is>
          <t>2026.04.24 12:41</t>
        </is>
      </c>
      <c r="B9956" t="inlineStr">
        <is>
          <t>로봇주 다 폭등하는데[3]</t>
        </is>
      </c>
      <c r="C9956" t="inlineStr">
        <is>
          <t>현대차가 뭔 로봇?? 
제자리 찾아가라</t>
        </is>
      </c>
      <c r="D9956" t="n">
        <v>5</v>
      </c>
      <c r="E9956" t="n">
        <v>1</v>
      </c>
      <c r="F9956" t="n">
        <v>230</v>
      </c>
      <c r="G9956" t="inlineStr">
        <is>
          <t>로봇주 다 폭등하는데[3] 현대차가 뭔 로봇?? 
제자리 찾아가라</t>
        </is>
      </c>
      <c r="H9956" t="n">
        <v>418380864</v>
      </c>
    </row>
    <row r="9957">
      <c r="A9957" t="inlineStr">
        <is>
          <t>2026.04.24 12:41</t>
        </is>
      </c>
      <c r="B9957" t="inlineStr">
        <is>
          <t>이제</t>
        </is>
      </c>
      <c r="C9957" t="inlineStr">
        <is>
          <t>오십만원 깨러 가는구나. 이제 오륙개월 앞대가리  오자구경은 걸렀다.</t>
        </is>
      </c>
      <c r="D9957" t="n">
        <v>0</v>
      </c>
      <c r="E9957" t="n">
        <v>3</v>
      </c>
      <c r="F9957" t="n">
        <v>15</v>
      </c>
      <c r="G9957" t="inlineStr">
        <is>
          <t>이제 오십만원 깨러 가는구나. 이제 오륙개월 앞대가리  오자구경은 걸렀다.</t>
        </is>
      </c>
      <c r="H9957" t="n">
        <v>418380824</v>
      </c>
    </row>
    <row r="9958">
      <c r="A9958" t="inlineStr">
        <is>
          <t>2026.04.24 12:41</t>
        </is>
      </c>
      <c r="B9958" t="inlineStr">
        <is>
          <t>로봇대장주인가요</t>
        </is>
      </c>
      <c r="C9958" t="inlineStr">
        <is>
          <t>왜제자리죠?ㅋㅋㅋㅋㅋㅋ</t>
        </is>
      </c>
      <c r="D9958" t="n">
        <v>3</v>
      </c>
      <c r="E9958" t="n">
        <v>1</v>
      </c>
      <c r="F9958" t="n">
        <v>31</v>
      </c>
      <c r="G9958" t="inlineStr">
        <is>
          <t>로봇대장주인가요 왜제자리죠?ㅋㅋㅋㅋㅋㅋ</t>
        </is>
      </c>
      <c r="H9958" t="n">
        <v>418380834</v>
      </c>
    </row>
    <row r="9959">
      <c r="A9959" t="inlineStr">
        <is>
          <t>2026.04.24 12:41</t>
        </is>
      </c>
      <c r="B9959" t="inlineStr">
        <is>
          <t>내인생에 현대차는 없다</t>
        </is>
      </c>
      <c r="C9959" t="inlineStr">
        <is>
          <t>삼성 Sk를 놔두고 현대차 따위에 들어오다니 
내 자신이 한심하다</t>
        </is>
      </c>
      <c r="D9959" t="n">
        <v>15</v>
      </c>
      <c r="E9959" t="n">
        <v>2</v>
      </c>
      <c r="F9959" t="n">
        <v>57</v>
      </c>
      <c r="G9959" t="inlineStr">
        <is>
          <t>내인생에 현대차는 없다 삼성 Sk를 놔두고 현대차 따위에 들어오다니 
내 자신이 한심하다</t>
        </is>
      </c>
      <c r="H9959" t="n">
        <v>418380845</v>
      </c>
    </row>
    <row r="9960">
      <c r="A9960" t="inlineStr">
        <is>
          <t>2026.04.24 12:40</t>
        </is>
      </c>
      <c r="B9960" t="inlineStr">
        <is>
          <t>실물경기가 jot 바닥인데 ㅋㅋ</t>
        </is>
      </c>
      <c r="C9960" t="inlineStr">
        <is>
          <t>뭔놈의 주식이고 ?ㅋㅋㅋㅋㅋㅋ
주중엔 사탕 ㅋㅋ 주말엔 폭탄 ㅋㅋㅋ
그러다가 콱 한방에 떨콰뿌고 계속 물리는기야 ㅋㅋㅋㅋㅋㅋㅋㅋㅋ</t>
        </is>
      </c>
      <c r="D9960" t="n">
        <v>0</v>
      </c>
      <c r="E9960" t="n">
        <v>1</v>
      </c>
      <c r="F9960" t="n">
        <v>22</v>
      </c>
      <c r="G9960" t="inlineStr">
        <is>
          <t>실물경기가 jot 바닥인데 ㅋㅋ 뭔놈의 주식이고 ?ㅋㅋㅋㅋㅋㅋ
주중엔 사탕 ㅋㅋ 주말엔 폭탄 ㅋㅋㅋ
그러다가 콱 한방에 떨콰뿌고 계속 물리는기야 ㅋㅋㅋㅋㅋㅋㅋㅋㅋ</t>
        </is>
      </c>
      <c r="H9960" t="n">
        <v>418380710</v>
      </c>
    </row>
    <row r="9961">
      <c r="A9961" t="inlineStr">
        <is>
          <t>2026.04.24 12:40</t>
        </is>
      </c>
      <c r="B9961" t="inlineStr">
        <is>
          <t>의선이형 요즘 너무 지르는거 아닌가</t>
        </is>
      </c>
      <c r="C9961" t="inlineStr">
        <is>
          <t>새만금을 비롯한 국내투자부터
미국 수십조
인도.. 베트남.. 해외공장 여러개 건설
그외 수소 로봇 기타등등 엄청 많은데
여기저기 돈 쓰고 회수 못하면 그것도 큰일이여</t>
        </is>
      </c>
      <c r="D9961" t="n">
        <v>0</v>
      </c>
      <c r="E9961" t="n">
        <v>2</v>
      </c>
      <c r="F9961" t="n">
        <v>65</v>
      </c>
      <c r="G9961" t="inlineStr">
        <is>
          <t>의선이형 요즘 너무 지르는거 아닌가 새만금을 비롯한 국내투자부터
미국 수십조
인도.. 베트남.. 해외공장 여러개 건설
그외 수소 로봇 기타등등 엄청 많은데
여기저기 돈 쓰고 회수 못하면 그것도 큰일이여</t>
        </is>
      </c>
      <c r="H9961" t="n">
        <v>418380720</v>
      </c>
    </row>
    <row r="9962">
      <c r="A9962" t="inlineStr">
        <is>
          <t>2026.04.24 12:39</t>
        </is>
      </c>
      <c r="B9962" t="inlineStr">
        <is>
          <t>51만사수해라</t>
        </is>
      </c>
      <c r="C9962" t="inlineStr">
        <is>
          <t>개미들이여</t>
        </is>
      </c>
      <c r="D9962" t="n">
        <v>3</v>
      </c>
      <c r="E9962" t="n">
        <v>1</v>
      </c>
      <c r="F9962" t="n">
        <v>21</v>
      </c>
      <c r="G9962" t="inlineStr">
        <is>
          <t>51만사수해라 개미들이여</t>
        </is>
      </c>
      <c r="H9962" t="n">
        <v>418380636</v>
      </c>
    </row>
    <row r="9963">
      <c r="A9963" t="inlineStr">
        <is>
          <t>2026.04.24 12:39</t>
        </is>
      </c>
      <c r="B9963" t="inlineStr">
        <is>
          <t>설마 현차 주가</t>
        </is>
      </c>
      <c r="C9963" t="inlineStr">
        <is>
          <t>오른다고 기대하는 모자란 이들 이방에는 없겠지.
이 개잡주가</t>
        </is>
      </c>
      <c r="D9963" t="n">
        <v>1</v>
      </c>
      <c r="E9963" t="n">
        <v>2</v>
      </c>
      <c r="F9963" t="n">
        <v>33</v>
      </c>
      <c r="G9963" t="inlineStr">
        <is>
          <t>설마 현차 주가 오른다고 기대하는 모자란 이들 이방에는 없겠지.
이 개잡주가</t>
        </is>
      </c>
      <c r="H9963" t="n">
        <v>418380600</v>
      </c>
    </row>
    <row r="9964">
      <c r="A9964" t="inlineStr">
        <is>
          <t>2026.04.24 12:39</t>
        </is>
      </c>
      <c r="B9964" t="inlineStr">
        <is>
          <t>51만원애 145000주 걸어놓고 팔고 있다....</t>
        </is>
      </c>
      <c r="C9964" t="inlineStr">
        <is>
          <t xml:space="preserve">한번에 7000주씩 던진다 </t>
        </is>
      </c>
      <c r="D9964" t="n">
        <v>2</v>
      </c>
      <c r="E9964" t="n">
        <v>2</v>
      </c>
      <c r="F9964" t="n">
        <v>115</v>
      </c>
      <c r="G9964" t="inlineStr">
        <is>
          <t xml:space="preserve">51만원애 145000주 걸어놓고 팔고 있다.... 한번에 7000주씩 던진다 </t>
        </is>
      </c>
      <c r="H9964" t="n">
        <v>418380602</v>
      </c>
    </row>
    <row r="9965">
      <c r="A9965" t="inlineStr">
        <is>
          <t>2026.04.24 12:38</t>
        </is>
      </c>
      <c r="B9965" t="inlineStr">
        <is>
          <t>새만금, 아틀란스로 주가 조작하더니--</t>
        </is>
      </c>
      <c r="C9965" t="inlineStr">
        <is>
          <t>처참하게 무너지는구나--
이정권 끝나면 주가 조작한자들 모두수사하라</t>
        </is>
      </c>
      <c r="D9965" t="n">
        <v>2</v>
      </c>
      <c r="E9965" t="n">
        <v>5</v>
      </c>
      <c r="F9965" t="n">
        <v>31</v>
      </c>
      <c r="G9965" t="inlineStr">
        <is>
          <t>새만금, 아틀란스로 주가 조작하더니-- 처참하게 무너지는구나--
이정권 끝나면 주가 조작한자들 모두수사하라</t>
        </is>
      </c>
      <c r="H9965" t="n">
        <v>418380515</v>
      </c>
    </row>
    <row r="9966">
      <c r="A9966" t="inlineStr">
        <is>
          <t>2026.04.24 12:38</t>
        </is>
      </c>
      <c r="B9966" t="inlineStr">
        <is>
          <t>오늘 배당금 지급일 아닌가요?[3]</t>
        </is>
      </c>
      <c r="C9966" t="inlineStr">
        <is>
          <t>받으신분 있나요?</t>
        </is>
      </c>
      <c r="D9966" t="n">
        <v>1</v>
      </c>
      <c r="E9966" t="n">
        <v>2</v>
      </c>
      <c r="F9966" t="n">
        <v>185</v>
      </c>
      <c r="G9966" t="inlineStr">
        <is>
          <t>오늘 배당금 지급일 아닌가요?[3] 받으신분 있나요?</t>
        </is>
      </c>
      <c r="H9966" t="n">
        <v>418380436</v>
      </c>
    </row>
    <row r="9967">
      <c r="A9967" t="inlineStr">
        <is>
          <t>2026.04.24 12:38</t>
        </is>
      </c>
      <c r="B9967" t="inlineStr">
        <is>
          <t>적당히 빠져야지 ㅡㅡ</t>
        </is>
      </c>
      <c r="C9967" t="inlineStr">
        <is>
          <t>우량주 맞냐?</t>
        </is>
      </c>
      <c r="D9967" t="n">
        <v>4</v>
      </c>
      <c r="E9967" t="n">
        <v>1</v>
      </c>
      <c r="F9967" t="n">
        <v>22</v>
      </c>
      <c r="G9967" t="inlineStr">
        <is>
          <t>적당히 빠져야지 ㅡㅡ 우량주 맞냐?</t>
        </is>
      </c>
      <c r="H9967" t="n">
        <v>418380458</v>
      </c>
    </row>
    <row r="9968">
      <c r="A9968" t="inlineStr">
        <is>
          <t>2026.04.24 12:37</t>
        </is>
      </c>
      <c r="B9968" t="inlineStr">
        <is>
          <t>로봇이나 자율주행[1]</t>
        </is>
      </c>
      <c r="C9968" t="inlineStr">
        <is>
          <t>눈에 보이는 실적이 나오기 전까지는 45~55에서 움직일 듯</t>
        </is>
      </c>
      <c r="D9968" t="n">
        <v>1</v>
      </c>
      <c r="E9968" t="n">
        <v>2</v>
      </c>
      <c r="F9968" t="n">
        <v>67</v>
      </c>
      <c r="G9968" t="inlineStr">
        <is>
          <t>로봇이나 자율주행[1] 눈에 보이는 실적이 나오기 전까지는 45~55에서 움직일 듯</t>
        </is>
      </c>
      <c r="H9968" t="n">
        <v>418380300</v>
      </c>
    </row>
    <row r="9969">
      <c r="A9969" t="inlineStr">
        <is>
          <t>2026.04.24 12:37</t>
        </is>
      </c>
      <c r="B9969" t="inlineStr">
        <is>
          <t>와...</t>
        </is>
      </c>
      <c r="C9969" t="inlineStr">
        <is>
          <t>인도, 베트남에 현기차 쫘악 깔리는거
나만 보이냐? 미국시장 이제 큰 영향 없어지는게
나만 보이냐고.</t>
        </is>
      </c>
      <c r="D9969" t="n">
        <v>2</v>
      </c>
      <c r="E9969" t="n">
        <v>2</v>
      </c>
      <c r="F9969" t="n">
        <v>18</v>
      </c>
      <c r="G9969" t="inlineStr">
        <is>
          <t>와... 인도, 베트남에 현기차 쫘악 깔리는거
나만 보이냐? 미국시장 이제 큰 영향 없어지는게
나만 보이냐고.</t>
        </is>
      </c>
      <c r="H9969" t="n">
        <v>418380415</v>
      </c>
    </row>
    <row r="9970">
      <c r="A9970" t="inlineStr">
        <is>
          <t>2026.04.24 12:35</t>
        </is>
      </c>
      <c r="B9970" t="inlineStr">
        <is>
          <t>속보) 현대차: 영업이익: -31% 급감: 폭...</t>
        </is>
      </c>
      <c r="C9970"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9970" t="n">
        <v>1</v>
      </c>
      <c r="E9970" t="n">
        <v>4</v>
      </c>
      <c r="F9970" t="n">
        <v>99</v>
      </c>
      <c r="G9970" t="inlineStr">
        <is>
          <t>속보) 현대차: 영업이익: -31% 급감: 폭...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9970" t="n">
        <v>418380125</v>
      </c>
    </row>
    <row r="9971">
      <c r="A9971" t="inlineStr">
        <is>
          <t>2026.04.24 12:35</t>
        </is>
      </c>
      <c r="B9971" t="inlineStr">
        <is>
          <t>호재가 하나 남아있긴 해[1]</t>
        </is>
      </c>
      <c r="C9971" t="inlineStr">
        <is>
          <t>베트남 전철사업에 만약 현차도 뛰어든다면? 이 호재 하나
실적 안좋음
로봇 기대감 하나로 20만 -&gt; 60만까지 올랐음
유가 때문에 힘듬
만약이라는 저 호재 하나 믿고
3가지 이상의 악재를 갖고 존버한다?
난 분명 52~55 많이가면 57이라고 얘기 해줬다
욕심부리다 20~30 까지 하락나온다음
어떻게 살아가냐고 울지마라</t>
        </is>
      </c>
      <c r="D9971" t="n">
        <v>1</v>
      </c>
      <c r="E9971" t="n">
        <v>2</v>
      </c>
      <c r="F9971" t="n">
        <v>113</v>
      </c>
      <c r="G9971" t="inlineStr">
        <is>
          <t>호재가 하나 남아있긴 해[1] 베트남 전철사업에 만약 현차도 뛰어든다면? 이 호재 하나
실적 안좋음
로봇 기대감 하나로 20만 -&gt; 60만까지 올랐음
유가 때문에 힘듬
만약이라는 저 호재 하나 믿고
3가지 이상의 악재를 갖고 존버한다?
난 분명 52~55 많이가면 57이라고 얘기 해줬다
욕심부리다 20~30 까지 하락나온다음
어떻게 살아가냐고 울지마라</t>
        </is>
      </c>
      <c r="H9971" t="n">
        <v>418380148</v>
      </c>
    </row>
    <row r="9972">
      <c r="A9972" t="inlineStr">
        <is>
          <t>2026.04.24 12:34</t>
        </is>
      </c>
      <c r="B9972" t="inlineStr">
        <is>
          <t>손가락을 잘라야지..이거 뭐..답 없다.</t>
        </is>
      </c>
      <c r="C9972" t="inlineStr">
        <is>
          <t xml:space="preserve">키 높이로 들어 갔더니 손절 핵으로 하고 나오네..진짜 답 없다. 이건 전쟁전 가격은 없구나 </t>
        </is>
      </c>
      <c r="D9972" t="n">
        <v>0</v>
      </c>
      <c r="E9972" t="n">
        <v>1</v>
      </c>
      <c r="F9972" t="n">
        <v>23</v>
      </c>
      <c r="G9972" t="inlineStr">
        <is>
          <t xml:space="preserve">손가락을 잘라야지..이거 뭐..답 없다. 키 높이로 들어 갔더니 손절 핵으로 하고 나오네..진짜 답 없다. 이건 전쟁전 가격은 없구나 </t>
        </is>
      </c>
      <c r="H9972" t="n">
        <v>418380044</v>
      </c>
    </row>
    <row r="9973">
      <c r="A9973" t="inlineStr">
        <is>
          <t>2026.04.24 12:33</t>
        </is>
      </c>
      <c r="B9973" t="inlineStr">
        <is>
          <t>얘는 왜 남들 오를때 덜 오르고[2]</t>
        </is>
      </c>
      <c r="C9973" t="inlineStr">
        <is>
          <t>남들 떨어질때 더 떨어지나요?</t>
        </is>
      </c>
      <c r="D9973" t="n">
        <v>6</v>
      </c>
      <c r="E9973" t="n">
        <v>1</v>
      </c>
      <c r="F9973" t="n">
        <v>100</v>
      </c>
      <c r="G9973" t="inlineStr">
        <is>
          <t>얘는 왜 남들 오를때 덜 오르고[2] 남들 떨어질때 더 떨어지나요?</t>
        </is>
      </c>
      <c r="H9973" t="n">
        <v>418379926</v>
      </c>
    </row>
    <row r="9974">
      <c r="A9974" t="inlineStr">
        <is>
          <t>2026.04.24 12:33</t>
        </is>
      </c>
      <c r="B9974" t="inlineStr">
        <is>
          <t>현대차 실적과 상관없이 갈수 있을듯</t>
        </is>
      </c>
      <c r="C9974" t="inlineStr">
        <is>
          <t>삼성SDI 개적자라도 
가파르게 상승중. 
현대차는 적자도 아니고 관세영향으로
매출 증가에도 불구하고 이익이 줄어듬.
따라서 외부요인은 핵심 사항이 못된다.
자회사 로봇,방산이 날고 있고
현대차의 피지컬AI도 본격화 된다.</t>
        </is>
      </c>
      <c r="D9974" t="n">
        <v>4</v>
      </c>
      <c r="E9974" t="n">
        <v>1</v>
      </c>
      <c r="F9974" t="n">
        <v>80</v>
      </c>
      <c r="G9974" t="inlineStr">
        <is>
          <t>현대차 실적과 상관없이 갈수 있을듯 삼성SDI 개적자라도 
가파르게 상승중. 
현대차는 적자도 아니고 관세영향으로
매출 증가에도 불구하고 이익이 줄어듬.
따라서 외부요인은 핵심 사항이 못된다.
자회사 로봇,방산이 날고 있고
현대차의 피지컬AI도 본격화 된다.</t>
        </is>
      </c>
      <c r="H9974" t="n">
        <v>418379838</v>
      </c>
    </row>
    <row r="9975">
      <c r="A9975" t="inlineStr">
        <is>
          <t>2026.04.24 12:32</t>
        </is>
      </c>
      <c r="B9975" t="inlineStr">
        <is>
          <t>로봇주들 폭등하네요 축하합니다!</t>
        </is>
      </c>
      <c r="C9975" t="inlineStr">
        <is>
          <t>아! 죄송합니다! 여긴 아닌것 같습니다~</t>
        </is>
      </c>
      <c r="D9975" t="n">
        <v>2</v>
      </c>
      <c r="E9975" t="n">
        <v>3</v>
      </c>
      <c r="F9975" t="n">
        <v>39</v>
      </c>
      <c r="G9975" t="inlineStr">
        <is>
          <t>로봇주들 폭등하네요 축하합니다! 아! 죄송합니다! 여긴 아닌것 같습니다~</t>
        </is>
      </c>
      <c r="H9975" t="n">
        <v>418379784</v>
      </c>
    </row>
    <row r="9976">
      <c r="A9976" t="inlineStr">
        <is>
          <t>2026.04.24 12:30</t>
        </is>
      </c>
      <c r="B9976" t="inlineStr">
        <is>
          <t>와 진짜</t>
        </is>
      </c>
      <c r="C9976" t="inlineStr">
        <is>
          <t>욕밖에 안나오네</t>
        </is>
      </c>
      <c r="D9976" t="n">
        <v>3</v>
      </c>
      <c r="E9976" t="n">
        <v>1</v>
      </c>
      <c r="F9976" t="n">
        <v>13</v>
      </c>
      <c r="G9976" t="inlineStr">
        <is>
          <t>와 진짜 욕밖에 안나오네</t>
        </is>
      </c>
      <c r="H9976" t="n">
        <v>418379497</v>
      </c>
    </row>
    <row r="9977">
      <c r="A9977" t="inlineStr">
        <is>
          <t>2026.04.24 12:30</t>
        </is>
      </c>
      <c r="B9977" t="inlineStr">
        <is>
          <t>외인강도늄 코스피매도 1.4조원이다=JP...</t>
        </is>
      </c>
      <c r="C9977" t="inlineStr">
        <is>
          <t>외인강도늄 매도대행 신한증권강도늄 매도 11만주,삼성증권강도늄 매도11만주
이러니 현대차 4% 개폭락하지
12시28분 증권사데이타 ==&gt; 외인강도늄 매도18.7만주+개관강도늄 매도3만주=
                                              개미매수</t>
        </is>
      </c>
      <c r="D9977" t="n">
        <v>0</v>
      </c>
      <c r="E9977" t="n">
        <v>1</v>
      </c>
      <c r="F9977" t="n">
        <v>24</v>
      </c>
      <c r="G9977" t="inlineStr">
        <is>
          <t>외인강도늄 코스피매도 1.4조원이다=JP... 외인강도늄 매도대행 신한증권강도늄 매도 11만주,삼성증권강도늄 매도11만주
이러니 현대차 4% 개폭락하지
12시28분 증권사데이타 ==&gt; 외인강도늄 매도18.7만주+개관강도늄 매도3만주=
                                              개미매수</t>
        </is>
      </c>
      <c r="H9977" t="n">
        <v>418379506</v>
      </c>
    </row>
    <row r="9978">
      <c r="A9978" t="inlineStr">
        <is>
          <t>2026.04.24 12:30</t>
        </is>
      </c>
      <c r="B9978" t="inlineStr">
        <is>
          <t>설마</t>
        </is>
      </c>
      <c r="C9978" t="inlineStr">
        <is>
          <t>51만 깨지겠어?</t>
        </is>
      </c>
      <c r="D9978" t="n">
        <v>1</v>
      </c>
      <c r="E9978" t="n">
        <v>1</v>
      </c>
      <c r="F9978" t="n">
        <v>13</v>
      </c>
      <c r="G9978" t="inlineStr">
        <is>
          <t>설마 51만 깨지겠어?</t>
        </is>
      </c>
      <c r="H9978" t="n">
        <v>418379539</v>
      </c>
    </row>
    <row r="9979">
      <c r="A9979" t="inlineStr">
        <is>
          <t>2026.04.24 12:30</t>
        </is>
      </c>
      <c r="B9979" t="inlineStr">
        <is>
          <t>국장맛이어땨</t>
        </is>
      </c>
      <c r="C9979" t="inlineStr">
        <is>
          <t>ㅡㅡㅡㅡㅡㅡ</t>
        </is>
      </c>
      <c r="D9979" t="n">
        <v>2</v>
      </c>
      <c r="E9979" t="n">
        <v>2</v>
      </c>
      <c r="F9979" t="n">
        <v>8</v>
      </c>
      <c r="G9979" t="inlineStr">
        <is>
          <t>국장맛이어땨 ㅡㅡㅡㅡㅡㅡ</t>
        </is>
      </c>
      <c r="H9979" t="n">
        <v>418379582</v>
      </c>
    </row>
    <row r="9980">
      <c r="A9980" t="inlineStr">
        <is>
          <t>2026.04.24 12:30</t>
        </is>
      </c>
      <c r="B9980" t="inlineStr">
        <is>
          <t>배당금이나 빨리 입금시키라</t>
        </is>
      </c>
      <c r="C9980" t="inlineStr">
        <is>
          <t>더사게...</t>
        </is>
      </c>
      <c r="D9980" t="n">
        <v>1</v>
      </c>
      <c r="E9980" t="n">
        <v>1</v>
      </c>
      <c r="F9980" t="n">
        <v>21</v>
      </c>
      <c r="G9980" t="inlineStr">
        <is>
          <t>배당금이나 빨리 입금시키라 더사게...</t>
        </is>
      </c>
      <c r="H9980" t="n">
        <v>418379548</v>
      </c>
    </row>
    <row r="9981">
      <c r="A9981" t="inlineStr">
        <is>
          <t>2026.04.24 12:29</t>
        </is>
      </c>
      <c r="B9981" t="inlineStr">
        <is>
          <t>괜히 하닉 삼전</t>
        </is>
      </c>
      <c r="C9981" t="inlineStr">
        <is>
          <t>놓치고 고점같으니깐 현대차 산 두루미들 이게 오를줄 알았냐? ㅋㅋㅋ</t>
        </is>
      </c>
      <c r="D9981" t="n">
        <v>1</v>
      </c>
      <c r="E9981" t="n">
        <v>2</v>
      </c>
      <c r="F9981" t="n">
        <v>26</v>
      </c>
      <c r="G9981" t="inlineStr">
        <is>
          <t>괜히 하닉 삼전 놓치고 고점같으니깐 현대차 산 두루미들 이게 오를줄 알았냐? ㅋㅋㅋ</t>
        </is>
      </c>
      <c r="H9981" t="n">
        <v>418379396</v>
      </c>
    </row>
    <row r="9982">
      <c r="A9982" t="inlineStr">
        <is>
          <t>2026.04.24 12:29</t>
        </is>
      </c>
      <c r="B9982" t="inlineStr">
        <is>
          <t>단타 주식임</t>
        </is>
      </c>
      <c r="C9982" t="inlineStr">
        <is>
          <t>더 이상 기대치가없네.
장기보유 주주분들은 배당땡시 못 빠져나오고
주린인들은 단타 하세요</t>
        </is>
      </c>
      <c r="D9982" t="n">
        <v>1</v>
      </c>
      <c r="E9982" t="n">
        <v>1</v>
      </c>
      <c r="F9982" t="n">
        <v>14</v>
      </c>
      <c r="G9982" t="inlineStr">
        <is>
          <t>단타 주식임 더 이상 기대치가없네.
장기보유 주주분들은 배당땡시 못 빠져나오고
주린인들은 단타 하세요</t>
        </is>
      </c>
      <c r="H9982" t="n">
        <v>418379371</v>
      </c>
    </row>
    <row r="9983">
      <c r="A9983" t="inlineStr">
        <is>
          <t>2026.04.24 12:29</t>
        </is>
      </c>
      <c r="B9983" t="inlineStr">
        <is>
          <t>지수도 오르는대</t>
        </is>
      </c>
      <c r="C9983" t="inlineStr">
        <is>
          <t>아 진짜 코스피중에 가장 고구마임
내릴때는 일등
존버해야갯지 ㅜㅜ</t>
        </is>
      </c>
      <c r="D9983" t="n">
        <v>4</v>
      </c>
      <c r="E9983" t="n">
        <v>1</v>
      </c>
      <c r="F9983" t="n">
        <v>17</v>
      </c>
      <c r="G9983" t="inlineStr">
        <is>
          <t>지수도 오르는대 아 진짜 코스피중에 가장 고구마임
내릴때는 일등
존버해야갯지 ㅜㅜ</t>
        </is>
      </c>
      <c r="H9983" t="n">
        <v>418379435</v>
      </c>
    </row>
    <row r="9984">
      <c r="A9984" t="inlineStr">
        <is>
          <t>2026.04.24 12:28</t>
        </is>
      </c>
      <c r="B9984" t="inlineStr">
        <is>
          <t>혼다 코리아 국내 자동차 사업 철수</t>
        </is>
      </c>
      <c r="C9984" t="inlineStr">
        <is>
          <t>전기차 개발도 창자가 끊어지는 심정 어쩌고 하면서 포기 선언했던데...
그냥 자동차 사업 접을려는건지?</t>
        </is>
      </c>
      <c r="D9984" t="n">
        <v>0</v>
      </c>
      <c r="E9984" t="n">
        <v>1</v>
      </c>
      <c r="F9984" t="n">
        <v>14</v>
      </c>
      <c r="G9984" t="inlineStr">
        <is>
          <t>혼다 코리아 국내 자동차 사업 철수 전기차 개발도 창자가 끊어지는 심정 어쩌고 하면서 포기 선언했던데...
그냥 자동차 사업 접을려는건지?</t>
        </is>
      </c>
      <c r="H9984" t="n">
        <v>418379256</v>
      </c>
    </row>
    <row r="9985">
      <c r="A9985" t="inlineStr">
        <is>
          <t>2026.04.24 12:28</t>
        </is>
      </c>
      <c r="B9985" t="inlineStr">
        <is>
          <t>현대차주가는거품 글 안올라오지?</t>
        </is>
      </c>
      <c r="C9985" t="inlineStr">
        <is>
          <t>빠지면 신나서 글써야는데 이제 자러갔다 백수티 
안내려고 아침일찍 깬척하고 ㅋㅋㅋㅋㅋㅋㅋㅋㅋ
열정하나는 칭찬하자 ㅋㅋㅋㅋㄱㅋㄱㅋㅋㅋㄱㄱㄲㄱ
알람 맞춰놓고 안자는척 글하나 쓰고 다시잘꺼다 ㅋㅋ</t>
        </is>
      </c>
      <c r="D9985" t="n">
        <v>0</v>
      </c>
      <c r="E9985" t="n">
        <v>1</v>
      </c>
      <c r="F9985" t="n">
        <v>11</v>
      </c>
      <c r="G9985" t="inlineStr">
        <is>
          <t>현대차주가는거품 글 안올라오지? 빠지면 신나서 글써야는데 이제 자러갔다 백수티 
안내려고 아침일찍 깬척하고 ㅋㅋㅋㅋㅋㅋㅋㅋㅋ
열정하나는 칭찬하자 ㅋㅋㅋㅋㄱㅋㄱㅋㅋㅋㄱㄱㄲㄱ
알람 맞춰놓고 안자는척 글하나 쓰고 다시잘꺼다 ㅋㅋ</t>
        </is>
      </c>
      <c r="H9985" t="n">
        <v>418379291</v>
      </c>
    </row>
    <row r="9986">
      <c r="A9986" t="inlineStr">
        <is>
          <t>2026.04.24 12:27</t>
        </is>
      </c>
      <c r="B9986" t="inlineStr">
        <is>
          <t>45만에서 55만까지 올리고 떨구는건데</t>
        </is>
      </c>
      <c r="C9986" t="inlineStr">
        <is>
          <t>그럼 뭐 주식이 주구장창 오를줄 알았어????
요즘 국장이 아주 만만하지?</t>
        </is>
      </c>
      <c r="D9986" t="n">
        <v>1</v>
      </c>
      <c r="E9986" t="n">
        <v>5</v>
      </c>
      <c r="F9986" t="n">
        <v>40</v>
      </c>
      <c r="G9986" t="inlineStr">
        <is>
          <t>45만에서 55만까지 올리고 떨구는건데 그럼 뭐 주식이 주구장창 오를줄 알았어????
요즘 국장이 아주 만만하지?</t>
        </is>
      </c>
      <c r="H9986" t="n">
        <v>418379138</v>
      </c>
    </row>
    <row r="9987">
      <c r="A9987" t="inlineStr">
        <is>
          <t>2026.04.24 12:26</t>
        </is>
      </c>
      <c r="B9987" t="inlineStr">
        <is>
          <t>오늘좀 많이 빠지는데 더담을까요 아니면 ...[4]</t>
        </is>
      </c>
      <c r="C9987" t="inlineStr">
        <is>
          <t>오늘좀 많이 빠지는데 현차를 더담을까요 아니면 삼전을 더 담을까요?</t>
        </is>
      </c>
      <c r="D9987" t="n">
        <v>1</v>
      </c>
      <c r="E9987" t="n">
        <v>2</v>
      </c>
      <c r="F9987" t="n">
        <v>359</v>
      </c>
      <c r="G9987" t="inlineStr">
        <is>
          <t>오늘좀 많이 빠지는데 더담을까요 아니면 ...[4] 오늘좀 많이 빠지는데 현차를 더담을까요 아니면 삼전을 더 담을까요?</t>
        </is>
      </c>
      <c r="H9987" t="n">
        <v>418379019</v>
      </c>
    </row>
    <row r="9988">
      <c r="A9988" t="inlineStr">
        <is>
          <t>2026.04.24 12:24</t>
        </is>
      </c>
      <c r="B9988" t="inlineStr">
        <is>
          <t>로봇주라구삿는데[1]</t>
        </is>
      </c>
      <c r="C9988" t="inlineStr">
        <is>
          <t>210알 너무한내</t>
        </is>
      </c>
      <c r="D9988" t="n">
        <v>4</v>
      </c>
      <c r="E9988" t="n">
        <v>2</v>
      </c>
      <c r="F9988" t="n">
        <v>62</v>
      </c>
      <c r="G9988" t="inlineStr">
        <is>
          <t>로봇주라구삿는데[1] 210알 너무한내</t>
        </is>
      </c>
      <c r="H9988" t="n">
        <v>418378812</v>
      </c>
    </row>
    <row r="9989">
      <c r="A9989" t="inlineStr">
        <is>
          <t>2026.04.24 12:23</t>
        </is>
      </c>
      <c r="B9989" t="inlineStr">
        <is>
          <t>참 매동 더럽게 움직이네</t>
        </is>
      </c>
      <c r="C9989" t="inlineStr">
        <is>
          <t>무슨 하방으로만 가냐.. 코스피3위가 무슨 잡주처럼 움직이냐 징글징글하다</t>
        </is>
      </c>
      <c r="D9989" t="n">
        <v>1</v>
      </c>
      <c r="E9989" t="n">
        <v>0</v>
      </c>
      <c r="F9989" t="n">
        <v>11</v>
      </c>
      <c r="G9989" t="inlineStr">
        <is>
          <t>참 매동 더럽게 움직이네 무슨 하방으로만 가냐.. 코스피3위가 무슨 잡주처럼 움직이냐 징글징글하다</t>
        </is>
      </c>
      <c r="H9989" t="n">
        <v>418378628</v>
      </c>
    </row>
    <row r="9990">
      <c r="A9990" t="inlineStr">
        <is>
          <t>2026.04.24 12:23</t>
        </is>
      </c>
      <c r="B9990" t="inlineStr">
        <is>
          <t>자 배당받자</t>
        </is>
      </c>
      <c r="C9990" t="inlineStr">
        <is>
          <t>투자를 하여라 배당먹자</t>
        </is>
      </c>
      <c r="D9990" t="n">
        <v>1</v>
      </c>
      <c r="E9990" t="n">
        <v>1</v>
      </c>
      <c r="F9990" t="n">
        <v>33</v>
      </c>
      <c r="G9990" t="inlineStr">
        <is>
          <t>자 배당받자 투자를 하여라 배당먹자</t>
        </is>
      </c>
      <c r="H9990" t="n">
        <v>418378671</v>
      </c>
    </row>
    <row r="9991">
      <c r="A9991" t="inlineStr">
        <is>
          <t>2026.04.24 12:23</t>
        </is>
      </c>
      <c r="B9991" t="inlineStr">
        <is>
          <t>우선 소나기는 피해야죠...</t>
        </is>
      </c>
      <c r="C9991" t="inlineStr">
        <is>
          <t>이거 심각하네요
노조들도 이참에 가만 안있을거고 
우선 피하고 봅니다 ㅠㅠ</t>
        </is>
      </c>
      <c r="D9991" t="n">
        <v>5</v>
      </c>
      <c r="E9991" t="n">
        <v>2</v>
      </c>
      <c r="F9991" t="n">
        <v>50</v>
      </c>
      <c r="G9991" t="inlineStr">
        <is>
          <t>우선 소나기는 피해야죠... 이거 심각하네요
노조들도 이참에 가만 안있을거고 
우선 피하고 봅니다 ㅠㅠ</t>
        </is>
      </c>
      <c r="H9991" t="n">
        <v>418378673</v>
      </c>
    </row>
    <row r="9992">
      <c r="A9992" t="inlineStr">
        <is>
          <t>2026.04.24 12:23</t>
        </is>
      </c>
      <c r="B9992" t="inlineStr">
        <is>
          <t>전군 퇴각하락 51.1 무너졌다</t>
        </is>
      </c>
      <c r="C9992" t="inlineStr">
        <is>
          <t>!!!!!!</t>
        </is>
      </c>
      <c r="D9992" t="n">
        <v>2</v>
      </c>
      <c r="E9992" t="n">
        <v>2</v>
      </c>
      <c r="F9992" t="n">
        <v>28</v>
      </c>
      <c r="G9992" t="inlineStr">
        <is>
          <t>전군 퇴각하락 51.1 무너졌다 !!!!!!</t>
        </is>
      </c>
      <c r="H9992" t="n">
        <v>418378645</v>
      </c>
    </row>
    <row r="9993">
      <c r="A9993" t="inlineStr">
        <is>
          <t>2026.04.24 12:23</t>
        </is>
      </c>
      <c r="B9993" t="inlineStr">
        <is>
          <t>진짜 욕나오게 만드네 이게 주가냐?[1]</t>
        </is>
      </c>
      <c r="C9993" t="inlineStr">
        <is>
          <t>야....회장 나오라고 해라</t>
        </is>
      </c>
      <c r="D9993" t="n">
        <v>2</v>
      </c>
      <c r="E9993" t="n">
        <v>2</v>
      </c>
      <c r="F9993" t="n">
        <v>51</v>
      </c>
      <c r="G9993" t="inlineStr">
        <is>
          <t>진짜 욕나오게 만드네 이게 주가냐?[1] 야....회장 나오라고 해라</t>
        </is>
      </c>
      <c r="H9993" t="n">
        <v>418378642</v>
      </c>
    </row>
    <row r="9994">
      <c r="A9994" t="inlineStr">
        <is>
          <t>2026.04.24 12:22</t>
        </is>
      </c>
      <c r="B9994" t="inlineStr">
        <is>
          <t>chat gpt가 45만 중반까지 떨어졌...[1]</t>
        </is>
      </c>
      <c r="C9994" t="inlineStr">
        <is>
          <t>축하드립니다.</t>
        </is>
      </c>
      <c r="D9994" t="n">
        <v>2</v>
      </c>
      <c r="E9994" t="n">
        <v>2</v>
      </c>
      <c r="F9994" t="n">
        <v>97</v>
      </c>
      <c r="G9994" t="inlineStr">
        <is>
          <t>chat gpt가 45만 중반까지 떨어졌...[1] 축하드립니다.</t>
        </is>
      </c>
      <c r="H9994" t="n">
        <v>418378513</v>
      </c>
    </row>
    <row r="9995">
      <c r="A9995" t="inlineStr">
        <is>
          <t>2026.04.24 12:22</t>
        </is>
      </c>
      <c r="B9995" t="inlineStr">
        <is>
          <t>더빠지겠네요 ;;</t>
        </is>
      </c>
      <c r="C9995" t="inlineStr">
        <is>
          <t>어제 들어와서 손절하고 50층 밑에서 기다릴께요 내려올듯싶네요
올라만 가지말아라 ~~~ 짜증날것같으니까 ~~</t>
        </is>
      </c>
      <c r="D9995" t="n">
        <v>0</v>
      </c>
      <c r="E9995" t="n">
        <v>0</v>
      </c>
      <c r="F9995" t="n">
        <v>18</v>
      </c>
      <c r="G9995" t="inlineStr">
        <is>
          <t>더빠지겠네요 ;; 어제 들어와서 손절하고 50층 밑에서 기다릴께요 내려올듯싶네요
올라만 가지말아라 ~~~ 짜증날것같으니까 ~~</t>
        </is>
      </c>
      <c r="H9995" t="n">
        <v>418378500</v>
      </c>
    </row>
    <row r="9996">
      <c r="A9996" t="inlineStr">
        <is>
          <t>2026.04.24 12:22</t>
        </is>
      </c>
      <c r="B9996" t="inlineStr">
        <is>
          <t>이제 화나는게아니라[1]</t>
        </is>
      </c>
      <c r="C9996" t="inlineStr">
        <is>
          <t>웃음나오네ㅋㅋㅋㅋㅋㅋㅋ
3일간 10퍼넘게뺐다</t>
        </is>
      </c>
      <c r="D9996" t="n">
        <v>2</v>
      </c>
      <c r="E9996" t="n">
        <v>0</v>
      </c>
      <c r="F9996" t="n">
        <v>64</v>
      </c>
      <c r="G9996" t="inlineStr">
        <is>
          <t>이제 화나는게아니라[1] 웃음나오네ㅋㅋㅋㅋㅋㅋㅋ
3일간 10퍼넘게뺐다</t>
        </is>
      </c>
      <c r="H9996" t="n">
        <v>418378614</v>
      </c>
    </row>
    <row r="9997">
      <c r="A9997" t="inlineStr">
        <is>
          <t>2026.04.24 12:21</t>
        </is>
      </c>
      <c r="B9997" t="inlineStr">
        <is>
          <t>오늘 공매 20% 가냐???</t>
        </is>
      </c>
      <c r="C9997" t="inlineStr">
        <is>
          <t>공매 어마어마하게 치네 ㅋ</t>
        </is>
      </c>
      <c r="D9997" t="n">
        <v>0</v>
      </c>
      <c r="E9997" t="n">
        <v>0</v>
      </c>
      <c r="F9997" t="n">
        <v>25</v>
      </c>
      <c r="G9997" t="inlineStr">
        <is>
          <t>오늘 공매 20% 가냐??? 공매 어마어마하게 치네 ㅋ</t>
        </is>
      </c>
      <c r="H9997" t="n">
        <v>418378477</v>
      </c>
    </row>
    <row r="9998">
      <c r="A9998" t="inlineStr">
        <is>
          <t>2026.04.24 12:21</t>
        </is>
      </c>
      <c r="B9998" t="inlineStr">
        <is>
          <t>늘 느끼지만 전기차는 왜케</t>
        </is>
      </c>
      <c r="C9998" t="inlineStr">
        <is>
          <t>못생기게 만듬?? 
디자인좀 덜 미래지향적으로 만들어봐</t>
        </is>
      </c>
      <c r="D9998" t="n">
        <v>3</v>
      </c>
      <c r="E9998" t="n">
        <v>0</v>
      </c>
      <c r="F9998" t="n">
        <v>22</v>
      </c>
      <c r="G9998" t="inlineStr">
        <is>
          <t>늘 느끼지만 전기차는 왜케 못생기게 만듬?? 
디자인좀 덜 미래지향적으로 만들어봐</t>
        </is>
      </c>
      <c r="H9998" t="n">
        <v>418378367</v>
      </c>
    </row>
    <row r="9999">
      <c r="A9999" t="inlineStr">
        <is>
          <t>2026.04.24 12:20</t>
        </is>
      </c>
      <c r="B9999" t="inlineStr">
        <is>
          <t>ㅎㅎㅎㅎ</t>
        </is>
      </c>
      <c r="C9999" t="inlineStr">
        <is>
          <t>ㅎㅎㅎㅎㅎ</t>
        </is>
      </c>
      <c r="D9999" t="n">
        <v>5</v>
      </c>
      <c r="E9999" t="n">
        <v>0</v>
      </c>
      <c r="F9999" t="n">
        <v>74</v>
      </c>
      <c r="G9999" t="inlineStr">
        <is>
          <t>ㅎㅎㅎㅎ ㅎㅎㅎㅎㅎ</t>
        </is>
      </c>
      <c r="H9999" t="n">
        <v>418378350</v>
      </c>
    </row>
    <row r="10000">
      <c r="A10000" t="inlineStr">
        <is>
          <t>2026.04.24 12:19</t>
        </is>
      </c>
      <c r="B10000" t="inlineStr">
        <is>
          <t>언능</t>
        </is>
      </c>
      <c r="C10000" t="inlineStr">
        <is>
          <t>로봇으로 대체해야
주주도 산다</t>
        </is>
      </c>
      <c r="D10000" t="n">
        <v>4</v>
      </c>
      <c r="E10000" t="n">
        <v>9</v>
      </c>
      <c r="F10000" t="n">
        <v>49</v>
      </c>
      <c r="G10000" t="inlineStr">
        <is>
          <t>언능 로봇으로 대체해야
주주도 산다</t>
        </is>
      </c>
      <c r="H10000" t="n">
        <v>418378161</v>
      </c>
    </row>
    <row r="10001">
      <c r="A10001" t="inlineStr">
        <is>
          <t>2026.04.24 12:18</t>
        </is>
      </c>
      <c r="B10001" t="inlineStr">
        <is>
          <t>삼성전자 2천조 하이닉스 천조 , 현대차 10...</t>
        </is>
      </c>
      <c r="C10001" t="inlineStr">
        <is>
          <t>어쩌다 꼬맹이가 되엇느냐</t>
        </is>
      </c>
      <c r="D10001" t="n">
        <v>2</v>
      </c>
      <c r="E10001" t="n">
        <v>0</v>
      </c>
      <c r="F10001" t="n">
        <v>51</v>
      </c>
      <c r="G10001" t="inlineStr">
        <is>
          <t>삼성전자 2천조 하이닉스 천조 , 현대차 10... 어쩌다 꼬맹이가 되엇느냐</t>
        </is>
      </c>
      <c r="H10001" t="n">
        <v>418377981</v>
      </c>
    </row>
    <row r="10002">
      <c r="A10002" t="inlineStr">
        <is>
          <t>2026.04.24 12:18</t>
        </is>
      </c>
      <c r="B10002" t="inlineStr">
        <is>
          <t>속보) 현대차: 영업이익: -31% 급감: 폭...[1]</t>
        </is>
      </c>
      <c r="C10002"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10002" t="n">
        <v>4</v>
      </c>
      <c r="E10002" t="n">
        <v>3</v>
      </c>
      <c r="F10002" t="n">
        <v>261</v>
      </c>
      <c r="G10002" t="inlineStr">
        <is>
          <t>속보) 현대차: 영업이익: -31% 급감: 폭...[1]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10002" t="n">
        <v>418378046</v>
      </c>
    </row>
    <row r="10003">
      <c r="A10003" t="inlineStr">
        <is>
          <t>2026.04.24 12:18</t>
        </is>
      </c>
      <c r="B10003" t="inlineStr">
        <is>
          <t>어제 시장이 변하는 거 같아서</t>
        </is>
      </c>
      <c r="C10003" t="inlineStr">
        <is>
          <t>아래에서 모아서
끌고 가던 물량 전량 비웠었는데
역시나 ㅎ
그렇지만 자동차 섹터는
이번 강세장에 터뜨리지 않았기 때문에
이번 조정파 저점대에 다시  모아 둔다면
다음 번 시장 돌아서면 우선권이 있을 겁니다 ㅎ
맛점들 하시길 ㅋㅋ</t>
        </is>
      </c>
      <c r="D10003" t="n">
        <v>3</v>
      </c>
      <c r="E10003" t="n">
        <v>0</v>
      </c>
      <c r="F10003" t="n">
        <v>172</v>
      </c>
      <c r="G10003" t="inlineStr">
        <is>
          <t>어제 시장이 변하는 거 같아서 아래에서 모아서
끌고 가던 물량 전량 비웠었는데
역시나 ㅎ
그렇지만 자동차 섹터는
이번 강세장에 터뜨리지 않았기 때문에
이번 조정파 저점대에 다시  모아 둔다면
다음 번 시장 돌아서면 우선권이 있을 겁니다 ㅎ
맛점들 하시길 ㅋㅋ</t>
        </is>
      </c>
      <c r="H10003" t="n">
        <v>418377992</v>
      </c>
    </row>
    <row r="10004">
      <c r="A10004" t="inlineStr">
        <is>
          <t>2026.04.24 12:17</t>
        </is>
      </c>
      <c r="B10004" t="inlineStr">
        <is>
          <t>지금 안 보면 그냥 남들 탈출하는 거 구경만 ...</t>
        </is>
      </c>
      <c r="C10004" t="inlineStr">
        <is>
          <t>https://weeklyreview.tistory.com/1?005380</t>
        </is>
      </c>
      <c r="D10004" t="n">
        <v>0</v>
      </c>
      <c r="E10004" t="n">
        <v>1</v>
      </c>
      <c r="F10004" t="n">
        <v>40</v>
      </c>
      <c r="G10004" t="inlineStr">
        <is>
          <t>지금 안 보면 그냥 남들 탈출하는 거 구경만 ... https://weeklyreview.tistory.com/1?005380</t>
        </is>
      </c>
      <c r="H10004" t="n">
        <v>418377920</v>
      </c>
    </row>
    <row r="10005">
      <c r="A10005" t="inlineStr">
        <is>
          <t>2026.04.24 12:16</t>
        </is>
      </c>
      <c r="B10005" t="inlineStr">
        <is>
          <t>매도해서 재산지키세요 폭락합니다</t>
        </is>
      </c>
      <c r="C10005" t="inlineStr">
        <is>
          <t>매도하고 다른 기회비용 얻으세요.
1. 유가오르지 기름값낼돈도 아까운데 차를 사겠나요 경기가 안좋은데
2. 자동차 관세 때려 맞았지
3. 실적 안좋게 나왔지
4. 전쟁 지속되면 유가 더 오를텐데 자동차를 보겠냐고요
5. 로봇이슈로 이미 오른거잖아요. 전쟁 끝나야 다시 로봇이슈든 뭐든 테마가 작동하죠
지금은 매도하고 재산지키세요</t>
        </is>
      </c>
      <c r="D10005" t="n">
        <v>6</v>
      </c>
      <c r="E10005" t="n">
        <v>3</v>
      </c>
      <c r="F10005" t="n">
        <v>97</v>
      </c>
      <c r="G10005" t="inlineStr">
        <is>
          <t>매도해서 재산지키세요 폭락합니다 매도하고 다른 기회비용 얻으세요.
1. 유가오르지 기름값낼돈도 아까운데 차를 사겠나요 경기가 안좋은데
2. 자동차 관세 때려 맞았지
3. 실적 안좋게 나왔지
4. 전쟁 지속되면 유가 더 오를텐데 자동차를 보겠냐고요
5. 로봇이슈로 이미 오른거잖아요. 전쟁 끝나야 다시 로봇이슈든 뭐든 테마가 작동하죠
지금은 매도하고 재산지키세요</t>
        </is>
      </c>
      <c r="H10005" t="n">
        <v>418377705</v>
      </c>
    </row>
    <row r="10006">
      <c r="A10006" t="inlineStr">
        <is>
          <t>2026.04.24 12:16</t>
        </is>
      </c>
      <c r="B10006" t="inlineStr">
        <is>
          <t>반도체, 원자력,현대차는3종셋트^^</t>
        </is>
      </c>
      <c r="C10006" t="inlineStr">
        <is>
          <t>떨어지면 무조건주워담음 ^^</t>
        </is>
      </c>
      <c r="D10006" t="n">
        <v>2</v>
      </c>
      <c r="E10006" t="n">
        <v>1</v>
      </c>
      <c r="F10006" t="n">
        <v>37</v>
      </c>
      <c r="G10006" t="inlineStr">
        <is>
          <t>반도체, 원자력,현대차는3종셋트^^ 떨어지면 무조건주워담음 ^^</t>
        </is>
      </c>
      <c r="H10006" t="n">
        <v>418377752</v>
      </c>
    </row>
    <row r="10007">
      <c r="A10007" t="inlineStr">
        <is>
          <t>2026.04.24 12:16</t>
        </is>
      </c>
      <c r="B10007" t="inlineStr">
        <is>
          <t>삼전닉스는 전고점에서 빠지는데</t>
        </is>
      </c>
      <c r="C10007" t="inlineStr">
        <is>
          <t>현대는 올라가지도 못하고 하락에 앞장서네
실적도 시원찮고 내세울게 없어서그런가</t>
        </is>
      </c>
      <c r="D10007" t="n">
        <v>5</v>
      </c>
      <c r="E10007" t="n">
        <v>0</v>
      </c>
      <c r="F10007" t="n">
        <v>48</v>
      </c>
      <c r="G10007" t="inlineStr">
        <is>
          <t>삼전닉스는 전고점에서 빠지는데 현대는 올라가지도 못하고 하락에 앞장서네
실적도 시원찮고 내세울게 없어서그런가</t>
        </is>
      </c>
      <c r="H10007" t="n">
        <v>418377763</v>
      </c>
    </row>
    <row r="10008">
      <c r="A10008" t="inlineStr">
        <is>
          <t>2026.04.24 12:16</t>
        </is>
      </c>
      <c r="B10008" t="inlineStr">
        <is>
          <t>현대차 사명을 바꿔야함[1]</t>
        </is>
      </c>
      <c r="C10008" t="inlineStr">
        <is>
          <t>나중에 로봇으로 먹을게 더큰것 같은데, 현대차 는 좀 아니지않나? 로봇섹터 달리는데 로봇대장이 쳐내리고있누ㅠ</t>
        </is>
      </c>
      <c r="D10008" t="n">
        <v>1</v>
      </c>
      <c r="E10008" t="n">
        <v>0</v>
      </c>
      <c r="F10008" t="n">
        <v>77</v>
      </c>
      <c r="G10008" t="inlineStr">
        <is>
          <t>현대차 사명을 바꿔야함[1] 나중에 로봇으로 먹을게 더큰것 같은데, 현대차 는 좀 아니지않나? 로봇섹터 달리는데 로봇대장이 쳐내리고있누ㅠ</t>
        </is>
      </c>
      <c r="H10008" t="n">
        <v>418377809</v>
      </c>
    </row>
    <row r="10009">
      <c r="A10009" t="inlineStr">
        <is>
          <t>2026.04.24 12:16</t>
        </is>
      </c>
      <c r="B10009" t="inlineStr">
        <is>
          <t>신한글로벌액티브리츠,..[1]</t>
        </is>
      </c>
      <c r="C10009" t="inlineStr">
        <is>
          <t>요거 사두셔요,..</t>
        </is>
      </c>
      <c r="D10009" t="n">
        <v>0</v>
      </c>
      <c r="E10009" t="n">
        <v>0</v>
      </c>
      <c r="F10009" t="n">
        <v>58</v>
      </c>
      <c r="G10009" t="inlineStr">
        <is>
          <t>신한글로벌액티브리츠,..[1] 요거 사두셔요,..</t>
        </is>
      </c>
      <c r="H10009" t="n">
        <v>418377818</v>
      </c>
    </row>
    <row r="10010">
      <c r="A10010" t="inlineStr">
        <is>
          <t>2026.04.24 12:15</t>
        </is>
      </c>
      <c r="B10010" t="inlineStr">
        <is>
          <t>다음주</t>
        </is>
      </c>
      <c r="C10010" t="inlineStr">
        <is>
          <t>60간다~~
물량 털리지 말고 있거라들</t>
        </is>
      </c>
      <c r="D10010" t="n">
        <v>6</v>
      </c>
      <c r="E10010" t="n">
        <v>2</v>
      </c>
      <c r="F10010" t="n">
        <v>34</v>
      </c>
      <c r="G10010" t="inlineStr">
        <is>
          <t>다음주 60간다~~
물량 털리지 말고 있거라들</t>
        </is>
      </c>
      <c r="H10010" t="n">
        <v>418377603</v>
      </c>
    </row>
    <row r="10011">
      <c r="A10011" t="inlineStr">
        <is>
          <t>2026.04.24 12:14</t>
        </is>
      </c>
      <c r="B10011" t="inlineStr">
        <is>
          <t>잡주</t>
        </is>
      </c>
      <c r="C10011" t="inlineStr">
        <is>
          <t>개잡주. 똥주</t>
        </is>
      </c>
      <c r="D10011" t="n">
        <v>1</v>
      </c>
      <c r="E10011" t="n">
        <v>1</v>
      </c>
      <c r="F10011" t="n">
        <v>17</v>
      </c>
      <c r="G10011" t="inlineStr">
        <is>
          <t>잡주 개잡주. 똥주</t>
        </is>
      </c>
      <c r="H10011" t="n">
        <v>418377445</v>
      </c>
    </row>
    <row r="10012">
      <c r="A10012" t="inlineStr">
        <is>
          <t>2026.04.24 12:14</t>
        </is>
      </c>
      <c r="B10012" t="inlineStr">
        <is>
          <t>20일선</t>
        </is>
      </c>
      <c r="C10012" t="inlineStr">
        <is>
          <t>간다~~~~~~~~~~~~~~~~~~~~~~문디!</t>
        </is>
      </c>
      <c r="D10012" t="n">
        <v>0</v>
      </c>
      <c r="E10012" t="n">
        <v>0</v>
      </c>
      <c r="F10012" t="n">
        <v>33</v>
      </c>
      <c r="G10012" t="inlineStr">
        <is>
          <t>20일선 간다~~~~~~~~~~~~~~~~~~~~~~문디!</t>
        </is>
      </c>
      <c r="H10012" t="n">
        <v>418377513</v>
      </c>
    </row>
    <row r="10013">
      <c r="A10013" t="inlineStr">
        <is>
          <t>2026.04.24 12:13</t>
        </is>
      </c>
      <c r="B10013" t="inlineStr">
        <is>
          <t>지금이 매수 적기!!!</t>
        </is>
      </c>
      <c r="C10013" t="inlineStr">
        <is>
          <t>이런 기회 잘 오지 않습니다. 지금이야말로 분할매수 적기입니다.</t>
        </is>
      </c>
      <c r="D10013" t="n">
        <v>4</v>
      </c>
      <c r="E10013" t="n">
        <v>2</v>
      </c>
      <c r="F10013" t="n">
        <v>36</v>
      </c>
      <c r="G10013" t="inlineStr">
        <is>
          <t>지금이 매수 적기!!! 이런 기회 잘 오지 않습니다. 지금이야말로 분할매수 적기입니다.</t>
        </is>
      </c>
      <c r="H10013" t="n">
        <v>418377280</v>
      </c>
    </row>
    <row r="10014">
      <c r="A10014" t="inlineStr">
        <is>
          <t>2026.04.24 12:13</t>
        </is>
      </c>
      <c r="B10014" t="inlineStr">
        <is>
          <t>대형주는</t>
        </is>
      </c>
      <c r="C10014" t="inlineStr">
        <is>
          <t>실적+기대감인데 1분기 실적도 미지근하게 나왔고
삼전.닉스와 반대로 올해내내 실적 예측 상황이 안좋은데 잘도 올라가겠다. 로봇 기대감으로 50넘은거고 이미 다 반영. 내가볼때 50지지도 힘들어보인다.
48~52 박스권 장기횡보다.
참고로 이놈은 종전에 호르무즈 다 풀려야 오른다.
뉴스나 유튜브에서 로봇이니 80간다니 *소리할때 알아봤다.</t>
        </is>
      </c>
      <c r="D10014" t="n">
        <v>1</v>
      </c>
      <c r="E10014" t="n">
        <v>1</v>
      </c>
      <c r="F10014" t="n">
        <v>49</v>
      </c>
      <c r="G10014" t="inlineStr">
        <is>
          <t>대형주는 실적+기대감인데 1분기 실적도 미지근하게 나왔고
삼전.닉스와 반대로 올해내내 실적 예측 상황이 안좋은데 잘도 올라가겠다. 로봇 기대감으로 50넘은거고 이미 다 반영. 내가볼때 50지지도 힘들어보인다.
48~52 박스권 장기횡보다.
참고로 이놈은 종전에 호르무즈 다 풀려야 오른다.
뉴스나 유튜브에서 로봇이니 80간다니 *소리할때 알아봤다.</t>
        </is>
      </c>
      <c r="H10014" t="n">
        <v>418377386</v>
      </c>
    </row>
    <row r="10015">
      <c r="A10015" t="inlineStr">
        <is>
          <t>2026.04.24 12:12</t>
        </is>
      </c>
      <c r="B10015" t="inlineStr">
        <is>
          <t>40층대 오면 줍줍</t>
        </is>
      </c>
      <c r="C10015" t="inlineStr">
        <is>
          <t>ㅈㄱㄴ 잼나네 오눌</t>
        </is>
      </c>
      <c r="D10015" t="n">
        <v>2</v>
      </c>
      <c r="E10015" t="n">
        <v>2</v>
      </c>
      <c r="F10015" t="n">
        <v>29</v>
      </c>
      <c r="G10015" t="inlineStr">
        <is>
          <t>40층대 오면 줍줍 ㅈㄱㄴ 잼나네 오눌</t>
        </is>
      </c>
      <c r="H10015" t="n">
        <v>418377142</v>
      </c>
    </row>
    <row r="10016">
      <c r="A10016" t="inlineStr">
        <is>
          <t>2026.04.24 12:11</t>
        </is>
      </c>
      <c r="B10016" t="inlineStr">
        <is>
          <t>에라이 잘 먹고 잘 살아라</t>
        </is>
      </c>
      <c r="C10016" t="inlineStr">
        <is>
          <t>어제 팔걸 그랬네
드러워서 나갑니다 잘버티십쇼</t>
        </is>
      </c>
      <c r="D10016" t="n">
        <v>7</v>
      </c>
      <c r="E10016" t="n">
        <v>0</v>
      </c>
      <c r="F10016" t="n">
        <v>25</v>
      </c>
      <c r="G10016" t="inlineStr">
        <is>
          <t>에라이 잘 먹고 잘 살아라 어제 팔걸 그랬네
드러워서 나갑니다 잘버티십쇼</t>
        </is>
      </c>
      <c r="H10016" t="n">
        <v>418377141</v>
      </c>
    </row>
    <row r="10017">
      <c r="A10017" t="inlineStr">
        <is>
          <t>2026.04.24 12:10</t>
        </is>
      </c>
      <c r="B10017" t="inlineStr">
        <is>
          <t>배당금 잘받고 간다</t>
        </is>
      </c>
      <c r="C10017" t="inlineStr">
        <is>
          <t>개잡주야 ㅋ</t>
        </is>
      </c>
      <c r="D10017" t="n">
        <v>1</v>
      </c>
      <c r="E10017" t="n">
        <v>1</v>
      </c>
      <c r="F10017" t="n">
        <v>42</v>
      </c>
      <c r="G10017" t="inlineStr">
        <is>
          <t>배당금 잘받고 간다 개잡주야 ㅋ</t>
        </is>
      </c>
      <c r="H10017" t="n">
        <v>418376982</v>
      </c>
    </row>
    <row r="10018">
      <c r="A10018" t="inlineStr">
        <is>
          <t>2026.04.24 12:10</t>
        </is>
      </c>
      <c r="B10018" t="inlineStr">
        <is>
          <t>음. 이건 그냥 40층에서만 매수.</t>
        </is>
      </c>
      <c r="C10018" t="inlineStr">
        <is>
          <t>그럼 무조건 이득.
50층부터 리스크를 안고가야 함.
60층 거주자 안녕하신지 궁금..</t>
        </is>
      </c>
      <c r="D10018" t="n">
        <v>1</v>
      </c>
      <c r="E10018" t="n">
        <v>0</v>
      </c>
      <c r="F10018" t="n">
        <v>42</v>
      </c>
      <c r="G10018" t="inlineStr">
        <is>
          <t>음. 이건 그냥 40층에서만 매수. 그럼 무조건 이득.
50층부터 리스크를 안고가야 함.
60층 거주자 안녕하신지 궁금..</t>
        </is>
      </c>
      <c r="H10018" t="n">
        <v>418376945</v>
      </c>
    </row>
    <row r="10019">
      <c r="A10019" t="inlineStr">
        <is>
          <t>2026.04.24 12:10</t>
        </is>
      </c>
      <c r="B10019" t="inlineStr">
        <is>
          <t>ㅋㅋㅋㅋ 찬티들 말듣고 매수한 애들 ...</t>
        </is>
      </c>
      <c r="C10019" t="inlineStr">
        <is>
          <t xml:space="preserve">현대차 앞자리 5에서 매수하는건 그냥 돈 버리는건데
나는 46 만원에서 1차 매수대기중
다음주에 46 만원  온다  </t>
        </is>
      </c>
      <c r="D10019" t="n">
        <v>1</v>
      </c>
      <c r="E10019" t="n">
        <v>1</v>
      </c>
      <c r="F10019" t="n">
        <v>24</v>
      </c>
      <c r="G10019" t="inlineStr">
        <is>
          <t xml:space="preserve">ㅋㅋㅋㅋ 찬티들 말듣고 매수한 애들 ... 현대차 앞자리 5에서 매수하는건 그냥 돈 버리는건데
나는 46 만원에서 1차 매수대기중
다음주에 46 만원  온다  </t>
        </is>
      </c>
      <c r="H10019" t="n">
        <v>418376912</v>
      </c>
    </row>
    <row r="10020">
      <c r="A10020" t="inlineStr">
        <is>
          <t>2026.04.24 12:08</t>
        </is>
      </c>
      <c r="B10020" t="inlineStr">
        <is>
          <t>사명 바꾸자[1]</t>
        </is>
      </c>
      <c r="C10020" t="inlineStr">
        <is>
          <t>현대 로봇 카</t>
        </is>
      </c>
      <c r="D10020" t="n">
        <v>4</v>
      </c>
      <c r="E10020" t="n">
        <v>0</v>
      </c>
      <c r="F10020" t="n">
        <v>38</v>
      </c>
      <c r="G10020" t="inlineStr">
        <is>
          <t>사명 바꾸자[1] 현대 로봇 카</t>
        </is>
      </c>
      <c r="H10020" t="n">
        <v>418376702</v>
      </c>
    </row>
    <row r="10021">
      <c r="A10021" t="inlineStr">
        <is>
          <t>2026.04.24 12:08</t>
        </is>
      </c>
      <c r="B10021" t="inlineStr">
        <is>
          <t>현대건설 손절 하고 현대차 왔다[1]</t>
        </is>
      </c>
      <c r="C10021" t="inlineStr">
        <is>
          <t>주식으로 폐가망신하는 루트 진행 중
흉기차</t>
        </is>
      </c>
      <c r="D10021" t="n">
        <v>4</v>
      </c>
      <c r="E10021" t="n">
        <v>0</v>
      </c>
      <c r="F10021" t="n">
        <v>69</v>
      </c>
      <c r="G10021" t="inlineStr">
        <is>
          <t>현대건설 손절 하고 현대차 왔다[1] 주식으로 폐가망신하는 루트 진행 중
흉기차</t>
        </is>
      </c>
      <c r="H10021" t="n">
        <v>418376741</v>
      </c>
    </row>
    <row r="10022">
      <c r="A10022" t="inlineStr">
        <is>
          <t>2026.04.24 12:07</t>
        </is>
      </c>
      <c r="B10022" t="inlineStr">
        <is>
          <t>개잡주 삿기 ㅋㅋ</t>
        </is>
      </c>
      <c r="C10022" t="inlineStr">
        <is>
          <t>네가그렇지
뒤주버려라</t>
        </is>
      </c>
      <c r="D10022" t="n">
        <v>6</v>
      </c>
      <c r="E10022" t="n">
        <v>0</v>
      </c>
      <c r="F10022" t="n">
        <v>23</v>
      </c>
      <c r="G10022" t="inlineStr">
        <is>
          <t>개잡주 삿기 ㅋㅋ 네가그렇지
뒤주버려라</t>
        </is>
      </c>
      <c r="H10022" t="n">
        <v>418376627</v>
      </c>
    </row>
    <row r="10023">
      <c r="A10023" t="inlineStr">
        <is>
          <t>2026.04.24 12:06</t>
        </is>
      </c>
      <c r="B10023" t="inlineStr">
        <is>
          <t>이제 다 와가는 거임? 사도 되나요?[2]</t>
        </is>
      </c>
      <c r="C10023" t="inlineStr">
        <is>
          <t>사도 되나요?</t>
        </is>
      </c>
      <c r="D10023" t="n">
        <v>3</v>
      </c>
      <c r="E10023" t="n">
        <v>2</v>
      </c>
      <c r="F10023" t="n">
        <v>122</v>
      </c>
      <c r="G10023" t="inlineStr">
        <is>
          <t>이제 다 와가는 거임? 사도 되나요?[2] 사도 되나요?</t>
        </is>
      </c>
      <c r="H10023" t="n">
        <v>418376453</v>
      </c>
    </row>
    <row r="10024">
      <c r="A10024" t="inlineStr">
        <is>
          <t>2026.04.24 12:05</t>
        </is>
      </c>
      <c r="B10024" t="inlineStr">
        <is>
          <t>100만원간다해서[2]</t>
        </is>
      </c>
      <c r="C10024" t="inlineStr">
        <is>
          <t>만주 샀다
?됐네</t>
        </is>
      </c>
      <c r="D10024" t="n">
        <v>9</v>
      </c>
      <c r="E10024" t="n">
        <v>0</v>
      </c>
      <c r="F10024" t="n">
        <v>134</v>
      </c>
      <c r="G10024" t="inlineStr">
        <is>
          <t>100만원간다해서[2] 만주 샀다
?됐네</t>
        </is>
      </c>
      <c r="H10024" t="n">
        <v>418376281</v>
      </c>
    </row>
    <row r="10025">
      <c r="A10025" t="inlineStr">
        <is>
          <t>2026.04.24 12:05</t>
        </is>
      </c>
      <c r="B10025" t="inlineStr">
        <is>
          <t>ㅂㅡᆢㅇㅅㅣㄴ</t>
        </is>
      </c>
      <c r="C10025" t="inlineStr">
        <is>
          <t>맨날좋다는 기사만 나오고 
개잡주</t>
        </is>
      </c>
      <c r="D10025" t="n">
        <v>1</v>
      </c>
      <c r="E10025" t="n">
        <v>0</v>
      </c>
      <c r="F10025" t="n">
        <v>31</v>
      </c>
      <c r="G10025" t="inlineStr">
        <is>
          <t>ㅂㅡᆢㅇㅅㅣㄴ 맨날좋다는 기사만 나오고 
개잡주</t>
        </is>
      </c>
      <c r="H10025" t="n">
        <v>418376324</v>
      </c>
    </row>
    <row r="10026">
      <c r="A10026" t="inlineStr">
        <is>
          <t>2026.04.24 12:04</t>
        </is>
      </c>
      <c r="B10026" t="inlineStr">
        <is>
          <t>호재뉴스는 엄청뜨는데[1]</t>
        </is>
      </c>
      <c r="C10026" t="inlineStr">
        <is>
          <t>공매들이 안놔준다 ㅋㅋ</t>
        </is>
      </c>
      <c r="D10026" t="n">
        <v>4</v>
      </c>
      <c r="E10026" t="n">
        <v>1</v>
      </c>
      <c r="F10026" t="n">
        <v>91</v>
      </c>
      <c r="G10026" t="inlineStr">
        <is>
          <t>호재뉴스는 엄청뜨는데[1] 공매들이 안놔준다 ㅋㅋ</t>
        </is>
      </c>
      <c r="H10026" t="n">
        <v>418376266</v>
      </c>
    </row>
    <row r="10027">
      <c r="A10027" t="inlineStr">
        <is>
          <t>2026.04.24 12:04</t>
        </is>
      </c>
      <c r="B10027" t="inlineStr">
        <is>
          <t>한국 주식은 뉴스에 팔아야 하는데</t>
        </is>
      </c>
      <c r="C10027" t="inlineStr">
        <is>
          <t>개미들은 뉴스에 사고 있으니 ㅉㅉ</t>
        </is>
      </c>
      <c r="D10027" t="n">
        <v>3</v>
      </c>
      <c r="E10027" t="n">
        <v>0</v>
      </c>
      <c r="F10027" t="n">
        <v>25</v>
      </c>
      <c r="G10027" t="inlineStr">
        <is>
          <t>한국 주식은 뉴스에 팔아야 하는데 개미들은 뉴스에 사고 있으니 ㅉㅉ</t>
        </is>
      </c>
      <c r="H10027" t="n">
        <v>418376259</v>
      </c>
    </row>
    <row r="10028">
      <c r="A10028" t="inlineStr">
        <is>
          <t>2026.04.24 12:04</t>
        </is>
      </c>
      <c r="B10028" t="inlineStr">
        <is>
          <t>노조 아트라스 노봉법 정원오 다 떠나...</t>
        </is>
      </c>
      <c r="C10028" t="inlineStr">
        <is>
          <t>실물경기가 바닥인데 뭔놈의 주식이고? ㅋㅋㅋㅋ</t>
        </is>
      </c>
      <c r="D10028" t="n">
        <v>1</v>
      </c>
      <c r="E10028" t="n">
        <v>1</v>
      </c>
      <c r="F10028" t="n">
        <v>25</v>
      </c>
      <c r="G10028" t="inlineStr">
        <is>
          <t>노조 아트라스 노봉법 정원오 다 떠나... 실물경기가 바닥인데 뭔놈의 주식이고? ㅋㅋㅋㅋ</t>
        </is>
      </c>
      <c r="H10028" t="n">
        <v>418376215</v>
      </c>
    </row>
    <row r="10029">
      <c r="A10029" t="inlineStr">
        <is>
          <t>2026.04.24 12:03</t>
        </is>
      </c>
      <c r="B10029" t="inlineStr">
        <is>
          <t>까분다고 로바트를 팔더만ㅉㅉ</t>
        </is>
      </c>
      <c r="C10029" t="inlineStr">
        <is>
          <t>그냥 제네시스나 팔지ㅋㅋ
거품 ㅅㄱ 20만원 고향으로 직행^^</t>
        </is>
      </c>
      <c r="D10029" t="n">
        <v>2</v>
      </c>
      <c r="E10029" t="n">
        <v>2</v>
      </c>
      <c r="F10029" t="n">
        <v>23</v>
      </c>
      <c r="G10029" t="inlineStr">
        <is>
          <t>까분다고 로바트를 팔더만ㅉㅉ 그냥 제네시스나 팔지ㅋㅋ
거품 ㅅㄱ 20만원 고향으로 직행^^</t>
        </is>
      </c>
      <c r="H10029" t="n">
        <v>418376125</v>
      </c>
    </row>
    <row r="10030">
      <c r="A10030" t="inlineStr">
        <is>
          <t>2026.04.24 12:03</t>
        </is>
      </c>
      <c r="B10030" t="inlineStr">
        <is>
          <t>50깨질판이다…</t>
        </is>
      </c>
      <c r="C10030" t="inlineStr">
        <is>
          <t>여기가 끝이아님</t>
        </is>
      </c>
      <c r="D10030" t="n">
        <v>5</v>
      </c>
      <c r="E10030" t="n">
        <v>2</v>
      </c>
      <c r="F10030" t="n">
        <v>21</v>
      </c>
      <c r="G10030" t="inlineStr">
        <is>
          <t>50깨질판이다… 여기가 끝이아님</t>
        </is>
      </c>
      <c r="H10030" t="n">
        <v>418376040</v>
      </c>
    </row>
    <row r="10031">
      <c r="A10031" t="inlineStr">
        <is>
          <t>2026.04.24 12:03</t>
        </is>
      </c>
      <c r="B10031" t="inlineStr">
        <is>
          <t>이걸 50만원 주고산 호구가 있다고?</t>
        </is>
      </c>
      <c r="C10031" t="inlineStr">
        <is>
          <t>뿌하하하하하하하하하핳카하캌</t>
        </is>
      </c>
      <c r="D10031" t="n">
        <v>3</v>
      </c>
      <c r="E10031" t="n">
        <v>1</v>
      </c>
      <c r="F10031" t="n">
        <v>25</v>
      </c>
      <c r="G10031" t="inlineStr">
        <is>
          <t>이걸 50만원 주고산 호구가 있다고? 뿌하하하하하하하하하핳카하캌</t>
        </is>
      </c>
      <c r="H10031" t="n">
        <v>418376018</v>
      </c>
    </row>
    <row r="10032">
      <c r="A10032" t="inlineStr">
        <is>
          <t>2026.04.24 12:03</t>
        </is>
      </c>
      <c r="B10032" t="inlineStr">
        <is>
          <t>앞으로 차팔이 로봇팔이 힘들듯하다 중...</t>
        </is>
      </c>
      <c r="C10032" t="inlineStr">
        <is>
          <t>요즘차들잘나옴
하긴 배터리 전부 중국산이지
디자인도 ㄱ싼다
로봇도 짱게 오짐
가격매력없으면 나가리임 이제</t>
        </is>
      </c>
      <c r="D10032" t="n">
        <v>1</v>
      </c>
      <c r="E10032" t="n">
        <v>3</v>
      </c>
      <c r="F10032" t="n">
        <v>27</v>
      </c>
      <c r="G10032" t="inlineStr">
        <is>
          <t>앞으로 차팔이 로봇팔이 힘들듯하다 중... 요즘차들잘나옴
하긴 배터리 전부 중국산이지
디자인도 ㄱ싼다
로봇도 짱게 오짐
가격매력없으면 나가리임 이제</t>
        </is>
      </c>
      <c r="H10032" t="n">
        <v>418376068</v>
      </c>
    </row>
    <row r="10033">
      <c r="A10033" t="inlineStr">
        <is>
          <t>2026.04.24 12:02</t>
        </is>
      </c>
      <c r="B10033" t="inlineStr">
        <is>
          <t>현대차 배당금 들어왔나요?[2]</t>
        </is>
      </c>
      <c r="C10033" t="inlineStr">
        <is>
          <t>오늘이 지급일로 알고 있어서요</t>
        </is>
      </c>
      <c r="D10033" t="n">
        <v>0</v>
      </c>
      <c r="E10033" t="n">
        <v>2</v>
      </c>
      <c r="F10033" t="n">
        <v>283</v>
      </c>
      <c r="G10033" t="inlineStr">
        <is>
          <t>현대차 배당금 들어왔나요?[2] 오늘이 지급일로 알고 있어서요</t>
        </is>
      </c>
      <c r="H10033" t="n">
        <v>418375919</v>
      </c>
    </row>
    <row r="10034">
      <c r="A10034" t="inlineStr">
        <is>
          <t>2026.04.24 12:01</t>
        </is>
      </c>
      <c r="B10034" t="inlineStr">
        <is>
          <t>아~</t>
        </is>
      </c>
      <c r="C10034" t="inlineStr">
        <is>
          <t>491500원 매수해서
512000 전량매도
3%조금 넘게 먹고 갑니다
실적 발표하는날 털었어야 하는대
다음에 또 봅시다</t>
        </is>
      </c>
      <c r="D10034" t="n">
        <v>4</v>
      </c>
      <c r="E10034" t="n">
        <v>2</v>
      </c>
      <c r="F10034" t="n">
        <v>34</v>
      </c>
      <c r="G10034" t="inlineStr">
        <is>
          <t>아~ 491500원 매수해서
512000 전량매도
3%조금 넘게 먹고 갑니다
실적 발표하는날 털었어야 하는대
다음에 또 봅시다</t>
        </is>
      </c>
      <c r="H10034" t="n">
        <v>418375798</v>
      </c>
    </row>
    <row r="10035">
      <c r="A10035" t="inlineStr">
        <is>
          <t>2026.04.24 12:01</t>
        </is>
      </c>
      <c r="B10035" t="inlineStr">
        <is>
          <t>소문난 잔치에 먹을것 없다더니</t>
        </is>
      </c>
      <c r="C10035" t="inlineStr">
        <is>
          <t>머슴놈들이 다 차지하고 주인은 집만지키네</t>
        </is>
      </c>
      <c r="D10035" t="n">
        <v>4</v>
      </c>
      <c r="E10035" t="n">
        <v>0</v>
      </c>
      <c r="F10035" t="n">
        <v>25</v>
      </c>
      <c r="G10035" t="inlineStr">
        <is>
          <t>소문난 잔치에 먹을것 없다더니 머슴놈들이 다 차지하고 주인은 집만지키네</t>
        </is>
      </c>
      <c r="H10035" t="n">
        <v>418375829</v>
      </c>
    </row>
    <row r="10036">
      <c r="A10036" t="inlineStr">
        <is>
          <t>2026.04.24 12:01</t>
        </is>
      </c>
      <c r="B10036" t="inlineStr">
        <is>
          <t>깡통로봇팔이하더만 실적꼬라지바라</t>
        </is>
      </c>
      <c r="C10036" t="inlineStr">
        <is>
          <t>20만리턴</t>
        </is>
      </c>
      <c r="D10036" t="n">
        <v>1</v>
      </c>
      <c r="E10036" t="n">
        <v>0</v>
      </c>
      <c r="F10036" t="n">
        <v>20</v>
      </c>
      <c r="G10036" t="inlineStr">
        <is>
          <t>깡통로봇팔이하더만 실적꼬라지바라 20만리턴</t>
        </is>
      </c>
      <c r="H10036" t="n">
        <v>418375792</v>
      </c>
    </row>
    <row r="10037">
      <c r="A10037" t="inlineStr">
        <is>
          <t>2026.04.24 12:00</t>
        </is>
      </c>
      <c r="B10037" t="inlineStr">
        <is>
          <t>성과급 순익의 30% 요구는 사람쎅히가 아닌...</t>
        </is>
      </c>
      <c r="C10037" t="inlineStr">
        <is>
          <t>노조원이 퇴사하고
개인 사업해서
자기 직원들이 순익 30% 요구하면
아구창 날아갈듯</t>
        </is>
      </c>
      <c r="D10037" t="n">
        <v>13</v>
      </c>
      <c r="E10037" t="n">
        <v>1</v>
      </c>
      <c r="F10037" t="n">
        <v>40</v>
      </c>
      <c r="G10037" t="inlineStr">
        <is>
          <t>성과급 순익의 30% 요구는 사람쎅히가 아닌... 노조원이 퇴사하고
개인 사업해서
자기 직원들이 순익 30% 요구하면
아구창 날아갈듯</t>
        </is>
      </c>
      <c r="H10037" t="n">
        <v>418375703</v>
      </c>
    </row>
    <row r="10038">
      <c r="A10038" t="inlineStr">
        <is>
          <t>2026.04.24 12:00</t>
        </is>
      </c>
      <c r="B10038" t="inlineStr">
        <is>
          <t>멍청한 개미들!</t>
        </is>
      </c>
      <c r="C10038" t="inlineStr">
        <is>
          <t>이권희를 비롯 소위 자칭 전문가라고 떠드는 유투브 출연자들 말 믿고, 대출까지 풀로 땡겨서 사면, 주식이 오르겠냐?
외인,기관은 이틈에 모두 팔고 있는데 ㅉㅉ.</t>
        </is>
      </c>
      <c r="D10038" t="n">
        <v>4</v>
      </c>
      <c r="E10038" t="n">
        <v>2</v>
      </c>
      <c r="F10038" t="n">
        <v>33</v>
      </c>
      <c r="G10038" t="inlineStr">
        <is>
          <t>멍청한 개미들! 이권희를 비롯 소위 자칭 전문가라고 떠드는 유투브 출연자들 말 믿고, 대출까지 풀로 땡겨서 사면, 주식이 오르겠냐?
외인,기관은 이틈에 모두 팔고 있는데 ㅉㅉ.</t>
        </is>
      </c>
      <c r="H10038" t="n">
        <v>418375695</v>
      </c>
    </row>
    <row r="10039">
      <c r="A10039" t="inlineStr">
        <is>
          <t>2026.04.24 12:00</t>
        </is>
      </c>
      <c r="B10039" t="inlineStr">
        <is>
          <t>지수 0.2%하락이다! 주가조작 넘들아!!![1]</t>
        </is>
      </c>
      <c r="C10039" t="inlineStr">
        <is>
          <t>일본 대만 코스닥 다 폭등이고
코스피 6~10위 다 상승이다!</t>
        </is>
      </c>
      <c r="D10039" t="n">
        <v>1</v>
      </c>
      <c r="E10039" t="n">
        <v>1</v>
      </c>
      <c r="F10039" t="n">
        <v>63</v>
      </c>
      <c r="G10039" t="inlineStr">
        <is>
          <t>지수 0.2%하락이다! 주가조작 넘들아!!![1] 일본 대만 코스닥 다 폭등이고
코스피 6~10위 다 상승이다!</t>
        </is>
      </c>
      <c r="H10039" t="n">
        <v>418375673</v>
      </c>
    </row>
    <row r="10040">
      <c r="A10040" t="inlineStr">
        <is>
          <t>2026.04.24 12:00</t>
        </is>
      </c>
      <c r="B10040" t="inlineStr">
        <is>
          <t>삼전닉스 보면</t>
        </is>
      </c>
      <c r="C10040" t="inlineStr">
        <is>
          <t xml:space="preserve">더 분통 터지겠다 </t>
        </is>
      </c>
      <c r="D10040" t="n">
        <v>2</v>
      </c>
      <c r="E10040" t="n">
        <v>0</v>
      </c>
      <c r="F10040" t="n">
        <v>28</v>
      </c>
      <c r="G10040" t="inlineStr">
        <is>
          <t xml:space="preserve">삼전닉스 보면 더 분통 터지겠다 </t>
        </is>
      </c>
      <c r="H10040" t="n">
        <v>418375636</v>
      </c>
    </row>
    <row r="10041">
      <c r="A10041" t="inlineStr">
        <is>
          <t>2026.04.24 11:59</t>
        </is>
      </c>
      <c r="B10041" t="inlineStr">
        <is>
          <t>현대차는 국장에 버림받은존재여</t>
        </is>
      </c>
      <c r="C10041" t="inlineStr">
        <is>
          <t>잡주 마이너스 기업들도 3 4배 그냥 올라있는데 이건 2배뿐이 못올랐네 ㅋㅋㅋ 그마저도 실적없다고 주구장창 내리네 멋있댜</t>
        </is>
      </c>
      <c r="D10041" t="n">
        <v>5</v>
      </c>
      <c r="E10041" t="n">
        <v>0</v>
      </c>
      <c r="F10041" t="n">
        <v>14</v>
      </c>
      <c r="G10041" t="inlineStr">
        <is>
          <t>현대차는 국장에 버림받은존재여 잡주 마이너스 기업들도 3 4배 그냥 올라있는데 이건 2배뿐이 못올랐네 ㅋㅋㅋ 그마저도 실적없다고 주구장창 내리네 멋있댜</t>
        </is>
      </c>
      <c r="H10041" t="n">
        <v>418375559</v>
      </c>
    </row>
    <row r="10042">
      <c r="A10042" t="inlineStr">
        <is>
          <t>2026.04.24 11:58</t>
        </is>
      </c>
      <c r="B10042" t="inlineStr">
        <is>
          <t>51만원 지지 해라</t>
        </is>
      </c>
      <c r="C10042" t="inlineStr">
        <is>
          <t>여기 못하면 40 초중반 까지 빠진다 ㅠㅠ</t>
        </is>
      </c>
      <c r="D10042" t="n">
        <v>2</v>
      </c>
      <c r="E10042" t="n">
        <v>1</v>
      </c>
      <c r="F10042" t="n">
        <v>15</v>
      </c>
      <c r="G10042" t="inlineStr">
        <is>
          <t>51만원 지지 해라 여기 못하면 40 초중반 까지 빠진다 ㅠㅠ</t>
        </is>
      </c>
      <c r="H10042" t="n">
        <v>418375460</v>
      </c>
    </row>
    <row r="10043">
      <c r="A10043" t="inlineStr">
        <is>
          <t>2026.04.24 11:58</t>
        </is>
      </c>
      <c r="B10043" t="inlineStr">
        <is>
          <t>삼성증권[1]</t>
        </is>
      </c>
      <c r="C10043" t="inlineStr">
        <is>
          <t>왜저래
삼성증권에 주식 다있는데
빼야겄네</t>
        </is>
      </c>
      <c r="D10043" t="n">
        <v>2</v>
      </c>
      <c r="E10043" t="n">
        <v>0</v>
      </c>
      <c r="F10043" t="n">
        <v>29</v>
      </c>
      <c r="G10043" t="inlineStr">
        <is>
          <t>삼성증권[1] 왜저래
삼성증권에 주식 다있는데
빼야겄네</t>
        </is>
      </c>
      <c r="H10043" t="n">
        <v>418375392</v>
      </c>
    </row>
    <row r="10044">
      <c r="A10044" t="inlineStr">
        <is>
          <t>2026.04.24 11:57</t>
        </is>
      </c>
      <c r="B10044" t="inlineStr">
        <is>
          <t>주가 꼬라지 정말 주주들 뒤통수치는거냐?</t>
        </is>
      </c>
      <c r="C10044" t="inlineStr">
        <is>
          <t>매번 왜 아무이유없이....하락하는건데
도대체 머냐</t>
        </is>
      </c>
      <c r="D10044" t="n">
        <v>6</v>
      </c>
      <c r="E10044" t="n">
        <v>0</v>
      </c>
      <c r="F10044" t="n">
        <v>20</v>
      </c>
      <c r="G10044" t="inlineStr">
        <is>
          <t>주가 꼬라지 정말 주주들 뒤통수치는거냐? 매번 왜 아무이유없이....하락하는건데
도대체 머냐</t>
        </is>
      </c>
      <c r="H10044" t="n">
        <v>418375291</v>
      </c>
    </row>
    <row r="10045">
      <c r="A10045" t="inlineStr">
        <is>
          <t>2026.04.24 11:57</t>
        </is>
      </c>
      <c r="B10045" t="inlineStr">
        <is>
          <t>실적 안 좋은데 애국심으로 매수하는 개미들</t>
        </is>
      </c>
      <c r="C10045" t="inlineStr">
        <is>
          <t>눈물이 흐르누 ㅋㅋ</t>
        </is>
      </c>
      <c r="D10045" t="n">
        <v>3</v>
      </c>
      <c r="E10045" t="n">
        <v>1</v>
      </c>
      <c r="F10045" t="n">
        <v>15</v>
      </c>
      <c r="G10045" t="inlineStr">
        <is>
          <t>실적 안 좋은데 애국심으로 매수하는 개미들 눈물이 흐르누 ㅋㅋ</t>
        </is>
      </c>
      <c r="H10045" t="n">
        <v>418375286</v>
      </c>
    </row>
    <row r="10046">
      <c r="A10046" t="inlineStr">
        <is>
          <t>2026.04.24 11:57</t>
        </is>
      </c>
      <c r="B10046" t="inlineStr">
        <is>
          <t>물리신분은 추천 눌러라.[1]</t>
        </is>
      </c>
      <c r="C10046" t="inlineStr">
        <is>
          <t>ㅎㅎㅎㅎ 나도 개 처물림.</t>
        </is>
      </c>
      <c r="D10046" t="n">
        <v>17</v>
      </c>
      <c r="E10046" t="n">
        <v>0</v>
      </c>
      <c r="F10046" t="n">
        <v>43</v>
      </c>
      <c r="G10046" t="inlineStr">
        <is>
          <t>물리신분은 추천 눌러라.[1] ㅎㅎㅎㅎ 나도 개 처물림.</t>
        </is>
      </c>
      <c r="H10046" t="n">
        <v>418375335</v>
      </c>
    </row>
    <row r="10047">
      <c r="A10047" t="inlineStr">
        <is>
          <t>2026.04.24 11:57</t>
        </is>
      </c>
      <c r="B10047" t="inlineStr">
        <is>
          <t>실적없이 못간다</t>
        </is>
      </c>
      <c r="C10047" t="inlineStr">
        <is>
          <t xml:space="preserve">ㅇ ㅇ   </t>
        </is>
      </c>
      <c r="D10047" t="n">
        <v>3</v>
      </c>
      <c r="E10047" t="n">
        <v>1</v>
      </c>
      <c r="F10047" t="n">
        <v>14</v>
      </c>
      <c r="G10047" t="inlineStr">
        <is>
          <t xml:space="preserve">실적없이 못간다 ㅇ ㅇ   </t>
        </is>
      </c>
      <c r="H10047" t="n">
        <v>418375263</v>
      </c>
    </row>
    <row r="10048">
      <c r="A10048" t="inlineStr">
        <is>
          <t>2026.04.24 11:56</t>
        </is>
      </c>
      <c r="B10048" t="inlineStr">
        <is>
          <t>누가 이걸 추천한걸까?</t>
        </is>
      </c>
      <c r="C10048" t="inlineStr">
        <is>
          <t xml:space="preserve">실적도 없는데  ㅠ </t>
        </is>
      </c>
      <c r="D10048" t="n">
        <v>5</v>
      </c>
      <c r="E10048" t="n">
        <v>0</v>
      </c>
      <c r="F10048" t="n">
        <v>24</v>
      </c>
      <c r="G10048" t="inlineStr">
        <is>
          <t xml:space="preserve">누가 이걸 추천한걸까? 실적도 없는데  ㅠ </t>
        </is>
      </c>
      <c r="H10048" t="n">
        <v>418375187</v>
      </c>
    </row>
    <row r="10049">
      <c r="A10049" t="inlineStr">
        <is>
          <t>2026.04.24 11:56</t>
        </is>
      </c>
      <c r="B10049" t="inlineStr">
        <is>
          <t>나두 사업하는데 이걸 왜하는지</t>
        </is>
      </c>
      <c r="C10049" t="inlineStr">
        <is>
          <t>현대차 공돌이만도 못하는~~
현대차 들어갈걸</t>
        </is>
      </c>
      <c r="D10049" t="n">
        <v>0</v>
      </c>
      <c r="E10049" t="n">
        <v>0</v>
      </c>
      <c r="F10049" t="n">
        <v>27</v>
      </c>
      <c r="G10049" t="inlineStr">
        <is>
          <t>나두 사업하는데 이걸 왜하는지 현대차 공돌이만도 못하는~~
현대차 들어갈걸</t>
        </is>
      </c>
      <c r="H10049" t="n">
        <v>418375084</v>
      </c>
    </row>
    <row r="10050">
      <c r="A10050" t="inlineStr">
        <is>
          <t>2026.04.24 11:55</t>
        </is>
      </c>
      <c r="B10050" t="inlineStr">
        <is>
          <t>아 개짜잉나네 코스피3대장? 내려와그냥</t>
        </is>
      </c>
      <c r="C10050" t="inlineStr">
        <is>
          <t>...ㅡㅡ</t>
        </is>
      </c>
      <c r="D10050" t="n">
        <v>1</v>
      </c>
      <c r="E10050" t="n">
        <v>0</v>
      </c>
      <c r="F10050" t="n">
        <v>24</v>
      </c>
      <c r="G10050" t="inlineStr">
        <is>
          <t>아 개짜잉나네 코스피3대장? 내려와그냥 ...ㅡㅡ</t>
        </is>
      </c>
      <c r="H10050" t="n">
        <v>418374989</v>
      </c>
    </row>
    <row r="10051">
      <c r="A10051" t="inlineStr">
        <is>
          <t>2026.04.24 11:55</t>
        </is>
      </c>
      <c r="B10051" t="inlineStr">
        <is>
          <t>조작아! 대만,일본,코스닥,코스피 6~10위...</t>
        </is>
      </c>
      <c r="C10051" t="inlineStr">
        <is>
          <t>삼성전자 따라 조작질 부끄럽지도 않냐?
엘지엔솔에 처 밀린거도 모자르지?
지수가 빠지는게 아닌 삼전 신고가 찍고 조정한다고 조작하는 니들!!!!
양의 탈을 뒤집어쓴 위선자!!
악마들아!!!
이게 나라냐!!!!
천벌을 받을넘들!!!
그죄가 사라지냐!!!!!!
저승에서라도 받을 것이다!!!!</t>
        </is>
      </c>
      <c r="D10051" t="n">
        <v>1</v>
      </c>
      <c r="E10051" t="n">
        <v>0</v>
      </c>
      <c r="F10051" t="n">
        <v>60</v>
      </c>
      <c r="G10051" t="inlineStr">
        <is>
          <t>조작아! 대만,일본,코스닥,코스피 6~10위... 삼성전자 따라 조작질 부끄럽지도 않냐?
엘지엔솔에 처 밀린거도 모자르지?
지수가 빠지는게 아닌 삼전 신고가 찍고 조정한다고 조작하는 니들!!!!
양의 탈을 뒤집어쓴 위선자!!
악마들아!!!
이게 나라냐!!!!
천벌을 받을넘들!!!
그죄가 사라지냐!!!!!!
저승에서라도 받을 것이다!!!!</t>
        </is>
      </c>
      <c r="H10051" t="n">
        <v>418374953</v>
      </c>
    </row>
    <row r="10052">
      <c r="A10052" t="inlineStr">
        <is>
          <t>2026.04.24 11:54</t>
        </is>
      </c>
      <c r="B10052" t="inlineStr">
        <is>
          <t>로봇올라가는데</t>
        </is>
      </c>
      <c r="C10052" t="inlineStr">
        <is>
          <t>안가노????</t>
        </is>
      </c>
      <c r="D10052" t="n">
        <v>1</v>
      </c>
      <c r="E10052" t="n">
        <v>1</v>
      </c>
      <c r="F10052" t="n">
        <v>34</v>
      </c>
      <c r="G10052" t="inlineStr">
        <is>
          <t>로봇올라가는데 안가노????</t>
        </is>
      </c>
      <c r="H10052" t="n">
        <v>418374897</v>
      </c>
    </row>
    <row r="10053">
      <c r="A10053" t="inlineStr">
        <is>
          <t>2026.04.24 11:54</t>
        </is>
      </c>
      <c r="B10053" t="inlineStr">
        <is>
          <t>이번주</t>
        </is>
      </c>
      <c r="C10053" t="inlineStr">
        <is>
          <t>흉기차 60~70 간다고
설레발 친놈들 다나와
노zot 같은 쎄리들아</t>
        </is>
      </c>
      <c r="D10053" t="n">
        <v>2</v>
      </c>
      <c r="E10053" t="n">
        <v>0</v>
      </c>
      <c r="F10053" t="n">
        <v>17</v>
      </c>
      <c r="G10053" t="inlineStr">
        <is>
          <t>이번주 흉기차 60~70 간다고
설레발 친놈들 다나와
노zot 같은 쎄리들아</t>
        </is>
      </c>
      <c r="H10053" t="n">
        <v>418374877</v>
      </c>
    </row>
    <row r="10054">
      <c r="A10054" t="inlineStr">
        <is>
          <t>2026.04.24 11:53</t>
        </is>
      </c>
      <c r="B10054" t="inlineStr">
        <is>
          <t>그래도  주식은 버티면 먹는다[2]</t>
        </is>
      </c>
      <c r="C10054" t="inlineStr">
        <is>
          <t>급하면. 주식은 돈잃거끔 되이있구
인내 타이밍이중요하구. 그러찬음
장기보유는.  무조건 억게끔 되어있다</t>
        </is>
      </c>
      <c r="D10054" t="n">
        <v>1</v>
      </c>
      <c r="E10054" t="n">
        <v>2</v>
      </c>
      <c r="F10054" t="n">
        <v>44</v>
      </c>
      <c r="G10054" t="inlineStr">
        <is>
          <t>그래도  주식은 버티면 먹는다[2] 급하면. 주식은 돈잃거끔 되이있구
인내 타이밍이중요하구. 그러찬음
장기보유는.  무조건 억게끔 되어있다</t>
        </is>
      </c>
      <c r="H10054" t="n">
        <v>418374761</v>
      </c>
    </row>
    <row r="10055">
      <c r="A10055" t="inlineStr">
        <is>
          <t>2026.04.24 11:53</t>
        </is>
      </c>
      <c r="B10055" t="inlineStr">
        <is>
          <t>우리 정의선회장님</t>
        </is>
      </c>
      <c r="C10055" t="inlineStr">
        <is>
          <t>머리털 많이 빠지겠구만,,</t>
        </is>
      </c>
      <c r="D10055" t="n">
        <v>1</v>
      </c>
      <c r="E10055" t="n">
        <v>0</v>
      </c>
      <c r="F10055" t="n">
        <v>26</v>
      </c>
      <c r="G10055" t="inlineStr">
        <is>
          <t>우리 정의선회장님 머리털 많이 빠지겠구만,,</t>
        </is>
      </c>
      <c r="H10055" t="n">
        <v>418374791</v>
      </c>
    </row>
    <row r="10056">
      <c r="A10056" t="inlineStr">
        <is>
          <t>2026.04.24 11:52</t>
        </is>
      </c>
      <c r="B10056" t="inlineStr">
        <is>
          <t>노조에</t>
        </is>
      </c>
      <c r="C10056" t="inlineStr">
        <is>
          <t>실적나락에..2분기도 나락
협상타결...3분로 가는갸...
주가 개차반...</t>
        </is>
      </c>
      <c r="D10056" t="n">
        <v>0</v>
      </c>
      <c r="E10056" t="n">
        <v>0</v>
      </c>
      <c r="F10056" t="n">
        <v>35</v>
      </c>
      <c r="G10056" t="inlineStr">
        <is>
          <t>노조에 실적나락에..2분기도 나락
협상타결...3분로 가는갸...
주가 개차반...</t>
        </is>
      </c>
      <c r="H10056" t="n">
        <v>418374573</v>
      </c>
    </row>
    <row r="10057">
      <c r="A10057" t="inlineStr">
        <is>
          <t>2026.04.24 11:51</t>
        </is>
      </c>
      <c r="B10057" t="inlineStr">
        <is>
          <t>어우 물타다 지쳣다!!!</t>
        </is>
      </c>
      <c r="C10057" t="inlineStr">
        <is>
          <t>진짜 넌 안되는구나 ㅜㅜ 현대차 안사안사!!!</t>
        </is>
      </c>
      <c r="D10057" t="n">
        <v>1</v>
      </c>
      <c r="E10057" t="n">
        <v>1</v>
      </c>
      <c r="F10057" t="n">
        <v>36</v>
      </c>
      <c r="G10057" t="inlineStr">
        <is>
          <t>어우 물타다 지쳣다!!! 진짜 넌 안되는구나 ㅜㅜ 현대차 안사안사!!!</t>
        </is>
      </c>
      <c r="H10057" t="n">
        <v>418374472</v>
      </c>
    </row>
    <row r="10058">
      <c r="A10058" t="inlineStr">
        <is>
          <t>2026.04.24 11:51</t>
        </is>
      </c>
      <c r="B10058" t="inlineStr">
        <is>
          <t>노조 임금 삭감 필요</t>
        </is>
      </c>
      <c r="C10058" t="inlineStr">
        <is>
          <t>회사가 분기 연속으로 계속 
수익이 급락하고 있다.
노조 임금은 아무 변동없이
해 바뀌었다고 인상 예정인가요?
그건 아니죠.
어려운 상황에서는 내려야죠.</t>
        </is>
      </c>
      <c r="D10058" t="n">
        <v>6</v>
      </c>
      <c r="E10058" t="n">
        <v>0</v>
      </c>
      <c r="F10058" t="n">
        <v>24</v>
      </c>
      <c r="G10058" t="inlineStr">
        <is>
          <t>노조 임금 삭감 필요 회사가 분기 연속으로 계속 
수익이 급락하고 있다.
노조 임금은 아무 변동없이
해 바뀌었다고 인상 예정인가요?
그건 아니죠.
어려운 상황에서는 내려야죠.</t>
        </is>
      </c>
      <c r="H10058" t="n">
        <v>418374462</v>
      </c>
    </row>
    <row r="10059">
      <c r="A10059" t="inlineStr">
        <is>
          <t>2026.04.24 11:51</t>
        </is>
      </c>
      <c r="B10059" t="inlineStr">
        <is>
          <t>다른 로봇주 올랐구만[1]</t>
        </is>
      </c>
      <c r="C10059" t="inlineStr">
        <is>
          <t>이래 떨구는 이유가 뭘까
너무 내렸는데</t>
        </is>
      </c>
      <c r="D10059" t="n">
        <v>3</v>
      </c>
      <c r="E10059" t="n">
        <v>0</v>
      </c>
      <c r="F10059" t="n">
        <v>79</v>
      </c>
      <c r="G10059" t="inlineStr">
        <is>
          <t>다른 로봇주 올랐구만[1] 이래 떨구는 이유가 뭘까
너무 내렸는데</t>
        </is>
      </c>
      <c r="H10059" t="n">
        <v>418374501</v>
      </c>
    </row>
    <row r="10060">
      <c r="A10060" t="inlineStr">
        <is>
          <t>2026.04.24 11:51</t>
        </is>
      </c>
      <c r="B10060" t="inlineStr">
        <is>
          <t>설마 51만</t>
        </is>
      </c>
      <c r="C10060" t="inlineStr">
        <is>
          <t>깨지겠어.</t>
        </is>
      </c>
      <c r="D10060" t="n">
        <v>0</v>
      </c>
      <c r="E10060" t="n">
        <v>1</v>
      </c>
      <c r="F10060" t="n">
        <v>44</v>
      </c>
      <c r="G10060" t="inlineStr">
        <is>
          <t>설마 51만 깨지겠어.</t>
        </is>
      </c>
      <c r="H10060" t="n">
        <v>418374485</v>
      </c>
    </row>
    <row r="10061">
      <c r="A10061" t="inlineStr">
        <is>
          <t>2026.04.24 11:50</t>
        </is>
      </c>
      <c r="B10061" t="inlineStr">
        <is>
          <t>손절의 시간...</t>
        </is>
      </c>
      <c r="C10061" t="inlineStr">
        <is>
          <t>한 때 수익 40%넘게 있었는데
다~사라졌음ㅎㅎ
본전 회손전에 매도해야겠네</t>
        </is>
      </c>
      <c r="D10061" t="n">
        <v>3</v>
      </c>
      <c r="E10061" t="n">
        <v>3</v>
      </c>
      <c r="F10061" t="n">
        <v>62</v>
      </c>
      <c r="G10061" t="inlineStr">
        <is>
          <t>손절의 시간... 한 때 수익 40%넘게 있었는데
다~사라졌음ㅎㅎ
본전 회손전에 매도해야겠네</t>
        </is>
      </c>
      <c r="H10061" t="n">
        <v>418374344</v>
      </c>
    </row>
    <row r="10062">
      <c r="A10062" t="inlineStr">
        <is>
          <t>2026.04.24 11:49</t>
        </is>
      </c>
      <c r="B10062" t="inlineStr">
        <is>
          <t>올해처럼 내년 1월에 오르겠지</t>
        </is>
      </c>
      <c r="C10062" t="inlineStr">
        <is>
          <t xml:space="preserve">그때되면 다시 로봇테마로 오르지않겠어 </t>
        </is>
      </c>
      <c r="D10062" t="n">
        <v>1</v>
      </c>
      <c r="E10062" t="n">
        <v>0</v>
      </c>
      <c r="F10062" t="n">
        <v>41</v>
      </c>
      <c r="G10062" t="inlineStr">
        <is>
          <t xml:space="preserve">올해처럼 내년 1월에 오르겠지 그때되면 다시 로봇테마로 오르지않겠어 </t>
        </is>
      </c>
      <c r="H10062" t="n">
        <v>418374174</v>
      </c>
    </row>
    <row r="10063">
      <c r="A10063" t="inlineStr">
        <is>
          <t>2026.04.24 11:48</t>
        </is>
      </c>
      <c r="B10063" t="inlineStr">
        <is>
          <t>전쟁중이고 금년말까지 고유가 예상</t>
        </is>
      </c>
      <c r="C10063" t="inlineStr">
        <is>
          <t>자동차회사들에겐 2분기도 실적이 안좋을거라서. ㅜ</t>
        </is>
      </c>
      <c r="D10063" t="n">
        <v>1</v>
      </c>
      <c r="E10063" t="n">
        <v>1</v>
      </c>
      <c r="F10063" t="n">
        <v>47</v>
      </c>
      <c r="G10063" t="inlineStr">
        <is>
          <t>전쟁중이고 금년말까지 고유가 예상 자동차회사들에겐 2분기도 실적이 안좋을거라서. ㅜ</t>
        </is>
      </c>
      <c r="H10063" t="n">
        <v>418373998</v>
      </c>
    </row>
    <row r="10064">
      <c r="A10064" t="inlineStr">
        <is>
          <t>2026.04.24 11:48</t>
        </is>
      </c>
      <c r="B10064" t="inlineStr">
        <is>
          <t>이걸 50만에 주고산 호구가 있다고?...[1]</t>
        </is>
      </c>
      <c r="C10064" t="inlineStr">
        <is>
          <t>푸하하하하하하하핳ㅋ</t>
        </is>
      </c>
      <c r="D10064" t="n">
        <v>0</v>
      </c>
      <c r="E10064" t="n">
        <v>7</v>
      </c>
      <c r="F10064" t="n">
        <v>81</v>
      </c>
      <c r="G10064" t="inlineStr">
        <is>
          <t>이걸 50만에 주고산 호구가 있다고?...[1] 푸하하하하하하하핳ㅋ</t>
        </is>
      </c>
      <c r="H10064" t="n">
        <v>418374077</v>
      </c>
    </row>
    <row r="10065">
      <c r="A10065" t="inlineStr">
        <is>
          <t>2026.04.24 11:47</t>
        </is>
      </c>
      <c r="B10065" t="inlineStr">
        <is>
          <t>Zot대차야 ㅋㅋ</t>
        </is>
      </c>
      <c r="C10065" t="inlineStr">
        <is>
          <t xml:space="preserve">배당금은 디지게 고맙다^^ 앞으론 주주한테도 노조처럼 영익에 30프로 배당해줘라 </t>
        </is>
      </c>
      <c r="D10065" t="n">
        <v>4</v>
      </c>
      <c r="E10065" t="n">
        <v>0</v>
      </c>
      <c r="F10065" t="n">
        <v>34</v>
      </c>
      <c r="G10065" t="inlineStr">
        <is>
          <t xml:space="preserve">Zot대차야 ㅋㅋ 배당금은 디지게 고맙다^^ 앞으론 주주한테도 노조처럼 영익에 30프로 배당해줘라 </t>
        </is>
      </c>
      <c r="H10065" t="n">
        <v>418373870</v>
      </c>
    </row>
    <row r="10066">
      <c r="A10066" t="inlineStr">
        <is>
          <t>2026.04.24 11:46</t>
        </is>
      </c>
      <c r="B10066" t="inlineStr">
        <is>
          <t>배당금 들어왔다</t>
        </is>
      </c>
      <c r="C10066" t="inlineStr">
        <is>
          <t>소고기 먹자</t>
        </is>
      </c>
      <c r="D10066" t="n">
        <v>1</v>
      </c>
      <c r="E10066" t="n">
        <v>0</v>
      </c>
      <c r="F10066" t="n">
        <v>71</v>
      </c>
      <c r="G10066" t="inlineStr">
        <is>
          <t>배당금 들어왔다 소고기 먹자</t>
        </is>
      </c>
      <c r="H10066" t="n">
        <v>418373783</v>
      </c>
    </row>
    <row r="10067">
      <c r="A10067" t="inlineStr">
        <is>
          <t>2026.04.24 11:46</t>
        </is>
      </c>
      <c r="B10067" t="inlineStr">
        <is>
          <t>평단 55만원 너무 고통 스럽다 ㅠ[3]</t>
        </is>
      </c>
      <c r="C10067" t="inlineStr">
        <is>
          <t>이러다 
삼천당제약 꼴 나는거ㅜ
아니겠지 ㅠㅠ
매도 해야 하는지 ㅠ</t>
        </is>
      </c>
      <c r="D10067" t="n">
        <v>4</v>
      </c>
      <c r="E10067" t="n">
        <v>3</v>
      </c>
      <c r="F10067" t="n">
        <v>154</v>
      </c>
      <c r="G10067" t="inlineStr">
        <is>
          <t>평단 55만원 너무 고통 스럽다 ㅠ[3] 이러다 
삼천당제약 꼴 나는거ㅜ
아니겠지 ㅠㅠ
매도 해야 하는지 ㅠ</t>
        </is>
      </c>
      <c r="H10067" t="n">
        <v>418373740</v>
      </c>
    </row>
    <row r="10068">
      <c r="A10068" t="inlineStr">
        <is>
          <t>2026.04.24 11:46</t>
        </is>
      </c>
      <c r="B10068" t="inlineStr">
        <is>
          <t>현대차보고 돈들어온거 아니다[1]</t>
        </is>
      </c>
      <c r="C10068" t="inlineStr">
        <is>
          <t>로봇보고 들어온거여  빨리 100만원 올려놔라  똥차야</t>
        </is>
      </c>
      <c r="D10068" t="n">
        <v>8</v>
      </c>
      <c r="E10068" t="n">
        <v>4</v>
      </c>
      <c r="F10068" t="n">
        <v>110</v>
      </c>
      <c r="G10068" t="inlineStr">
        <is>
          <t>현대차보고 돈들어온거 아니다[1] 로봇보고 들어온거여  빨리 100만원 올려놔라  똥차야</t>
        </is>
      </c>
      <c r="H10068" t="n">
        <v>418373748</v>
      </c>
    </row>
    <row r="10069">
      <c r="A10069" t="inlineStr">
        <is>
          <t>2026.04.24 11:46</t>
        </is>
      </c>
      <c r="B10069" t="inlineStr">
        <is>
          <t>현대차 노조</t>
        </is>
      </c>
      <c r="C10069" t="inlineStr">
        <is>
          <t>삼성노조에..2위로 밀리냐</t>
        </is>
      </c>
      <c r="D10069" t="n">
        <v>2</v>
      </c>
      <c r="E10069" t="n">
        <v>0</v>
      </c>
      <c r="F10069" t="n">
        <v>41</v>
      </c>
      <c r="G10069" t="inlineStr">
        <is>
          <t>현대차 노조 삼성노조에..2위로 밀리냐</t>
        </is>
      </c>
      <c r="H10069" t="n">
        <v>418373845</v>
      </c>
    </row>
    <row r="10070">
      <c r="A10070" t="inlineStr">
        <is>
          <t>2026.04.24 11:44</t>
        </is>
      </c>
      <c r="B10070" t="inlineStr">
        <is>
          <t>512,000원 밑으로 내려가면 순식...[1]</t>
        </is>
      </c>
      <c r="C10070" t="inlineStr">
        <is>
          <t>512,000원 밑으로 내려가면 순식간에 빠지겠는데요?</t>
        </is>
      </c>
      <c r="D10070" t="n">
        <v>2</v>
      </c>
      <c r="E10070" t="n">
        <v>5</v>
      </c>
      <c r="F10070" t="n">
        <v>198</v>
      </c>
      <c r="G10070" t="inlineStr">
        <is>
          <t>512,000원 밑으로 내려가면 순식...[1] 512,000원 밑으로 내려가면 순식간에 빠지겠는데요?</t>
        </is>
      </c>
      <c r="H10070" t="n">
        <v>418373481</v>
      </c>
    </row>
    <row r="10071">
      <c r="A10071" t="inlineStr">
        <is>
          <t>2026.04.24 11:42</t>
        </is>
      </c>
      <c r="B10071" t="inlineStr">
        <is>
          <t>속보) 현대차: 영업이익: -31% ...[1]</t>
        </is>
      </c>
      <c r="C10071"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10071" t="n">
        <v>1</v>
      </c>
      <c r="E10071" t="n">
        <v>5</v>
      </c>
      <c r="F10071" t="n">
        <v>179</v>
      </c>
      <c r="G10071" t="inlineStr">
        <is>
          <t>속보) 현대차: 영업이익: -31% ...[1]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10071" t="n">
        <v>418373180</v>
      </c>
    </row>
    <row r="10072">
      <c r="A10072" t="inlineStr">
        <is>
          <t>2026.04.24 11:42</t>
        </is>
      </c>
      <c r="B10072" t="inlineStr">
        <is>
          <t>지지선 52000원에선 끝나야하는디?[1]</t>
        </is>
      </c>
      <c r="C10072" t="inlineStr">
        <is>
          <t>이거 깨지면 48만원까지 브레이크 없는딩..ㅡㅡㅋ
호가창에서 악의적으로 눌르면서 내리는게 그지같네 ㅋ</t>
        </is>
      </c>
      <c r="D10072" t="n">
        <v>1</v>
      </c>
      <c r="E10072" t="n">
        <v>2</v>
      </c>
      <c r="F10072" t="n">
        <v>52</v>
      </c>
      <c r="G10072" t="inlineStr">
        <is>
          <t>지지선 52000원에선 끝나야하는디?[1] 이거 깨지면 48만원까지 브레이크 없는딩..ㅡㅡㅋ
호가창에서 악의적으로 눌르면서 내리는게 그지같네 ㅋ</t>
        </is>
      </c>
      <c r="H10072" t="n">
        <v>418373208</v>
      </c>
    </row>
    <row r="10073">
      <c r="A10073" t="inlineStr">
        <is>
          <t>2026.04.24 11:42</t>
        </is>
      </c>
      <c r="B10073" t="inlineStr">
        <is>
          <t>차트모양이</t>
        </is>
      </c>
      <c r="C10073" t="inlineStr">
        <is>
          <t>헤드앤숄더 비슷하게 만들어지네.....50만 깨짐 위험  하겠네...</t>
        </is>
      </c>
      <c r="D10073" t="n">
        <v>1</v>
      </c>
      <c r="E10073" t="n">
        <v>1</v>
      </c>
      <c r="F10073" t="n">
        <v>68</v>
      </c>
      <c r="G10073" t="inlineStr">
        <is>
          <t>차트모양이 헤드앤숄더 비슷하게 만들어지네.....50만 깨짐 위험  하겠네...</t>
        </is>
      </c>
      <c r="H10073" t="n">
        <v>418373219</v>
      </c>
    </row>
    <row r="10074">
      <c r="A10074" t="inlineStr">
        <is>
          <t>2026.04.24 11:41</t>
        </is>
      </c>
      <c r="B10074" t="inlineStr">
        <is>
          <t>현대차 오늘 담았다🥹🍀💖[1]</t>
        </is>
      </c>
      <c r="C10074" t="inlineStr">
        <is>
          <t>저번에 다팔고 미련남아서 또왔다</t>
        </is>
      </c>
      <c r="D10074" t="n">
        <v>0</v>
      </c>
      <c r="E10074" t="n">
        <v>3</v>
      </c>
      <c r="F10074" t="n">
        <v>132</v>
      </c>
      <c r="G10074" t="inlineStr">
        <is>
          <t>현대차 오늘 담았다🥹🍀💖[1] 저번에 다팔고 미련남아서 또왔다</t>
        </is>
      </c>
      <c r="H10074" t="n">
        <v>418373039</v>
      </c>
    </row>
    <row r="10075">
      <c r="A10075" t="inlineStr">
        <is>
          <t>2026.04.24 11:41</t>
        </is>
      </c>
      <c r="B10075" t="inlineStr">
        <is>
          <t>이제는 로봇관련주에서도 차였네.</t>
        </is>
      </c>
      <c r="C10075" t="inlineStr">
        <is>
          <t>오늘 로봇주들 죄다 양봉인데 이 진상만 음봉..
그것도 -4퍼 가까이..
망했다...망했어~~~</t>
        </is>
      </c>
      <c r="D10075" t="n">
        <v>2</v>
      </c>
      <c r="E10075" t="n">
        <v>0</v>
      </c>
      <c r="F10075" t="n">
        <v>37</v>
      </c>
      <c r="G10075" t="inlineStr">
        <is>
          <t>이제는 로봇관련주에서도 차였네. 오늘 로봇주들 죄다 양봉인데 이 진상만 음봉..
그것도 -4퍼 가까이..
망했다...망했어~~~</t>
        </is>
      </c>
      <c r="H10075" t="n">
        <v>418372989</v>
      </c>
    </row>
    <row r="10076">
      <c r="A10076" t="inlineStr">
        <is>
          <t>2026.04.24 11:40</t>
        </is>
      </c>
      <c r="B10076" t="inlineStr">
        <is>
          <t>차주까지는 떨어질 기세라서 정리 했네요</t>
        </is>
      </c>
      <c r="C10076" t="inlineStr">
        <is>
          <t>차주까지는 떨어질 기세라서 정리 했네요
수익은 있지만 ㄲㅂ 욕심이 무섭습니다</t>
        </is>
      </c>
      <c r="D10076" t="n">
        <v>0</v>
      </c>
      <c r="E10076" t="n">
        <v>0</v>
      </c>
      <c r="F10076" t="n">
        <v>35</v>
      </c>
      <c r="G10076" t="inlineStr">
        <is>
          <t>차주까지는 떨어질 기세라서 정리 했네요 차주까지는 떨어질 기세라서 정리 했네요
수익은 있지만 ㄲㅂ 욕심이 무섭습니다</t>
        </is>
      </c>
      <c r="H10076" t="n">
        <v>418372876</v>
      </c>
    </row>
    <row r="10077">
      <c r="A10077" t="inlineStr">
        <is>
          <t>2026.04.24 11:40</t>
        </is>
      </c>
      <c r="B10077" t="inlineStr">
        <is>
          <t>똥차가 똥을주내..</t>
        </is>
      </c>
      <c r="C10077" t="inlineStr">
        <is>
          <t>에라이 퉤..!</t>
        </is>
      </c>
      <c r="D10077" t="n">
        <v>1</v>
      </c>
      <c r="E10077" t="n">
        <v>0</v>
      </c>
      <c r="F10077" t="n">
        <v>12</v>
      </c>
      <c r="G10077" t="inlineStr">
        <is>
          <t>똥차가 똥을주내.. 에라이 퉤..!</t>
        </is>
      </c>
      <c r="H10077" t="n">
        <v>418372859</v>
      </c>
    </row>
    <row r="10078">
      <c r="A10078" t="inlineStr">
        <is>
          <t>2026.04.24 11:39</t>
        </is>
      </c>
      <c r="B10078" t="inlineStr">
        <is>
          <t>분기2조니 ㅋㅋ 겁나 소액이긴하네</t>
        </is>
      </c>
      <c r="C10078" t="inlineStr">
        <is>
          <t>현시총은 거품</t>
        </is>
      </c>
      <c r="D10078" t="n">
        <v>1</v>
      </c>
      <c r="E10078" t="n">
        <v>0</v>
      </c>
      <c r="F10078" t="n">
        <v>36</v>
      </c>
      <c r="G10078" t="inlineStr">
        <is>
          <t>분기2조니 ㅋㅋ 겁나 소액이긴하네 현시총은 거품</t>
        </is>
      </c>
      <c r="H10078" t="n">
        <v>418372745</v>
      </c>
    </row>
    <row r="10079">
      <c r="A10079" t="inlineStr">
        <is>
          <t>2026.04.24 11:38</t>
        </is>
      </c>
      <c r="B10079" t="inlineStr">
        <is>
          <t>2주 동안[2]</t>
        </is>
      </c>
      <c r="C10079" t="inlineStr">
        <is>
          <t>천만원 넣었는데
수익율 0% ㅋㅋㅋㅋㅋㅋㅋ
오늘 마이너스 찍을 예정 ㅋㅋㅋ
미치겠네 진짜 ㅋㅋㅋ</t>
        </is>
      </c>
      <c r="D10079" t="n">
        <v>9</v>
      </c>
      <c r="E10079" t="n">
        <v>0</v>
      </c>
      <c r="F10079" t="n">
        <v>96</v>
      </c>
      <c r="G10079" t="inlineStr">
        <is>
          <t>2주 동안[2] 천만원 넣었는데
수익율 0% ㅋㅋㅋㅋㅋㅋㅋ
오늘 마이너스 찍을 예정 ㅋㅋㅋ
미치겠네 진짜 ㅋㅋㅋ</t>
        </is>
      </c>
      <c r="H10079" t="n">
        <v>418372563</v>
      </c>
    </row>
    <row r="10080">
      <c r="A10080" t="inlineStr">
        <is>
          <t>2026.04.24 11:38</t>
        </is>
      </c>
      <c r="B10080" t="inlineStr">
        <is>
          <t>유전적 결험</t>
        </is>
      </c>
      <c r="C10080" t="inlineStr">
        <is>
          <t>호전은 있어도 완치도 업다</t>
        </is>
      </c>
      <c r="D10080" t="n">
        <v>0</v>
      </c>
      <c r="E10080" t="n">
        <v>0</v>
      </c>
      <c r="F10080" t="n">
        <v>20</v>
      </c>
      <c r="G10080" t="inlineStr">
        <is>
          <t>유전적 결험 호전은 있어도 완치도 업다</t>
        </is>
      </c>
      <c r="H10080" t="n">
        <v>418372607</v>
      </c>
    </row>
    <row r="10081">
      <c r="A10081" t="inlineStr">
        <is>
          <t>2026.04.24 11:37</t>
        </is>
      </c>
      <c r="B10081" t="inlineStr">
        <is>
          <t>주가추이보면</t>
        </is>
      </c>
      <c r="C10081" t="inlineStr">
        <is>
          <t>3번, 최대 4번 내리면  오른다   
다음주 화요일엔 오를꺼지? 
우울한 주말 보내겠네</t>
        </is>
      </c>
      <c r="D10081" t="n">
        <v>2</v>
      </c>
      <c r="E10081" t="n">
        <v>1</v>
      </c>
      <c r="F10081" t="n">
        <v>38</v>
      </c>
      <c r="G10081" t="inlineStr">
        <is>
          <t>주가추이보면 3번, 최대 4번 내리면  오른다   
다음주 화요일엔 오를꺼지? 
우울한 주말 보내겠네</t>
        </is>
      </c>
      <c r="H10081" t="n">
        <v>418372413</v>
      </c>
    </row>
    <row r="10082">
      <c r="A10082" t="inlineStr">
        <is>
          <t>2026.04.24 11:37</t>
        </is>
      </c>
      <c r="B10082" t="inlineStr">
        <is>
          <t>60일선이 지지인가보다</t>
        </is>
      </c>
      <c r="C10082" t="inlineStr">
        <is>
          <t>저거 무너지면 난 간가</t>
        </is>
      </c>
      <c r="D10082" t="n">
        <v>0</v>
      </c>
      <c r="E10082" t="n">
        <v>0</v>
      </c>
      <c r="F10082" t="n">
        <v>40</v>
      </c>
      <c r="G10082" t="inlineStr">
        <is>
          <t>60일선이 지지인가보다 저거 무너지면 난 간가</t>
        </is>
      </c>
      <c r="H10082" t="n">
        <v>418372405</v>
      </c>
    </row>
    <row r="10083">
      <c r="A10083" t="inlineStr">
        <is>
          <t>2026.04.24 11:36</t>
        </is>
      </c>
      <c r="B10083" t="inlineStr">
        <is>
          <t>오늘 빠지는 이유가궁금해??</t>
        </is>
      </c>
      <c r="C10083" t="inlineStr">
        <is>
          <t>의선이형이 원래 자고일어나면 머리가 100개빠져있었는데 오늘은 500개빠져있었대... 그래서 5프로 뺀다던데~</t>
        </is>
      </c>
      <c r="D10083" t="n">
        <v>2</v>
      </c>
      <c r="E10083" t="n">
        <v>2</v>
      </c>
      <c r="F10083" t="n">
        <v>79</v>
      </c>
      <c r="G10083" t="inlineStr">
        <is>
          <t>오늘 빠지는 이유가궁금해?? 의선이형이 원래 자고일어나면 머리가 100개빠져있었는데 오늘은 500개빠져있었대... 그래서 5프로 뺀다던데~</t>
        </is>
      </c>
      <c r="H10083" t="n">
        <v>418372299</v>
      </c>
    </row>
    <row r="10084">
      <c r="A10084" t="inlineStr">
        <is>
          <t>2026.04.24 11:36</t>
        </is>
      </c>
      <c r="B10084" t="inlineStr">
        <is>
          <t>오늘종전선언하면[1]</t>
        </is>
      </c>
      <c r="C10084" t="inlineStr">
        <is>
          <t>월요일...ㆍㆍ</t>
        </is>
      </c>
      <c r="D10084" t="n">
        <v>3</v>
      </c>
      <c r="E10084" t="n">
        <v>0</v>
      </c>
      <c r="F10084" t="n">
        <v>121</v>
      </c>
      <c r="G10084" t="inlineStr">
        <is>
          <t>오늘종전선언하면[1] 월요일...ㆍㆍ</t>
        </is>
      </c>
      <c r="H10084" t="n">
        <v>418372391</v>
      </c>
    </row>
    <row r="10085">
      <c r="A10085" t="inlineStr">
        <is>
          <t>2026.04.24 11:35</t>
        </is>
      </c>
      <c r="B10085" t="inlineStr">
        <is>
          <t>이게10조선장은</t>
        </is>
      </c>
      <c r="C10085" t="inlineStr">
        <is>
          <t>흉기 관련주에 무슨 원수졌냐?</t>
        </is>
      </c>
      <c r="D10085" t="n">
        <v>2</v>
      </c>
      <c r="E10085" t="n">
        <v>2</v>
      </c>
      <c r="F10085" t="n">
        <v>25</v>
      </c>
      <c r="G10085" t="inlineStr">
        <is>
          <t>이게10조선장은 흉기 관련주에 무슨 원수졌냐?</t>
        </is>
      </c>
      <c r="H10085" t="n">
        <v>418372228</v>
      </c>
    </row>
    <row r="10086">
      <c r="A10086" t="inlineStr">
        <is>
          <t>2026.04.24 11:35</t>
        </is>
      </c>
      <c r="B10086" t="inlineStr">
        <is>
          <t>현대차 왜 이럼?[1]</t>
        </is>
      </c>
      <c r="C10086" t="inlineStr">
        <is>
          <t>내가 뭐 잘못함? 
왜 장대음봉이니?
현대차야 설명좀 해줘</t>
        </is>
      </c>
      <c r="D10086" t="n">
        <v>6</v>
      </c>
      <c r="E10086" t="n">
        <v>0</v>
      </c>
      <c r="F10086" t="n">
        <v>113</v>
      </c>
      <c r="G10086" t="inlineStr">
        <is>
          <t>현대차 왜 이럼?[1] 내가 뭐 잘못함? 
왜 장대음봉이니?
현대차야 설명좀 해줘</t>
        </is>
      </c>
      <c r="H10086" t="n">
        <v>418372123</v>
      </c>
    </row>
    <row r="10087">
      <c r="A10087" t="inlineStr">
        <is>
          <t>2026.04.24 11:34</t>
        </is>
      </c>
      <c r="B10087" t="inlineStr">
        <is>
          <t>정원오 서울 시장 후보 미친듯..</t>
        </is>
      </c>
      <c r="C10087" t="inlineStr">
        <is>
          <t xml:space="preserve">교통 체증 해법으로 자동차 공급 축소 공약 제시..
집값 잡겠다고 아파트 공급 없앤 놈들 답다..
결론은 집값만 로켓 점프 했는데 </t>
        </is>
      </c>
      <c r="D10087" t="n">
        <v>3</v>
      </c>
      <c r="E10087" t="n">
        <v>1</v>
      </c>
      <c r="F10087" t="n">
        <v>56</v>
      </c>
      <c r="G10087" t="inlineStr">
        <is>
          <t xml:space="preserve">정원오 서울 시장 후보 미친듯.. 교통 체증 해법으로 자동차 공급 축소 공약 제시..
집값 잡겠다고 아파트 공급 없앤 놈들 답다..
결론은 집값만 로켓 점프 했는데 </t>
        </is>
      </c>
      <c r="H10087" t="n">
        <v>418371970</v>
      </c>
    </row>
    <row r="10088">
      <c r="A10088" t="inlineStr">
        <is>
          <t>2026.04.24 11:34</t>
        </is>
      </c>
      <c r="B10088" t="inlineStr">
        <is>
          <t>담주 예상흐름[1]</t>
        </is>
      </c>
      <c r="C10088" t="inlineStr">
        <is>
          <t>50만 깨지는건 기정 사실이고
얼마나 떡락 시킬까 예상해보면
40초반까지 밀꺼같다
신한공매팀 1차 목표가 41만대
공포분위기 조성하면 30만대까지 금방떨군다
조심들해라</t>
        </is>
      </c>
      <c r="D10088" t="n">
        <v>5</v>
      </c>
      <c r="E10088" t="n">
        <v>7</v>
      </c>
      <c r="F10088" t="n">
        <v>178</v>
      </c>
      <c r="G10088" t="inlineStr">
        <is>
          <t>담주 예상흐름[1] 50만 깨지는건 기정 사실이고
얼마나 떡락 시킬까 예상해보면
40초반까지 밀꺼같다
신한공매팀 1차 목표가 41만대
공포분위기 조성하면 30만대까지 금방떨군다
조심들해라</t>
        </is>
      </c>
      <c r="H10088" t="n">
        <v>418372104</v>
      </c>
    </row>
    <row r="10089">
      <c r="A10089" t="inlineStr">
        <is>
          <t>2026.04.24 11:34</t>
        </is>
      </c>
      <c r="B10089" t="inlineStr">
        <is>
          <t>전병력은 후퇴하라 51.2 무너진다!!</t>
        </is>
      </c>
      <c r="C10089" t="inlineStr">
        <is>
          <t>오후엔 더떨어진다
튀어라!!!</t>
        </is>
      </c>
      <c r="D10089" t="n">
        <v>5</v>
      </c>
      <c r="E10089" t="n">
        <v>1</v>
      </c>
      <c r="F10089" t="n">
        <v>24</v>
      </c>
      <c r="G10089" t="inlineStr">
        <is>
          <t>전병력은 후퇴하라 51.2 무너진다!! 오후엔 더떨어진다
튀어라!!!</t>
        </is>
      </c>
      <c r="H10089" t="n">
        <v>418371995</v>
      </c>
    </row>
    <row r="10090">
      <c r="A10090" t="inlineStr">
        <is>
          <t>2026.04.24 11:34</t>
        </is>
      </c>
      <c r="B10090" t="inlineStr">
        <is>
          <t>오늘 왜 이렇게 빠지는거지?[2]</t>
        </is>
      </c>
      <c r="C10090" t="inlineStr">
        <is>
          <t>아시는분 댓글좀</t>
        </is>
      </c>
      <c r="D10090" t="n">
        <v>2</v>
      </c>
      <c r="E10090" t="n">
        <v>0</v>
      </c>
      <c r="F10090" t="n">
        <v>250</v>
      </c>
      <c r="G10090" t="inlineStr">
        <is>
          <t>오늘 왜 이렇게 빠지는거지?[2] 아시는분 댓글좀</t>
        </is>
      </c>
      <c r="H10090" t="n">
        <v>418372000</v>
      </c>
    </row>
    <row r="10091">
      <c r="A10091" t="inlineStr">
        <is>
          <t>2026.04.24 11:33</t>
        </is>
      </c>
      <c r="B10091" t="inlineStr">
        <is>
          <t>더사고싶다[1]</t>
        </is>
      </c>
      <c r="C10091" t="inlineStr">
        <is>
          <t xml:space="preserve">워런버핏은 회사는 아무런 이상없는데 
주가가 떨어지면 더 매수하라고 했다. 
3년뒤 아틀라스는 자동차를 만들고 있을 것이다. </t>
        </is>
      </c>
      <c r="D10091" t="n">
        <v>7</v>
      </c>
      <c r="E10091" t="n">
        <v>1</v>
      </c>
      <c r="F10091" t="n">
        <v>113</v>
      </c>
      <c r="G10091" t="inlineStr">
        <is>
          <t xml:space="preserve">더사고싶다[1] 워런버핏은 회사는 아무런 이상없는데 
주가가 떨어지면 더 매수하라고 했다. 
3년뒤 아틀라스는 자동차를 만들고 있을 것이다. </t>
        </is>
      </c>
      <c r="H10091" t="n">
        <v>418371855</v>
      </c>
    </row>
    <row r="10092">
      <c r="A10092" t="inlineStr">
        <is>
          <t>2026.04.24 11:32</t>
        </is>
      </c>
      <c r="B10092" t="inlineStr">
        <is>
          <t>흐미 여기도 파업 하는거 아녀?  아직 수퍼 ...</t>
        </is>
      </c>
      <c r="C10092" t="inlineStr">
        <is>
          <t xml:space="preserve">흐미 여기도 파업 하는거 아녀?   수퍼 301조 관세 안왔어라,,,대기중 인가여 ? 
노조에 더블 관세에....이익 다 가져가면 월매 남는다는겨 ? </t>
        </is>
      </c>
      <c r="D10092" t="n">
        <v>2</v>
      </c>
      <c r="E10092" t="n">
        <v>0</v>
      </c>
      <c r="F10092" t="n">
        <v>32</v>
      </c>
      <c r="G10092" t="inlineStr">
        <is>
          <t xml:space="preserve">흐미 여기도 파업 하는거 아녀?  아직 수퍼 ... 흐미 여기도 파업 하는거 아녀?   수퍼 301조 관세 안왔어라,,,대기중 인가여 ? 
노조에 더블 관세에....이익 다 가져가면 월매 남는다는겨 ? </t>
        </is>
      </c>
      <c r="H10092" t="n">
        <v>418371810</v>
      </c>
    </row>
    <row r="10093">
      <c r="A10093" t="inlineStr">
        <is>
          <t>2026.04.24 11:31</t>
        </is>
      </c>
      <c r="B10093" t="inlineStr">
        <is>
          <t>금융카르텔들 자본시장교란! 특검도 니들은 피해...</t>
        </is>
      </c>
      <c r="C10093" t="inlineStr">
        <is>
          <t>삼대가  천벌을 받을 것이다!!!!!!!!!!!!!!!</t>
        </is>
      </c>
      <c r="D10093" t="n">
        <v>4</v>
      </c>
      <c r="E10093" t="n">
        <v>0</v>
      </c>
      <c r="F10093" t="n">
        <v>15</v>
      </c>
      <c r="G10093" t="inlineStr">
        <is>
          <t>금융카르텔들 자본시장교란! 특검도 니들은 피해... 삼대가  천벌을 받을 것이다!!!!!!!!!!!!!!!</t>
        </is>
      </c>
      <c r="H10093" t="n">
        <v>418371632</v>
      </c>
    </row>
    <row r="10094">
      <c r="A10094" t="inlineStr">
        <is>
          <t>2026.04.24 11:31</t>
        </is>
      </c>
      <c r="B10094" t="inlineStr">
        <is>
          <t>배당금 입금</t>
        </is>
      </c>
      <c r="C10094" t="inlineStr">
        <is>
          <t xml:space="preserve">됐어요 ㅠ
열번은 받겠네 </t>
        </is>
      </c>
      <c r="D10094" t="n">
        <v>1</v>
      </c>
      <c r="E10094" t="n">
        <v>0</v>
      </c>
      <c r="F10094" t="n">
        <v>84</v>
      </c>
      <c r="G10094" t="inlineStr">
        <is>
          <t xml:space="preserve">배당금 입금 됐어요 ㅠ
열번은 받겠네 </t>
        </is>
      </c>
      <c r="H10094" t="n">
        <v>418371600</v>
      </c>
    </row>
    <row r="10095">
      <c r="A10095" t="inlineStr">
        <is>
          <t>2026.04.24 11:29</t>
        </is>
      </c>
      <c r="B10095" t="inlineStr">
        <is>
          <t>설마[1]</t>
        </is>
      </c>
      <c r="C10095" t="inlineStr">
        <is>
          <t>512000뚫리는거 아니지?</t>
        </is>
      </c>
      <c r="D10095" t="n">
        <v>2</v>
      </c>
      <c r="E10095" t="n">
        <v>0</v>
      </c>
      <c r="F10095" t="n">
        <v>153</v>
      </c>
      <c r="G10095" t="inlineStr">
        <is>
          <t>설마[1] 512000뚫리는거 아니지?</t>
        </is>
      </c>
      <c r="H10095" t="n">
        <v>418371309</v>
      </c>
    </row>
    <row r="10096">
      <c r="A10096" t="inlineStr">
        <is>
          <t>2026.04.24 11:26</t>
        </is>
      </c>
      <c r="B10096" t="inlineStr">
        <is>
          <t>방금 현대차 배당금 들어왔네요 ㅠㅠ[1]</t>
        </is>
      </c>
      <c r="C10096" t="inlineStr">
        <is>
          <t>방금 현대차 배당금 들어왔네요 ㅠㅠ    내려가지나 말지 ㅠㅠ</t>
        </is>
      </c>
      <c r="D10096" t="n">
        <v>6</v>
      </c>
      <c r="E10096" t="n">
        <v>1</v>
      </c>
      <c r="F10096" t="n">
        <v>247</v>
      </c>
      <c r="G10096" t="inlineStr">
        <is>
          <t>방금 현대차 배당금 들어왔네요 ㅠㅠ[1] 방금 현대차 배당금 들어왔네요 ㅠㅠ    내려가지나 말지 ㅠㅠ</t>
        </is>
      </c>
      <c r="H10096" t="n">
        <v>418370836</v>
      </c>
    </row>
    <row r="10097">
      <c r="A10097" t="inlineStr">
        <is>
          <t>2026.04.24 11:25</t>
        </is>
      </c>
      <c r="B10097" t="inlineStr">
        <is>
          <t>제발 그 두넘좀 죽어라!!!!!</t>
        </is>
      </c>
      <c r="C10097" t="inlineStr">
        <is>
          <t>악마!!!!!!!!</t>
        </is>
      </c>
      <c r="D10097" t="n">
        <v>4</v>
      </c>
      <c r="E10097" t="n">
        <v>0</v>
      </c>
      <c r="F10097" t="n">
        <v>40</v>
      </c>
      <c r="G10097" t="inlineStr">
        <is>
          <t>제발 그 두넘좀 죽어라!!!!! 악마!!!!!!!!</t>
        </is>
      </c>
      <c r="H10097" t="n">
        <v>418370577</v>
      </c>
    </row>
    <row r="10098">
      <c r="A10098" t="inlineStr">
        <is>
          <t>2026.04.24 11:25</t>
        </is>
      </c>
      <c r="B10098" t="inlineStr">
        <is>
          <t>더떨어져라 더 더 더더더 기회가 온다 들어간다...[1]</t>
        </is>
      </c>
      <c r="C10098" t="inlineStr">
        <is>
          <t xml:space="preserve">내 데려가 빨리 빨리 힘내 형들 매도매도  </t>
        </is>
      </c>
      <c r="D10098" t="n">
        <v>1</v>
      </c>
      <c r="E10098" t="n">
        <v>2</v>
      </c>
      <c r="F10098" t="n">
        <v>77</v>
      </c>
      <c r="G10098" t="inlineStr">
        <is>
          <t xml:space="preserve">더떨어져라 더 더 더더더 기회가 온다 들어간다...[1] 내 데려가 빨리 빨리 힘내 형들 매도매도  </t>
        </is>
      </c>
      <c r="H10098" t="n">
        <v>418370687</v>
      </c>
    </row>
    <row r="10099">
      <c r="A10099" t="inlineStr">
        <is>
          <t>2026.04.24 11:24</t>
        </is>
      </c>
      <c r="B10099" t="inlineStr">
        <is>
          <t>제대로 오르지도 못하고 꼬라박냐</t>
        </is>
      </c>
      <c r="C10099" t="inlineStr">
        <is>
          <t>50만원  깨지나</t>
        </is>
      </c>
      <c r="D10099" t="n">
        <v>3</v>
      </c>
      <c r="E10099" t="n">
        <v>0</v>
      </c>
      <c r="F10099" t="n">
        <v>22</v>
      </c>
      <c r="G10099" t="inlineStr">
        <is>
          <t>제대로 오르지도 못하고 꼬라박냐 50만원  깨지나</t>
        </is>
      </c>
      <c r="H10099" t="n">
        <v>418370442</v>
      </c>
    </row>
    <row r="10100">
      <c r="A10100" t="inlineStr">
        <is>
          <t>2026.04.24 11:22</t>
        </is>
      </c>
      <c r="B10100" t="inlineStr">
        <is>
          <t>으이구 징징이들</t>
        </is>
      </c>
      <c r="C10100" t="inlineStr">
        <is>
          <t>드럽게 징징되네 ㅋㅋㅋ 내가 말하디안하디 반짝오르는말에 또 기대감에 탈출안하고 버텼나보네ㅋㅋㅋ</t>
        </is>
      </c>
      <c r="D10100" t="n">
        <v>1</v>
      </c>
      <c r="E10100" t="n">
        <v>3</v>
      </c>
      <c r="F10100" t="n">
        <v>42</v>
      </c>
      <c r="G10100" t="inlineStr">
        <is>
          <t>으이구 징징이들 드럽게 징징되네 ㅋㅋㅋ 내가 말하디안하디 반짝오르는말에 또 기대감에 탈출안하고 버텼나보네ㅋㅋㅋ</t>
        </is>
      </c>
      <c r="H10100" t="n">
        <v>418370164</v>
      </c>
    </row>
    <row r="10101">
      <c r="A10101" t="inlineStr">
        <is>
          <t>2026.04.24 11:22</t>
        </is>
      </c>
      <c r="B10101" t="inlineStr">
        <is>
          <t>계속적으로 급락 할 수 밖에없다</t>
        </is>
      </c>
      <c r="C10101" t="inlineStr">
        <is>
          <t>흐름을 봐라</t>
        </is>
      </c>
      <c r="D10101" t="n">
        <v>1</v>
      </c>
      <c r="E10101" t="n">
        <v>2</v>
      </c>
      <c r="F10101" t="n">
        <v>69</v>
      </c>
      <c r="G10101" t="inlineStr">
        <is>
          <t>계속적으로 급락 할 수 밖에없다 흐름을 봐라</t>
        </is>
      </c>
      <c r="H10101" t="n">
        <v>418370111</v>
      </c>
    </row>
    <row r="10102">
      <c r="A10102" t="inlineStr">
        <is>
          <t>2026.04.24 11:22</t>
        </is>
      </c>
      <c r="B10102" t="inlineStr">
        <is>
          <t>공매 무섭다....</t>
        </is>
      </c>
      <c r="C10102" t="inlineStr">
        <is>
          <t xml:space="preserve">공매세력들 하이팅.... 개미들아 밑에서 어마하게 바치는 공매세력들. 보고 있제... 야금 야금.. 개미들에게 넘기면서 내리는 .. 무섭다  공매세력... </t>
        </is>
      </c>
      <c r="D10102" t="n">
        <v>2</v>
      </c>
      <c r="E10102" t="n">
        <v>0</v>
      </c>
      <c r="F10102" t="n">
        <v>52</v>
      </c>
      <c r="G10102" t="inlineStr">
        <is>
          <t xml:space="preserve">공매 무섭다.... 공매세력들 하이팅.... 개미들아 밑에서 어마하게 바치는 공매세력들. 보고 있제... 야금 야금.. 개미들에게 넘기면서 내리는 .. 무섭다  공매세력... </t>
        </is>
      </c>
      <c r="H10102" t="n">
        <v>418370101</v>
      </c>
    </row>
    <row r="10103">
      <c r="A10103" t="inlineStr">
        <is>
          <t>2026.04.24 11:20</t>
        </is>
      </c>
      <c r="B10103" t="inlineStr">
        <is>
          <t>현대차 나왔습니다.</t>
        </is>
      </c>
      <c r="C10103" t="inlineStr">
        <is>
          <t>모르고 계실겁니다.
방금전에 현대차 중요한 내용 나왔으니 참고하세요.
장중에 큰 혼란 올것으로 보이니 서두르셔야 합니다.
비용드는거 없으니 걱정 안하셔도 되구요
탤ㄹㄹHㄱㅡ램ㅁ에( 정상저점 ) 치고 오심 됩니다.</t>
        </is>
      </c>
      <c r="D10103" t="n">
        <v>2</v>
      </c>
      <c r="E10103" t="n">
        <v>1</v>
      </c>
      <c r="F10103" t="n">
        <v>269</v>
      </c>
      <c r="G10103" t="inlineStr">
        <is>
          <t>현대차 나왔습니다. 모르고 계실겁니다.
방금전에 현대차 중요한 내용 나왔으니 참고하세요.
장중에 큰 혼란 올것으로 보이니 서두르셔야 합니다.
비용드는거 없으니 걱정 안하셔도 되구요
탤ㄹㄹHㄱㅡ램ㅁ에( 정상저점 ) 치고 오심 됩니다.</t>
        </is>
      </c>
      <c r="H10103" t="n">
        <v>418369869</v>
      </c>
    </row>
    <row r="10104">
      <c r="A10104" t="inlineStr">
        <is>
          <t>2026.04.24 11:19</t>
        </is>
      </c>
      <c r="B10104" t="inlineStr">
        <is>
          <t>벌이도시원찮고 주가가 이리 개판인데 그것도 나...</t>
        </is>
      </c>
      <c r="C10104" t="inlineStr">
        <is>
          <t>로봇으로 여럿죽이는구나! 노조설치는 회사는 투자하지 마라!</t>
        </is>
      </c>
      <c r="D10104" t="n">
        <v>1</v>
      </c>
      <c r="E10104" t="n">
        <v>0</v>
      </c>
      <c r="F10104" t="n">
        <v>28</v>
      </c>
      <c r="G10104" t="inlineStr">
        <is>
          <t>벌이도시원찮고 주가가 이리 개판인데 그것도 나... 로봇으로 여럿죽이는구나! 노조설치는 회사는 투자하지 마라!</t>
        </is>
      </c>
      <c r="H10104" t="n">
        <v>418369540</v>
      </c>
    </row>
    <row r="10105">
      <c r="A10105" t="inlineStr">
        <is>
          <t>2026.04.24 11:19</t>
        </is>
      </c>
      <c r="B10105" t="inlineStr">
        <is>
          <t>정의선 회장! 개돼지소보다 못한!!</t>
        </is>
      </c>
      <c r="C10105"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10105" t="n">
        <v>3</v>
      </c>
      <c r="E10105" t="n">
        <v>0</v>
      </c>
      <c r="F10105" t="n">
        <v>73</v>
      </c>
      <c r="G10105"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10105" t="n">
        <v>418369549</v>
      </c>
    </row>
    <row r="10106">
      <c r="A10106" t="inlineStr">
        <is>
          <t>2026.04.24 11:18</t>
        </is>
      </c>
      <c r="B10106" t="inlineStr">
        <is>
          <t>개미죽이는 악질 공매도 기술자는</t>
        </is>
      </c>
      <c r="C10106" t="inlineStr">
        <is>
          <t>거짐 신한에서 근무하나봐?</t>
        </is>
      </c>
      <c r="D10106" t="n">
        <v>1</v>
      </c>
      <c r="E10106" t="n">
        <v>1</v>
      </c>
      <c r="F10106" t="n">
        <v>18</v>
      </c>
      <c r="G10106" t="inlineStr">
        <is>
          <t>개미죽이는 악질 공매도 기술자는 거짐 신한에서 근무하나봐?</t>
        </is>
      </c>
      <c r="H10106" t="n">
        <v>418369385</v>
      </c>
    </row>
    <row r="10107">
      <c r="A10107" t="inlineStr">
        <is>
          <t>2026.04.24 11:18</t>
        </is>
      </c>
      <c r="B10107" t="inlineStr">
        <is>
          <t>아니 내가 2월 중순에 매수하고 아직 까지 보...</t>
        </is>
      </c>
      <c r="C10107" t="inlineStr">
        <is>
          <t>그러면 이번 배당금 나오는거 아냐??</t>
        </is>
      </c>
      <c r="D10107" t="n">
        <v>3</v>
      </c>
      <c r="E10107" t="n">
        <v>0</v>
      </c>
      <c r="F10107" t="n">
        <v>41</v>
      </c>
      <c r="G10107" t="inlineStr">
        <is>
          <t>아니 내가 2월 중순에 매수하고 아직 까지 보... 그러면 이번 배당금 나오는거 아냐??</t>
        </is>
      </c>
      <c r="H10107" t="n">
        <v>418369323</v>
      </c>
    </row>
    <row r="10108">
      <c r="A10108" t="inlineStr">
        <is>
          <t>2026.04.24 11:17</t>
        </is>
      </c>
      <c r="B10108" t="inlineStr">
        <is>
          <t>배당금 입금, 30,000원.. 치킨값, 고맙...</t>
        </is>
      </c>
      <c r="C10108" t="inlineStr">
        <is>
          <t>언제 가지고 있었는지 기억도 없는데..
치킨값이라도 주니까,  좋네요~^0^
아.. 그리고 이가격이면  무조건, 주워야 되는거 아네요~???
수고들 하세요~!!</t>
        </is>
      </c>
      <c r="D10108" t="n">
        <v>2</v>
      </c>
      <c r="E10108" t="n">
        <v>0</v>
      </c>
      <c r="F10108" t="n">
        <v>75</v>
      </c>
      <c r="G10108" t="inlineStr">
        <is>
          <t>배당금 입금, 30,000원.. 치킨값, 고맙... 언제 가지고 있었는지 기억도 없는데..
치킨값이라도 주니까,  좋네요~^0^
아.. 그리고 이가격이면  무조건, 주워야 되는거 아네요~???
수고들 하세요~!!</t>
        </is>
      </c>
      <c r="H10108" t="n">
        <v>418369148</v>
      </c>
    </row>
    <row r="10109">
      <c r="A10109" t="inlineStr">
        <is>
          <t>2026.04.24 11:16</t>
        </is>
      </c>
      <c r="B10109" t="inlineStr">
        <is>
          <t>담주면 5짜 깨는데 지금 사는 호구 없제 ?</t>
        </is>
      </c>
      <c r="C10109" t="inlineStr">
        <is>
          <t>ㅋㅋㅋㅋㅋㅋㅋㅋㅋㅋ</t>
        </is>
      </c>
      <c r="D10109" t="n">
        <v>1</v>
      </c>
      <c r="E10109" t="n">
        <v>4</v>
      </c>
      <c r="F10109" t="n">
        <v>30</v>
      </c>
      <c r="G10109" t="inlineStr">
        <is>
          <t>담주면 5짜 깨는데 지금 사는 호구 없제 ? ㅋㅋㅋㅋㅋㅋㅋㅋㅋㅋ</t>
        </is>
      </c>
      <c r="H10109" t="n">
        <v>418369121</v>
      </c>
    </row>
    <row r="10110">
      <c r="A10110" t="inlineStr">
        <is>
          <t>2026.04.24 11:15</t>
        </is>
      </c>
      <c r="B10110" t="inlineStr">
        <is>
          <t>밭에서 삽질좀 하고왔더니 죽겄다</t>
        </is>
      </c>
      <c r="C10110" t="inlineStr">
        <is>
          <t>배당금으로 치킨이나 한마리씩혀</t>
        </is>
      </c>
      <c r="D10110" t="n">
        <v>2</v>
      </c>
      <c r="E10110" t="n">
        <v>0</v>
      </c>
      <c r="F10110" t="n">
        <v>23</v>
      </c>
      <c r="G10110" t="inlineStr">
        <is>
          <t>밭에서 삽질좀 하고왔더니 죽겄다 배당금으로 치킨이나 한마리씩혀</t>
        </is>
      </c>
      <c r="H10110" t="n">
        <v>418368815</v>
      </c>
    </row>
    <row r="10111">
      <c r="A10111" t="inlineStr">
        <is>
          <t>2026.04.24 11:15</t>
        </is>
      </c>
      <c r="B10111" t="inlineStr">
        <is>
          <t>같은날에 산 하이닉스는[1]</t>
        </is>
      </c>
      <c r="C10111" t="inlineStr">
        <is>
          <t>31프로 수익중인데 똥차 니는 고작 2프로네 ㅋㅋㅋㅋ</t>
        </is>
      </c>
      <c r="D10111" t="n">
        <v>4</v>
      </c>
      <c r="E10111" t="n">
        <v>0</v>
      </c>
      <c r="F10111" t="n">
        <v>125</v>
      </c>
      <c r="G10111" t="inlineStr">
        <is>
          <t>같은날에 산 하이닉스는[1] 31프로 수익중인데 똥차 니는 고작 2프로네 ㅋㅋㅋㅋ</t>
        </is>
      </c>
      <c r="H10111" t="n">
        <v>418368852</v>
      </c>
    </row>
    <row r="10112">
      <c r="A10112" t="inlineStr">
        <is>
          <t>2026.04.24 11:13</t>
        </is>
      </c>
      <c r="B10112" t="inlineStr">
        <is>
          <t>ㅋㅋㅋㅋ아 재밌다 개그 잘하네 현대차[1]</t>
        </is>
      </c>
      <c r="C10112" t="inlineStr">
        <is>
          <t>소질있다ㅎㅎ 근데 만우절 지난지 꽤 돼서 이제 올려도 돼 ^!^</t>
        </is>
      </c>
      <c r="D10112" t="n">
        <v>2</v>
      </c>
      <c r="E10112" t="n">
        <v>1</v>
      </c>
      <c r="F10112" t="n">
        <v>75</v>
      </c>
      <c r="G10112" t="inlineStr">
        <is>
          <t>ㅋㅋㅋㅋ아 재밌다 개그 잘하네 현대차[1] 소질있다ㅎㅎ 근데 만우절 지난지 꽤 돼서 이제 올려도 돼 ^!^</t>
        </is>
      </c>
      <c r="H10112" t="n">
        <v>418368515</v>
      </c>
    </row>
    <row r="10113">
      <c r="A10113" t="inlineStr">
        <is>
          <t>2026.04.24 11:12</t>
        </is>
      </c>
      <c r="B10113" t="inlineStr">
        <is>
          <t>퍼며 매출 영업이익을 보면 적정주가 12만원대...</t>
        </is>
      </c>
      <c r="C10113" t="inlineStr">
        <is>
          <t>너무 고평가라 적정주가 찾아간다</t>
        </is>
      </c>
      <c r="D10113" t="n">
        <v>1</v>
      </c>
      <c r="E10113" t="n">
        <v>1</v>
      </c>
      <c r="F10113" t="n">
        <v>44</v>
      </c>
      <c r="G10113" t="inlineStr">
        <is>
          <t>퍼며 매출 영업이익을 보면 적정주가 12만원대... 너무 고평가라 적정주가 찾아간다</t>
        </is>
      </c>
      <c r="H10113" t="n">
        <v>418368352</v>
      </c>
    </row>
    <row r="10114">
      <c r="A10114" t="inlineStr">
        <is>
          <t>2026.04.24 11:11</t>
        </is>
      </c>
      <c r="B10114" t="inlineStr">
        <is>
          <t>저주받은 똥차.</t>
        </is>
      </c>
      <c r="C10114" t="inlineStr">
        <is>
          <t>똥차말고 변압기 엘에스일렉을 매수했으면 거짓말 98% 보태서 재벌 되었것다  개잡주  똥차야.</t>
        </is>
      </c>
      <c r="D10114" t="n">
        <v>2</v>
      </c>
      <c r="E10114" t="n">
        <v>0</v>
      </c>
      <c r="F10114" t="n">
        <v>21</v>
      </c>
      <c r="G10114" t="inlineStr">
        <is>
          <t>저주받은 똥차. 똥차말고 변압기 엘에스일렉을 매수했으면 거짓말 98% 보태서 재벌 되었것다  개잡주  똥차야.</t>
        </is>
      </c>
      <c r="H10114" t="n">
        <v>418368284</v>
      </c>
    </row>
    <row r="10115">
      <c r="A10115" t="inlineStr">
        <is>
          <t>2026.04.24 11:11</t>
        </is>
      </c>
      <c r="B10115" t="inlineStr">
        <is>
          <t>쉬라고 했냐안했냐</t>
        </is>
      </c>
      <c r="C10115" t="inlineStr">
        <is>
          <t xml:space="preserve">50깨질꺼다    </t>
        </is>
      </c>
      <c r="D10115" t="n">
        <v>1</v>
      </c>
      <c r="E10115" t="n">
        <v>1</v>
      </c>
      <c r="F10115" t="n">
        <v>24</v>
      </c>
      <c r="G10115" t="inlineStr">
        <is>
          <t xml:space="preserve">쉬라고 했냐안했냐 50깨질꺼다    </t>
        </is>
      </c>
      <c r="H10115" t="n">
        <v>418368274</v>
      </c>
    </row>
    <row r="10116">
      <c r="A10116" t="inlineStr">
        <is>
          <t>2026.04.24 11:11</t>
        </is>
      </c>
      <c r="B10116" t="inlineStr">
        <is>
          <t>아틀란스,새만금  이벤트행사로 주가 올린것 조...</t>
        </is>
      </c>
      <c r="C10116" t="inlineStr">
        <is>
          <t>김건희 삼부토건도 이런식으로 줒가올렸는데===</t>
        </is>
      </c>
      <c r="D10116" t="n">
        <v>2</v>
      </c>
      <c r="E10116" t="n">
        <v>1</v>
      </c>
      <c r="F10116" t="n">
        <v>63</v>
      </c>
      <c r="G10116" t="inlineStr">
        <is>
          <t>아틀란스,새만금  이벤트행사로 주가 올린것 조... 김건희 삼부토건도 이런식으로 줒가올렸는데===</t>
        </is>
      </c>
      <c r="H10116" t="n">
        <v>418368160</v>
      </c>
    </row>
    <row r="10117">
      <c r="A10117" t="inlineStr">
        <is>
          <t>2026.04.24 11:10</t>
        </is>
      </c>
      <c r="B10117" t="inlineStr">
        <is>
          <t>똥차 바퀴 터지뿟나?</t>
        </is>
      </c>
      <c r="C10117" t="inlineStr">
        <is>
          <t>빌빌거리쌌네</t>
        </is>
      </c>
      <c r="D10117" t="n">
        <v>4</v>
      </c>
      <c r="E10117" t="n">
        <v>0</v>
      </c>
      <c r="F10117" t="n">
        <v>20</v>
      </c>
      <c r="G10117" t="inlineStr">
        <is>
          <t>똥차 바퀴 터지뿟나? 빌빌거리쌌네</t>
        </is>
      </c>
      <c r="H10117" t="n">
        <v>418368111</v>
      </c>
    </row>
    <row r="10118">
      <c r="A10118" t="inlineStr">
        <is>
          <t>2026.04.24 11:09</t>
        </is>
      </c>
      <c r="B10118" t="inlineStr">
        <is>
          <t>ㅋㅋㅋ</t>
        </is>
      </c>
      <c r="C10118" t="inlineStr">
        <is>
          <t>삼닉만 사라니깐 이걸 왜 ㅋㅋㅋ</t>
        </is>
      </c>
      <c r="D10118" t="n">
        <v>4</v>
      </c>
      <c r="E10118" t="n">
        <v>0</v>
      </c>
      <c r="F10118" t="n">
        <v>25</v>
      </c>
      <c r="G10118" t="inlineStr">
        <is>
          <t>ㅋㅋㅋ 삼닉만 사라니깐 이걸 왜 ㅋㅋㅋ</t>
        </is>
      </c>
      <c r="H10118" t="n">
        <v>418367927</v>
      </c>
    </row>
    <row r="10119">
      <c r="A10119" t="inlineStr">
        <is>
          <t>2026.04.24 11:08</t>
        </is>
      </c>
      <c r="B10119" t="inlineStr">
        <is>
          <t>배당금 아직도 안들어오네.[1]</t>
        </is>
      </c>
      <c r="C10119" t="inlineStr">
        <is>
          <t>이놈들은 안줄건가.</t>
        </is>
      </c>
      <c r="D10119" t="n">
        <v>1</v>
      </c>
      <c r="E10119" t="n">
        <v>0</v>
      </c>
      <c r="F10119" t="n">
        <v>223</v>
      </c>
      <c r="G10119" t="inlineStr">
        <is>
          <t>배당금 아직도 안들어오네.[1] 이놈들은 안줄건가.</t>
        </is>
      </c>
      <c r="H10119" t="n">
        <v>418367675</v>
      </c>
    </row>
    <row r="10120">
      <c r="A10120" t="inlineStr">
        <is>
          <t>2026.04.24 11:07</t>
        </is>
      </c>
      <c r="B10120" t="inlineStr">
        <is>
          <t>금융카르텔 조직들이 조작하고 있어요!</t>
        </is>
      </c>
      <c r="C10120" t="inlineStr">
        <is>
          <t xml:space="preserve">삼성전자 현대차 </t>
        </is>
      </c>
      <c r="D10120" t="n">
        <v>1</v>
      </c>
      <c r="E10120" t="n">
        <v>0</v>
      </c>
      <c r="F10120" t="n">
        <v>17</v>
      </c>
      <c r="G10120" t="inlineStr">
        <is>
          <t xml:space="preserve">금융카르텔 조직들이 조작하고 있어요! 삼성전자 현대차 </t>
        </is>
      </c>
      <c r="H10120" t="n">
        <v>418367546</v>
      </c>
    </row>
    <row r="10121">
      <c r="A10121" t="inlineStr">
        <is>
          <t>2026.04.24 11:07</t>
        </is>
      </c>
      <c r="B10121" t="inlineStr">
        <is>
          <t>현대차(미래에셋) 배당  왜 안들어오죠??[2]</t>
        </is>
      </c>
      <c r="C10121" t="inlineStr">
        <is>
          <t>점심이나 맛난거 먹을려 하는데~ ㅋㅋ</t>
        </is>
      </c>
      <c r="D10121" t="n">
        <v>0</v>
      </c>
      <c r="E10121" t="n">
        <v>0</v>
      </c>
      <c r="F10121" t="n">
        <v>121</v>
      </c>
      <c r="G10121" t="inlineStr">
        <is>
          <t>현대차(미래에셋) 배당  왜 안들어오죠??[2] 점심이나 맛난거 먹을려 하는데~ ㅋㅋ</t>
        </is>
      </c>
      <c r="H10121" t="n">
        <v>418367495</v>
      </c>
    </row>
    <row r="10122">
      <c r="A10122" t="inlineStr">
        <is>
          <t>2026.04.24 11:07</t>
        </is>
      </c>
      <c r="B10122" t="inlineStr">
        <is>
          <t>현대차! 이 개잡주를 어찌할꼬</t>
        </is>
      </c>
      <c r="C10122" t="inlineStr">
        <is>
          <t>오를때는 다른 주식보다 조금오르고 내릴때는 다른 주식보다 많이 내리는 전형적인 개잡주의 움직임.손절할까?ㅠ.ㅠ</t>
        </is>
      </c>
      <c r="D10122" t="n">
        <v>5</v>
      </c>
      <c r="E10122" t="n">
        <v>0</v>
      </c>
      <c r="F10122" t="n">
        <v>39</v>
      </c>
      <c r="G10122" t="inlineStr">
        <is>
          <t>현대차! 이 개잡주를 어찌할꼬 오를때는 다른 주식보다 조금오르고 내릴때는 다른 주식보다 많이 내리는 전형적인 개잡주의 움직임.손절할까?ㅠ.ㅠ</t>
        </is>
      </c>
      <c r="H10122" t="n">
        <v>418367590</v>
      </c>
    </row>
    <row r="10123">
      <c r="A10123" t="inlineStr">
        <is>
          <t>2026.04.24 11:07</t>
        </is>
      </c>
      <c r="B10123" t="inlineStr">
        <is>
          <t>다들 물려계신가요??</t>
        </is>
      </c>
      <c r="C10123" t="inlineStr">
        <is>
          <t>근데 60만원대 일때보다 20만원 10만원일때가 기간이 훨 길었는데 물린사람들보다는 그래도 수익권인 사람들이 더 많겠죠??</t>
        </is>
      </c>
      <c r="D10123" t="n">
        <v>0</v>
      </c>
      <c r="E10123" t="n">
        <v>2</v>
      </c>
      <c r="F10123" t="n">
        <v>50</v>
      </c>
      <c r="G10123" t="inlineStr">
        <is>
          <t>다들 물려계신가요?? 근데 60만원대 일때보다 20만원 10만원일때가 기간이 훨 길었는데 물린사람들보다는 그래도 수익권인 사람들이 더 많겠죠??</t>
        </is>
      </c>
      <c r="H10123" t="n">
        <v>418367580</v>
      </c>
    </row>
    <row r="10124">
      <c r="A10124" t="inlineStr">
        <is>
          <t>2026.04.24 11:06</t>
        </is>
      </c>
      <c r="B10124" t="inlineStr">
        <is>
          <t>자동차 밸류</t>
        </is>
      </c>
      <c r="C10124" t="inlineStr">
        <is>
          <t>버블주식
주가조작 개소리
저평가 개소리</t>
        </is>
      </c>
      <c r="D10124" t="n">
        <v>2</v>
      </c>
      <c r="E10124" t="n">
        <v>0</v>
      </c>
      <c r="F10124" t="n">
        <v>33</v>
      </c>
      <c r="G10124" t="inlineStr">
        <is>
          <t>자동차 밸류 버블주식
주가조작 개소리
저평가 개소리</t>
        </is>
      </c>
      <c r="H10124" t="n">
        <v>418367290</v>
      </c>
    </row>
    <row r="10125">
      <c r="A10125" t="inlineStr">
        <is>
          <t>2026.04.24 11:04</t>
        </is>
      </c>
      <c r="B10125" t="inlineStr">
        <is>
          <t>장난그만쳐라 ㅋㅋ</t>
        </is>
      </c>
      <c r="C10125" t="inlineStr">
        <is>
          <t>진짜 재미없다 장난칠 기분 아니니까 올려놔라</t>
        </is>
      </c>
      <c r="D10125" t="n">
        <v>7</v>
      </c>
      <c r="E10125" t="n">
        <v>0</v>
      </c>
      <c r="F10125" t="n">
        <v>43</v>
      </c>
      <c r="G10125" t="inlineStr">
        <is>
          <t>장난그만쳐라 ㅋㅋ 진짜 재미없다 장난칠 기분 아니니까 올려놔라</t>
        </is>
      </c>
      <c r="H10125" t="n">
        <v>418367073</v>
      </c>
    </row>
    <row r="10126">
      <c r="A10126" t="inlineStr">
        <is>
          <t>2026.04.24 11:03</t>
        </is>
      </c>
      <c r="B10126" t="inlineStr">
        <is>
          <t>매출은 최고치인데 관세때문에[1]</t>
        </is>
      </c>
      <c r="C10126" t="inlineStr">
        <is>
          <t>이익 30% 줄고
기름값도 비싸지니 한동안 차가 안팔리겠구나 싶으니 떨어지는거겠지</t>
        </is>
      </c>
      <c r="D10126" t="n">
        <v>4</v>
      </c>
      <c r="E10126" t="n">
        <v>1</v>
      </c>
      <c r="F10126" t="n">
        <v>111</v>
      </c>
      <c r="G10126" t="inlineStr">
        <is>
          <t>매출은 최고치인데 관세때문에[1] 이익 30% 줄고
기름값도 비싸지니 한동안 차가 안팔리겠구나 싶으니 떨어지는거겠지</t>
        </is>
      </c>
      <c r="H10126" t="n">
        <v>418366944</v>
      </c>
    </row>
    <row r="10127">
      <c r="A10127" t="inlineStr">
        <is>
          <t>2026.04.24 11:03</t>
        </is>
      </c>
      <c r="B10127" t="inlineStr">
        <is>
          <t>헌차 이제 잡주 다 되었네</t>
        </is>
      </c>
      <c r="C10127" t="inlineStr">
        <is>
          <t>꼬라지 참 처량하네 이주식</t>
        </is>
      </c>
      <c r="D10127" t="n">
        <v>2</v>
      </c>
      <c r="E10127" t="n">
        <v>2</v>
      </c>
      <c r="F10127" t="n">
        <v>23</v>
      </c>
      <c r="G10127" t="inlineStr">
        <is>
          <t>헌차 이제 잡주 다 되었네 꼬라지 참 처량하네 이주식</t>
        </is>
      </c>
      <c r="H10127" t="n">
        <v>418366802</v>
      </c>
    </row>
    <row r="10128">
      <c r="A10128" t="inlineStr">
        <is>
          <t>2026.04.24 11:02</t>
        </is>
      </c>
      <c r="B10128" t="inlineStr">
        <is>
          <t>배당금 줘서 떨어지냐? ㅋ</t>
        </is>
      </c>
      <c r="C10128" t="inlineStr">
        <is>
          <t xml:space="preserve">배당금 안받을게 보합가져다놔라 </t>
        </is>
      </c>
      <c r="D10128" t="n">
        <v>4</v>
      </c>
      <c r="E10128" t="n">
        <v>0</v>
      </c>
      <c r="F10128" t="n">
        <v>37</v>
      </c>
      <c r="G10128" t="inlineStr">
        <is>
          <t xml:space="preserve">배당금 줘서 떨어지냐? ㅋ 배당금 안받을게 보합가져다놔라 </t>
        </is>
      </c>
      <c r="H10128" t="n">
        <v>418366692</v>
      </c>
    </row>
    <row r="10129">
      <c r="A10129" t="inlineStr">
        <is>
          <t>2026.04.24 11:01</t>
        </is>
      </c>
      <c r="B10129" t="inlineStr">
        <is>
          <t>주가조작은 안잡고 주가를 잡고있네!!!</t>
        </is>
      </c>
      <c r="C10129" t="inlineStr">
        <is>
          <t>!!!!!!!!!!!</t>
        </is>
      </c>
      <c r="D10129" t="n">
        <v>4</v>
      </c>
      <c r="E10129" t="n">
        <v>1</v>
      </c>
      <c r="F10129" t="n">
        <v>21</v>
      </c>
      <c r="G10129" t="inlineStr">
        <is>
          <t>주가조작은 안잡고 주가를 잡고있네!!! !!!!!!!!!!!</t>
        </is>
      </c>
      <c r="H10129" t="n">
        <v>418366596</v>
      </c>
    </row>
    <row r="10130">
      <c r="A10130" t="inlineStr">
        <is>
          <t>2026.04.24 11:00</t>
        </is>
      </c>
      <c r="B10130" t="inlineStr">
        <is>
          <t>시총 5위 -&gt; 6위[2]</t>
        </is>
      </c>
      <c r="C10130" t="inlineStr">
        <is>
          <t>현대차 사양산업이라 오를 기미가 없고 SK스퀘어
4월에 무섭게 올라오고 있는데 곧 현대차 추월 당할듯 다음주 월요일 48만원 이하면 역전됨</t>
        </is>
      </c>
      <c r="D10130" t="n">
        <v>4</v>
      </c>
      <c r="E10130" t="n">
        <v>1</v>
      </c>
      <c r="F10130" t="n">
        <v>137</v>
      </c>
      <c r="G10130" t="inlineStr">
        <is>
          <t>시총 5위 -&gt; 6위[2] 현대차 사양산업이라 오를 기미가 없고 SK스퀘어
4월에 무섭게 올라오고 있는데 곧 현대차 추월 당할듯 다음주 월요일 48만원 이하면 역전됨</t>
        </is>
      </c>
      <c r="H10130" t="n">
        <v>418366417</v>
      </c>
    </row>
    <row r="10131">
      <c r="A10131" t="inlineStr">
        <is>
          <t>2026.04.24 11:00</t>
        </is>
      </c>
      <c r="B10131" t="inlineStr">
        <is>
          <t>담주 월요일에 40만원대에 살수있는데[1]</t>
        </is>
      </c>
      <c r="C10131" t="inlineStr">
        <is>
          <t xml:space="preserve">왜사는거죠? </t>
        </is>
      </c>
      <c r="D10131" t="n">
        <v>7</v>
      </c>
      <c r="E10131" t="n">
        <v>2</v>
      </c>
      <c r="F10131" t="n">
        <v>142</v>
      </c>
      <c r="G10131" t="inlineStr">
        <is>
          <t xml:space="preserve">담주 월요일에 40만원대에 살수있는데[1] 왜사는거죠? </t>
        </is>
      </c>
      <c r="H10131" t="n">
        <v>418366315</v>
      </c>
    </row>
    <row r="10132">
      <c r="A10132" t="inlineStr">
        <is>
          <t>2026.04.24 11:00</t>
        </is>
      </c>
      <c r="B10132" t="inlineStr">
        <is>
          <t>배당금은</t>
        </is>
      </c>
      <c r="C10132" t="inlineStr">
        <is>
          <t>배당금은
450만원 들어왔는데~~ 왜 빠지노</t>
        </is>
      </c>
      <c r="D10132" t="n">
        <v>0</v>
      </c>
      <c r="E10132" t="n">
        <v>1</v>
      </c>
      <c r="F10132" t="n">
        <v>72</v>
      </c>
      <c r="G10132" t="inlineStr">
        <is>
          <t>배당금은 배당금은
450만원 들어왔는데~~ 왜 빠지노</t>
        </is>
      </c>
      <c r="H10132" t="n">
        <v>418366381</v>
      </c>
    </row>
    <row r="10133">
      <c r="A10133" t="inlineStr">
        <is>
          <t>2026.04.24 10:59</t>
        </is>
      </c>
      <c r="B10133" t="inlineStr">
        <is>
          <t>짜이밍이 지지율이 70프로라는데[4]</t>
        </is>
      </c>
      <c r="C10133" t="inlineStr">
        <is>
          <t>좌파를 지지하면서 현차를 샀다고?? 그 능지면 전재산 증발하는게 맞지ㅋㅋㅋ 만년 적자기업 LG엔솔이 현차 시총제쳤다. 이게 무슨말인지알아?? 현차가 영익이 폭락해서 주가가 폭락하는게아니라는말이야ㅋㅋㅋ 오로지 노조리스크라고ㅋㅋㅋ 노란봉투법 통과시켜준 위대한 수령동지를 찬양해ㅋㅋㅋㅋㅋㅋㅋㅋ</t>
        </is>
      </c>
      <c r="D10133" t="n">
        <v>0</v>
      </c>
      <c r="E10133" t="n">
        <v>5</v>
      </c>
      <c r="F10133" t="n">
        <v>68</v>
      </c>
      <c r="G10133" t="inlineStr">
        <is>
          <t>짜이밍이 지지율이 70프로라는데[4] 좌파를 지지하면서 현차를 샀다고?? 그 능지면 전재산 증발하는게 맞지ㅋㅋㅋ 만년 적자기업 LG엔솔이 현차 시총제쳤다. 이게 무슨말인지알아?? 현차가 영익이 폭락해서 주가가 폭락하는게아니라는말이야ㅋㅋㅋ 오로지 노조리스크라고ㅋㅋㅋ 노란봉투법 통과시켜준 위대한 수령동지를 찬양해ㅋㅋㅋㅋㅋㅋㅋㅋ</t>
        </is>
      </c>
      <c r="H10133" t="n">
        <v>418366188</v>
      </c>
    </row>
    <row r="10134">
      <c r="A10134" t="inlineStr">
        <is>
          <t>2026.04.24 10:58</t>
        </is>
      </c>
      <c r="B10134" t="inlineStr">
        <is>
          <t>무엇 때문에~~[1]</t>
        </is>
      </c>
      <c r="C10134" t="inlineStr">
        <is>
          <t>실적 좋고
회사 문제없는데 왜 하락하는지?
주가 70만원은 가야한다.</t>
        </is>
      </c>
      <c r="D10134" t="n">
        <v>3</v>
      </c>
      <c r="E10134" t="n">
        <v>2</v>
      </c>
      <c r="F10134" t="n">
        <v>49</v>
      </c>
      <c r="G10134" t="inlineStr">
        <is>
          <t>무엇 때문에~~[1] 실적 좋고
회사 문제없는데 왜 하락하는지?
주가 70만원은 가야한다.</t>
        </is>
      </c>
      <c r="H10134" t="n">
        <v>418365979</v>
      </c>
    </row>
    <row r="10135">
      <c r="A10135" t="inlineStr">
        <is>
          <t>2026.04.24 10:58</t>
        </is>
      </c>
      <c r="B10135" t="inlineStr">
        <is>
          <t>골수 찬티들 한강가라</t>
        </is>
      </c>
      <c r="C10135" t="inlineStr">
        <is>
          <t>물 시원하다
빨리 한강가라</t>
        </is>
      </c>
      <c r="D10135" t="n">
        <v>1</v>
      </c>
      <c r="E10135" t="n">
        <v>0</v>
      </c>
      <c r="F10135" t="n">
        <v>25</v>
      </c>
      <c r="G10135" t="inlineStr">
        <is>
          <t>골수 찬티들 한강가라 물 시원하다
빨리 한강가라</t>
        </is>
      </c>
      <c r="H10135" t="n">
        <v>418366014</v>
      </c>
    </row>
    <row r="10136">
      <c r="A10136" t="inlineStr">
        <is>
          <t>2026.04.24 10:57</t>
        </is>
      </c>
      <c r="B10136" t="inlineStr">
        <is>
          <t>와이라노</t>
        </is>
      </c>
      <c r="C10136" t="inlineStr">
        <is>
          <t>야 와이라노!!!</t>
        </is>
      </c>
      <c r="D10136" t="n">
        <v>0</v>
      </c>
      <c r="E10136" t="n">
        <v>0</v>
      </c>
      <c r="F10136" t="n">
        <v>26</v>
      </c>
      <c r="G10136" t="inlineStr">
        <is>
          <t>와이라노 야 와이라노!!!</t>
        </is>
      </c>
      <c r="H10136" t="n">
        <v>418365758</v>
      </c>
    </row>
    <row r="10137">
      <c r="A10137" t="inlineStr">
        <is>
          <t>2026.04.24 10:56</t>
        </is>
      </c>
      <c r="B10137" t="inlineStr">
        <is>
          <t>거짓 투성</t>
        </is>
      </c>
      <c r="C10137" t="inlineStr">
        <is>
          <t>로봇로봇 다 거짓 언제 갈지도 모르는 주식
애널리스트는 말 자재하라</t>
        </is>
      </c>
      <c r="D10137" t="n">
        <v>2</v>
      </c>
      <c r="E10137" t="n">
        <v>0</v>
      </c>
      <c r="F10137" t="n">
        <v>18</v>
      </c>
      <c r="G10137" t="inlineStr">
        <is>
          <t>거짓 투성 로봇로봇 다 거짓 언제 갈지도 모르는 주식
애널리스트는 말 자재하라</t>
        </is>
      </c>
      <c r="H10137" t="n">
        <v>418365697</v>
      </c>
    </row>
    <row r="10138">
      <c r="A10138" t="inlineStr">
        <is>
          <t>2026.04.24 10:53</t>
        </is>
      </c>
      <c r="B10138" t="inlineStr">
        <is>
          <t>자동차 버리고 반도체 사업해라ㅋㅋ</t>
        </is>
      </c>
      <c r="C10138" t="inlineStr">
        <is>
          <t xml:space="preserve">돈안되는 자동차 왜함? 삼전닉스 영익 분기에 버는 돈을 여긴 14년을 벌어야함  걍 쌓아논 돈으로 반도체 사업해ㅋ 그게 더 이득일듯 </t>
        </is>
      </c>
      <c r="D10138" t="n">
        <v>5</v>
      </c>
      <c r="E10138" t="n">
        <v>1</v>
      </c>
      <c r="F10138" t="n">
        <v>38</v>
      </c>
      <c r="G10138" t="inlineStr">
        <is>
          <t xml:space="preserve">자동차 버리고 반도체 사업해라ㅋㅋ 돈안되는 자동차 왜함? 삼전닉스 영익 분기에 버는 돈을 여긴 14년을 벌어야함  걍 쌓아논 돈으로 반도체 사업해ㅋ 그게 더 이득일듯 </t>
        </is>
      </c>
      <c r="H10138" t="n">
        <v>418365195</v>
      </c>
    </row>
    <row r="10139">
      <c r="A10139" t="inlineStr">
        <is>
          <t>2026.04.24 10:53</t>
        </is>
      </c>
      <c r="B10139" t="inlineStr">
        <is>
          <t>주가 부양 안하냐??[1]</t>
        </is>
      </c>
      <c r="C10139" t="inlineStr">
        <is>
          <t>66만원에 물려있다
빨리 100만원 만들어놔라</t>
        </is>
      </c>
      <c r="D10139" t="n">
        <v>13</v>
      </c>
      <c r="E10139" t="n">
        <v>0</v>
      </c>
      <c r="F10139" t="n">
        <v>97</v>
      </c>
      <c r="G10139" t="inlineStr">
        <is>
          <t>주가 부양 안하냐??[1] 66만원에 물려있다
빨리 100만원 만들어놔라</t>
        </is>
      </c>
      <c r="H10139" t="n">
        <v>418365190</v>
      </c>
    </row>
    <row r="10140">
      <c r="A10140" t="inlineStr">
        <is>
          <t>2026.04.24 10:53</t>
        </is>
      </c>
      <c r="B10140" t="inlineStr">
        <is>
          <t>야잇 헌차야. 어이가 없네</t>
        </is>
      </c>
      <c r="C10140" t="inlineStr">
        <is>
          <t>너빼고 국장 다 좋다 ㅠㅠ</t>
        </is>
      </c>
      <c r="D10140" t="n">
        <v>8</v>
      </c>
      <c r="E10140" t="n">
        <v>0</v>
      </c>
      <c r="F10140" t="n">
        <v>27</v>
      </c>
      <c r="G10140" t="inlineStr">
        <is>
          <t>야잇 헌차야. 어이가 없네 너빼고 국장 다 좋다 ㅠㅠ</t>
        </is>
      </c>
      <c r="H10140" t="n">
        <v>418365165</v>
      </c>
    </row>
    <row r="10141">
      <c r="A10141" t="inlineStr">
        <is>
          <t>2026.04.24 10:52</t>
        </is>
      </c>
      <c r="B10141" t="inlineStr">
        <is>
          <t>평온한 날이 없네.</t>
        </is>
      </c>
      <c r="C10141" t="inlineStr">
        <is>
          <t xml:space="preserve">관세는 그렇다쳐도 부품사관리를 얼마나 엉망으로 하면, 벨브회사 한곳이 불났다고 
생산에 차질을 빚나. 사고에 대비해서 중요부품은 수직 계열화하고 예비 생산력을 염두에 둬야하거늘. </t>
        </is>
      </c>
      <c r="D10141" t="n">
        <v>4</v>
      </c>
      <c r="E10141" t="n">
        <v>0</v>
      </c>
      <c r="F10141" t="n">
        <v>28</v>
      </c>
      <c r="G10141" t="inlineStr">
        <is>
          <t xml:space="preserve">평온한 날이 없네. 관세는 그렇다쳐도 부품사관리를 얼마나 엉망으로 하면, 벨브회사 한곳이 불났다고 
생산에 차질을 빚나. 사고에 대비해서 중요부품은 수직 계열화하고 예비 생산력을 염두에 둬야하거늘. </t>
        </is>
      </c>
      <c r="H10141" t="n">
        <v>418364867</v>
      </c>
    </row>
    <row r="10142">
      <c r="A10142" t="inlineStr">
        <is>
          <t>2026.04.24 10:51</t>
        </is>
      </c>
      <c r="B10142" t="inlineStr">
        <is>
          <t>코스닥 흔히 개잡주와 비교했을 때[2]</t>
        </is>
      </c>
      <c r="C10142" t="inlineStr">
        <is>
          <t>같은날 진입
현대차 150(7천4백만)주 매수 현재 수익 190만원
개잡주 300(1천4백만)주 매수 현재 수익 350만원
G90 보다 연비 더 먹는 느낌</t>
        </is>
      </c>
      <c r="D10142" t="n">
        <v>6</v>
      </c>
      <c r="E10142" t="n">
        <v>0</v>
      </c>
      <c r="F10142" t="n">
        <v>104</v>
      </c>
      <c r="G10142" t="inlineStr">
        <is>
          <t>코스닥 흔히 개잡주와 비교했을 때[2] 같은날 진입
현대차 150(7천4백만)주 매수 현재 수익 190만원
개잡주 300(1천4백만)주 매수 현재 수익 350만원
G90 보다 연비 더 먹는 느낌</t>
        </is>
      </c>
      <c r="H10142" t="n">
        <v>418364860</v>
      </c>
    </row>
    <row r="10143">
      <c r="A10143" t="inlineStr">
        <is>
          <t>2026.04.24 10:50</t>
        </is>
      </c>
      <c r="B10143" t="inlineStr">
        <is>
          <t>저주받은 똥차.</t>
        </is>
      </c>
      <c r="C10143" t="inlineStr">
        <is>
          <t>거래되는 것 자체가 민폐다.
욕만 나온다.</t>
        </is>
      </c>
      <c r="D10143" t="n">
        <v>5</v>
      </c>
      <c r="E10143" t="n">
        <v>0</v>
      </c>
      <c r="F10143" t="n">
        <v>20</v>
      </c>
      <c r="G10143" t="inlineStr">
        <is>
          <t>저주받은 똥차. 거래되는 것 자체가 민폐다.
욕만 나온다.</t>
        </is>
      </c>
      <c r="H10143" t="n">
        <v>418364609</v>
      </c>
    </row>
    <row r="10144">
      <c r="A10144" t="inlineStr">
        <is>
          <t>2026.04.24 10:50</t>
        </is>
      </c>
      <c r="B10144" t="inlineStr">
        <is>
          <t>떨어질때 매도상위에는[1]</t>
        </is>
      </c>
      <c r="C10144" t="inlineStr">
        <is>
          <t>매번 신한이 있네...흠 
공매신한 좀 어떻게 안되나?</t>
        </is>
      </c>
      <c r="D10144" t="n">
        <v>3</v>
      </c>
      <c r="E10144" t="n">
        <v>0</v>
      </c>
      <c r="F10144" t="n">
        <v>54</v>
      </c>
      <c r="G10144" t="inlineStr">
        <is>
          <t>떨어질때 매도상위에는[1] 매번 신한이 있네...흠 
공매신한 좀 어떻게 안되나?</t>
        </is>
      </c>
      <c r="H10144" t="n">
        <v>418364518</v>
      </c>
    </row>
    <row r="10145">
      <c r="A10145" t="inlineStr">
        <is>
          <t>2026.04.24 10:49</t>
        </is>
      </c>
      <c r="B10145" t="inlineStr">
        <is>
          <t>혀대차 게토레이때문에 다 폭싹이고</t>
        </is>
      </c>
      <c r="C10145" t="inlineStr">
        <is>
          <t>아 도라이 현대차</t>
        </is>
      </c>
      <c r="D10145" t="n">
        <v>3</v>
      </c>
      <c r="E10145" t="n">
        <v>0</v>
      </c>
      <c r="F10145" t="n">
        <v>35</v>
      </c>
      <c r="G10145" t="inlineStr">
        <is>
          <t>혀대차 게토레이때문에 다 폭싹이고 아 도라이 현대차</t>
        </is>
      </c>
      <c r="H10145" t="n">
        <v>418364399</v>
      </c>
    </row>
    <row r="10146">
      <c r="A10146" t="inlineStr">
        <is>
          <t>2026.04.24 10:48</t>
        </is>
      </c>
      <c r="B10146" t="inlineStr">
        <is>
          <t>넌 꼭 그러더라</t>
        </is>
      </c>
      <c r="C10146" t="inlineStr">
        <is>
          <t>희망 1스푼
절망 5스푼
희망가지게 아틀라스 한개 줘라</t>
        </is>
      </c>
      <c r="D10146" t="n">
        <v>3</v>
      </c>
      <c r="E10146" t="n">
        <v>0</v>
      </c>
      <c r="F10146" t="n">
        <v>26</v>
      </c>
      <c r="G10146" t="inlineStr">
        <is>
          <t>넌 꼭 그러더라 희망 1스푼
절망 5스푼
희망가지게 아틀라스 한개 줘라</t>
        </is>
      </c>
      <c r="H10146" t="n">
        <v>418364145</v>
      </c>
    </row>
    <row r="10147">
      <c r="A10147" t="inlineStr">
        <is>
          <t>2026.04.24 10:48</t>
        </is>
      </c>
      <c r="B10147" t="inlineStr">
        <is>
          <t>한참을 더 올라야할 놈이 쳐빠지고 있으니.</t>
        </is>
      </c>
      <c r="C10147" t="inlineStr">
        <is>
          <t xml:space="preserve">현대차를 왜 내 계좌에 담았는지. 
과거의 내가 저주스럽다. </t>
        </is>
      </c>
      <c r="D10147" t="n">
        <v>9</v>
      </c>
      <c r="E10147" t="n">
        <v>0</v>
      </c>
      <c r="F10147" t="n">
        <v>50</v>
      </c>
      <c r="G10147" t="inlineStr">
        <is>
          <t xml:space="preserve">한참을 더 올라야할 놈이 쳐빠지고 있으니. 현대차를 왜 내 계좌에 담았는지. 
과거의 내가 저주스럽다. </t>
        </is>
      </c>
      <c r="H10147" t="n">
        <v>418364260</v>
      </c>
    </row>
    <row r="10148">
      <c r="A10148" t="inlineStr">
        <is>
          <t>2026.04.24 10:48</t>
        </is>
      </c>
      <c r="B10148" t="inlineStr">
        <is>
          <t>공매도 승[1]</t>
        </is>
      </c>
      <c r="C10148" t="inlineStr">
        <is>
          <t>공매 갚을때 다시올게요 어휴</t>
        </is>
      </c>
      <c r="D10148" t="n">
        <v>4</v>
      </c>
      <c r="E10148" t="n">
        <v>1</v>
      </c>
      <c r="F10148" t="n">
        <v>55</v>
      </c>
      <c r="G10148" t="inlineStr">
        <is>
          <t>공매도 승[1] 공매 갚을때 다시올게요 어휴</t>
        </is>
      </c>
      <c r="H10148" t="n">
        <v>418364236</v>
      </c>
    </row>
    <row r="10149">
      <c r="A10149" t="inlineStr">
        <is>
          <t>2026.04.24 10:47</t>
        </is>
      </c>
      <c r="B10149" t="inlineStr">
        <is>
          <t>이정도 조정도 못버티면[3]</t>
        </is>
      </c>
      <c r="C10149" t="inlineStr">
        <is>
          <t>주식 접는게 맞음 ㅇㅇ
얼마에 샀길래 곡소리나오노</t>
        </is>
      </c>
      <c r="D10149" t="n">
        <v>7</v>
      </c>
      <c r="E10149" t="n">
        <v>2</v>
      </c>
      <c r="F10149" t="n">
        <v>199</v>
      </c>
      <c r="G10149" t="inlineStr">
        <is>
          <t>이정도 조정도 못버티면[3] 주식 접는게 맞음 ㅇㅇ
얼마에 샀길래 곡소리나오노</t>
        </is>
      </c>
      <c r="H10149" t="n">
        <v>418364040</v>
      </c>
    </row>
    <row r="10150">
      <c r="A10150" t="inlineStr">
        <is>
          <t>2026.04.24 10:47</t>
        </is>
      </c>
      <c r="B10150" t="inlineStr">
        <is>
          <t>홀딩해... 아직 안죽음...</t>
        </is>
      </c>
      <c r="C10150" t="inlineStr">
        <is>
          <t>걱정말고 가즈아!!
https://doniblog.co.kr/%EC%9A%B0%EC%83%81%ED%96%A5-%EC%A7%80%EC%86%8D-%ED%98%84%EB%8C%80%EC%B0%A8-005380-%EB%B6%84%EC%84%9D-%EB%B0%8F-%EC%98%88%EC%B8%A1/</t>
        </is>
      </c>
      <c r="D10150" t="n">
        <v>1</v>
      </c>
      <c r="E10150" t="n">
        <v>0</v>
      </c>
      <c r="F10150" t="n">
        <v>34</v>
      </c>
      <c r="G10150" t="inlineStr">
        <is>
          <t>홀딩해... 아직 안죽음... 걱정말고 가즈아!!
https://doniblog.co.kr/%EC%9A%B0%EC%83%81%ED%96%A5-%EC%A7%80%EC%86%8D-%ED%98%84%EB%8C%80%EC%B0%A8-005380-%EB%B6%84%EC%84%9D-%EB%B0%8F-%EC%98%88%EC%B8%A1/</t>
        </is>
      </c>
      <c r="H10150" t="n">
        <v>418363980</v>
      </c>
    </row>
    <row r="10151">
      <c r="A10151" t="inlineStr">
        <is>
          <t>2026.04.24 10:47</t>
        </is>
      </c>
      <c r="B10151" t="inlineStr">
        <is>
          <t>회사야 로봇뉴스라도 더내라.</t>
        </is>
      </c>
      <c r="C10151" t="inlineStr">
        <is>
          <t xml:space="preserve">자동차 잘팔아서 올린거 아니잖아. 로봇 기대감에 쳐올린건데. 뉴스라도 내라. 너땜에 테마가 안돌자나.. 정부에서 로봇써라 뭐해라하면 6월선거에 영향줄까바 말못하고 잇는거 아는데. 6월선거끝나면 스페이스x 상장땜에 차례 또 안온다고.4월말 . 5월초라도 뉴스 쳐올려서 가자.. 어짜피 개돼지들 일주일이면 다 잊는다고. </t>
        </is>
      </c>
      <c r="D10151" t="n">
        <v>1</v>
      </c>
      <c r="E10151" t="n">
        <v>0</v>
      </c>
      <c r="F10151" t="n">
        <v>29</v>
      </c>
      <c r="G10151" t="inlineStr">
        <is>
          <t xml:space="preserve">회사야 로봇뉴스라도 더내라. 자동차 잘팔아서 올린거 아니잖아. 로봇 기대감에 쳐올린건데. 뉴스라도 내라. 너땜에 테마가 안돌자나.. 정부에서 로봇써라 뭐해라하면 6월선거에 영향줄까바 말못하고 잇는거 아는데. 6월선거끝나면 스페이스x 상장땜에 차례 또 안온다고.4월말 . 5월초라도 뉴스 쳐올려서 가자.. 어짜피 개돼지들 일주일이면 다 잊는다고. </t>
        </is>
      </c>
      <c r="H10151" t="n">
        <v>418363947</v>
      </c>
    </row>
    <row r="10152">
      <c r="A10152" t="inlineStr">
        <is>
          <t>2026.04.24 10:47</t>
        </is>
      </c>
      <c r="B10152" t="inlineStr">
        <is>
          <t>미친! 대만,일본,코스닥 다오르는데 완전 자...</t>
        </is>
      </c>
      <c r="C10152" t="inlineStr">
        <is>
          <t>이게 나라냐!!!!!</t>
        </is>
      </c>
      <c r="D10152" t="n">
        <v>3</v>
      </c>
      <c r="E10152" t="n">
        <v>0</v>
      </c>
      <c r="F10152" t="n">
        <v>31</v>
      </c>
      <c r="G10152" t="inlineStr">
        <is>
          <t>미친! 대만,일본,코스닥 다오르는데 완전 자... 이게 나라냐!!!!!</t>
        </is>
      </c>
      <c r="H10152" t="n">
        <v>418364030</v>
      </c>
    </row>
    <row r="10153">
      <c r="A10153" t="inlineStr">
        <is>
          <t>2026.04.24 10:46</t>
        </is>
      </c>
      <c r="B10153" t="inlineStr">
        <is>
          <t>바이오 슬슬 오르고</t>
        </is>
      </c>
      <c r="C10153" t="inlineStr">
        <is>
          <t>곧 로봇도 오를듯</t>
        </is>
      </c>
      <c r="D10153" t="n">
        <v>3</v>
      </c>
      <c r="E10153" t="n">
        <v>1</v>
      </c>
      <c r="F10153" t="n">
        <v>23</v>
      </c>
      <c r="G10153" t="inlineStr">
        <is>
          <t>바이오 슬슬 오르고 곧 로봇도 오를듯</t>
        </is>
      </c>
      <c r="H10153" t="n">
        <v>418363777</v>
      </c>
    </row>
    <row r="10154">
      <c r="A10154" t="inlineStr">
        <is>
          <t>2026.04.24 10:46</t>
        </is>
      </c>
      <c r="B10154" t="inlineStr">
        <is>
          <t>어디보자 어느 창구에 개미가 털리나 보자</t>
        </is>
      </c>
      <c r="C10154" t="inlineStr">
        <is>
          <t>아 삼성에 많이 탓구나</t>
        </is>
      </c>
      <c r="D10154" t="n">
        <v>3</v>
      </c>
      <c r="E10154" t="n">
        <v>0</v>
      </c>
      <c r="F10154" t="n">
        <v>19</v>
      </c>
      <c r="G10154" t="inlineStr">
        <is>
          <t>어디보자 어느 창구에 개미가 털리나 보자 아 삼성에 많이 탓구나</t>
        </is>
      </c>
      <c r="H10154" t="n">
        <v>418363856</v>
      </c>
    </row>
    <row r="10155">
      <c r="A10155" t="inlineStr">
        <is>
          <t>2026.04.24 10:45</t>
        </is>
      </c>
      <c r="B10155" t="inlineStr">
        <is>
          <t>배당 들어왔네.</t>
        </is>
      </c>
      <c r="C10155" t="inlineStr">
        <is>
          <t xml:space="preserve">난 추매. </t>
        </is>
      </c>
      <c r="D10155" t="n">
        <v>3</v>
      </c>
      <c r="E10155" t="n">
        <v>0</v>
      </c>
      <c r="F10155" t="n">
        <v>72</v>
      </c>
      <c r="G10155" t="inlineStr">
        <is>
          <t xml:space="preserve">배당 들어왔네. 난 추매. </t>
        </is>
      </c>
      <c r="H10155" t="n">
        <v>418363375</v>
      </c>
    </row>
    <row r="10156">
      <c r="A10156" t="inlineStr">
        <is>
          <t>2026.04.24 10:45</t>
        </is>
      </c>
      <c r="B10156" t="inlineStr">
        <is>
          <t>대한광통신 추천</t>
        </is>
      </c>
      <c r="C10156" t="inlineStr">
        <is>
          <t>매수하세요 ㅋㅋ 13700  ㅋㅋ</t>
        </is>
      </c>
      <c r="D10156" t="n">
        <v>1</v>
      </c>
      <c r="E10156" t="n">
        <v>0</v>
      </c>
      <c r="F10156" t="n">
        <v>26</v>
      </c>
      <c r="G10156" t="inlineStr">
        <is>
          <t>대한광통신 추천 매수하세요 ㅋㅋ 13700  ㅋㅋ</t>
        </is>
      </c>
      <c r="H10156" t="n">
        <v>418363442</v>
      </c>
    </row>
    <row r="10157">
      <c r="A10157" t="inlineStr">
        <is>
          <t>2026.04.24 10:44</t>
        </is>
      </c>
      <c r="B10157" t="inlineStr">
        <is>
          <t>여기까지</t>
        </is>
      </c>
      <c r="C10157" t="inlineStr">
        <is>
          <t>더 이상 못 버티겠다 미친 60에 담다니ㅠㅠ</t>
        </is>
      </c>
      <c r="D10157" t="n">
        <v>4</v>
      </c>
      <c r="E10157" t="n">
        <v>0</v>
      </c>
      <c r="F10157" t="n">
        <v>33</v>
      </c>
      <c r="G10157" t="inlineStr">
        <is>
          <t>여기까지 더 이상 못 버티겠다 미친 60에 담다니ㅠㅠ</t>
        </is>
      </c>
      <c r="H10157" t="n">
        <v>418363217</v>
      </c>
    </row>
    <row r="10158">
      <c r="A10158" t="inlineStr">
        <is>
          <t>2026.04.24 10:44</t>
        </is>
      </c>
      <c r="B10158" t="inlineStr">
        <is>
          <t>노조 감당 가능해?[1]</t>
        </is>
      </c>
      <c r="C10158" t="inlineStr">
        <is>
          <t>노조 감당 가능하냐고ㅋㅋㅋㅋ</t>
        </is>
      </c>
      <c r="D10158" t="n">
        <v>2</v>
      </c>
      <c r="E10158" t="n">
        <v>0</v>
      </c>
      <c r="F10158" t="n">
        <v>29</v>
      </c>
      <c r="G10158" t="inlineStr">
        <is>
          <t>노조 감당 가능해?[1] 노조 감당 가능하냐고ㅋㅋㅋㅋ</t>
        </is>
      </c>
      <c r="H10158" t="n">
        <v>418363206</v>
      </c>
    </row>
    <row r="10159">
      <c r="A10159" t="inlineStr">
        <is>
          <t>2026.04.24 10:42</t>
        </is>
      </c>
      <c r="B10159" t="inlineStr">
        <is>
          <t>속보) 현대차: 영업이익: -31% 급감: ...</t>
        </is>
      </c>
      <c r="C10159"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10159" t="n">
        <v>6</v>
      </c>
      <c r="E10159" t="n">
        <v>5</v>
      </c>
      <c r="F10159" t="n">
        <v>162</v>
      </c>
      <c r="G10159" t="inlineStr">
        <is>
          <t>속보) 현대차: 영업이익: -31% 급감: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10159" t="n">
        <v>418362855</v>
      </c>
    </row>
    <row r="10160">
      <c r="A10160" t="inlineStr">
        <is>
          <t>2026.04.24 10:42</t>
        </is>
      </c>
      <c r="B10160" t="inlineStr">
        <is>
          <t>여태[1]</t>
        </is>
      </c>
      <c r="C10160" t="inlineStr">
        <is>
          <t>내려가던거 방어하던게 자사주매입이였으</t>
        </is>
      </c>
      <c r="D10160" t="n">
        <v>3</v>
      </c>
      <c r="E10160" t="n">
        <v>0</v>
      </c>
      <c r="F10160" t="n">
        <v>118</v>
      </c>
      <c r="G10160" t="inlineStr">
        <is>
          <t>여태[1] 내려가던거 방어하던게 자사주매입이였으</t>
        </is>
      </c>
      <c r="H10160" t="n">
        <v>418362806</v>
      </c>
    </row>
    <row r="10161">
      <c r="A10161" t="inlineStr">
        <is>
          <t>2026.04.24 10:42</t>
        </is>
      </c>
      <c r="B10161" t="inlineStr">
        <is>
          <t>지시한자 뒤바준자 모조리 사형시켜라!!![2]</t>
        </is>
      </c>
      <c r="C10161" t="inlineStr">
        <is>
          <t>이게 나라냐!!!!!!!!!!</t>
        </is>
      </c>
      <c r="D10161" t="n">
        <v>4</v>
      </c>
      <c r="E10161" t="n">
        <v>0</v>
      </c>
      <c r="F10161" t="n">
        <v>51</v>
      </c>
      <c r="G10161" t="inlineStr">
        <is>
          <t>지시한자 뒤바준자 모조리 사형시켜라!!![2] 이게 나라냐!!!!!!!!!!</t>
        </is>
      </c>
      <c r="H10161" t="n">
        <v>418362858</v>
      </c>
    </row>
    <row r="10162">
      <c r="A10162" t="inlineStr">
        <is>
          <t>2026.04.24 10:41</t>
        </is>
      </c>
      <c r="B10162" t="inlineStr">
        <is>
          <t>2시[1]</t>
        </is>
      </c>
      <c r="C10162" t="inlineStr">
        <is>
          <t>오후2시 기아 실적발표 동시에 50만 깨진다 종가495000원</t>
        </is>
      </c>
      <c r="D10162" t="n">
        <v>4</v>
      </c>
      <c r="E10162" t="n">
        <v>1</v>
      </c>
      <c r="F10162" t="n">
        <v>60</v>
      </c>
      <c r="G10162" t="inlineStr">
        <is>
          <t>2시[1] 오후2시 기아 실적발표 동시에 50만 깨진다 종가495000원</t>
        </is>
      </c>
      <c r="H10162" t="n">
        <v>418362687</v>
      </c>
    </row>
    <row r="10163">
      <c r="A10163" t="inlineStr">
        <is>
          <t>2026.04.24 10:40</t>
        </is>
      </c>
      <c r="B10163" t="inlineStr">
        <is>
          <t>삼성증권</t>
        </is>
      </c>
      <c r="C10163" t="inlineStr">
        <is>
          <t>배당빨랑줘라   점심이나  사묵자</t>
        </is>
      </c>
      <c r="D10163" t="n">
        <v>4</v>
      </c>
      <c r="E10163" t="n">
        <v>0</v>
      </c>
      <c r="F10163" t="n">
        <v>38</v>
      </c>
      <c r="G10163" t="inlineStr">
        <is>
          <t>삼성증권 배당빨랑줘라   점심이나  사묵자</t>
        </is>
      </c>
      <c r="H10163" t="n">
        <v>418362527</v>
      </c>
    </row>
    <row r="10164">
      <c r="A10164" t="inlineStr">
        <is>
          <t>2026.04.24 10:39</t>
        </is>
      </c>
      <c r="B10164" t="inlineStr">
        <is>
          <t>올해 산 최악의 주식</t>
        </is>
      </c>
      <c r="C10164" t="inlineStr">
        <is>
          <t>올해 산것 중 최악의 주식
엔비디아다 인텔이다 로봇이다.
관세는 그렇다 치고
노조 진짜 꼴보기 싫음
노랑 봉투법.
정신나간 민주당 정말 최악
진짜 노동자가 훨씬 많으니 나라가 잘되는 거 따윈 안중요하고
표만 얻으면 장떙인 것들</t>
        </is>
      </c>
      <c r="D10164" t="n">
        <v>17</v>
      </c>
      <c r="E10164" t="n">
        <v>0</v>
      </c>
      <c r="F10164" t="n">
        <v>42</v>
      </c>
      <c r="G10164" t="inlineStr">
        <is>
          <t>올해 산 최악의 주식 올해 산것 중 최악의 주식
엔비디아다 인텔이다 로봇이다.
관세는 그렇다 치고
노조 진짜 꼴보기 싫음
노랑 봉투법.
정신나간 민주당 정말 최악
진짜 노동자가 훨씬 많으니 나라가 잘되는 거 따윈 안중요하고
표만 얻으면 장떙인 것들</t>
        </is>
      </c>
      <c r="H10164" t="n">
        <v>418362259</v>
      </c>
    </row>
    <row r="10165">
      <c r="A10165" t="inlineStr">
        <is>
          <t>2026.04.24 10:39</t>
        </is>
      </c>
      <c r="B10165" t="inlineStr">
        <is>
          <t>한넘 부자만들자고 카르텔넘들 이게 나라냐!!</t>
        </is>
      </c>
      <c r="C10165" t="inlineStr">
        <is>
          <t>!!!!!!!!</t>
        </is>
      </c>
      <c r="D10165" t="n">
        <v>4</v>
      </c>
      <c r="E10165" t="n">
        <v>0</v>
      </c>
      <c r="F10165" t="n">
        <v>24</v>
      </c>
      <c r="G10165" t="inlineStr">
        <is>
          <t>한넘 부자만들자고 카르텔넘들 이게 나라냐!! !!!!!!!!</t>
        </is>
      </c>
      <c r="H10165" t="n">
        <v>418362261</v>
      </c>
    </row>
    <row r="10166">
      <c r="A10166" t="inlineStr">
        <is>
          <t>2026.04.24 10:39</t>
        </is>
      </c>
      <c r="B10166" t="inlineStr">
        <is>
          <t>맞제? ㅋㅋ[1]</t>
        </is>
      </c>
      <c r="C10166" t="inlineStr">
        <is>
          <t>주중엔 사탕 ㅋㅋ 주말엔 폭탄 ㅋㅋㅋㅋ
살살 올리치다 콱 떨콰뿌고 ㅋㅋ 또 살살 올리치다 콱 떨콰뿌고 ㅋㅋㅋ
그러다 한방에 콱 떨콰뿌고 물리는기야 ㅋㅋㅋㅋㅋㅋㅋㅋㅋ</t>
        </is>
      </c>
      <c r="D10166" t="n">
        <v>5</v>
      </c>
      <c r="E10166" t="n">
        <v>1</v>
      </c>
      <c r="F10166" t="n">
        <v>34</v>
      </c>
      <c r="G10166" t="inlineStr">
        <is>
          <t>맞제? ㅋㅋ[1] 주중엔 사탕 ㅋㅋ 주말엔 폭탄 ㅋㅋㅋㅋ
살살 올리치다 콱 떨콰뿌고 ㅋㅋ 또 살살 올리치다 콱 떨콰뿌고 ㅋㅋㅋ
그러다 한방에 콱 떨콰뿌고 물리는기야 ㅋㅋㅋㅋㅋㅋㅋㅋㅋ</t>
        </is>
      </c>
      <c r="H10166" t="n">
        <v>418362355</v>
      </c>
    </row>
    <row r="10167">
      <c r="A10167" t="inlineStr">
        <is>
          <t>2026.04.24 10:39</t>
        </is>
      </c>
      <c r="B10167" t="inlineStr">
        <is>
          <t>현차살바에야</t>
        </is>
      </c>
      <c r="C10167" t="inlineStr">
        <is>
          <t>삼천당제약을사라ㅋㅋㅋ 삼천당은 오늘 5프로나올랐네 삼천당이 더 우량주네ㅋㅋㅋ 현차들고있음 천당이아니고 지옥가것다ㅋㅋㅋㅋㅋㅋ</t>
        </is>
      </c>
      <c r="D10167" t="n">
        <v>10</v>
      </c>
      <c r="E10167" t="n">
        <v>1</v>
      </c>
      <c r="F10167" t="n">
        <v>72</v>
      </c>
      <c r="G10167" t="inlineStr">
        <is>
          <t>현차살바에야 삼천당제약을사라ㅋㅋㅋ 삼천당은 오늘 5프로나올랐네 삼천당이 더 우량주네ㅋㅋㅋ 현차들고있음 천당이아니고 지옥가것다ㅋㅋㅋㅋㅋㅋ</t>
        </is>
      </c>
      <c r="H10167" t="n">
        <v>418362377</v>
      </c>
    </row>
    <row r="10168">
      <c r="A10168" t="inlineStr">
        <is>
          <t>2026.04.24 10:38</t>
        </is>
      </c>
      <c r="B10168" t="inlineStr">
        <is>
          <t>오늘 판 가격이 최저점 되길</t>
        </is>
      </c>
      <c r="C10168" t="inlineStr">
        <is>
          <t>오늘 이익실현 가격이
현대차  최저점이 되어야 할 터
Physical AI가 향후 대세는 확실한데</t>
        </is>
      </c>
      <c r="D10168" t="n">
        <v>2</v>
      </c>
      <c r="E10168" t="n">
        <v>2</v>
      </c>
      <c r="F10168" t="n">
        <v>22</v>
      </c>
      <c r="G10168" t="inlineStr">
        <is>
          <t>오늘 판 가격이 최저점 되길 오늘 이익실현 가격이
현대차  최저점이 되어야 할 터
Physical AI가 향후 대세는 확실한데</t>
        </is>
      </c>
      <c r="H10168" t="n">
        <v>418362070</v>
      </c>
    </row>
    <row r="10169">
      <c r="A10169" t="inlineStr">
        <is>
          <t>2026.04.24 10:38</t>
        </is>
      </c>
      <c r="B10169" t="inlineStr">
        <is>
          <t>OOO 차.</t>
        </is>
      </c>
      <c r="C10169" t="inlineStr">
        <is>
          <t>하루라도 빨리 폐차되길 간절히 기원한다.
잡주보다도 못한 최고의 개잡주.</t>
        </is>
      </c>
      <c r="D10169" t="n">
        <v>4</v>
      </c>
      <c r="E10169" t="n">
        <v>0</v>
      </c>
      <c r="F10169" t="n">
        <v>12</v>
      </c>
      <c r="G10169" t="inlineStr">
        <is>
          <t>OOO 차. 하루라도 빨리 폐차되길 간절히 기원한다.
잡주보다도 못한 최고의 개잡주.</t>
        </is>
      </c>
      <c r="H10169" t="n">
        <v>418362144</v>
      </c>
    </row>
    <row r="10170">
      <c r="A10170" t="inlineStr">
        <is>
          <t>2026.04.24 10:38</t>
        </is>
      </c>
      <c r="B10170" t="inlineStr">
        <is>
          <t>꽁까는 소리 치아라 빨리 배당금 내 놓아라....[1]</t>
        </is>
      </c>
      <c r="C10170" t="inlineStr">
        <is>
          <t>960만원 소고기 사먹은다.</t>
        </is>
      </c>
      <c r="D10170" t="n">
        <v>3</v>
      </c>
      <c r="E10170" t="n">
        <v>0</v>
      </c>
      <c r="F10170" t="n">
        <v>27</v>
      </c>
      <c r="G10170" t="inlineStr">
        <is>
          <t>꽁까는 소리 치아라 빨리 배당금 내 놓아라....[1] 960만원 소고기 사먹은다.</t>
        </is>
      </c>
      <c r="H10170" t="n">
        <v>418362148</v>
      </c>
    </row>
    <row r="10171">
      <c r="A10171" t="inlineStr">
        <is>
          <t>2026.04.24 10:37</t>
        </is>
      </c>
      <c r="B10171" t="inlineStr">
        <is>
          <t>민노총 있는데는 패스해라~~~~~~~</t>
        </is>
      </c>
      <c r="C10171" t="inlineStr">
        <is>
          <t>삼전봐라~~~~~~~~ 57조라도 폭락이다
2조가지고 어디다 붙혀 ㅋㅋㅋㅋㅋㅋ</t>
        </is>
      </c>
      <c r="D10171" t="n">
        <v>7</v>
      </c>
      <c r="E10171" t="n">
        <v>0</v>
      </c>
      <c r="F10171" t="n">
        <v>18</v>
      </c>
      <c r="G10171" t="inlineStr">
        <is>
          <t>민노총 있는데는 패스해라~~~~~~~ 삼전봐라~~~~~~~~ 57조라도 폭락이다
2조가지고 어디다 붙혀 ㅋㅋㅋㅋㅋㅋ</t>
        </is>
      </c>
      <c r="H10171" t="n">
        <v>418361939</v>
      </c>
    </row>
    <row r="10172">
      <c r="A10172" t="inlineStr">
        <is>
          <t>2026.04.24 10:36</t>
        </is>
      </c>
      <c r="B10172" t="inlineStr">
        <is>
          <t>ㅜㅜ 팔걸 후회</t>
        </is>
      </c>
      <c r="C10172" t="inlineStr">
        <is>
          <t>언젠가 가겠지.</t>
        </is>
      </c>
      <c r="D10172" t="n">
        <v>4</v>
      </c>
      <c r="E10172" t="n">
        <v>3</v>
      </c>
      <c r="F10172" t="n">
        <v>38</v>
      </c>
      <c r="G10172" t="inlineStr">
        <is>
          <t>ㅜㅜ 팔걸 후회 언젠가 가겠지.</t>
        </is>
      </c>
      <c r="H10172" t="n">
        <v>418361707</v>
      </c>
    </row>
    <row r="10173">
      <c r="A10173" t="inlineStr">
        <is>
          <t>2026.04.24 10:35</t>
        </is>
      </c>
      <c r="B10173" t="inlineStr">
        <is>
          <t>실적이 적어???</t>
        </is>
      </c>
      <c r="C10173" t="inlineStr">
        <is>
          <t>아무리 그래도 그렇지...
1분기 실적 2,300억  예상되는
HD일렉트릭  지금 시총 47조
현대차
1분기 실적 2조 6천억  시총 100조
==========
개널들 유리하게
이현령 비현령
사기치는 건 
하루이틀 아니지만,,,
코스피 7천 가는 시점에
해도해도 너무 하는구먼,,,</t>
        </is>
      </c>
      <c r="D10173" t="n">
        <v>0</v>
      </c>
      <c r="E10173" t="n">
        <v>2</v>
      </c>
      <c r="F10173" t="n">
        <v>128</v>
      </c>
      <c r="G10173" t="inlineStr">
        <is>
          <t>실적이 적어??? 아무리 그래도 그렇지...
1분기 실적 2,300억  예상되는
HD일렉트릭  지금 시총 47조
현대차
1분기 실적 2조 6천억  시총 100조
==========
개널들 유리하게
이현령 비현령
사기치는 건 
하루이틀 아니지만,,,
코스피 7천 가는 시점에
해도해도 너무 하는구먼,,,</t>
        </is>
      </c>
      <c r="H10173" t="n">
        <v>418361685</v>
      </c>
    </row>
    <row r="10174">
      <c r="A10174" t="inlineStr">
        <is>
          <t>2026.04.24 10:34</t>
        </is>
      </c>
      <c r="B10174" t="inlineStr">
        <is>
          <t>배당금 기준이 몇월며칠이져??</t>
        </is>
      </c>
      <c r="C10174" t="inlineStr">
        <is>
          <t>왜 난 안들어오지ㅜㅜ</t>
        </is>
      </c>
      <c r="D10174" t="n">
        <v>0</v>
      </c>
      <c r="E10174" t="n">
        <v>0</v>
      </c>
      <c r="F10174" t="n">
        <v>57</v>
      </c>
      <c r="G10174" t="inlineStr">
        <is>
          <t>배당금 기준이 몇월며칠이져?? 왜 난 안들어오지ㅜㅜ</t>
        </is>
      </c>
      <c r="H10174" t="n">
        <v>418361384</v>
      </c>
    </row>
    <row r="10175">
      <c r="A10175" t="inlineStr">
        <is>
          <t>2026.04.24 10:33</t>
        </is>
      </c>
      <c r="B10175" t="inlineStr">
        <is>
          <t>배당금들어왔는데......</t>
        </is>
      </c>
      <c r="C10175" t="inlineStr">
        <is>
          <t>주가내리기있냐</t>
        </is>
      </c>
      <c r="D10175" t="n">
        <v>0</v>
      </c>
      <c r="E10175" t="n">
        <v>0</v>
      </c>
      <c r="F10175" t="n">
        <v>74</v>
      </c>
      <c r="G10175" t="inlineStr">
        <is>
          <t>배당금들어왔는데...... 주가내리기있냐</t>
        </is>
      </c>
      <c r="H10175" t="n">
        <v>418361266</v>
      </c>
    </row>
    <row r="10176">
      <c r="A10176" t="inlineStr">
        <is>
          <t>2026.04.24 10:33</t>
        </is>
      </c>
      <c r="B10176" t="inlineStr">
        <is>
          <t>현대차 삼천당제약 꼴 나지 않겠죠?[6]</t>
        </is>
      </c>
      <c r="C10176" t="inlineStr">
        <is>
          <t>누가 그러는데
현대차 12만원 까지 내려갈 수 있다고
해요
설마하니 상장폐지는 안되겠죠?
ㅠㅠ
너무 고통 스러워요
평단 55마넌 입니다 ㅠ
막대한 손실을 보고 있어요 ㅠㅠ
ㅜㅜ</t>
        </is>
      </c>
      <c r="D10176" t="n">
        <v>5</v>
      </c>
      <c r="E10176" t="n">
        <v>9</v>
      </c>
      <c r="F10176" t="n">
        <v>268</v>
      </c>
      <c r="G10176" t="inlineStr">
        <is>
          <t>현대차 삼천당제약 꼴 나지 않겠죠?[6] 누가 그러는데
현대차 12만원 까지 내려갈 수 있다고
해요
설마하니 상장폐지는 안되겠죠?
ㅠㅠ
너무 고통 스러워요
평단 55마넌 입니다 ㅠ
막대한 손실을 보고 있어요 ㅠㅠ
ㅜㅜ</t>
        </is>
      </c>
      <c r="H10176" t="n">
        <v>418361283</v>
      </c>
    </row>
    <row r="10177">
      <c r="A10177" t="inlineStr">
        <is>
          <t>2026.04.24 10:31</t>
        </is>
      </c>
      <c r="B10177" t="inlineStr">
        <is>
          <t>코쟁이님들아 개관님들아</t>
        </is>
      </c>
      <c r="C10177" t="inlineStr">
        <is>
          <t>어제 오늘 5프로 빠졌자나요..
오늘은 좀 올려놔주세요 
제바루ㅜㅜㅜㅜ</t>
        </is>
      </c>
      <c r="D10177" t="n">
        <v>0</v>
      </c>
      <c r="E10177" t="n">
        <v>0</v>
      </c>
      <c r="F10177" t="n">
        <v>20</v>
      </c>
      <c r="G10177" t="inlineStr">
        <is>
          <t>코쟁이님들아 개관님들아 어제 오늘 5프로 빠졌자나요..
오늘은 좀 올려놔주세요 
제바루ㅜㅜㅜㅜ</t>
        </is>
      </c>
      <c r="H10177" t="n">
        <v>418360980</v>
      </c>
    </row>
    <row r="10178">
      <c r="A10178" t="inlineStr">
        <is>
          <t>2026.04.24 10:31</t>
        </is>
      </c>
      <c r="B10178" t="inlineStr">
        <is>
          <t>새로운 리서치가 있어요 📝</t>
        </is>
      </c>
      <c r="C10178" t="inlineStr"/>
      <c r="D10178" t="n">
        <v>5</v>
      </c>
      <c r="E10178" t="n">
        <v>3</v>
      </c>
      <c r="F10178" t="n">
        <v>97</v>
      </c>
      <c r="G10178" t="inlineStr">
        <is>
          <t xml:space="preserve">새로운 리서치가 있어요 📝 </t>
        </is>
      </c>
      <c r="H10178" t="n">
        <v>418360827</v>
      </c>
    </row>
    <row r="10179">
      <c r="A10179" t="inlineStr">
        <is>
          <t>2026.04.24 10:31</t>
        </is>
      </c>
      <c r="B10179" t="inlineStr">
        <is>
          <t>삼성도 현대도</t>
        </is>
      </c>
      <c r="C10179" t="inlineStr">
        <is>
          <t>휴머노이드 도입하라..
최선호주 현대차
가자..</t>
        </is>
      </c>
      <c r="D10179" t="n">
        <v>2</v>
      </c>
      <c r="E10179" t="n">
        <v>0</v>
      </c>
      <c r="F10179" t="n">
        <v>49</v>
      </c>
      <c r="G10179" t="inlineStr">
        <is>
          <t>삼성도 현대도 휴머노이드 도입하라..
최선호주 현대차
가자..</t>
        </is>
      </c>
      <c r="H10179" t="n">
        <v>418360830</v>
      </c>
    </row>
    <row r="10180">
      <c r="A10180" t="inlineStr">
        <is>
          <t>2026.04.24 10:30</t>
        </is>
      </c>
      <c r="B10180" t="inlineStr">
        <is>
          <t>오!!배당금 들어왔다[2]</t>
        </is>
      </c>
      <c r="C10180" t="inlineStr">
        <is>
          <t>개꿀 개꿀 개꿀 ㅋ</t>
        </is>
      </c>
      <c r="D10180" t="n">
        <v>2</v>
      </c>
      <c r="E10180" t="n">
        <v>0</v>
      </c>
      <c r="F10180" t="n">
        <v>199</v>
      </c>
      <c r="G10180" t="inlineStr">
        <is>
          <t>오!!배당금 들어왔다[2] 개꿀 개꿀 개꿀 ㅋ</t>
        </is>
      </c>
      <c r="H10180" t="n">
        <v>418360734</v>
      </c>
    </row>
    <row r="10181">
      <c r="A10181" t="inlineStr">
        <is>
          <t>2026.04.24 10:29</t>
        </is>
      </c>
      <c r="B10181" t="inlineStr">
        <is>
          <t>생각좀하고 투자해라[3]</t>
        </is>
      </c>
      <c r="C10181" t="inlineStr">
        <is>
          <t>1. 유가오르지 기름값낼돈도 아까운데 차를 사겠냐 경기가 안좋은데
2. 자동차 관세 때려 맞았지
3. 실적 안좋게 나왔지
4. 전쟁 지속되면 유가 더 오를텐데 자동차를 보겠냐고
지금은 매도하고 재산지켜</t>
        </is>
      </c>
      <c r="D10181" t="n">
        <v>2</v>
      </c>
      <c r="E10181" t="n">
        <v>5</v>
      </c>
      <c r="F10181" t="n">
        <v>176</v>
      </c>
      <c r="G10181" t="inlineStr">
        <is>
          <t>생각좀하고 투자해라[3] 1. 유가오르지 기름값낼돈도 아까운데 차를 사겠냐 경기가 안좋은데
2. 자동차 관세 때려 맞았지
3. 실적 안좋게 나왔지
4. 전쟁 지속되면 유가 더 오를텐데 자동차를 보겠냐고
지금은 매도하고 재산지켜</t>
        </is>
      </c>
      <c r="H10181" t="n">
        <v>418360464</v>
      </c>
    </row>
    <row r="10182">
      <c r="A10182" t="inlineStr">
        <is>
          <t>2026.04.24 10:29</t>
        </is>
      </c>
      <c r="B10182" t="inlineStr">
        <is>
          <t>더불면찢는당과 리재명은 합니다[3]</t>
        </is>
      </c>
      <c r="C10182" t="inlineStr">
        <is>
          <t>교통체증을 줄이려면 차를 줄인다
전세사기 없애려면 전세를 없앤다
주변사람이 문제면 사람을 죽인다
니들이 뽑은 만져당의 사상이 이렇다</t>
        </is>
      </c>
      <c r="D10182" t="n">
        <v>3</v>
      </c>
      <c r="E10182" t="n">
        <v>4</v>
      </c>
      <c r="F10182" t="n">
        <v>67</v>
      </c>
      <c r="G10182" t="inlineStr">
        <is>
          <t>더불면찢는당과 리재명은 합니다[3] 교통체증을 줄이려면 차를 줄인다
전세사기 없애려면 전세를 없앤다
주변사람이 문제면 사람을 죽인다
니들이 뽑은 만져당의 사상이 이렇다</t>
        </is>
      </c>
      <c r="H10182" t="n">
        <v>418360585</v>
      </c>
    </row>
    <row r="10183">
      <c r="A10183" t="inlineStr">
        <is>
          <t>2026.04.24 10:29</t>
        </is>
      </c>
      <c r="B10183" t="inlineStr">
        <is>
          <t>언젠가 우리현대 해뜰날이 있으려나...</t>
        </is>
      </c>
      <c r="C10183" t="inlineStr">
        <is>
          <t xml:space="preserve">55만원 터치하고 60이번주에 갈줄 알았더니 
정말 피곤하네요... 언제까지 기다려야 하는건지 
67층 형님들 힘내세요 </t>
        </is>
      </c>
      <c r="D10183" t="n">
        <v>1</v>
      </c>
      <c r="E10183" t="n">
        <v>0</v>
      </c>
      <c r="F10183" t="n">
        <v>42</v>
      </c>
      <c r="G10183" t="inlineStr">
        <is>
          <t xml:space="preserve">언젠가 우리현대 해뜰날이 있으려나... 55만원 터치하고 60이번주에 갈줄 알았더니 
정말 피곤하네요... 언제까지 기다려야 하는건지 
67층 형님들 힘내세요 </t>
        </is>
      </c>
      <c r="H10183" t="n">
        <v>418360459</v>
      </c>
    </row>
    <row r="10184">
      <c r="A10184" t="inlineStr">
        <is>
          <t>2026.04.24 10:28</t>
        </is>
      </c>
      <c r="B10184" t="inlineStr">
        <is>
          <t>오늘 배당들어오나요?[2]</t>
        </is>
      </c>
      <c r="C10184" t="inlineStr">
        <is>
          <t>오늘 배당일로알고있는데 맞나요?</t>
        </is>
      </c>
      <c r="D10184" t="n">
        <v>1</v>
      </c>
      <c r="E10184" t="n">
        <v>0</v>
      </c>
      <c r="F10184" t="n">
        <v>178</v>
      </c>
      <c r="G10184" t="inlineStr">
        <is>
          <t>오늘 배당들어오나요?[2] 오늘 배당일로알고있는데 맞나요?</t>
        </is>
      </c>
      <c r="H10184" t="n">
        <v>418360326</v>
      </c>
    </row>
    <row r="10185">
      <c r="A10185" t="inlineStr">
        <is>
          <t>2026.04.24 10:28</t>
        </is>
      </c>
      <c r="B10185" t="inlineStr">
        <is>
          <t>지금하락은 심각하다</t>
        </is>
      </c>
      <c r="C10185" t="inlineStr">
        <is>
          <t>기존 50아래는 전쟁때문이었으나
지금은 실적때문이라
반도체는 전쟁전으로 회복했는데
이건 답이 없다</t>
        </is>
      </c>
      <c r="D10185" t="n">
        <v>6</v>
      </c>
      <c r="E10185" t="n">
        <v>1</v>
      </c>
      <c r="F10185" t="n">
        <v>64</v>
      </c>
      <c r="G10185" t="inlineStr">
        <is>
          <t>지금하락은 심각하다 기존 50아래는 전쟁때문이었으나
지금은 실적때문이라
반도체는 전쟁전으로 회복했는데
이건 답이 없다</t>
        </is>
      </c>
      <c r="H10185" t="n">
        <v>418360307</v>
      </c>
    </row>
    <row r="10186">
      <c r="A10186" t="inlineStr">
        <is>
          <t>2026.04.24 10:28</t>
        </is>
      </c>
      <c r="B10186" t="inlineStr">
        <is>
          <t>배당금 입금됐나요?</t>
        </is>
      </c>
      <c r="C10186" t="inlineStr">
        <is>
          <t>지금일 오늘인데 소식이 없네요</t>
        </is>
      </c>
      <c r="D10186" t="n">
        <v>1</v>
      </c>
      <c r="E10186" t="n">
        <v>0</v>
      </c>
      <c r="F10186" t="n">
        <v>28</v>
      </c>
      <c r="G10186" t="inlineStr">
        <is>
          <t>배당금 입금됐나요? 지금일 오늘인데 소식이 없네요</t>
        </is>
      </c>
      <c r="H10186" t="n">
        <v>418360295</v>
      </c>
    </row>
    <row r="10187">
      <c r="A10187" t="inlineStr">
        <is>
          <t>2026.04.24 10:27</t>
        </is>
      </c>
      <c r="B10187" t="inlineStr">
        <is>
          <t>현대차그룹은~</t>
        </is>
      </c>
      <c r="C10187" t="inlineStr">
        <is>
          <t>오늘도 쑥대밭~~ 그중에 초상집도 여럿~~ 지배구조고 나발이고 뭐하는지 모르겠다~ 현차, 반도체 년간 영업이익과 분기영업이익보면 경영 망한거아임ㅜ</t>
        </is>
      </c>
      <c r="D10187" t="n">
        <v>1</v>
      </c>
      <c r="E10187" t="n">
        <v>1</v>
      </c>
      <c r="F10187" t="n">
        <v>20</v>
      </c>
      <c r="G10187" t="inlineStr">
        <is>
          <t>현대차그룹은~ 오늘도 쑥대밭~~ 그중에 초상집도 여럿~~ 지배구조고 나발이고 뭐하는지 모르겠다~ 현차, 반도체 년간 영업이익과 분기영업이익보면 경영 망한거아임ㅜ</t>
        </is>
      </c>
      <c r="H10187" t="n">
        <v>418360121</v>
      </c>
    </row>
    <row r="10188">
      <c r="A10188" t="inlineStr">
        <is>
          <t>2026.04.24 10:27</t>
        </is>
      </c>
      <c r="B10188" t="inlineStr">
        <is>
          <t>오늘은 팔겠지</t>
        </is>
      </c>
      <c r="C10188" t="inlineStr">
        <is>
          <t>트럼프 헛소리 지껄이니
월요일되면 또 사겠고 두달가까이 이 패턴</t>
        </is>
      </c>
      <c r="D10188" t="n">
        <v>1</v>
      </c>
      <c r="E10188" t="n">
        <v>0</v>
      </c>
      <c r="F10188" t="n">
        <v>27</v>
      </c>
      <c r="G10188" t="inlineStr">
        <is>
          <t>오늘은 팔겠지 트럼프 헛소리 지껄이니
월요일되면 또 사겠고 두달가까이 이 패턴</t>
        </is>
      </c>
      <c r="H10188" t="n">
        <v>418360247</v>
      </c>
    </row>
    <row r="10189">
      <c r="A10189" t="inlineStr">
        <is>
          <t>2026.04.24 10:27</t>
        </is>
      </c>
      <c r="B10189" t="inlineStr">
        <is>
          <t>나 심장약해</t>
        </is>
      </c>
      <c r="C10189" t="inlineStr">
        <is>
          <t>512 아래는 안돼~~</t>
        </is>
      </c>
      <c r="D10189" t="n">
        <v>1</v>
      </c>
      <c r="E10189" t="n">
        <v>1</v>
      </c>
      <c r="F10189" t="n">
        <v>22</v>
      </c>
      <c r="G10189" t="inlineStr">
        <is>
          <t>나 심장약해 512 아래는 안돼~~</t>
        </is>
      </c>
      <c r="H10189" t="n">
        <v>418360151</v>
      </c>
    </row>
    <row r="10190">
      <c r="A10190" t="inlineStr">
        <is>
          <t>2026.04.24 10:26</t>
        </is>
      </c>
      <c r="B10190" t="inlineStr">
        <is>
          <t>그래프 보니 40만원 중후반까지 열려있네</t>
        </is>
      </c>
      <c r="C10190" t="inlineStr">
        <is>
          <t xml:space="preserve">안타깝다 현대차
현대가 매니아지만 지금 가격은 들어가기 힘들다 </t>
        </is>
      </c>
      <c r="D10190" t="n">
        <v>2</v>
      </c>
      <c r="E10190" t="n">
        <v>1</v>
      </c>
      <c r="F10190" t="n">
        <v>42</v>
      </c>
      <c r="G10190" t="inlineStr">
        <is>
          <t xml:space="preserve">그래프 보니 40만원 중후반까지 열려있네 안타깝다 현대차
현대가 매니아지만 지금 가격은 들어가기 힘들다 </t>
        </is>
      </c>
      <c r="H10190" t="n">
        <v>418359999</v>
      </c>
    </row>
    <row r="10191">
      <c r="A10191" t="inlineStr">
        <is>
          <t>2026.04.24 10:25</t>
        </is>
      </c>
      <c r="B10191" t="inlineStr">
        <is>
          <t>오늘50이하로는안떨구겠죠?</t>
        </is>
      </c>
      <c r="C10191" t="inlineStr">
        <is>
          <t xml:space="preserve">  월요일도 큰일이네</t>
        </is>
      </c>
      <c r="D10191" t="n">
        <v>1</v>
      </c>
      <c r="E10191" t="n">
        <v>3</v>
      </c>
      <c r="F10191" t="n">
        <v>19</v>
      </c>
      <c r="G10191" t="inlineStr">
        <is>
          <t>오늘50이하로는안떨구겠죠?   월요일도 큰일이네</t>
        </is>
      </c>
      <c r="H10191" t="n">
        <v>418359757</v>
      </c>
    </row>
    <row r="10192">
      <c r="A10192" t="inlineStr">
        <is>
          <t>2026.04.24 10:25</t>
        </is>
      </c>
      <c r="B10192" t="inlineStr">
        <is>
          <t>쌍용차도 상승하는 판에</t>
        </is>
      </c>
      <c r="C10192" t="inlineStr">
        <is>
          <t>주가조작 처누르기!!!!!!!!!!!</t>
        </is>
      </c>
      <c r="D10192" t="n">
        <v>2</v>
      </c>
      <c r="E10192" t="n">
        <v>0</v>
      </c>
      <c r="F10192" t="n">
        <v>16</v>
      </c>
      <c r="G10192" t="inlineStr">
        <is>
          <t>쌍용차도 상승하는 판에 주가조작 처누르기!!!!!!!!!!!</t>
        </is>
      </c>
      <c r="H10192" t="n">
        <v>418359784</v>
      </c>
    </row>
    <row r="10193">
      <c r="A10193" t="inlineStr">
        <is>
          <t>2026.04.24 10:25</t>
        </is>
      </c>
      <c r="B10193" t="inlineStr">
        <is>
          <t>곧4자본다</t>
        </is>
      </c>
      <c r="C10193" t="inlineStr">
        <is>
          <t>빨리 돔황챠
노조 she밤바들은 돈내놓으라고하지
수익은 떨어지지...
주가는 너무 뻥튀기 되어있지
뭐하나 오를 구석이없는데
이거 들고있냐??</t>
        </is>
      </c>
      <c r="D10193" t="n">
        <v>2</v>
      </c>
      <c r="E10193" t="n">
        <v>1</v>
      </c>
      <c r="F10193" t="n">
        <v>21</v>
      </c>
      <c r="G10193" t="inlineStr">
        <is>
          <t>곧4자본다 빨리 돔황챠
노조 she밤바들은 돈내놓으라고하지
수익은 떨어지지...
주가는 너무 뻥튀기 되어있지
뭐하나 오를 구석이없는데
이거 들고있냐??</t>
        </is>
      </c>
      <c r="H10193" t="n">
        <v>418359847</v>
      </c>
    </row>
    <row r="10194">
      <c r="A10194" t="inlineStr">
        <is>
          <t>2026.04.24 10:25</t>
        </is>
      </c>
      <c r="B10194" t="inlineStr">
        <is>
          <t>주주들 뒤통수 또치냐? 오늘은 왜하락인데?[1]</t>
        </is>
      </c>
      <c r="C10194" t="inlineStr">
        <is>
          <t>정말 니들 회사 주주인게 개탄스럽다</t>
        </is>
      </c>
      <c r="D10194" t="n">
        <v>1</v>
      </c>
      <c r="E10194" t="n">
        <v>1</v>
      </c>
      <c r="F10194" t="n">
        <v>12</v>
      </c>
      <c r="G10194" t="inlineStr">
        <is>
          <t>주주들 뒤통수 또치냐? 오늘은 왜하락인데?[1] 정말 니들 회사 주주인게 개탄스럽다</t>
        </is>
      </c>
      <c r="H10194" t="n">
        <v>418359732</v>
      </c>
    </row>
    <row r="10195">
      <c r="A10195" t="inlineStr">
        <is>
          <t>2026.04.24 10:25</t>
        </is>
      </c>
      <c r="B10195" t="inlineStr">
        <is>
          <t>실적이 개판인데 하한가 가야지...</t>
        </is>
      </c>
      <c r="C10195" t="inlineStr">
        <is>
          <t>실적을 보면 
하한가 가도 누가 뭐래?
ㅉㅉㅉ.
국뽕으로 투자하다가 망한다...</t>
        </is>
      </c>
      <c r="D10195" t="n">
        <v>1</v>
      </c>
      <c r="E10195" t="n">
        <v>2</v>
      </c>
      <c r="F10195" t="n">
        <v>22</v>
      </c>
      <c r="G10195" t="inlineStr">
        <is>
          <t>실적이 개판인데 하한가 가야지... 실적을 보면 
하한가 가도 누가 뭐래?
ㅉㅉㅉ.
국뽕으로 투자하다가 망한다...</t>
        </is>
      </c>
      <c r="H10195" t="n">
        <v>418359787</v>
      </c>
    </row>
    <row r="10196">
      <c r="A10196" t="inlineStr">
        <is>
          <t>2026.04.24 10:25</t>
        </is>
      </c>
      <c r="B10196" t="inlineStr">
        <is>
          <t>노조. 주가</t>
        </is>
      </c>
      <c r="C10196" t="inlineStr">
        <is>
          <t>20만원대 주가에서 50만원대 주가 견인은 아틀라스가 주도했는데 로봇 반대하는 노조가 무슨 염치로 임금 상승을 요구하지? 미래 먹거리를 준비하지 않으면 본인들의 먹거리가 위협 받는 다는 것을... 그리고 대안 제시 없이 반대만 하면 안됨. 실적 공시로 인한 일시적 하락이라고 보나 반등을 위해서는 이제 자동차 매출이 아니고 아틀라스가 나와줘야 함.</t>
        </is>
      </c>
      <c r="D10196" t="n">
        <v>3</v>
      </c>
      <c r="E10196" t="n">
        <v>1</v>
      </c>
      <c r="F10196" t="n">
        <v>26</v>
      </c>
      <c r="G10196" t="inlineStr">
        <is>
          <t>노조. 주가 20만원대 주가에서 50만원대 주가 견인은 아틀라스가 주도했는데 로봇 반대하는 노조가 무슨 염치로 임금 상승을 요구하지? 미래 먹거리를 준비하지 않으면 본인들의 먹거리가 위협 받는 다는 것을... 그리고 대안 제시 없이 반대만 하면 안됨. 실적 공시로 인한 일시적 하락이라고 보나 반등을 위해서는 이제 자동차 매출이 아니고 아틀라스가 나와줘야 함.</t>
        </is>
      </c>
      <c r="H10196" t="n">
        <v>418359832</v>
      </c>
    </row>
    <row r="10197">
      <c r="A10197" t="inlineStr">
        <is>
          <t>2026.04.24 10:24</t>
        </is>
      </c>
      <c r="B10197" t="inlineStr">
        <is>
          <t>그냥 박스권 에서</t>
        </is>
      </c>
      <c r="C10197" t="inlineStr">
        <is>
          <t>위 아래로 횡보 하는거다  
날씨도 좋은  주말이네
가족들 지인들 이랑 즐거운 시간 보내자
화내지말고~~</t>
        </is>
      </c>
      <c r="D10197" t="n">
        <v>1</v>
      </c>
      <c r="E10197" t="n">
        <v>0</v>
      </c>
      <c r="F10197" t="n">
        <v>17</v>
      </c>
      <c r="G10197" t="inlineStr">
        <is>
          <t>그냥 박스권 에서 위 아래로 횡보 하는거다  
날씨도 좋은  주말이네
가족들 지인들 이랑 즐거운 시간 보내자
화내지말고~~</t>
        </is>
      </c>
      <c r="H10197" t="n">
        <v>418359649</v>
      </c>
    </row>
    <row r="10198">
      <c r="A10198" t="inlineStr">
        <is>
          <t>2026.04.24 10:23</t>
        </is>
      </c>
      <c r="B10198" t="inlineStr">
        <is>
          <t>1                 8[1]</t>
        </is>
      </c>
      <c r="C10198" t="inlineStr">
        <is>
          <t>안팔고 냅둔 현차는 떨어지고
다른거 판거는 다 폭등하고 
이 굴렁쇠가 나한테 개똥을 주는구나</t>
        </is>
      </c>
      <c r="D10198" t="n">
        <v>2</v>
      </c>
      <c r="E10198" t="n">
        <v>0</v>
      </c>
      <c r="F10198" t="n">
        <v>38</v>
      </c>
      <c r="G10198" t="inlineStr">
        <is>
          <t>1                 8[1] 안팔고 냅둔 현차는 떨어지고
다른거 판거는 다 폭등하고 
이 굴렁쇠가 나한테 개똥을 주는구나</t>
        </is>
      </c>
      <c r="H10198" t="n">
        <v>418359416</v>
      </c>
    </row>
    <row r="10199">
      <c r="A10199" t="inlineStr">
        <is>
          <t>2026.04.24 10:23</t>
        </is>
      </c>
      <c r="B10199" t="inlineStr">
        <is>
          <t>그냥 현차내려가라 쑤욱 내려가라</t>
        </is>
      </c>
      <c r="C10199" t="inlineStr">
        <is>
          <t>주가 5000원되버려라
그럼 물타기후 탈출하면된다
걱정마시라~~~</t>
        </is>
      </c>
      <c r="D10199" t="n">
        <v>0</v>
      </c>
      <c r="E10199" t="n">
        <v>2</v>
      </c>
      <c r="F10199" t="n">
        <v>19</v>
      </c>
      <c r="G10199" t="inlineStr">
        <is>
          <t>그냥 현차내려가라 쑤욱 내려가라 주가 5000원되버려라
그럼 물타기후 탈출하면된다
걱정마시라~~~</t>
        </is>
      </c>
      <c r="H10199" t="n">
        <v>418359414</v>
      </c>
    </row>
    <row r="10200">
      <c r="A10200" t="inlineStr">
        <is>
          <t>2026.04.24 10:23</t>
        </is>
      </c>
      <c r="B10200" t="inlineStr">
        <is>
          <t>그냥 노조 돈주자...30%든 50%든.....[1]</t>
        </is>
      </c>
      <c r="C10200" t="inlineStr">
        <is>
          <t>나 본전만 와줘라 탈출하고 현대차는 거들떠도 안보게 제발 탈출시켜줘라</t>
        </is>
      </c>
      <c r="D10200" t="n">
        <v>0</v>
      </c>
      <c r="E10200" t="n">
        <v>1</v>
      </c>
      <c r="F10200" t="n">
        <v>42</v>
      </c>
      <c r="G10200" t="inlineStr">
        <is>
          <t>그냥 노조 돈주자...30%든 50%든.....[1] 나 본전만 와줘라 탈출하고 현대차는 거들떠도 안보게 제발 탈출시켜줘라</t>
        </is>
      </c>
      <c r="H10200" t="n">
        <v>418359463</v>
      </c>
    </row>
    <row r="10201">
      <c r="A10201" t="inlineStr">
        <is>
          <t>2026.04.24 10:22</t>
        </is>
      </c>
      <c r="B10201" t="inlineStr">
        <is>
          <t>이거 미친거 아냐!</t>
        </is>
      </c>
      <c r="C10201" t="inlineStr">
        <is>
          <t>또람프도 비교적 조용한데, 정말 나락 가느거 아냐, 
주식한게 잘못이지, 누굴 탓하겠냐</t>
        </is>
      </c>
      <c r="D10201" t="n">
        <v>2</v>
      </c>
      <c r="E10201" t="n">
        <v>0</v>
      </c>
      <c r="F10201" t="n">
        <v>35</v>
      </c>
      <c r="G10201" t="inlineStr">
        <is>
          <t>이거 미친거 아냐! 또람프도 비교적 조용한데, 정말 나락 가느거 아냐, 
주식한게 잘못이지, 누굴 탓하겠냐</t>
        </is>
      </c>
      <c r="H10201" t="n">
        <v>418359271</v>
      </c>
    </row>
    <row r="10202">
      <c r="A10202" t="inlineStr">
        <is>
          <t>2026.04.24 10:21</t>
        </is>
      </c>
      <c r="B10202" t="inlineStr">
        <is>
          <t>멍청한 노조넘들</t>
        </is>
      </c>
      <c r="C10202" t="inlineStr">
        <is>
          <t>회사와 같이 갈 생각은  없고 지욕심만 가득차 있으니...그냥 다 정리해고 해야됨</t>
        </is>
      </c>
      <c r="D10202" t="n">
        <v>9</v>
      </c>
      <c r="E10202" t="n">
        <v>2</v>
      </c>
      <c r="F10202" t="n">
        <v>54</v>
      </c>
      <c r="G10202" t="inlineStr">
        <is>
          <t>멍청한 노조넘들 회사와 같이 갈 생각은  없고 지욕심만 가득차 있으니...그냥 다 정리해고 해야됨</t>
        </is>
      </c>
      <c r="H10202" t="n">
        <v>418358903</v>
      </c>
    </row>
    <row r="10203">
      <c r="A10203" t="inlineStr">
        <is>
          <t>2026.04.24 10:20</t>
        </is>
      </c>
      <c r="B10203" t="inlineStr">
        <is>
          <t>흉기차는 왜 내리나요?[1]</t>
        </is>
      </c>
      <c r="C10203" t="inlineStr">
        <is>
          <t>삼성이랑 하이닉스 잘가는데 얘는 왜 이런건가요 쩍발이 차인가요</t>
        </is>
      </c>
      <c r="D10203" t="n">
        <v>2</v>
      </c>
      <c r="E10203" t="n">
        <v>1</v>
      </c>
      <c r="F10203" t="n">
        <v>99</v>
      </c>
      <c r="G10203" t="inlineStr">
        <is>
          <t>흉기차는 왜 내리나요?[1] 삼성이랑 하이닉스 잘가는데 얘는 왜 이런건가요 쩍발이 차인가요</t>
        </is>
      </c>
      <c r="H10203" t="n">
        <v>418358882</v>
      </c>
    </row>
    <row r="10204">
      <c r="A10204" t="inlineStr">
        <is>
          <t>2026.04.24 10:20</t>
        </is>
      </c>
      <c r="B10204" t="inlineStr">
        <is>
          <t>어젯밤 50깨진다는 글</t>
        </is>
      </c>
      <c r="C10204" t="inlineStr">
        <is>
          <t>대충 맞아들어가긴 하네여~관전 중입니다</t>
        </is>
      </c>
      <c r="D10204" t="n">
        <v>4</v>
      </c>
      <c r="E10204" t="n">
        <v>0</v>
      </c>
      <c r="F10204" t="n">
        <v>82</v>
      </c>
      <c r="G10204" t="inlineStr">
        <is>
          <t>어젯밤 50깨진다는 글 대충 맞아들어가긴 하네여~관전 중입니다</t>
        </is>
      </c>
      <c r="H10204" t="n">
        <v>418358818</v>
      </c>
    </row>
    <row r="10205">
      <c r="A10205" t="inlineStr">
        <is>
          <t>2026.04.24 10:20</t>
        </is>
      </c>
      <c r="B10205" t="inlineStr">
        <is>
          <t>현대차 지금 들어가도 될까요?[3]</t>
        </is>
      </c>
      <c r="C10205" t="inlineStr">
        <is>
          <t>50만원에 사서 2월말 67만원 팔은 좋은기억이있어서 들어가 볼까하는데 노조때문에 사면 안될까요?</t>
        </is>
      </c>
      <c r="D10205" t="n">
        <v>5</v>
      </c>
      <c r="E10205" t="n">
        <v>3</v>
      </c>
      <c r="F10205" t="n">
        <v>192</v>
      </c>
      <c r="G10205" t="inlineStr">
        <is>
          <t>현대차 지금 들어가도 될까요?[3] 50만원에 사서 2월말 67만원 팔은 좋은기억이있어서 들어가 볼까하는데 노조때문에 사면 안될까요?</t>
        </is>
      </c>
      <c r="H10205" t="n">
        <v>418358734</v>
      </c>
    </row>
    <row r="10206">
      <c r="A10206" t="inlineStr">
        <is>
          <t>2026.04.24 10:19</t>
        </is>
      </c>
      <c r="B10206" t="inlineStr">
        <is>
          <t>전쟁관련주인가요</t>
        </is>
      </c>
      <c r="C10206" t="inlineStr">
        <is>
          <t>하락이깊네요ㅠㅜㅜㅜㅋㅋㅋ</t>
        </is>
      </c>
      <c r="D10206" t="n">
        <v>3</v>
      </c>
      <c r="E10206" t="n">
        <v>0</v>
      </c>
      <c r="F10206" t="n">
        <v>47</v>
      </c>
      <c r="G10206" t="inlineStr">
        <is>
          <t>전쟁관련주인가요 하락이깊네요ㅠㅜㅜㅜㅋㅋㅋ</t>
        </is>
      </c>
      <c r="H10206" t="n">
        <v>418358673</v>
      </c>
    </row>
    <row r="10207">
      <c r="A10207" t="inlineStr">
        <is>
          <t>2026.04.24 10:19</t>
        </is>
      </c>
      <c r="B10207" t="inlineStr">
        <is>
          <t>리서치</t>
        </is>
      </c>
      <c r="C10207" t="inlineStr">
        <is>
          <t>개나줘라  현대차</t>
        </is>
      </c>
      <c r="D10207" t="n">
        <v>2</v>
      </c>
      <c r="E10207" t="n">
        <v>0</v>
      </c>
      <c r="F10207" t="n">
        <v>31</v>
      </c>
      <c r="G10207" t="inlineStr">
        <is>
          <t>리서치 개나줘라  현대차</t>
        </is>
      </c>
      <c r="H10207" t="n">
        <v>418358567</v>
      </c>
    </row>
    <row r="10208">
      <c r="A10208" t="inlineStr">
        <is>
          <t>2026.04.24 10:18</t>
        </is>
      </c>
      <c r="B10208" t="inlineStr">
        <is>
          <t>힘내세요 현대차</t>
        </is>
      </c>
      <c r="C10208" t="inlineStr">
        <is>
          <t>4짜 보면 풀매수할께요</t>
        </is>
      </c>
      <c r="D10208" t="n">
        <v>4</v>
      </c>
      <c r="E10208" t="n">
        <v>3</v>
      </c>
      <c r="F10208" t="n">
        <v>27</v>
      </c>
      <c r="G10208" t="inlineStr">
        <is>
          <t>힘내세요 현대차 4짜 보면 풀매수할께요</t>
        </is>
      </c>
      <c r="H10208" t="n">
        <v>418358314</v>
      </c>
    </row>
    <row r="10209">
      <c r="A10209" t="inlineStr">
        <is>
          <t>2026.04.24 10:18</t>
        </is>
      </c>
      <c r="B10209" t="inlineStr">
        <is>
          <t>망했냐?</t>
        </is>
      </c>
      <c r="C10209" t="inlineStr">
        <is>
          <t>노조 성과급 줄돈은 있나봐 30프로 달라는거 보면</t>
        </is>
      </c>
      <c r="D10209" t="n">
        <v>2</v>
      </c>
      <c r="E10209" t="n">
        <v>0</v>
      </c>
      <c r="F10209" t="n">
        <v>34</v>
      </c>
      <c r="G10209" t="inlineStr">
        <is>
          <t>망했냐? 노조 성과급 줄돈은 있나봐 30프로 달라는거 보면</t>
        </is>
      </c>
      <c r="H10209" t="n">
        <v>418358399</v>
      </c>
    </row>
    <row r="10210">
      <c r="A10210" t="inlineStr">
        <is>
          <t>2026.04.24 10:18</t>
        </is>
      </c>
      <c r="B10210" t="inlineStr">
        <is>
          <t>절묘한 곳</t>
        </is>
      </c>
      <c r="C10210" t="inlineStr">
        <is>
          <t>이평선들이 밀집하고
고점에 물린 사람은 손절하고 싶은 곳.</t>
        </is>
      </c>
      <c r="D10210" t="n">
        <v>2</v>
      </c>
      <c r="E10210" t="n">
        <v>0</v>
      </c>
      <c r="F10210" t="n">
        <v>43</v>
      </c>
      <c r="G10210" t="inlineStr">
        <is>
          <t>절묘한 곳 이평선들이 밀집하고
고점에 물린 사람은 손절하고 싶은 곳.</t>
        </is>
      </c>
      <c r="H10210" t="n">
        <v>418358457</v>
      </c>
    </row>
    <row r="10211">
      <c r="A10211" t="inlineStr">
        <is>
          <t>2026.04.24 10:18</t>
        </is>
      </c>
      <c r="B10211" t="inlineStr">
        <is>
          <t>실적이 게판인데 오르겟냐고 이게</t>
        </is>
      </c>
      <c r="C10211" t="inlineStr">
        <is>
          <t>으이구 ㅡㅡㅡㅡㅡㅡㅡㅡㅡㅡㅡㅡㅡㅡ</t>
        </is>
      </c>
      <c r="D10211" t="n">
        <v>7</v>
      </c>
      <c r="E10211" t="n">
        <v>1</v>
      </c>
      <c r="F10211" t="n">
        <v>33</v>
      </c>
      <c r="G10211" t="inlineStr">
        <is>
          <t>실적이 게판인데 오르겟냐고 이게 으이구 ㅡㅡㅡㅡㅡㅡㅡㅡㅡㅡㅡㅡㅡㅡ</t>
        </is>
      </c>
      <c r="H10211" t="n">
        <v>418358277</v>
      </c>
    </row>
    <row r="10212">
      <c r="A10212" t="inlineStr">
        <is>
          <t>2026.04.24 10:18</t>
        </is>
      </c>
      <c r="B10212" t="inlineStr">
        <is>
          <t>실적발표가기회 결국100만이상감[1]</t>
        </is>
      </c>
      <c r="C10212" t="inlineStr">
        <is>
          <t xml:space="preserve">단순사이클사업이 아니라 인공지능로봇, 자율주행의 선두주자임 
테슬라, 현대차는 향후 최우선주임 
자회사 KIA 현대로템 현대제철 현대건설 현대위아 현대엔지 현대위아 현대금융 KT등 
탄탄하게 밑에서 받쳐주고있습니다 
올해 200조이상은 가야하는주식임 
저가매수하셔서 홀딩 </t>
        </is>
      </c>
      <c r="D10212" t="n">
        <v>2</v>
      </c>
      <c r="E10212" t="n">
        <v>7</v>
      </c>
      <c r="F10212" t="n">
        <v>119</v>
      </c>
      <c r="G10212" t="inlineStr">
        <is>
          <t xml:space="preserve">실적발표가기회 결국100만이상감[1] 단순사이클사업이 아니라 인공지능로봇, 자율주행의 선두주자임 
테슬라, 현대차는 향후 최우선주임 
자회사 KIA 현대로템 현대제철 현대건설 현대위아 현대엔지 현대위아 현대금융 KT등 
탄탄하게 밑에서 받쳐주고있습니다 
올해 200조이상은 가야하는주식임 
저가매수하셔서 홀딩 </t>
        </is>
      </c>
      <c r="H10212" t="n">
        <v>418358273</v>
      </c>
    </row>
    <row r="10213">
      <c r="A10213" t="inlineStr">
        <is>
          <t>2026.04.24 10:17</t>
        </is>
      </c>
      <c r="B10213" t="inlineStr">
        <is>
          <t>열받네[2]</t>
        </is>
      </c>
      <c r="C10213" t="inlineStr">
        <is>
          <t xml:space="preserve">민주당 찍을려 했는데 생각 획ㆍ 바뀜 </t>
        </is>
      </c>
      <c r="D10213" t="n">
        <v>5</v>
      </c>
      <c r="E10213" t="n">
        <v>5</v>
      </c>
      <c r="F10213" t="n">
        <v>51</v>
      </c>
      <c r="G10213" t="inlineStr">
        <is>
          <t xml:space="preserve">열받네[2] 민주당 찍을려 했는데 생각 획ㆍ 바뀜 </t>
        </is>
      </c>
      <c r="H10213" t="n">
        <v>418358252</v>
      </c>
    </row>
    <row r="10214">
      <c r="A10214" t="inlineStr">
        <is>
          <t>2026.04.24 10:17</t>
        </is>
      </c>
      <c r="B10214" t="inlineStr">
        <is>
          <t>리서치 하루에 대체 몇개 띄우는거냐</t>
        </is>
      </c>
      <c r="C10214" t="inlineStr">
        <is>
          <t>오늘처럼 많이 띄운적은 처음이네 맞지도 않는거 왜 띄우냐고 약 오르게</t>
        </is>
      </c>
      <c r="D10214" t="n">
        <v>3</v>
      </c>
      <c r="E10214" t="n">
        <v>0</v>
      </c>
      <c r="F10214" t="n">
        <v>26</v>
      </c>
      <c r="G10214" t="inlineStr">
        <is>
          <t>리서치 하루에 대체 몇개 띄우는거냐 오늘처럼 많이 띄운적은 처음이네 맞지도 않는거 왜 띄우냐고 약 오르게</t>
        </is>
      </c>
      <c r="H10214" t="n">
        <v>418358218</v>
      </c>
    </row>
    <row r="10215">
      <c r="A10215" t="inlineStr">
        <is>
          <t>2026.04.24 10:16</t>
        </is>
      </c>
      <c r="B10215" t="inlineStr">
        <is>
          <t>울부짖는 사람이 대부분이네</t>
        </is>
      </c>
      <c r="C10215" t="inlineStr">
        <is>
          <t>무서운곳이군 ㅋㅋㅋㅋ</t>
        </is>
      </c>
      <c r="D10215" t="n">
        <v>6</v>
      </c>
      <c r="E10215" t="n">
        <v>0</v>
      </c>
      <c r="F10215" t="n">
        <v>35</v>
      </c>
      <c r="G10215" t="inlineStr">
        <is>
          <t>울부짖는 사람이 대부분이네 무서운곳이군 ㅋㅋㅋㅋ</t>
        </is>
      </c>
      <c r="H10215" t="n">
        <v>418357900</v>
      </c>
    </row>
    <row r="10216">
      <c r="A10216" t="inlineStr">
        <is>
          <t>2026.04.24 10:16</t>
        </is>
      </c>
      <c r="B10216" t="inlineStr">
        <is>
          <t>새로운 리서치가 있어요 📝</t>
        </is>
      </c>
      <c r="C10216" t="inlineStr"/>
      <c r="D10216" t="n">
        <v>0</v>
      </c>
      <c r="E10216" t="n">
        <v>3</v>
      </c>
      <c r="F10216" t="n">
        <v>71</v>
      </c>
      <c r="G10216" t="inlineStr">
        <is>
          <t xml:space="preserve">새로운 리서치가 있어요 📝 </t>
        </is>
      </c>
      <c r="H10216" t="n">
        <v>418357852</v>
      </c>
    </row>
    <row r="10217">
      <c r="A10217" t="inlineStr">
        <is>
          <t>2026.04.24 10:15</t>
        </is>
      </c>
      <c r="B10217" t="inlineStr">
        <is>
          <t>이정권 끝나면 새만금은 없었것으로--</t>
        </is>
      </c>
      <c r="C10217" t="inlineStr">
        <is>
          <t>이벤트 행사로 투자자들 기망하지 마라</t>
        </is>
      </c>
      <c r="D10217" t="n">
        <v>5</v>
      </c>
      <c r="E10217" t="n">
        <v>0</v>
      </c>
      <c r="F10217" t="n">
        <v>31</v>
      </c>
      <c r="G10217" t="inlineStr">
        <is>
          <t>이정권 끝나면 새만금은 없었것으로-- 이벤트 행사로 투자자들 기망하지 마라</t>
        </is>
      </c>
      <c r="H10217" t="n">
        <v>418357822</v>
      </c>
    </row>
    <row r="10218">
      <c r="A10218" t="inlineStr">
        <is>
          <t>2026.04.24 10:14</t>
        </is>
      </c>
      <c r="B10218" t="inlineStr">
        <is>
          <t>응 안팔아</t>
        </is>
      </c>
      <c r="C10218" t="inlineStr">
        <is>
          <t xml:space="preserve">떨어지면 더 싸게 사는거지 뭐 </t>
        </is>
      </c>
      <c r="D10218" t="n">
        <v>4</v>
      </c>
      <c r="E10218" t="n">
        <v>4</v>
      </c>
      <c r="F10218" t="n">
        <v>43</v>
      </c>
      <c r="G10218" t="inlineStr">
        <is>
          <t xml:space="preserve">응 안팔아 떨어지면 더 싸게 사는거지 뭐 </t>
        </is>
      </c>
      <c r="H10218" t="n">
        <v>418357465</v>
      </c>
    </row>
    <row r="10219">
      <c r="A10219" t="inlineStr">
        <is>
          <t>2026.04.24 10:13</t>
        </is>
      </c>
      <c r="B10219" t="inlineStr">
        <is>
          <t>나스닥 선물 폭등중</t>
        </is>
      </c>
      <c r="C10219" t="inlineStr">
        <is>
          <t>과하게 빼네요
패닉셀 나온듯
나스닥 선물 폭등중이라 오후에는 반등 기대해봅니다</t>
        </is>
      </c>
      <c r="D10219" t="n">
        <v>3</v>
      </c>
      <c r="E10219" t="n">
        <v>1</v>
      </c>
      <c r="F10219" t="n">
        <v>42</v>
      </c>
      <c r="G10219" t="inlineStr">
        <is>
          <t>나스닥 선물 폭등중 과하게 빼네요
패닉셀 나온듯
나스닥 선물 폭등중이라 오후에는 반등 기대해봅니다</t>
        </is>
      </c>
      <c r="H10219" t="n">
        <v>418357337</v>
      </c>
    </row>
    <row r="10220">
      <c r="A10220" t="inlineStr">
        <is>
          <t>2026.04.24 10:13</t>
        </is>
      </c>
      <c r="B10220" t="inlineStr">
        <is>
          <t>네이버 리서치 글은 약 올리려고 띄우는건가</t>
        </is>
      </c>
      <c r="C10220" t="inlineStr">
        <is>
          <t>장난하냐 네이버</t>
        </is>
      </c>
      <c r="D10220" t="n">
        <v>3</v>
      </c>
      <c r="E10220" t="n">
        <v>0</v>
      </c>
      <c r="F10220" t="n">
        <v>22</v>
      </c>
      <c r="G10220" t="inlineStr">
        <is>
          <t>네이버 리서치 글은 약 올리려고 띄우는건가 장난하냐 네이버</t>
        </is>
      </c>
      <c r="H10220" t="n">
        <v>418357364</v>
      </c>
    </row>
    <row r="10221">
      <c r="A10221" t="inlineStr">
        <is>
          <t>2026.04.24 10:13</t>
        </is>
      </c>
      <c r="B10221" t="inlineStr">
        <is>
          <t>음봉차, 음봉차, 신나는 노래 너도 한번 ...[1]</t>
        </is>
      </c>
      <c r="C10221" t="inlineStr">
        <is>
          <t xml:space="preserve">들어오면 물리는 음봉차 </t>
        </is>
      </c>
      <c r="D10221" t="n">
        <v>4</v>
      </c>
      <c r="E10221" t="n">
        <v>0</v>
      </c>
      <c r="F10221" t="n">
        <v>29</v>
      </c>
      <c r="G10221" t="inlineStr">
        <is>
          <t xml:space="preserve">음봉차, 음봉차, 신나는 노래 너도 한번 ...[1] 들어오면 물리는 음봉차 </t>
        </is>
      </c>
      <c r="H10221" t="n">
        <v>418357379</v>
      </c>
    </row>
    <row r="10222">
      <c r="A10222" t="inlineStr">
        <is>
          <t>2026.04.24 10:13</t>
        </is>
      </c>
      <c r="B10222" t="inlineStr">
        <is>
          <t>어제 셀트리온으로 갈아타길 잘했네</t>
        </is>
      </c>
      <c r="C10222" t="inlineStr">
        <is>
          <t>ㅈ될뻔했네</t>
        </is>
      </c>
      <c r="D10222" t="n">
        <v>1</v>
      </c>
      <c r="E10222" t="n">
        <v>1</v>
      </c>
      <c r="F10222" t="n">
        <v>21</v>
      </c>
      <c r="G10222" t="inlineStr">
        <is>
          <t>어제 셀트리온으로 갈아타길 잘했네 ㅈ될뻔했네</t>
        </is>
      </c>
      <c r="H10222" t="n">
        <v>418357235</v>
      </c>
    </row>
    <row r="10223">
      <c r="A10223" t="inlineStr">
        <is>
          <t>2026.04.24 10:13</t>
        </is>
      </c>
      <c r="B10223" t="inlineStr">
        <is>
          <t>얘는 당분간 사지마요</t>
        </is>
      </c>
      <c r="C10223" t="inlineStr">
        <is>
          <t>호르무즈 해협을 풀면 사겠는데;;</t>
        </is>
      </c>
      <c r="D10223" t="n">
        <v>2</v>
      </c>
      <c r="E10223" t="n">
        <v>0</v>
      </c>
      <c r="F10223" t="n">
        <v>38</v>
      </c>
      <c r="G10223" t="inlineStr">
        <is>
          <t>얘는 당분간 사지마요 호르무즈 해협을 풀면 사겠는데;;</t>
        </is>
      </c>
      <c r="H10223" t="n">
        <v>418357315</v>
      </c>
    </row>
    <row r="10224">
      <c r="A10224" t="inlineStr">
        <is>
          <t>2026.04.24 10:13</t>
        </is>
      </c>
      <c r="B10224" t="inlineStr">
        <is>
          <t>쓸모도 없는 리서치</t>
        </is>
      </c>
      <c r="C10224" t="inlineStr">
        <is>
          <t>계속 올려주기만 하면 뭐함 ? ㅋㅋㅋ</t>
        </is>
      </c>
      <c r="D10224" t="n">
        <v>3</v>
      </c>
      <c r="E10224" t="n">
        <v>0</v>
      </c>
      <c r="F10224" t="n">
        <v>23</v>
      </c>
      <c r="G10224" t="inlineStr">
        <is>
          <t>쓸모도 없는 리서치 계속 올려주기만 하면 뭐함 ? ㅋㅋㅋ</t>
        </is>
      </c>
      <c r="H10224" t="n">
        <v>418357341</v>
      </c>
    </row>
    <row r="10225">
      <c r="A10225" t="inlineStr">
        <is>
          <t>2026.04.24 10:12</t>
        </is>
      </c>
      <c r="B10225" t="inlineStr">
        <is>
          <t>이 무논리의 장에서</t>
        </is>
      </c>
      <c r="C10225" t="inlineStr">
        <is>
          <t>혼자만 실적 보고 있다니.
개미들 바글바글한가보네.
현대차가 제2의 통신주가 되었구나</t>
        </is>
      </c>
      <c r="D10225" t="n">
        <v>2</v>
      </c>
      <c r="E10225" t="n">
        <v>0</v>
      </c>
      <c r="F10225" t="n">
        <v>16</v>
      </c>
      <c r="G10225" t="inlineStr">
        <is>
          <t>이 무논리의 장에서 혼자만 실적 보고 있다니.
개미들 바글바글한가보네.
현대차가 제2의 통신주가 되었구나</t>
        </is>
      </c>
      <c r="H10225" t="n">
        <v>418357178</v>
      </c>
    </row>
    <row r="10226">
      <c r="A10226" t="inlineStr">
        <is>
          <t>2026.04.24 10:12</t>
        </is>
      </c>
      <c r="B10226" t="inlineStr">
        <is>
          <t>에휴 68층인데</t>
        </is>
      </c>
      <c r="C10226" t="inlineStr">
        <is>
          <t>기회비용도 날리도 회복할생각도없고 강제 존버인가?</t>
        </is>
      </c>
      <c r="D10226" t="n">
        <v>7</v>
      </c>
      <c r="E10226" t="n">
        <v>0</v>
      </c>
      <c r="F10226" t="n">
        <v>41</v>
      </c>
      <c r="G10226" t="inlineStr">
        <is>
          <t>에휴 68층인데 기회비용도 날리도 회복할생각도없고 강제 존버인가?</t>
        </is>
      </c>
      <c r="H10226" t="n">
        <v>418357192</v>
      </c>
    </row>
    <row r="10227">
      <c r="A10227" t="inlineStr">
        <is>
          <t>2026.04.24 10:12</t>
        </is>
      </c>
      <c r="B10227" t="inlineStr">
        <is>
          <t>하 내가 노조있는 현차를 믿은게 잘못이지</t>
        </is>
      </c>
      <c r="C10227" t="inlineStr">
        <is>
          <t xml:space="preserve">얘네는 노조가 아틀라스로 대체되기 전까지 절때 100만 못넘을듯 하 어제 다팔고 그냥 단타나칠걸 내가 또 노조한테 놀,아낫네 진짜 현대 노조 욕망,의항아리같은 n들 다 d. </t>
        </is>
      </c>
      <c r="D10227" t="n">
        <v>3</v>
      </c>
      <c r="E10227" t="n">
        <v>9</v>
      </c>
      <c r="F10227" t="n">
        <v>19</v>
      </c>
      <c r="G10227" t="inlineStr">
        <is>
          <t xml:space="preserve">하 내가 노조있는 현차를 믿은게 잘못이지 얘네는 노조가 아틀라스로 대체되기 전까지 절때 100만 못넘을듯 하 어제 다팔고 그냥 단타나칠걸 내가 또 노조한테 놀,아낫네 진짜 현대 노조 욕망,의항아리같은 n들 다 d. </t>
        </is>
      </c>
      <c r="H10227" t="n">
        <v>418357066</v>
      </c>
    </row>
    <row r="10228">
      <c r="A10228" t="inlineStr">
        <is>
          <t>2026.04.24 10:11</t>
        </is>
      </c>
      <c r="B10228" t="inlineStr">
        <is>
          <t>제일 억울한게 55만 평단인 애들이야 60...</t>
        </is>
      </c>
      <c r="C10228" t="inlineStr">
        <is>
          <t>본전 잠깐 왔었는데 100만 간다는 찬티들 헛소리에 안팔았을거아녀 ㅋㅋㅋ 실적 보고 놀랬을듯</t>
        </is>
      </c>
      <c r="D10228" t="n">
        <v>5</v>
      </c>
      <c r="E10228" t="n">
        <v>0</v>
      </c>
      <c r="F10228" t="n">
        <v>64</v>
      </c>
      <c r="G10228" t="inlineStr">
        <is>
          <t>제일 억울한게 55만 평단인 애들이야 60... 본전 잠깐 왔었는데 100만 간다는 찬티들 헛소리에 안팔았을거아녀 ㅋㅋㅋ 실적 보고 놀랬을듯</t>
        </is>
      </c>
      <c r="H10228" t="n">
        <v>418356944</v>
      </c>
    </row>
    <row r="10229">
      <c r="A10229" t="inlineStr">
        <is>
          <t>2026.04.24 10:11</t>
        </is>
      </c>
      <c r="B10229" t="inlineStr">
        <is>
          <t>새로운 리서치가 있어요 📝[1]</t>
        </is>
      </c>
      <c r="C10229" t="inlineStr"/>
      <c r="D10229" t="n">
        <v>0</v>
      </c>
      <c r="E10229" t="n">
        <v>7</v>
      </c>
      <c r="F10229" t="n">
        <v>50</v>
      </c>
      <c r="G10229" t="inlineStr">
        <is>
          <t xml:space="preserve">새로운 리서치가 있어요 📝[1] </t>
        </is>
      </c>
      <c r="H10229" t="n">
        <v>418357002</v>
      </c>
    </row>
    <row r="10230">
      <c r="A10230" t="inlineStr">
        <is>
          <t>2026.04.24 10:11</t>
        </is>
      </c>
      <c r="B10230" t="inlineStr">
        <is>
          <t>정의선회장아 주주들 물린돈으로  노조에게 ...</t>
        </is>
      </c>
      <c r="C10230" t="inlineStr">
        <is>
          <t>제발좀 실속있는 경영이나해라
장난감 로봇이 춤추는게 희한하냐?
그거랑 현차 챠 캐좇가든거하고 몬상관이냐</t>
        </is>
      </c>
      <c r="D10230" t="n">
        <v>3</v>
      </c>
      <c r="E10230" t="n">
        <v>0</v>
      </c>
      <c r="F10230" t="n">
        <v>25</v>
      </c>
      <c r="G10230" t="inlineStr">
        <is>
          <t>정의선회장아 주주들 물린돈으로  노조에게 ... 제발좀 실속있는 경영이나해라
장난감 로봇이 춤추는게 희한하냐?
그거랑 현차 챠 캐좇가든거하고 몬상관이냐</t>
        </is>
      </c>
      <c r="H10230" t="n">
        <v>418356841</v>
      </c>
    </row>
    <row r="10231">
      <c r="A10231" t="inlineStr">
        <is>
          <t>2026.04.24 10:10</t>
        </is>
      </c>
      <c r="B10231" t="inlineStr">
        <is>
          <t>국장할라믄</t>
        </is>
      </c>
      <c r="C10231" t="inlineStr">
        <is>
          <t>흉기차랑 밑에 떨거지들 관종삭제하믄 손해는안본다</t>
        </is>
      </c>
      <c r="D10231" t="n">
        <v>1</v>
      </c>
      <c r="E10231" t="n">
        <v>1</v>
      </c>
      <c r="F10231" t="n">
        <v>19</v>
      </c>
      <c r="G10231" t="inlineStr">
        <is>
          <t>국장할라믄 흉기차랑 밑에 떨거지들 관종삭제하믄 손해는안본다</t>
        </is>
      </c>
      <c r="H10231" t="n">
        <v>418356763</v>
      </c>
    </row>
    <row r="10232">
      <c r="A10232" t="inlineStr">
        <is>
          <t>2026.04.24 10:10</t>
        </is>
      </c>
      <c r="B10232" t="inlineStr">
        <is>
          <t>현대차가 아니라</t>
        </is>
      </c>
      <c r="C10232" t="inlineStr">
        <is>
          <t>유모차인듯</t>
        </is>
      </c>
      <c r="D10232" t="n">
        <v>11</v>
      </c>
      <c r="E10232" t="n">
        <v>0</v>
      </c>
      <c r="F10232" t="n">
        <v>44</v>
      </c>
      <c r="G10232" t="inlineStr">
        <is>
          <t>현대차가 아니라 유모차인듯</t>
        </is>
      </c>
      <c r="H10232" t="n">
        <v>418356616</v>
      </c>
    </row>
    <row r="10233">
      <c r="A10233" t="inlineStr">
        <is>
          <t>2026.04.24 10:09</t>
        </is>
      </c>
      <c r="B10233" t="inlineStr">
        <is>
          <t>평단</t>
        </is>
      </c>
      <c r="C10233" t="inlineStr">
        <is>
          <t>524천원인데 ㅡ못팔았넹..ㅠ
일하느라</t>
        </is>
      </c>
      <c r="D10233" t="n">
        <v>1</v>
      </c>
      <c r="E10233" t="n">
        <v>0</v>
      </c>
      <c r="F10233" t="n">
        <v>42</v>
      </c>
      <c r="G10233" t="inlineStr">
        <is>
          <t>평단 524천원인데 ㅡ못팔았넹..ㅠ
일하느라</t>
        </is>
      </c>
      <c r="H10233" t="n">
        <v>418356543</v>
      </c>
    </row>
    <row r="10234">
      <c r="A10234" t="inlineStr">
        <is>
          <t>2026.04.24 10:09</t>
        </is>
      </c>
      <c r="B10234" t="inlineStr">
        <is>
          <t>이런</t>
        </is>
      </c>
      <c r="C10234" t="inlineStr">
        <is>
          <t>회사 미틴겨?</t>
        </is>
      </c>
      <c r="D10234" t="n">
        <v>4</v>
      </c>
      <c r="E10234" t="n">
        <v>0</v>
      </c>
      <c r="F10234" t="n">
        <v>25</v>
      </c>
      <c r="G10234" t="inlineStr">
        <is>
          <t>이런 회사 미틴겨?</t>
        </is>
      </c>
      <c r="H10234" t="n">
        <v>418356432</v>
      </c>
    </row>
    <row r="10235">
      <c r="A10235" t="inlineStr">
        <is>
          <t>2026.04.24 10:09</t>
        </is>
      </c>
      <c r="B10235" t="inlineStr">
        <is>
          <t>거래 25% 가 공매견들</t>
        </is>
      </c>
      <c r="C10235" t="inlineStr">
        <is>
          <t>개미가 우숩나봅니다</t>
        </is>
      </c>
      <c r="D10235" t="n">
        <v>3</v>
      </c>
      <c r="E10235" t="n">
        <v>1</v>
      </c>
      <c r="F10235" t="n">
        <v>39</v>
      </c>
      <c r="G10235" t="inlineStr">
        <is>
          <t>거래 25% 가 공매견들 개미가 우숩나봅니다</t>
        </is>
      </c>
      <c r="H10235" t="n">
        <v>418356528</v>
      </c>
    </row>
    <row r="10236">
      <c r="A10236" t="inlineStr">
        <is>
          <t>2026.04.24 10:09</t>
        </is>
      </c>
      <c r="B10236" t="inlineStr">
        <is>
          <t>원오가 간쿤가서 ㅋㅋ</t>
        </is>
      </c>
      <c r="C10236" t="inlineStr">
        <is>
          <t>자동차 줄이기 배워왔노? 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10236" t="n">
        <v>0</v>
      </c>
      <c r="E10236" t="n">
        <v>0</v>
      </c>
      <c r="F10236" t="n">
        <v>36</v>
      </c>
      <c r="G10236" t="inlineStr">
        <is>
          <t>원오가 간쿤가서 ㅋㅋ 자동차 줄이기 배워왔노? 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10236" t="n">
        <v>418356403</v>
      </c>
    </row>
    <row r="10237">
      <c r="A10237" t="inlineStr">
        <is>
          <t>2026.04.24 10:09</t>
        </is>
      </c>
      <c r="B10237" t="inlineStr">
        <is>
          <t>개잡주</t>
        </is>
      </c>
      <c r="C10237" t="inlineStr">
        <is>
          <t>쓰라기....</t>
        </is>
      </c>
      <c r="D10237" t="n">
        <v>3</v>
      </c>
      <c r="E10237" t="n">
        <v>0</v>
      </c>
      <c r="F10237" t="n">
        <v>13</v>
      </c>
      <c r="G10237" t="inlineStr">
        <is>
          <t>개잡주 쓰라기....</t>
        </is>
      </c>
      <c r="H10237" t="n">
        <v>418356383</v>
      </c>
    </row>
    <row r="10238">
      <c r="A10238" t="inlineStr">
        <is>
          <t>2026.04.24 10:08</t>
        </is>
      </c>
      <c r="B10238" t="inlineStr">
        <is>
          <t>애고 오늘도 뻔하네</t>
        </is>
      </c>
      <c r="C10238" t="inlineStr">
        <is>
          <t>12000~13000원에서 또 왔다리 갔다리 하고 장마감이구나</t>
        </is>
      </c>
      <c r="D10238" t="n">
        <v>0</v>
      </c>
      <c r="E10238" t="n">
        <v>0</v>
      </c>
      <c r="F10238" t="n">
        <v>19</v>
      </c>
      <c r="G10238" t="inlineStr">
        <is>
          <t>애고 오늘도 뻔하네 12000~13000원에서 또 왔다리 갔다리 하고 장마감이구나</t>
        </is>
      </c>
      <c r="H10238" t="n">
        <v>418356333</v>
      </c>
    </row>
    <row r="10239">
      <c r="A10239" t="inlineStr">
        <is>
          <t>2026.04.24 10:08</t>
        </is>
      </c>
      <c r="B10239" t="inlineStr">
        <is>
          <t>매수대기[1]</t>
        </is>
      </c>
      <c r="C10239" t="inlineStr">
        <is>
          <t>얼마에 사면 됨?
진지하게 추천해줘요</t>
        </is>
      </c>
      <c r="D10239" t="n">
        <v>1</v>
      </c>
      <c r="E10239" t="n">
        <v>0</v>
      </c>
      <c r="F10239" t="n">
        <v>144</v>
      </c>
      <c r="G10239" t="inlineStr">
        <is>
          <t>매수대기[1] 얼마에 사면 됨?
진지하게 추천해줘요</t>
        </is>
      </c>
      <c r="H10239" t="n">
        <v>418356336</v>
      </c>
    </row>
    <row r="10240">
      <c r="A10240" t="inlineStr">
        <is>
          <t>2026.04.24 10:08</t>
        </is>
      </c>
      <c r="B10240" t="inlineStr">
        <is>
          <t>그지 같은 직원들이 있는 회사를 너무...</t>
        </is>
      </c>
      <c r="C10240" t="inlineStr">
        <is>
          <t>애사심은 제로 ... 그냥 돈에 눈이 멀어 변화를 안받아 들이는 그지넘들</t>
        </is>
      </c>
      <c r="D10240" t="n">
        <v>7</v>
      </c>
      <c r="E10240" t="n">
        <v>0</v>
      </c>
      <c r="F10240" t="n">
        <v>35</v>
      </c>
      <c r="G10240" t="inlineStr">
        <is>
          <t>그지 같은 직원들이 있는 회사를 너무... 애사심은 제로 ... 그냥 돈에 눈이 멀어 변화를 안받아 들이는 그지넘들</t>
        </is>
      </c>
      <c r="H10240" t="n">
        <v>418356362</v>
      </c>
    </row>
    <row r="10241">
      <c r="A10241" t="inlineStr">
        <is>
          <t>2026.04.24 10:07</t>
        </is>
      </c>
      <c r="B10241" t="inlineStr">
        <is>
          <t>할줄아는것은 치킨 먹는것 뿐인게 경영...</t>
        </is>
      </c>
      <c r="C10241" t="inlineStr">
        <is>
          <t>아니면 벌써 하이닉스 주가 추월했지..
그렇지...
주주들은 360일 라면만 먹는것은 아는지...</t>
        </is>
      </c>
      <c r="D10241" t="n">
        <v>3</v>
      </c>
      <c r="E10241" t="n">
        <v>0</v>
      </c>
      <c r="F10241" t="n">
        <v>19</v>
      </c>
      <c r="G10241" t="inlineStr">
        <is>
          <t>할줄아는것은 치킨 먹는것 뿐인게 경영... 아니면 벌써 하이닉스 주가 추월했지..
그렇지...
주주들은 360일 라면만 먹는것은 아는지...</t>
        </is>
      </c>
      <c r="H10241" t="n">
        <v>418356125</v>
      </c>
    </row>
    <row r="10242">
      <c r="A10242" t="inlineStr">
        <is>
          <t>2026.04.24 10:07</t>
        </is>
      </c>
      <c r="B10242" t="inlineStr">
        <is>
          <t>순환매라더 다른거 다 슈팅올때 이것도...</t>
        </is>
      </c>
      <c r="C10242" t="inlineStr">
        <is>
          <t xml:space="preserve">이 캐잡주도 한번은 쏠까 싶어서 2달내내 기다렸는데
다른 이상한 별 실적도 없는 2차전지도 슈팅높게 쏘는데
코스피5위라면서 삼전하닉 발끝이라도 따라가야 되는거 아니냐고 
믿었던 주주들 뒤통수를 완전 확 내려쳐버리네
오늘쯤 한번은 올려줘야 되는거 아니냐고
모비스도 올리더만  </t>
        </is>
      </c>
      <c r="D10242" t="n">
        <v>2</v>
      </c>
      <c r="E10242" t="n">
        <v>1</v>
      </c>
      <c r="F10242" t="n">
        <v>33</v>
      </c>
      <c r="G10242" t="inlineStr">
        <is>
          <t xml:space="preserve">순환매라더 다른거 다 슈팅올때 이것도... 이 캐잡주도 한번은 쏠까 싶어서 2달내내 기다렸는데
다른 이상한 별 실적도 없는 2차전지도 슈팅높게 쏘는데
코스피5위라면서 삼전하닉 발끝이라도 따라가야 되는거 아니냐고 
믿었던 주주들 뒤통수를 완전 확 내려쳐버리네
오늘쯤 한번은 올려줘야 되는거 아니냐고
모비스도 올리더만  </t>
        </is>
      </c>
      <c r="H10242" t="n">
        <v>418356042</v>
      </c>
    </row>
    <row r="10243">
      <c r="A10243" t="inlineStr">
        <is>
          <t>2026.04.24 10:06</t>
        </is>
      </c>
      <c r="B10243" t="inlineStr">
        <is>
          <t>어제 팔았어도 4%가까이 건졌네</t>
        </is>
      </c>
      <c r="C10243" t="inlineStr">
        <is>
          <t>모지리들이여 대형주는 실적 망하면 주가도 망한다. 다음주도 하락이여</t>
        </is>
      </c>
      <c r="D10243" t="n">
        <v>2</v>
      </c>
      <c r="E10243" t="n">
        <v>1</v>
      </c>
      <c r="F10243" t="n">
        <v>42</v>
      </c>
      <c r="G10243" t="inlineStr">
        <is>
          <t>어제 팔았어도 4%가까이 건졌네 모지리들이여 대형주는 실적 망하면 주가도 망한다. 다음주도 하락이여</t>
        </is>
      </c>
      <c r="H10243" t="n">
        <v>418355822</v>
      </c>
    </row>
    <row r="10244">
      <c r="A10244" t="inlineStr">
        <is>
          <t>2026.04.24 10:06</t>
        </is>
      </c>
      <c r="B10244" t="inlineStr">
        <is>
          <t>깡통로롯팔이하더만 실적이 게판인데 오...</t>
        </is>
      </c>
      <c r="C10244" t="inlineStr">
        <is>
          <t>???????????</t>
        </is>
      </c>
      <c r="D10244" t="n">
        <v>3</v>
      </c>
      <c r="E10244" t="n">
        <v>1</v>
      </c>
      <c r="F10244" t="n">
        <v>34</v>
      </c>
      <c r="G10244" t="inlineStr">
        <is>
          <t>깡통로롯팔이하더만 실적이 게판인데 오... ???????????</t>
        </is>
      </c>
      <c r="H10244" t="n">
        <v>418355856</v>
      </c>
    </row>
    <row r="10245">
      <c r="A10245" t="inlineStr">
        <is>
          <t>2026.04.24 10:05</t>
        </is>
      </c>
      <c r="B10245" t="inlineStr">
        <is>
          <t>와!!  이건 좀 심한데??</t>
        </is>
      </c>
      <c r="C10245" t="inlineStr">
        <is>
          <t>흠....</t>
        </is>
      </c>
      <c r="D10245" t="n">
        <v>2</v>
      </c>
      <c r="E10245" t="n">
        <v>0</v>
      </c>
      <c r="F10245" t="n">
        <v>52</v>
      </c>
      <c r="G10245" t="inlineStr">
        <is>
          <t>와!!  이건 좀 심한데?? 흠....</t>
        </is>
      </c>
      <c r="H10245" t="n">
        <v>418355593</v>
      </c>
    </row>
    <row r="10246">
      <c r="A10246" t="inlineStr">
        <is>
          <t>2026.04.24 10:05</t>
        </is>
      </c>
      <c r="B10246" t="inlineStr">
        <is>
          <t>삼전닉스하고</t>
        </is>
      </c>
      <c r="C10246" t="inlineStr">
        <is>
          <t>너무 비교된다아~ 
꼴랑 2조가 뭐니  ㅋㅋㅋ
당연히 빈또 상해서 나같아도 던지겠다.
쥐뿔도.못.벌었는데 노조는 30% 내 놓으라하고 
아주 개 아사리판이여 ㅋㅋ</t>
        </is>
      </c>
      <c r="D10246" t="n">
        <v>6</v>
      </c>
      <c r="E10246" t="n">
        <v>2</v>
      </c>
      <c r="F10246" t="n">
        <v>74</v>
      </c>
      <c r="G10246" t="inlineStr">
        <is>
          <t>삼전닉스하고 너무 비교된다아~ 
꼴랑 2조가 뭐니  ㅋㅋㅋ
당연히 빈또 상해서 나같아도 던지겠다.
쥐뿔도.못.벌었는데 노조는 30% 내 놓으라하고 
아주 개 아사리판이여 ㅋㅋ</t>
        </is>
      </c>
      <c r="H10246" t="n">
        <v>418355696</v>
      </c>
    </row>
    <row r="10247">
      <c r="A10247" t="inlineStr">
        <is>
          <t>2026.04.24 10:05</t>
        </is>
      </c>
      <c r="B10247" t="inlineStr">
        <is>
          <t>제대로 사기당한듯 싶다 널 믿는게 아...[1]</t>
        </is>
      </c>
      <c r="C10247" t="inlineStr">
        <is>
          <t>혹시나 했는데 잡주</t>
        </is>
      </c>
      <c r="D10247" t="n">
        <v>5</v>
      </c>
      <c r="E10247" t="n">
        <v>0</v>
      </c>
      <c r="F10247" t="n">
        <v>78</v>
      </c>
      <c r="G10247" t="inlineStr">
        <is>
          <t>제대로 사기당한듯 싶다 널 믿는게 아...[1] 혹시나 했는데 잡주</t>
        </is>
      </c>
      <c r="H10247" t="n">
        <v>418355659</v>
      </c>
    </row>
    <row r="10248">
      <c r="A10248" t="inlineStr">
        <is>
          <t>2026.04.24 10:05</t>
        </is>
      </c>
      <c r="B10248" t="inlineStr">
        <is>
          <t>허공에 매일삽질이구나</t>
        </is>
      </c>
      <c r="C10248" t="inlineStr">
        <is>
          <t>삽질을하세요</t>
        </is>
      </c>
      <c r="D10248" t="n">
        <v>4</v>
      </c>
      <c r="E10248" t="n">
        <v>0</v>
      </c>
      <c r="F10248" t="n">
        <v>30</v>
      </c>
      <c r="G10248" t="inlineStr">
        <is>
          <t>허공에 매일삽질이구나 삽질을하세요</t>
        </is>
      </c>
      <c r="H10248" t="n">
        <v>418355507</v>
      </c>
    </row>
    <row r="10249">
      <c r="A10249" t="inlineStr">
        <is>
          <t>2026.04.24 10:04</t>
        </is>
      </c>
      <c r="B10249" t="inlineStr">
        <is>
          <t>50 깨지면 다 던진다</t>
        </is>
      </c>
      <c r="C10249" t="inlineStr">
        <is>
          <t>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10249" t="n">
        <v>3</v>
      </c>
      <c r="E10249" t="n">
        <v>0</v>
      </c>
      <c r="F10249" t="n">
        <v>35</v>
      </c>
      <c r="G10249" t="inlineStr">
        <is>
          <t>50 깨지면 다 던진다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10249" t="n">
        <v>418355317</v>
      </c>
    </row>
    <row r="10250">
      <c r="A10250" t="inlineStr">
        <is>
          <t>2026.04.24 10:04</t>
        </is>
      </c>
      <c r="B10250" t="inlineStr">
        <is>
          <t>오늘 같은 날 4% 가까이 떨어질[1]</t>
        </is>
      </c>
      <c r="C10250" t="inlineStr">
        <is>
          <t>악재가 뭐가 있나?
진짜 이놈의 조선게장은 도데체 생겨먹은거냐</t>
        </is>
      </c>
      <c r="D10250" t="n">
        <v>4</v>
      </c>
      <c r="E10250" t="n">
        <v>2</v>
      </c>
      <c r="F10250" t="n">
        <v>75</v>
      </c>
      <c r="G10250" t="inlineStr">
        <is>
          <t>오늘 같은 날 4% 가까이 떨어질[1] 악재가 뭐가 있나?
진짜 이놈의 조선게장은 도데체 생겨먹은거냐</t>
        </is>
      </c>
      <c r="H10250" t="n">
        <v>418355407</v>
      </c>
    </row>
    <row r="10251">
      <c r="A10251" t="inlineStr">
        <is>
          <t>2026.04.24 10:03</t>
        </is>
      </c>
      <c r="B10251" t="inlineStr">
        <is>
          <t>60은 가겠지[2]</t>
        </is>
      </c>
      <c r="C10251" t="inlineStr">
        <is>
          <t>존버...ㅋㅋ 삼전이나 현차나 똑같노...</t>
        </is>
      </c>
      <c r="D10251" t="n">
        <v>2</v>
      </c>
      <c r="E10251" t="n">
        <v>9</v>
      </c>
      <c r="F10251" t="n">
        <v>123</v>
      </c>
      <c r="G10251" t="inlineStr">
        <is>
          <t>60은 가겠지[2] 존버...ㅋㅋ 삼전이나 현차나 똑같노...</t>
        </is>
      </c>
      <c r="H10251" t="n">
        <v>418355109</v>
      </c>
    </row>
    <row r="10252">
      <c r="A10252" t="inlineStr">
        <is>
          <t>2026.04.24 10:03</t>
        </is>
      </c>
      <c r="B10252" t="inlineStr">
        <is>
          <t>와 이거 잡주이거[1]</t>
        </is>
      </c>
      <c r="C10252" t="inlineStr">
        <is>
          <t>어쩌면 좋니</t>
        </is>
      </c>
      <c r="D10252" t="n">
        <v>5</v>
      </c>
      <c r="E10252" t="n">
        <v>1</v>
      </c>
      <c r="F10252" t="n">
        <v>60</v>
      </c>
      <c r="G10252" t="inlineStr">
        <is>
          <t>와 이거 잡주이거[1] 어쩌면 좋니</t>
        </is>
      </c>
      <c r="H10252" t="n">
        <v>418355197</v>
      </c>
    </row>
    <row r="10253">
      <c r="A10253" t="inlineStr">
        <is>
          <t>2026.04.24 10:02</t>
        </is>
      </c>
      <c r="B10253" t="inlineStr">
        <is>
          <t>왜 계속 지하가 보여</t>
        </is>
      </c>
      <c r="C10253" t="inlineStr">
        <is>
          <t>못들어가겠네</t>
        </is>
      </c>
      <c r="D10253" t="n">
        <v>4</v>
      </c>
      <c r="E10253" t="n">
        <v>1</v>
      </c>
      <c r="F10253" t="n">
        <v>23</v>
      </c>
      <c r="G10253" t="inlineStr">
        <is>
          <t>왜 계속 지하가 보여 못들어가겠네</t>
        </is>
      </c>
      <c r="H10253" t="n">
        <v>418354977</v>
      </c>
    </row>
    <row r="10254">
      <c r="A10254" t="inlineStr">
        <is>
          <t>2026.04.24 10:02</t>
        </is>
      </c>
      <c r="B10254" t="inlineStr">
        <is>
          <t>오늘 배당락임?</t>
        </is>
      </c>
      <c r="C10254" t="inlineStr">
        <is>
          <t>혼자gr이네</t>
        </is>
      </c>
      <c r="D10254" t="n">
        <v>7</v>
      </c>
      <c r="E10254" t="n">
        <v>1</v>
      </c>
      <c r="F10254" t="n">
        <v>67</v>
      </c>
      <c r="G10254" t="inlineStr">
        <is>
          <t>오늘 배당락임? 혼자gr이네</t>
        </is>
      </c>
      <c r="H10254" t="n">
        <v>418354998</v>
      </c>
    </row>
    <row r="10255">
      <c r="A10255" t="inlineStr">
        <is>
          <t>2026.04.24 10:02</t>
        </is>
      </c>
      <c r="B10255" t="inlineStr">
        <is>
          <t>Nh투자증권.. 현대차 목표주가 60만원..</t>
        </is>
      </c>
      <c r="C10255" t="inlineStr">
        <is>
          <t xml:space="preserve"> 최고가 68만원인데.. 목표가를 60만원으로 내놓으면..
쩝..</t>
        </is>
      </c>
      <c r="D10255" t="n">
        <v>2</v>
      </c>
      <c r="E10255" t="n">
        <v>0</v>
      </c>
      <c r="F10255" t="n">
        <v>109</v>
      </c>
      <c r="G10255" t="inlineStr">
        <is>
          <t>Nh투자증권.. 현대차 목표주가 60만원..  최고가 68만원인데.. 목표가를 60만원으로 내놓으면..
쩝..</t>
        </is>
      </c>
      <c r="H10255" t="n">
        <v>418354902</v>
      </c>
    </row>
    <row r="10256">
      <c r="A10256" t="inlineStr">
        <is>
          <t>2026.04.24 10:01</t>
        </is>
      </c>
      <c r="B10256" t="inlineStr">
        <is>
          <t>다들 아틀라스때메 산거 아님?</t>
        </is>
      </c>
      <c r="C10256" t="inlineStr">
        <is>
          <t>기다려요. 자동차만이라면 이 가격도 비싼거임 벌써 두배는 올랐는데</t>
        </is>
      </c>
      <c r="D10256" t="n">
        <v>1</v>
      </c>
      <c r="E10256" t="n">
        <v>1</v>
      </c>
      <c r="F10256" t="n">
        <v>57</v>
      </c>
      <c r="G10256" t="inlineStr">
        <is>
          <t>다들 아틀라스때메 산거 아님? 기다려요. 자동차만이라면 이 가격도 비싼거임 벌써 두배는 올랐는데</t>
        </is>
      </c>
      <c r="H10256" t="n">
        <v>418354777</v>
      </c>
    </row>
    <row r="10257">
      <c r="A10257" t="inlineStr">
        <is>
          <t>2026.04.24 10:01</t>
        </is>
      </c>
      <c r="B10257" t="inlineStr">
        <is>
          <t>도망쳐 헤드앤숄더임</t>
        </is>
      </c>
      <c r="C10257" t="inlineStr">
        <is>
          <t>바닥이 아니라 지하실 구경 하러 가는 초입임</t>
        </is>
      </c>
      <c r="D10257" t="n">
        <v>1</v>
      </c>
      <c r="E10257" t="n">
        <v>1</v>
      </c>
      <c r="F10257" t="n">
        <v>30</v>
      </c>
      <c r="G10257" t="inlineStr">
        <is>
          <t>도망쳐 헤드앤숄더임 바닥이 아니라 지하실 구경 하러 가는 초입임</t>
        </is>
      </c>
      <c r="H10257" t="n">
        <v>418354633</v>
      </c>
    </row>
    <row r="10258">
      <c r="A10258" t="inlineStr">
        <is>
          <t>2026.04.24 10:01</t>
        </is>
      </c>
      <c r="B10258" t="inlineStr">
        <is>
          <t>현대차 이정도면 이란기업이다</t>
        </is>
      </c>
      <c r="C10258" t="inlineStr">
        <is>
          <t>뭔데 전쟁 영향을 받니?</t>
        </is>
      </c>
      <c r="D10258" t="n">
        <v>1</v>
      </c>
      <c r="E10258" t="n">
        <v>0</v>
      </c>
      <c r="F10258" t="n">
        <v>27</v>
      </c>
      <c r="G10258" t="inlineStr">
        <is>
          <t>현대차 이정도면 이란기업이다 뭔데 전쟁 영향을 받니?</t>
        </is>
      </c>
      <c r="H10258" t="n">
        <v>418354628</v>
      </c>
    </row>
    <row r="10259">
      <c r="A10259" t="inlineStr">
        <is>
          <t>2026.04.24 10:00</t>
        </is>
      </c>
      <c r="B10259" t="inlineStr">
        <is>
          <t>오늘 배당금 지급일임?</t>
        </is>
      </c>
      <c r="C10259" t="inlineStr">
        <is>
          <t>오늘 배당금 지급일 맞지?</t>
        </is>
      </c>
      <c r="D10259" t="n">
        <v>0</v>
      </c>
      <c r="E10259" t="n">
        <v>0</v>
      </c>
      <c r="F10259" t="n">
        <v>56</v>
      </c>
      <c r="G10259" t="inlineStr">
        <is>
          <t>오늘 배당금 지급일임? 오늘 배당금 지급일 맞지?</t>
        </is>
      </c>
      <c r="H10259" t="n">
        <v>418354462</v>
      </c>
    </row>
    <row r="10260">
      <c r="A10260" t="inlineStr">
        <is>
          <t>2026.04.24 10:00</t>
        </is>
      </c>
      <c r="B10260" t="inlineStr">
        <is>
          <t>새로운 리서치가 있어요 📝</t>
        </is>
      </c>
      <c r="C10260" t="inlineStr"/>
      <c r="D10260" t="n">
        <v>0</v>
      </c>
      <c r="E10260" t="n">
        <v>1</v>
      </c>
      <c r="F10260" t="n">
        <v>65</v>
      </c>
      <c r="G10260" t="inlineStr">
        <is>
          <t xml:space="preserve">새로운 리서치가 있어요 📝 </t>
        </is>
      </c>
      <c r="H10260" t="n">
        <v>418354568</v>
      </c>
    </row>
    <row r="10261">
      <c r="A10261" t="inlineStr">
        <is>
          <t>2026.04.24 10:00</t>
        </is>
      </c>
      <c r="B10261" t="inlineStr">
        <is>
          <t>징글징글하네 진짜</t>
        </is>
      </c>
      <c r="C10261" t="inlineStr">
        <is>
          <t xml:space="preserve">반도체매수했으면 이렇게까지 화병나지 않을꺼같네 </t>
        </is>
      </c>
      <c r="D10261" t="n">
        <v>7</v>
      </c>
      <c r="E10261" t="n">
        <v>0</v>
      </c>
      <c r="F10261" t="n">
        <v>60</v>
      </c>
      <c r="G10261" t="inlineStr">
        <is>
          <t xml:space="preserve">징글징글하네 진짜 반도체매수했으면 이렇게까지 화병나지 않을꺼같네 </t>
        </is>
      </c>
      <c r="H10261" t="n">
        <v>418354386</v>
      </c>
    </row>
    <row r="10262">
      <c r="A10262" t="inlineStr">
        <is>
          <t>2026.04.24 09:59</t>
        </is>
      </c>
      <c r="B10262" t="inlineStr">
        <is>
          <t>현대차에 또</t>
        </is>
      </c>
      <c r="C10262" t="inlineStr">
        <is>
          <t>알면서 난 사는 이유가 뭘까?
미련일까</t>
        </is>
      </c>
      <c r="D10262" t="n">
        <v>1</v>
      </c>
      <c r="E10262" t="n">
        <v>0</v>
      </c>
      <c r="F10262" t="n">
        <v>39</v>
      </c>
      <c r="G10262" t="inlineStr">
        <is>
          <t>현대차에 또 알면서 난 사는 이유가 뭘까?
미련일까</t>
        </is>
      </c>
      <c r="H10262" t="n">
        <v>418354351</v>
      </c>
    </row>
    <row r="10263">
      <c r="A10263" t="inlineStr">
        <is>
          <t>2026.04.24 09:59</t>
        </is>
      </c>
      <c r="B10263" t="inlineStr">
        <is>
          <t>살려줘라 좀</t>
        </is>
      </c>
      <c r="C10263" t="inlineStr">
        <is>
          <t>코스피는 오르는데 얘는 왜 안오르는거냐 도대체..</t>
        </is>
      </c>
      <c r="D10263" t="n">
        <v>0</v>
      </c>
      <c r="E10263" t="n">
        <v>2</v>
      </c>
      <c r="F10263" t="n">
        <v>28</v>
      </c>
      <c r="G10263" t="inlineStr">
        <is>
          <t>살려줘라 좀 코스피는 오르는데 얘는 왜 안오르는거냐 도대체..</t>
        </is>
      </c>
      <c r="H10263" t="n">
        <v>418354215</v>
      </c>
    </row>
    <row r="10264">
      <c r="A10264" t="inlineStr">
        <is>
          <t>2026.04.24 09:59</t>
        </is>
      </c>
      <c r="B10264" t="inlineStr">
        <is>
          <t>새로운 리서치가 있어요 📝</t>
        </is>
      </c>
      <c r="C10264" t="inlineStr"/>
      <c r="D10264" t="n">
        <v>0</v>
      </c>
      <c r="E10264" t="n">
        <v>2</v>
      </c>
      <c r="F10264" t="n">
        <v>63</v>
      </c>
      <c r="G10264" t="inlineStr">
        <is>
          <t xml:space="preserve">새로운 리서치가 있어요 📝 </t>
        </is>
      </c>
      <c r="H10264" t="n">
        <v>418354294</v>
      </c>
    </row>
    <row r="10265">
      <c r="A10265" t="inlineStr">
        <is>
          <t>2026.04.24 09:59</t>
        </is>
      </c>
      <c r="B10265" t="inlineStr">
        <is>
          <t>실적</t>
        </is>
      </c>
      <c r="C10265" t="inlineStr">
        <is>
          <t xml:space="preserve"> 안 좋으면 답이 없다. 이번 분기는 고생 심하게 하겠네. 크게 안 내려가더라도 여기서 올리는 건 넌센스다. 다음 분기 실적이 관건 아니겠나..</t>
        </is>
      </c>
      <c r="D10265" t="n">
        <v>3</v>
      </c>
      <c r="E10265" t="n">
        <v>0</v>
      </c>
      <c r="F10265" t="n">
        <v>31</v>
      </c>
      <c r="G10265" t="inlineStr">
        <is>
          <t>실적  안 좋으면 답이 없다. 이번 분기는 고생 심하게 하겠네. 크게 안 내려가더라도 여기서 올리는 건 넌센스다. 다음 분기 실적이 관건 아니겠나..</t>
        </is>
      </c>
      <c r="H10265" t="n">
        <v>418354274</v>
      </c>
    </row>
    <row r="10266">
      <c r="A10266" t="inlineStr">
        <is>
          <t>2026.04.24 09:58</t>
        </is>
      </c>
      <c r="B10266" t="inlineStr">
        <is>
          <t>간쿤원오 뉴스봐라 ㅋㅋ[1]</t>
        </is>
      </c>
      <c r="C10266" t="inlineStr">
        <is>
          <t>서울시장되면 도로 안넓히고 자동차를 줄여버린단다 ㅋㅋㅋㅋㅋㅋㅋㅋ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10266" t="n">
        <v>0</v>
      </c>
      <c r="E10266" t="n">
        <v>0</v>
      </c>
      <c r="F10266" t="n">
        <v>66</v>
      </c>
      <c r="G10266" t="inlineStr">
        <is>
          <t>간쿤원오 뉴스봐라 ㅋㅋ[1] 서울시장되면 도로 안넓히고 자동차를 줄여버린단다 ㅋㅋㅋㅋㅋㅋㅋㅋ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10266" t="n">
        <v>418354027</v>
      </c>
    </row>
    <row r="10267">
      <c r="A10267" t="inlineStr">
        <is>
          <t>2026.04.24 09:57</t>
        </is>
      </c>
      <c r="B10267" t="inlineStr">
        <is>
          <t>삼성sds해남데이타센터,현대차 새만금투자 죽이...</t>
        </is>
      </c>
      <c r="C10267" t="inlineStr">
        <is>
          <t>모두 마지못해 투자하겠다는 것 
시장은 거짓이 없다 
주가는 곧두박질하고 있다
정권 끝나면 없었걸로 할것이다</t>
        </is>
      </c>
      <c r="D10267" t="n">
        <v>1</v>
      </c>
      <c r="E10267" t="n">
        <v>0</v>
      </c>
      <c r="F10267" t="n">
        <v>33</v>
      </c>
      <c r="G10267" t="inlineStr">
        <is>
          <t>삼성sds해남데이타센터,현대차 새만금투자 죽이... 모두 마지못해 투자하겠다는 것 
시장은 거짓이 없다 
주가는 곧두박질하고 있다
정권 끝나면 없었걸로 할것이다</t>
        </is>
      </c>
      <c r="H10267" t="n">
        <v>418353879</v>
      </c>
    </row>
    <row r="10268">
      <c r="A10268" t="inlineStr">
        <is>
          <t>2026.04.24 09:57</t>
        </is>
      </c>
      <c r="B10268" t="inlineStr">
        <is>
          <t>현대차 못 버리는 이유 ㅠ</t>
        </is>
      </c>
      <c r="C10268" t="inlineStr">
        <is>
          <t>고민할 틈도 없이 한방에 올려서  
그리고 내릴때도 한방에 내림 ㅠ
현대차는 줄때 먹고 나가야한다.
조정이 역대급으로 옴</t>
        </is>
      </c>
      <c r="D10268" t="n">
        <v>2</v>
      </c>
      <c r="E10268" t="n">
        <v>0</v>
      </c>
      <c r="F10268" t="n">
        <v>108</v>
      </c>
      <c r="G10268" t="inlineStr">
        <is>
          <t>현대차 못 버리는 이유 ㅠ 고민할 틈도 없이 한방에 올려서  
그리고 내릴때도 한방에 내림 ㅠ
현대차는 줄때 먹고 나가야한다.
조정이 역대급으로 옴</t>
        </is>
      </c>
      <c r="H10268" t="n">
        <v>418353920</v>
      </c>
    </row>
    <row r="10269">
      <c r="A10269" t="inlineStr">
        <is>
          <t>2026.04.24 09:57</t>
        </is>
      </c>
      <c r="B10269" t="inlineStr">
        <is>
          <t>정의선 회장! 개돼지소보다 못한!!</t>
        </is>
      </c>
      <c r="C10269"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10269" t="n">
        <v>1</v>
      </c>
      <c r="E10269" t="n">
        <v>1</v>
      </c>
      <c r="F10269" t="n">
        <v>23</v>
      </c>
      <c r="G10269"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10269" t="n">
        <v>418353904</v>
      </c>
    </row>
    <row r="10270">
      <c r="A10270" t="inlineStr">
        <is>
          <t>2026.04.24 09:57</t>
        </is>
      </c>
      <c r="B10270" t="inlineStr">
        <is>
          <t>저도 주주지만</t>
        </is>
      </c>
      <c r="C10270" t="inlineStr">
        <is>
          <t>최대 수익을 생각했으면 2월 27일 새만금 협약날 정리를 했어야 했던것 같네요.
앞으로의 기대감이 없어진건 아니지만
실적도 나쁘지 않지만 관세나 물류비 증가같은 현실적인 문제들이 무시할 수준은 아닌것 같습니다. 저야 어차피 계속 들고 갈거지만요.</t>
        </is>
      </c>
      <c r="D10270" t="n">
        <v>1</v>
      </c>
      <c r="E10270" t="n">
        <v>0</v>
      </c>
      <c r="F10270" t="n">
        <v>60</v>
      </c>
      <c r="G10270" t="inlineStr">
        <is>
          <t>저도 주주지만 최대 수익을 생각했으면 2월 27일 새만금 협약날 정리를 했어야 했던것 같네요.
앞으로의 기대감이 없어진건 아니지만
실적도 나쁘지 않지만 관세나 물류비 증가같은 현실적인 문제들이 무시할 수준은 아닌것 같습니다. 저야 어차피 계속 들고 갈거지만요.</t>
        </is>
      </c>
      <c r="H10270" t="n">
        <v>418353814</v>
      </c>
    </row>
    <row r="10271">
      <c r="A10271" t="inlineStr">
        <is>
          <t>2026.04.24 09:57</t>
        </is>
      </c>
      <c r="B10271" t="inlineStr">
        <is>
          <t>노조가 설치는데 주가봐라 ㅋㅋㅋ</t>
        </is>
      </c>
      <c r="C10271" t="inlineStr">
        <is>
          <t>삼전,현기차 ㅉㅉㅉㅉㅉㅉㅉㅉㅉㅉㅉㅈ
찢재명 선물이다 ㅋㅋㅋㅋㅋㅋㅋㅋ</t>
        </is>
      </c>
      <c r="D10271" t="n">
        <v>2</v>
      </c>
      <c r="E10271" t="n">
        <v>0</v>
      </c>
      <c r="F10271" t="n">
        <v>25</v>
      </c>
      <c r="G10271" t="inlineStr">
        <is>
          <t>노조가 설치는데 주가봐라 ㅋㅋㅋ 삼전,현기차 ㅉㅉㅉㅉㅉㅉㅉㅉㅉㅉㅉㅈ
찢재명 선물이다 ㅋㅋㅋㅋㅋㅋㅋㅋ</t>
        </is>
      </c>
      <c r="H10271" t="n">
        <v>418353759</v>
      </c>
    </row>
    <row r="10272">
      <c r="A10272" t="inlineStr">
        <is>
          <t>2026.04.24 09:57</t>
        </is>
      </c>
      <c r="B10272" t="inlineStr">
        <is>
          <t>후~~~</t>
        </is>
      </c>
      <c r="C10272" t="inlineStr">
        <is>
          <t>힘드네여...</t>
        </is>
      </c>
      <c r="D10272" t="n">
        <v>1</v>
      </c>
      <c r="E10272" t="n">
        <v>0</v>
      </c>
      <c r="F10272" t="n">
        <v>21</v>
      </c>
      <c r="G10272" t="inlineStr">
        <is>
          <t>후~~~ 힘드네여...</t>
        </is>
      </c>
      <c r="H10272" t="n">
        <v>418353922</v>
      </c>
    </row>
    <row r="10273">
      <c r="A10273" t="inlineStr">
        <is>
          <t>2026.04.24 09:56</t>
        </is>
      </c>
      <c r="B10273" t="inlineStr">
        <is>
          <t>좌파가 나라 말아먹네 에휴</t>
        </is>
      </c>
      <c r="C10273" t="inlineStr">
        <is>
          <t>민노총=좌파
이번 노란봉투법 통과된거보고도 이번 지선에서 민주당 뽑으면 그냥 혀깨물어라 노조때문에 나라 망하는 거 다 보이지? 하 진짜 하긴 이거알면 좌파를 안하지 이번 화물연대사건도 민주당은 노란봉투법이랑 상관없다고 바로 발 뺌ㅋㅋㅋ 화물연대 민주당만 믿다가 뒷통수 ㅋㅋ띠용ㅋㅋ</t>
        </is>
      </c>
      <c r="D10273" t="n">
        <v>7</v>
      </c>
      <c r="E10273" t="n">
        <v>1</v>
      </c>
      <c r="F10273" t="n">
        <v>35</v>
      </c>
      <c r="G10273" t="inlineStr">
        <is>
          <t>좌파가 나라 말아먹네 에휴 민노총=좌파
이번 노란봉투법 통과된거보고도 이번 지선에서 민주당 뽑으면 그냥 혀깨물어라 노조때문에 나라 망하는 거 다 보이지? 하 진짜 하긴 이거알면 좌파를 안하지 이번 화물연대사건도 민주당은 노란봉투법이랑 상관없다고 바로 발 뺌ㅋㅋㅋ 화물연대 민주당만 믿다가 뒷통수 ㅋㅋ띠용ㅋㅋ</t>
        </is>
      </c>
      <c r="H10273" t="n">
        <v>418353591</v>
      </c>
    </row>
    <row r="10274">
      <c r="A10274" t="inlineStr">
        <is>
          <t>2026.04.24 09:56</t>
        </is>
      </c>
      <c r="B10274" t="inlineStr">
        <is>
          <t>오늘종가[2]</t>
        </is>
      </c>
      <c r="C10274" t="inlineStr">
        <is>
          <t>48만원! 월요일 종가 42만원!
현차주주분들 쫄지말고 힘내고 버티세요! 뒤지면 그만이에요! 코스피가 사상 최고치를 찍고 날라가고있는데 손실보고있는 사람이있다??ㅋㅋㅋㅋㅋㅋㅋㅋ</t>
        </is>
      </c>
      <c r="D10274" t="n">
        <v>7</v>
      </c>
      <c r="E10274" t="n">
        <v>4</v>
      </c>
      <c r="F10274" t="n">
        <v>93</v>
      </c>
      <c r="G10274" t="inlineStr">
        <is>
          <t>오늘종가[2] 48만원! 월요일 종가 42만원!
현차주주분들 쫄지말고 힘내고 버티세요! 뒤지면 그만이에요! 코스피가 사상 최고치를 찍고 날라가고있는데 손실보고있는 사람이있다??ㅋㅋㅋㅋㅋㅋㅋㅋ</t>
        </is>
      </c>
      <c r="H10274" t="n">
        <v>418353617</v>
      </c>
    </row>
    <row r="10275">
      <c r="A10275" t="inlineStr">
        <is>
          <t>2026.04.24 09:55</t>
        </is>
      </c>
      <c r="B10275" t="inlineStr">
        <is>
          <t>와 그제 55일때 클릭안한 내 손가락이 신의 ...</t>
        </is>
      </c>
      <c r="C10275" t="inlineStr">
        <is>
          <t xml:space="preserve">와... 악마의 유혹... 국장 개무섭다. ㄷㄷㄷ </t>
        </is>
      </c>
      <c r="D10275" t="n">
        <v>0</v>
      </c>
      <c r="E10275" t="n">
        <v>0</v>
      </c>
      <c r="F10275" t="n">
        <v>39</v>
      </c>
      <c r="G10275" t="inlineStr">
        <is>
          <t xml:space="preserve">와 그제 55일때 클릭안한 내 손가락이 신의 ... 와... 악마의 유혹... 국장 개무섭다. ㄷㄷㄷ </t>
        </is>
      </c>
      <c r="H10275" t="n">
        <v>418353255</v>
      </c>
    </row>
    <row r="10276">
      <c r="A10276" t="inlineStr">
        <is>
          <t>2026.04.24 09:55</t>
        </is>
      </c>
      <c r="B10276" t="inlineStr">
        <is>
          <t>간쿤원오가 ㅋㅋ[1]</t>
        </is>
      </c>
      <c r="C10276" t="inlineStr">
        <is>
          <t>서울시장되면 도로 안넓히고 자동차 줄여버린단다 ㅋㅋㅋㅋㅋㅋㅋㅋㅋ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10276" t="n">
        <v>0</v>
      </c>
      <c r="E10276" t="n">
        <v>2</v>
      </c>
      <c r="F10276" t="n">
        <v>37</v>
      </c>
      <c r="G10276" t="inlineStr">
        <is>
          <t>간쿤원오가 ㅋㅋ[1] 서울시장되면 도로 안넓히고 자동차 줄여버린단다 ㅋㅋㅋㅋㅋㅋㅋㅋㅋ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10276" t="n">
        <v>418353403</v>
      </c>
    </row>
    <row r="10277">
      <c r="A10277" t="inlineStr">
        <is>
          <t>2026.04.24 09:55</t>
        </is>
      </c>
      <c r="B10277" t="inlineStr">
        <is>
          <t>노조넘들 돈도 못버는 것들이</t>
        </is>
      </c>
      <c r="C10277" t="inlineStr">
        <is>
          <t>돈에 눈이 뒤집혀서 30프로 성과금?...목표 미달성이면 성과금 0원 줘야 됨</t>
        </is>
      </c>
      <c r="D10277" t="n">
        <v>3</v>
      </c>
      <c r="E10277" t="n">
        <v>1</v>
      </c>
      <c r="F10277" t="n">
        <v>18</v>
      </c>
      <c r="G10277" t="inlineStr">
        <is>
          <t>노조넘들 돈도 못버는 것들이 돈에 눈이 뒤집혀서 30프로 성과금?...목표 미달성이면 성과금 0원 줘야 됨</t>
        </is>
      </c>
      <c r="H10277" t="n">
        <v>418353341</v>
      </c>
    </row>
    <row r="10278">
      <c r="A10278" t="inlineStr">
        <is>
          <t>2026.04.24 09:55</t>
        </is>
      </c>
      <c r="B10278" t="inlineStr">
        <is>
          <t>변동성 보여주다가 다시 말아 올릴거잖아.</t>
        </is>
      </c>
      <c r="C10278" t="inlineStr">
        <is>
          <t>하루 이틀도 아니고 걱정 안 한다.</t>
        </is>
      </c>
      <c r="D10278" t="n">
        <v>3</v>
      </c>
      <c r="E10278" t="n">
        <v>3</v>
      </c>
      <c r="F10278" t="n">
        <v>37</v>
      </c>
      <c r="G10278" t="inlineStr">
        <is>
          <t>변동성 보여주다가 다시 말아 올릴거잖아. 하루 이틀도 아니고 걱정 안 한다.</t>
        </is>
      </c>
      <c r="H10278" t="n">
        <v>418353393</v>
      </c>
    </row>
    <row r="10279">
      <c r="A10279" t="inlineStr">
        <is>
          <t>2026.04.24 09:55</t>
        </is>
      </c>
      <c r="B10279" t="inlineStr">
        <is>
          <t>내가 주식하면서 가장 좋아하는 구간이야</t>
        </is>
      </c>
      <c r="C10279" t="inlineStr">
        <is>
          <t>저때 물린 찬티들 한트럭다. 줄때 먹어라라는건 현대차 종목을 수년째 보면서 교과서 같은 명언이다</t>
        </is>
      </c>
      <c r="D10279" t="n">
        <v>0</v>
      </c>
      <c r="E10279" t="n">
        <v>0</v>
      </c>
      <c r="F10279" t="n">
        <v>160</v>
      </c>
      <c r="G10279" t="inlineStr">
        <is>
          <t>내가 주식하면서 가장 좋아하는 구간이야 저때 물린 찬티들 한트럭다. 줄때 먹어라라는건 현대차 종목을 수년째 보면서 교과서 같은 명언이다</t>
        </is>
      </c>
      <c r="H10279" t="n">
        <v>418353269</v>
      </c>
    </row>
    <row r="10280">
      <c r="A10280" t="inlineStr">
        <is>
          <t>2026.04.24 09:55</t>
        </is>
      </c>
      <c r="B10280" t="inlineStr">
        <is>
          <t>염라대왕 나와서 설마했는데</t>
        </is>
      </c>
      <c r="C10280" t="inlineStr">
        <is>
          <t>레전드네...이것도 5년이상 지나야할듯</t>
        </is>
      </c>
      <c r="D10280" t="n">
        <v>0</v>
      </c>
      <c r="E10280" t="n">
        <v>0</v>
      </c>
      <c r="F10280" t="n">
        <v>27</v>
      </c>
      <c r="G10280" t="inlineStr">
        <is>
          <t>염라대왕 나와서 설마했는데 레전드네...이것도 5년이상 지나야할듯</t>
        </is>
      </c>
      <c r="H10280" t="n">
        <v>418353294</v>
      </c>
    </row>
    <row r="10281">
      <c r="A10281" t="inlineStr">
        <is>
          <t>2026.04.24 09:54</t>
        </is>
      </c>
      <c r="B10281" t="inlineStr">
        <is>
          <t>이거사서 망했네[2]</t>
        </is>
      </c>
      <c r="C10281" t="inlineStr">
        <is>
          <t>시총상위주중에 유일하게 회복못하는 떵주땜에 비엠사려다 캐스퍼도못사긋네 j같다</t>
        </is>
      </c>
      <c r="D10281" t="n">
        <v>2</v>
      </c>
      <c r="E10281" t="n">
        <v>0</v>
      </c>
      <c r="F10281" t="n">
        <v>78</v>
      </c>
      <c r="G10281" t="inlineStr">
        <is>
          <t>이거사서 망했네[2] 시총상위주중에 유일하게 회복못하는 떵주땜에 비엠사려다 캐스퍼도못사긋네 j같다</t>
        </is>
      </c>
      <c r="H10281" t="n">
        <v>418353120</v>
      </c>
    </row>
    <row r="10282">
      <c r="A10282" t="inlineStr">
        <is>
          <t>2026.04.24 09:54</t>
        </is>
      </c>
      <c r="B10282" t="inlineStr">
        <is>
          <t>C파</t>
        </is>
      </c>
      <c r="C10282" t="inlineStr">
        <is>
          <t>저주받은 종목이네..</t>
        </is>
      </c>
      <c r="D10282" t="n">
        <v>0</v>
      </c>
      <c r="E10282" t="n">
        <v>0</v>
      </c>
      <c r="F10282" t="n">
        <v>27</v>
      </c>
      <c r="G10282" t="inlineStr">
        <is>
          <t>C파 저주받은 종목이네..</t>
        </is>
      </c>
      <c r="H10282" t="n">
        <v>418353073</v>
      </c>
    </row>
    <row r="10283">
      <c r="A10283" t="inlineStr">
        <is>
          <t>2026.04.24 09:53</t>
        </is>
      </c>
      <c r="B10283" t="inlineStr">
        <is>
          <t>도람프놈[1]</t>
        </is>
      </c>
      <c r="C10283" t="inlineStr">
        <is>
          <t>최대 피해자 현대차!</t>
        </is>
      </c>
      <c r="D10283" t="n">
        <v>3</v>
      </c>
      <c r="E10283" t="n">
        <v>0</v>
      </c>
      <c r="F10283" t="n">
        <v>48</v>
      </c>
      <c r="G10283" t="inlineStr">
        <is>
          <t>도람프놈[1] 최대 피해자 현대차!</t>
        </is>
      </c>
      <c r="H10283" t="n">
        <v>418352929</v>
      </c>
    </row>
    <row r="10284">
      <c r="A10284" t="inlineStr">
        <is>
          <t>2026.04.24 09:52</t>
        </is>
      </c>
      <c r="B10284" t="inlineStr">
        <is>
          <t>예전 현차로 돌아갔구나...</t>
        </is>
      </c>
      <c r="C10284" t="inlineStr">
        <is>
          <t>내 실수네....</t>
        </is>
      </c>
      <c r="D10284" t="n">
        <v>5</v>
      </c>
      <c r="E10284" t="n">
        <v>1</v>
      </c>
      <c r="F10284" t="n">
        <v>43</v>
      </c>
      <c r="G10284" t="inlineStr">
        <is>
          <t>예전 현차로 돌아갔구나... 내 실수네....</t>
        </is>
      </c>
      <c r="H10284" t="n">
        <v>418352646</v>
      </c>
    </row>
    <row r="10285">
      <c r="A10285" t="inlineStr">
        <is>
          <t>2026.04.24 09:52</t>
        </is>
      </c>
      <c r="B10285" t="inlineStr">
        <is>
          <t>이만큼 오른 거에 감사해</t>
        </is>
      </c>
      <c r="C10285" t="inlineStr">
        <is>
          <t>24년부터 영익은 떨어지고 있고  
전기차는 크게 진전이 없고 
소프트쪽은 사람 잘못 써 4년 날려 버렸고 
삼성 핸드폰 사업부보다 돈 못버는 게 현대야 
자동차로 주가가 오른게 아니라
로봇 기대감으로 오른거잖아
배당 많이 주잖아 크게 기대하지마</t>
        </is>
      </c>
      <c r="D10285" t="n">
        <v>3</v>
      </c>
      <c r="E10285" t="n">
        <v>1</v>
      </c>
      <c r="F10285" t="n">
        <v>64</v>
      </c>
      <c r="G10285" t="inlineStr">
        <is>
          <t>이만큼 오른 거에 감사해 24년부터 영익은 떨어지고 있고  
전기차는 크게 진전이 없고 
소프트쪽은 사람 잘못 써 4년 날려 버렸고 
삼성 핸드폰 사업부보다 돈 못버는 게 현대야 
자동차로 주가가 오른게 아니라
로봇 기대감으로 오른거잖아
배당 많이 주잖아 크게 기대하지마</t>
        </is>
      </c>
      <c r="H10285" t="n">
        <v>418352610</v>
      </c>
    </row>
    <row r="10286">
      <c r="A10286" t="inlineStr">
        <is>
          <t>2026.04.24 09:52</t>
        </is>
      </c>
      <c r="B10286" t="inlineStr">
        <is>
          <t>코스피가 6500인데 현차주가는 진짜 캐촛같아...</t>
        </is>
      </c>
      <c r="C10286" t="inlineStr">
        <is>
          <t xml:space="preserve">전쟁전 주가 가까이라도 좀 갔다놔라
좀 생각이 있으면 와 진짜
캐촛같은 주식이네 열받아서 확 진짜 와 죽고싶다 </t>
        </is>
      </c>
      <c r="D10286" t="n">
        <v>5</v>
      </c>
      <c r="E10286" t="n">
        <v>1</v>
      </c>
      <c r="F10286" t="n">
        <v>49</v>
      </c>
      <c r="G10286" t="inlineStr">
        <is>
          <t xml:space="preserve">코스피가 6500인데 현차주가는 진짜 캐촛같아... 전쟁전 주가 가까이라도 좀 갔다놔라
좀 생각이 있으면 와 진짜
캐촛같은 주식이네 열받아서 확 진짜 와 죽고싶다 </t>
        </is>
      </c>
      <c r="H10286" t="n">
        <v>418352668</v>
      </c>
    </row>
    <row r="10287">
      <c r="A10287" t="inlineStr">
        <is>
          <t>2026.04.24 09:51</t>
        </is>
      </c>
      <c r="B10287" t="inlineStr">
        <is>
          <t>주주들 피말려서 죽일려구하는거냐?</t>
        </is>
      </c>
      <c r="C10287" t="inlineStr">
        <is>
          <t>주가 꼬라지 대단하다</t>
        </is>
      </c>
      <c r="D10287" t="n">
        <v>4</v>
      </c>
      <c r="E10287" t="n">
        <v>2</v>
      </c>
      <c r="F10287" t="n">
        <v>26</v>
      </c>
      <c r="G10287" t="inlineStr">
        <is>
          <t>주주들 피말려서 죽일려구하는거냐? 주가 꼬라지 대단하다</t>
        </is>
      </c>
      <c r="H10287" t="n">
        <v>418352566</v>
      </c>
    </row>
    <row r="10288">
      <c r="A10288" t="inlineStr">
        <is>
          <t>2026.04.24 09:51</t>
        </is>
      </c>
      <c r="B10288" t="inlineStr">
        <is>
          <t>60일선 무너지면</t>
        </is>
      </c>
      <c r="C10288" t="inlineStr">
        <is>
          <t>지옥펼쳐진다. 물린애들 한참 기다려야될듯.</t>
        </is>
      </c>
      <c r="D10288" t="n">
        <v>2</v>
      </c>
      <c r="E10288" t="n">
        <v>1</v>
      </c>
      <c r="F10288" t="n">
        <v>45</v>
      </c>
      <c r="G10288" t="inlineStr">
        <is>
          <t>60일선 무너지면 지옥펼쳐진다. 물린애들 한참 기다려야될듯.</t>
        </is>
      </c>
      <c r="H10288" t="n">
        <v>418352532</v>
      </c>
    </row>
    <row r="10289">
      <c r="A10289" t="inlineStr">
        <is>
          <t>2026.04.24 09:51</t>
        </is>
      </c>
      <c r="B10289" t="inlineStr">
        <is>
          <t>40일선 514,000은 지켜주리라 믿습니다.[1]</t>
        </is>
      </c>
      <c r="C10289" t="inlineStr">
        <is>
          <t>오늘 일시적인 하락이 나오는 듯.</t>
        </is>
      </c>
      <c r="D10289" t="n">
        <v>0</v>
      </c>
      <c r="E10289" t="n">
        <v>2</v>
      </c>
      <c r="F10289" t="n">
        <v>35</v>
      </c>
      <c r="G10289" t="inlineStr">
        <is>
          <t>40일선 514,000은 지켜주리라 믿습니다.[1] 오늘 일시적인 하락이 나오는 듯.</t>
        </is>
      </c>
      <c r="H10289" t="n">
        <v>418352445</v>
      </c>
    </row>
    <row r="10290">
      <c r="A10290" t="inlineStr">
        <is>
          <t>2026.04.24 09:50</t>
        </is>
      </c>
      <c r="B10290" t="inlineStr">
        <is>
          <t>53은 지지해줄줄 알았는데</t>
        </is>
      </c>
      <c r="C10290" t="inlineStr">
        <is>
          <t>아쉽네요  
제발 52로 지켜줘</t>
        </is>
      </c>
      <c r="D10290" t="n">
        <v>0</v>
      </c>
      <c r="E10290" t="n">
        <v>2</v>
      </c>
      <c r="F10290" t="n">
        <v>26</v>
      </c>
      <c r="G10290" t="inlineStr">
        <is>
          <t>53은 지지해줄줄 알았는데 아쉽네요  
제발 52로 지켜줘</t>
        </is>
      </c>
      <c r="H10290" t="n">
        <v>418352321</v>
      </c>
    </row>
    <row r="10291">
      <c r="A10291" t="inlineStr">
        <is>
          <t>2026.04.24 09:49</t>
        </is>
      </c>
      <c r="B10291" t="inlineStr">
        <is>
          <t>노조 버러지 넘들</t>
        </is>
      </c>
      <c r="C10291" t="inlineStr">
        <is>
          <t>30퍼?? 지들 돈에서 어디 밥이라도 사줘봐라
거지근성..노조들 회사가 영익이 안나오든 말든
주가 떨어지든말든 주주생각1도 안하고
지들배만 채우려는것임
저것들은 바라는게 한도끝도없음</t>
        </is>
      </c>
      <c r="D10291" t="n">
        <v>5</v>
      </c>
      <c r="E10291" t="n">
        <v>3</v>
      </c>
      <c r="F10291" t="n">
        <v>39</v>
      </c>
      <c r="G10291" t="inlineStr">
        <is>
          <t>노조 버러지 넘들 30퍼?? 지들 돈에서 어디 밥이라도 사줘봐라
거지근성..노조들 회사가 영익이 안나오든 말든
주가 떨어지든말든 주주생각1도 안하고
지들배만 채우려는것임
저것들은 바라는게 한도끝도없음</t>
        </is>
      </c>
      <c r="H10291" t="n">
        <v>418352153</v>
      </c>
    </row>
    <row r="10292">
      <c r="A10292" t="inlineStr">
        <is>
          <t>2026.04.24 09:48</t>
        </is>
      </c>
      <c r="B10292" t="inlineStr">
        <is>
          <t>비싼거 사면</t>
        </is>
      </c>
      <c r="C10292" t="inlineStr">
        <is>
          <t>이래서 짜증남</t>
        </is>
      </c>
      <c r="D10292" t="n">
        <v>4</v>
      </c>
      <c r="E10292" t="n">
        <v>1</v>
      </c>
      <c r="F10292" t="n">
        <v>35</v>
      </c>
      <c r="G10292" t="inlineStr">
        <is>
          <t>비싼거 사면 이래서 짜증남</t>
        </is>
      </c>
      <c r="H10292" t="n">
        <v>418351857</v>
      </c>
    </row>
    <row r="10293">
      <c r="A10293" t="inlineStr">
        <is>
          <t>2026.04.24 09:48</t>
        </is>
      </c>
      <c r="B10293" t="inlineStr">
        <is>
          <t>주식 몇십억벌자고 떨구면 제일손해가 기관 외국...</t>
        </is>
      </c>
      <c r="C10293" t="inlineStr">
        <is>
          <t xml:space="preserve">개인들 몇백 몇천 들고있는거 아무것도 아님 결국은 올려서 비싸게 팔기위한 세력들의 과정이라 생각하면됨 망하지않는 회사라면 결국은 올려서 팔것이니 맘편하게 생각하고 그과정이라 생각하면됨. 결국은 뺏는자가 승자임으로 월급받으면 그냥 더 사면됨 오늘 월급날 개미들 1-5개 정도 늘리면됨 </t>
        </is>
      </c>
      <c r="D10293" t="n">
        <v>4</v>
      </c>
      <c r="E10293" t="n">
        <v>3</v>
      </c>
      <c r="F10293" t="n">
        <v>112</v>
      </c>
      <c r="G10293" t="inlineStr">
        <is>
          <t xml:space="preserve">주식 몇십억벌자고 떨구면 제일손해가 기관 외국... 개인들 몇백 몇천 들고있는거 아무것도 아님 결국은 올려서 비싸게 팔기위한 세력들의 과정이라 생각하면됨 망하지않는 회사라면 결국은 올려서 팔것이니 맘편하게 생각하고 그과정이라 생각하면됨. 결국은 뺏는자가 승자임으로 월급받으면 그냥 더 사면됨 오늘 월급날 개미들 1-5개 정도 늘리면됨 </t>
        </is>
      </c>
      <c r="H10293" t="n">
        <v>418351869</v>
      </c>
    </row>
    <row r="10294">
      <c r="A10294" t="inlineStr">
        <is>
          <t>2026.04.24 09:47</t>
        </is>
      </c>
      <c r="B10294" t="inlineStr">
        <is>
          <t>설겆이 끝내고</t>
        </is>
      </c>
      <c r="C10294" t="inlineStr">
        <is>
          <t>현차로 오고있네 밧테리 반도채~~</t>
        </is>
      </c>
      <c r="D10294" t="n">
        <v>0</v>
      </c>
      <c r="E10294" t="n">
        <v>2</v>
      </c>
      <c r="F10294" t="n">
        <v>59</v>
      </c>
      <c r="G10294" t="inlineStr">
        <is>
          <t>설겆이 끝내고 현차로 오고있네 밧테리 반도채~~</t>
        </is>
      </c>
      <c r="H10294" t="n">
        <v>418351708</v>
      </c>
    </row>
    <row r="10295">
      <c r="A10295" t="inlineStr">
        <is>
          <t>2026.04.24 09:47</t>
        </is>
      </c>
      <c r="B10295" t="inlineStr">
        <is>
          <t>20일선 심플하게 기다려봅니다</t>
        </is>
      </c>
      <c r="C10295" t="inlineStr">
        <is>
          <t>20일선부터 20개씩 분할매수 할예정입니다.
예수금이 200개 되니까 이런거밖에 못하겠네요
100개정도 모아볼예정입니다</t>
        </is>
      </c>
      <c r="D10295" t="n">
        <v>0</v>
      </c>
      <c r="E10295" t="n">
        <v>1</v>
      </c>
      <c r="F10295" t="n">
        <v>53</v>
      </c>
      <c r="G10295" t="inlineStr">
        <is>
          <t>20일선 심플하게 기다려봅니다 20일선부터 20개씩 분할매수 할예정입니다.
예수금이 200개 되니까 이런거밖에 못하겠네요
100개정도 모아볼예정입니다</t>
        </is>
      </c>
      <c r="H10295" t="n">
        <v>418351579</v>
      </c>
    </row>
    <row r="10296">
      <c r="A10296" t="inlineStr">
        <is>
          <t>2026.04.24 09:45</t>
        </is>
      </c>
      <c r="B10296" t="inlineStr">
        <is>
          <t>이번</t>
        </is>
      </c>
      <c r="C10296" t="inlineStr">
        <is>
          <t>실적이 개판이라며?</t>
        </is>
      </c>
      <c r="D10296" t="n">
        <v>4</v>
      </c>
      <c r="E10296" t="n">
        <v>3</v>
      </c>
      <c r="F10296" t="n">
        <v>26</v>
      </c>
      <c r="G10296" t="inlineStr">
        <is>
          <t>이번 실적이 개판이라며?</t>
        </is>
      </c>
      <c r="H10296" t="n">
        <v>418351191</v>
      </c>
    </row>
    <row r="10297">
      <c r="A10297" t="inlineStr">
        <is>
          <t>2026.04.24 09:45</t>
        </is>
      </c>
      <c r="B10297" t="inlineStr">
        <is>
          <t>삼프로tv 전문가! 현대차에 일런머스크 같은 ...</t>
        </is>
      </c>
      <c r="C10297" t="inlineStr">
        <is>
          <t>우리로봇 진짜 좋을 겁니다.
4분기는 진짜합니다
강조 할텐데 현대차는 그런식으로 이야기 하지 않는다!
정곡을 찔렀다!!
거진 전문가들 말 돌려 주가 누른다는 뜻을 비추고 있다!!!!!!!</t>
        </is>
      </c>
      <c r="D10297" t="n">
        <v>3</v>
      </c>
      <c r="E10297" t="n">
        <v>1</v>
      </c>
      <c r="F10297" t="n">
        <v>177</v>
      </c>
      <c r="G10297" t="inlineStr">
        <is>
          <t>삼프로tv 전문가! 현대차에 일런머스크 같은 ... 우리로봇 진짜 좋을 겁니다.
4분기는 진짜합니다
강조 할텐데 현대차는 그런식으로 이야기 하지 않는다!
정곡을 찔렀다!!
거진 전문가들 말 돌려 주가 누른다는 뜻을 비추고 있다!!!!!!!</t>
        </is>
      </c>
      <c r="H10297" t="n">
        <v>418351235</v>
      </c>
    </row>
    <row r="10298">
      <c r="A10298" t="inlineStr">
        <is>
          <t>2026.04.24 09:44</t>
        </is>
      </c>
      <c r="B10298" t="inlineStr">
        <is>
          <t>언제까지 떨이지나 보자</t>
        </is>
      </c>
      <c r="C10298" t="inlineStr">
        <is>
          <t>존버한다 쓰~~~봉</t>
        </is>
      </c>
      <c r="D10298" t="n">
        <v>1</v>
      </c>
      <c r="E10298" t="n">
        <v>2</v>
      </c>
      <c r="F10298" t="n">
        <v>28</v>
      </c>
      <c r="G10298" t="inlineStr">
        <is>
          <t>언제까지 떨이지나 보자 존버한다 쓰~~~봉</t>
        </is>
      </c>
      <c r="H10298" t="n">
        <v>418351036</v>
      </c>
    </row>
    <row r="10299">
      <c r="A10299" t="inlineStr">
        <is>
          <t>2026.04.24 09:44</t>
        </is>
      </c>
      <c r="B10299" t="inlineStr">
        <is>
          <t>진짜 ㅁ같은 종목은 첨이네</t>
        </is>
      </c>
      <c r="C10299" t="inlineStr">
        <is>
          <t>54한달만에 뚫었는데 또 기다려야되네 ㅋ
진짜 종목 잘못선택햇다 두번다시 현차는 사는일없다</t>
        </is>
      </c>
      <c r="D10299" t="n">
        <v>4</v>
      </c>
      <c r="E10299" t="n">
        <v>1</v>
      </c>
      <c r="F10299" t="n">
        <v>36</v>
      </c>
      <c r="G10299" t="inlineStr">
        <is>
          <t>진짜 ㅁ같은 종목은 첨이네 54한달만에 뚫었는데 또 기다려야되네 ㅋ
진짜 종목 잘못선택햇다 두번다시 현차는 사는일없다</t>
        </is>
      </c>
      <c r="H10299" t="n">
        <v>418351046</v>
      </c>
    </row>
    <row r="10300">
      <c r="A10300" t="inlineStr">
        <is>
          <t>2026.04.24 09:44</t>
        </is>
      </c>
      <c r="B10300" t="inlineStr">
        <is>
          <t>와 우정잉 떡실신 발견</t>
        </is>
      </c>
      <c r="C10300" t="inlineStr">
        <is>
          <t xml:space="preserve">꾸꾸랑 떡실신중 ㅋㅋㅋ </t>
        </is>
      </c>
      <c r="D10300" t="n">
        <v>0</v>
      </c>
      <c r="E10300" t="n">
        <v>4</v>
      </c>
      <c r="F10300" t="n">
        <v>54</v>
      </c>
      <c r="G10300" t="inlineStr">
        <is>
          <t xml:space="preserve">와 우정잉 떡실신 발견 꾸꾸랑 떡실신중 ㅋㅋㅋ </t>
        </is>
      </c>
      <c r="H10300" t="n">
        <v>418351028</v>
      </c>
    </row>
    <row r="10301">
      <c r="A10301" t="inlineStr">
        <is>
          <t>2026.04.24 09:43</t>
        </is>
      </c>
      <c r="B10301" t="inlineStr">
        <is>
          <t>오늘까지조정받고 다음주 갑니다</t>
        </is>
      </c>
      <c r="C10301" t="inlineStr">
        <is>
          <t xml:space="preserve">잘들고 있어요 간약하신분은 앱지우고 잠수 타소 </t>
        </is>
      </c>
      <c r="D10301" t="n">
        <v>5</v>
      </c>
      <c r="E10301" t="n">
        <v>3</v>
      </c>
      <c r="F10301" t="n">
        <v>53</v>
      </c>
      <c r="G10301" t="inlineStr">
        <is>
          <t xml:space="preserve">오늘까지조정받고 다음주 갑니다 잘들고 있어요 간약하신분은 앱지우고 잠수 타소 </t>
        </is>
      </c>
      <c r="H10301" t="n">
        <v>418350745</v>
      </c>
    </row>
    <row r="10302">
      <c r="A10302" t="inlineStr">
        <is>
          <t>2026.04.24 09:43</t>
        </is>
      </c>
      <c r="B10302" t="inlineStr">
        <is>
          <t>회장이 대놓고 주가 누르는 대형주[2]</t>
        </is>
      </c>
      <c r="C10302" t="inlineStr">
        <is>
          <t>남들 시원시원하게 팍팍 오를때
이거는 500원 띠기 하고있고
남들 조정으로 1~2% 빠질때
이거는 기본 3%씩 빠짐</t>
        </is>
      </c>
      <c r="D10302" t="n">
        <v>4</v>
      </c>
      <c r="E10302" t="n">
        <v>2</v>
      </c>
      <c r="F10302" t="n">
        <v>76</v>
      </c>
      <c r="G10302" t="inlineStr">
        <is>
          <t>회장이 대놓고 주가 누르는 대형주[2] 남들 시원시원하게 팍팍 오를때
이거는 500원 띠기 하고있고
남들 조정으로 1~2% 빠질때
이거는 기본 3%씩 빠짐</t>
        </is>
      </c>
      <c r="H10302" t="n">
        <v>418350711</v>
      </c>
    </row>
    <row r="10303">
      <c r="A10303" t="inlineStr">
        <is>
          <t>2026.04.24 09:43</t>
        </is>
      </c>
      <c r="B10303" t="inlineStr">
        <is>
          <t>52층에 새로 이사온 신고합니다.</t>
        </is>
      </c>
      <c r="C10303" t="inlineStr">
        <is>
          <t>하도 좋다 좋다 하기에
52층에 새로 입주 했습니다.
그냥 발꼬락 하나만 살짝 들여 놔 봤습니다.
무너 질까봐 겁이덜컥 나네요.
눈에 콩깍지가 꼈는지 마의 금요일이란것도 까먹고 그만..</t>
        </is>
      </c>
      <c r="D10303" t="n">
        <v>0</v>
      </c>
      <c r="E10303" t="n">
        <v>2</v>
      </c>
      <c r="F10303" t="n">
        <v>53</v>
      </c>
      <c r="G10303" t="inlineStr">
        <is>
          <t>52층에 새로 이사온 신고합니다. 하도 좋다 좋다 하기에
52층에 새로 입주 했습니다.
그냥 발꼬락 하나만 살짝 들여 놔 봤습니다.
무너 질까봐 겁이덜컥 나네요.
눈에 콩깍지가 꼈는지 마의 금요일이란것도 까먹고 그만..</t>
        </is>
      </c>
      <c r="H10303" t="n">
        <v>418350708</v>
      </c>
    </row>
    <row r="10304">
      <c r="A10304" t="inlineStr">
        <is>
          <t>2026.04.24 09:41</t>
        </is>
      </c>
      <c r="B10304" t="inlineStr">
        <is>
          <t>정신차려라[3]</t>
        </is>
      </c>
      <c r="C10304" t="inlineStr">
        <is>
          <t xml:space="preserve">하닉 성과급에 삼전 현차노조가 눈돌아갔네
삼전은 그렇다치고 
현차는 실적도 없는데 성과급??!!
정신차려라 월급 나올때 </t>
        </is>
      </c>
      <c r="D10304" t="n">
        <v>3</v>
      </c>
      <c r="E10304" t="n">
        <v>2</v>
      </c>
      <c r="F10304" t="n">
        <v>125</v>
      </c>
      <c r="G10304" t="inlineStr">
        <is>
          <t xml:space="preserve">정신차려라[3] 하닉 성과급에 삼전 현차노조가 눈돌아갔네
삼전은 그렇다치고 
현차는 실적도 없는데 성과급??!!
정신차려라 월급 나올때 </t>
        </is>
      </c>
      <c r="H10304" t="n">
        <v>418350397</v>
      </c>
    </row>
    <row r="10305">
      <c r="A10305" t="inlineStr">
        <is>
          <t>2026.04.24 09:40</t>
        </is>
      </c>
      <c r="B10305" t="inlineStr">
        <is>
          <t>하이닉스 안산게</t>
        </is>
      </c>
      <c r="C10305" t="inlineStr">
        <is>
          <t>제일 후회된다</t>
        </is>
      </c>
      <c r="D10305" t="n">
        <v>9</v>
      </c>
      <c r="E10305" t="n">
        <v>2</v>
      </c>
      <c r="F10305" t="n">
        <v>75</v>
      </c>
      <c r="G10305" t="inlineStr">
        <is>
          <t>하이닉스 안산게 제일 후회된다</t>
        </is>
      </c>
      <c r="H10305" t="n">
        <v>418350054</v>
      </c>
    </row>
    <row r="10306">
      <c r="A10306" t="inlineStr">
        <is>
          <t>2026.04.24 09:39</t>
        </is>
      </c>
      <c r="B10306" t="inlineStr">
        <is>
          <t>슬슬올라간다</t>
        </is>
      </c>
      <c r="C10306" t="inlineStr">
        <is>
          <t>출발하니께탑승할사람 얼른올라타</t>
        </is>
      </c>
      <c r="D10306" t="n">
        <v>1</v>
      </c>
      <c r="E10306" t="n">
        <v>4</v>
      </c>
      <c r="F10306" t="n">
        <v>52</v>
      </c>
      <c r="G10306" t="inlineStr">
        <is>
          <t>슬슬올라간다 출발하니께탑승할사람 얼른올라타</t>
        </is>
      </c>
      <c r="H10306" t="n">
        <v>418349935</v>
      </c>
    </row>
    <row r="10307">
      <c r="A10307" t="inlineStr">
        <is>
          <t>2026.04.24 09:37</t>
        </is>
      </c>
      <c r="B10307" t="inlineStr">
        <is>
          <t>세력 찌라시 뉴스 다 걸러라 2분기도 시장...</t>
        </is>
      </c>
      <c r="C10307" t="inlineStr">
        <is>
          <t>2분기 실적? 절대로 호실적 나올수가 없는 상황이다. 아무리 긍정하게 봐도 조금 나아질 수는 있어도 주가 반등 오기엔 역부족이지 적어도 3분기는 봐야할 시점이다</t>
        </is>
      </c>
      <c r="D10307" t="n">
        <v>0</v>
      </c>
      <c r="E10307" t="n">
        <v>3</v>
      </c>
      <c r="F10307" t="n">
        <v>57</v>
      </c>
      <c r="G10307" t="inlineStr">
        <is>
          <t>세력 찌라시 뉴스 다 걸러라 2분기도 시장... 2분기 실적? 절대로 호실적 나올수가 없는 상황이다. 아무리 긍정하게 봐도 조금 나아질 수는 있어도 주가 반등 오기엔 역부족이지 적어도 3분기는 봐야할 시점이다</t>
        </is>
      </c>
      <c r="H10307" t="n">
        <v>418349330</v>
      </c>
    </row>
    <row r="10308">
      <c r="A10308" t="inlineStr">
        <is>
          <t>2026.04.24 09:37</t>
        </is>
      </c>
      <c r="B10308" t="inlineStr">
        <is>
          <t>탈출하고 싶다[3]</t>
        </is>
      </c>
      <c r="C10308" t="inlineStr">
        <is>
          <t xml:space="preserve">손    </t>
        </is>
      </c>
      <c r="D10308" t="n">
        <v>12</v>
      </c>
      <c r="E10308" t="n">
        <v>2</v>
      </c>
      <c r="F10308" t="n">
        <v>166</v>
      </c>
      <c r="G10308" t="inlineStr">
        <is>
          <t xml:space="preserve">탈출하고 싶다[3] 손    </t>
        </is>
      </c>
      <c r="H10308" t="n">
        <v>418349541</v>
      </c>
    </row>
    <row r="10309">
      <c r="A10309" t="inlineStr">
        <is>
          <t>2026.04.24 09:37</t>
        </is>
      </c>
      <c r="B10309" t="inlineStr">
        <is>
          <t>아쉽알 ~</t>
        </is>
      </c>
      <c r="C10309" t="inlineStr">
        <is>
          <t>55에 던질걸 후회~3년동안 계속 같은패턴~지친다~</t>
        </is>
      </c>
      <c r="D10309" t="n">
        <v>7</v>
      </c>
      <c r="E10309" t="n">
        <v>1</v>
      </c>
      <c r="F10309" t="n">
        <v>36</v>
      </c>
      <c r="G10309" t="inlineStr">
        <is>
          <t>아쉽알 ~ 55에 던질걸 후회~3년동안 계속 같은패턴~지친다~</t>
        </is>
      </c>
      <c r="H10309" t="n">
        <v>418349504</v>
      </c>
    </row>
    <row r="10310">
      <c r="A10310" t="inlineStr">
        <is>
          <t>2026.04.24 09:37</t>
        </is>
      </c>
      <c r="B10310" t="inlineStr">
        <is>
          <t>삼성SDI+1.43%,LG엔솔 +0.21%</t>
        </is>
      </c>
      <c r="C10310" t="inlineStr">
        <is>
          <t>현대차  -3.38% 기아-2.71%
==&gt; 자동차주들은 당분간 손대지말라 개미들 매수하면 손실
오늘시장은 방산주.배터리주 들이 간다
현대차/기아 손대지 말고 실적좋은 삼성전자나 삼성전자우 하락하면 매수 기회주는거다</t>
        </is>
      </c>
      <c r="D10310" t="n">
        <v>5</v>
      </c>
      <c r="E10310" t="n">
        <v>1</v>
      </c>
      <c r="F10310" t="n">
        <v>58</v>
      </c>
      <c r="G10310" t="inlineStr">
        <is>
          <t>삼성SDI+1.43%,LG엔솔 +0.21% 현대차  -3.38% 기아-2.71%
==&gt; 자동차주들은 당분간 손대지말라 개미들 매수하면 손실
오늘시장은 방산주.배터리주 들이 간다
현대차/기아 손대지 말고 실적좋은 삼성전자나 삼성전자우 하락하면 매수 기회주는거다</t>
        </is>
      </c>
      <c r="H10310" t="n">
        <v>418349476</v>
      </c>
    </row>
    <row r="10311">
      <c r="A10311" t="inlineStr">
        <is>
          <t>2026.04.24 09:36</t>
        </is>
      </c>
      <c r="B10311" t="inlineStr">
        <is>
          <t>배당금 지급일이 언제? 벌써 나왔나?[1]</t>
        </is>
      </c>
      <c r="C10311" t="inlineStr">
        <is>
          <t>도대체가 전혀 언제 나올지 검색이 않되네</t>
        </is>
      </c>
      <c r="D10311" t="n">
        <v>0</v>
      </c>
      <c r="E10311" t="n">
        <v>1</v>
      </c>
      <c r="F10311" t="n">
        <v>199</v>
      </c>
      <c r="G10311" t="inlineStr">
        <is>
          <t>배당금 지급일이 언제? 벌써 나왔나?[1] 도대체가 전혀 언제 나올지 검색이 않되네</t>
        </is>
      </c>
      <c r="H10311" t="n">
        <v>418349209</v>
      </c>
    </row>
    <row r="10312">
      <c r="A10312" t="inlineStr">
        <is>
          <t>2026.04.24 09:36</t>
        </is>
      </c>
      <c r="B10312" t="inlineStr">
        <is>
          <t>???</t>
        </is>
      </c>
      <c r="C10312" t="inlineStr">
        <is>
          <t>여기 왜이렇게까지 내려가는걸까요</t>
        </is>
      </c>
      <c r="D10312" t="n">
        <v>0</v>
      </c>
      <c r="E10312" t="n">
        <v>2</v>
      </c>
      <c r="F10312" t="n">
        <v>15</v>
      </c>
      <c r="G10312" t="inlineStr">
        <is>
          <t>??? 여기 왜이렇게까지 내려가는걸까요</t>
        </is>
      </c>
      <c r="H10312" t="n">
        <v>418349169</v>
      </c>
    </row>
    <row r="10313">
      <c r="A10313" t="inlineStr">
        <is>
          <t>2026.04.24 09:36</t>
        </is>
      </c>
      <c r="B10313" t="inlineStr">
        <is>
          <t>노조들이 하닉만큼 상여금안줘서</t>
        </is>
      </c>
      <c r="C10313" t="inlineStr">
        <is>
          <t>파업하나?</t>
        </is>
      </c>
      <c r="D10313" t="n">
        <v>0</v>
      </c>
      <c r="E10313" t="n">
        <v>1</v>
      </c>
      <c r="F10313" t="n">
        <v>34</v>
      </c>
      <c r="G10313" t="inlineStr">
        <is>
          <t>노조들이 하닉만큼 상여금안줘서 파업하나?</t>
        </is>
      </c>
      <c r="H10313" t="n">
        <v>418349210</v>
      </c>
    </row>
    <row r="10314">
      <c r="A10314" t="inlineStr">
        <is>
          <t>2026.04.24 09:36</t>
        </is>
      </c>
      <c r="B10314" t="inlineStr">
        <is>
          <t>차트연구만 34년7개월14일 했읍니다[1]</t>
        </is>
      </c>
      <c r="C10314" t="inlineStr">
        <is>
          <t>단기 3마넌~ 장기4처넌~</t>
        </is>
      </c>
      <c r="D10314" t="n">
        <v>1</v>
      </c>
      <c r="E10314" t="n">
        <v>6</v>
      </c>
      <c r="F10314" t="n">
        <v>84</v>
      </c>
      <c r="G10314" t="inlineStr">
        <is>
          <t>차트연구만 34년7개월14일 했읍니다[1] 단기 3마넌~ 장기4처넌~</t>
        </is>
      </c>
      <c r="H10314" t="n">
        <v>418349150</v>
      </c>
    </row>
    <row r="10315">
      <c r="A10315" t="inlineStr">
        <is>
          <t>2026.04.24 09:36</t>
        </is>
      </c>
      <c r="B10315" t="inlineStr">
        <is>
          <t>배당금[1]</t>
        </is>
      </c>
      <c r="C10315" t="inlineStr">
        <is>
          <t>언제 입금되는거야!</t>
        </is>
      </c>
      <c r="D10315" t="n">
        <v>0</v>
      </c>
      <c r="E10315" t="n">
        <v>1</v>
      </c>
      <c r="F10315" t="n">
        <v>137</v>
      </c>
      <c r="G10315" t="inlineStr">
        <is>
          <t>배당금[1] 언제 입금되는거야!</t>
        </is>
      </c>
      <c r="H10315" t="n">
        <v>418349187</v>
      </c>
    </row>
    <row r="10316">
      <c r="A10316" t="inlineStr">
        <is>
          <t>2026.04.24 09:36</t>
        </is>
      </c>
      <c r="B10316" t="inlineStr">
        <is>
          <t>30만 먹고</t>
        </is>
      </c>
      <c r="C10316" t="inlineStr">
        <is>
          <t xml:space="preserve">어제 팔아버렸어 ㅋㅋㅋ </t>
        </is>
      </c>
      <c r="D10316" t="n">
        <v>0</v>
      </c>
      <c r="E10316" t="n">
        <v>1</v>
      </c>
      <c r="F10316" t="n">
        <v>29</v>
      </c>
      <c r="G10316" t="inlineStr">
        <is>
          <t xml:space="preserve">30만 먹고 어제 팔아버렸어 ㅋㅋㅋ </t>
        </is>
      </c>
      <c r="H10316" t="n">
        <v>418349084</v>
      </c>
    </row>
    <row r="10317">
      <c r="A10317" t="inlineStr">
        <is>
          <t>2026.04.24 09:36</t>
        </is>
      </c>
      <c r="B10317" t="inlineStr">
        <is>
          <t>솔라카 한화시스템이랑 협업 어때?</t>
        </is>
      </c>
      <c r="C10317" t="inlineStr">
        <is>
          <t>한시 플렉셀스페이스 태양전지 만들면
솔라카 가능할텐데..
로봇도..</t>
        </is>
      </c>
      <c r="D10317" t="n">
        <v>0</v>
      </c>
      <c r="E10317" t="n">
        <v>1</v>
      </c>
      <c r="F10317" t="n">
        <v>13</v>
      </c>
      <c r="G10317" t="inlineStr">
        <is>
          <t>솔라카 한화시스템이랑 협업 어때? 한시 플렉셀스페이스 태양전지 만들면
솔라카 가능할텐데..
로봇도..</t>
        </is>
      </c>
      <c r="H10317" t="n">
        <v>418349148</v>
      </c>
    </row>
    <row r="10318">
      <c r="A10318" t="inlineStr">
        <is>
          <t>2026.04.24 09:35</t>
        </is>
      </c>
      <c r="B10318" t="inlineStr">
        <is>
          <t>한심 그자체</t>
        </is>
      </c>
      <c r="C10318" t="inlineStr">
        <is>
          <t>얘네는 싹이 노란것 같다 ~ 그냥 현기차 믿은 내가 잘못이지 ~ 누구 탓을 하랴~~</t>
        </is>
      </c>
      <c r="D10318" t="n">
        <v>0</v>
      </c>
      <c r="E10318" t="n">
        <v>1</v>
      </c>
      <c r="F10318" t="n">
        <v>15</v>
      </c>
      <c r="G10318" t="inlineStr">
        <is>
          <t>한심 그자체 얘네는 싹이 노란것 같다 ~ 그냥 현기차 믿은 내가 잘못이지 ~ 누구 탓을 하랴~~</t>
        </is>
      </c>
      <c r="H10318" t="n">
        <v>418348860</v>
      </c>
    </row>
    <row r="10319">
      <c r="A10319" t="inlineStr">
        <is>
          <t>2026.04.24 09:35</t>
        </is>
      </c>
      <c r="B10319" t="inlineStr">
        <is>
          <t>떨어지는 이유...</t>
        </is>
      </c>
      <c r="C10319" t="inlineStr">
        <is>
          <t>개미들만 자꾸 달라붙기 때문...^^</t>
        </is>
      </c>
      <c r="D10319" t="n">
        <v>2</v>
      </c>
      <c r="E10319" t="n">
        <v>2</v>
      </c>
      <c r="F10319" t="n">
        <v>46</v>
      </c>
      <c r="G10319" t="inlineStr">
        <is>
          <t>떨어지는 이유... 개미들만 자꾸 달라붙기 때문...^^</t>
        </is>
      </c>
      <c r="H10319" t="n">
        <v>418349066</v>
      </c>
    </row>
    <row r="10320">
      <c r="A10320" t="inlineStr">
        <is>
          <t>2026.04.24 09:35</t>
        </is>
      </c>
      <c r="B10320" t="inlineStr">
        <is>
          <t>흉기가 되어 꽂히네</t>
        </is>
      </c>
      <c r="C10320" t="inlineStr">
        <is>
          <t>차가 갈때인데 못 가네.</t>
        </is>
      </c>
      <c r="D10320" t="n">
        <v>1</v>
      </c>
      <c r="E10320" t="n">
        <v>1</v>
      </c>
      <c r="F10320" t="n">
        <v>12</v>
      </c>
      <c r="G10320" t="inlineStr">
        <is>
          <t>흉기가 되어 꽂히네 차가 갈때인데 못 가네.</t>
        </is>
      </c>
      <c r="H10320" t="n">
        <v>418348909</v>
      </c>
    </row>
    <row r="10321">
      <c r="A10321" t="inlineStr">
        <is>
          <t>2026.04.24 09:35</t>
        </is>
      </c>
      <c r="B10321" t="inlineStr">
        <is>
          <t>와씨 천만원[1]</t>
        </is>
      </c>
      <c r="C10321" t="inlineStr">
        <is>
          <t>2주일 들고있었더니 수익금 2만원!!</t>
        </is>
      </c>
      <c r="D10321" t="n">
        <v>0</v>
      </c>
      <c r="E10321" t="n">
        <v>1</v>
      </c>
      <c r="F10321" t="n">
        <v>104</v>
      </c>
      <c r="G10321" t="inlineStr">
        <is>
          <t>와씨 천만원[1] 2주일 들고있었더니 수익금 2만원!!</t>
        </is>
      </c>
      <c r="H10321" t="n">
        <v>418349069</v>
      </c>
    </row>
    <row r="10322">
      <c r="A10322" t="inlineStr">
        <is>
          <t>2026.04.24 09:35</t>
        </is>
      </c>
      <c r="B10322" t="inlineStr">
        <is>
          <t>이란전쟁으로</t>
        </is>
      </c>
      <c r="C10322" t="inlineStr">
        <is>
          <t>젤 피해본 대기업이 현대차 아니더냐 수출길이 막혀서리 ㅠ</t>
        </is>
      </c>
      <c r="D10322" t="n">
        <v>0</v>
      </c>
      <c r="E10322" t="n">
        <v>1</v>
      </c>
      <c r="F10322" t="n">
        <v>25</v>
      </c>
      <c r="G10322" t="inlineStr">
        <is>
          <t>이란전쟁으로 젤 피해본 대기업이 현대차 아니더냐 수출길이 막혀서리 ㅠ</t>
        </is>
      </c>
      <c r="H10322" t="n">
        <v>418349059</v>
      </c>
    </row>
    <row r="10323">
      <c r="A10323" t="inlineStr">
        <is>
          <t>2026.04.24 09:35</t>
        </is>
      </c>
      <c r="B10323" t="inlineStr">
        <is>
          <t>현대차</t>
        </is>
      </c>
      <c r="C10323" t="inlineStr">
        <is>
          <t>괜히샀네.완전맛이갔네</t>
        </is>
      </c>
      <c r="D10323" t="n">
        <v>2</v>
      </c>
      <c r="E10323" t="n">
        <v>2</v>
      </c>
      <c r="F10323" t="n">
        <v>18</v>
      </c>
      <c r="G10323" t="inlineStr">
        <is>
          <t>현대차 괜히샀네.완전맛이갔네</t>
        </is>
      </c>
      <c r="H10323" t="n">
        <v>418349036</v>
      </c>
    </row>
    <row r="10324">
      <c r="A10324" t="inlineStr">
        <is>
          <t>2026.04.24 09:34</t>
        </is>
      </c>
      <c r="B10324" t="inlineStr">
        <is>
          <t>지금 물린거 2031년에 다시 와라</t>
        </is>
      </c>
      <c r="C10324" t="inlineStr">
        <is>
          <t>그럼 본전이다</t>
        </is>
      </c>
      <c r="D10324" t="n">
        <v>0</v>
      </c>
      <c r="E10324" t="n">
        <v>1</v>
      </c>
      <c r="F10324" t="n">
        <v>17</v>
      </c>
      <c r="G10324" t="inlineStr">
        <is>
          <t>지금 물린거 2031년에 다시 와라 그럼 본전이다</t>
        </is>
      </c>
      <c r="H10324" t="n">
        <v>418348841</v>
      </c>
    </row>
    <row r="10325">
      <c r="A10325" t="inlineStr">
        <is>
          <t>2026.04.24 09:34</t>
        </is>
      </c>
      <c r="B10325" t="inlineStr">
        <is>
          <t>넘행🥹</t>
        </is>
      </c>
      <c r="C10325" t="inlineStr">
        <is>
          <t>전고는 아니더라도.. 
60근처 가보자구</t>
        </is>
      </c>
      <c r="D10325" t="n">
        <v>0</v>
      </c>
      <c r="E10325" t="n">
        <v>1</v>
      </c>
      <c r="F10325" t="n">
        <v>20</v>
      </c>
      <c r="G10325" t="inlineStr">
        <is>
          <t>넘행🥹 전고는 아니더라도.. 
60근처 가보자구</t>
        </is>
      </c>
      <c r="H10325" t="n">
        <v>418348666</v>
      </c>
    </row>
    <row r="10326">
      <c r="A10326" t="inlineStr">
        <is>
          <t>2026.04.24 09:34</t>
        </is>
      </c>
      <c r="B10326" t="inlineStr">
        <is>
          <t>실적이 안나오는 회사는</t>
        </is>
      </c>
      <c r="C10326" t="inlineStr">
        <is>
          <t>걸러야됨
전쟁을 하던말던
삼전 하이닉스는 어찌되던 오른다
조정받은 날도 하루이틀임</t>
        </is>
      </c>
      <c r="D10326" t="n">
        <v>3</v>
      </c>
      <c r="E10326" t="n">
        <v>1</v>
      </c>
      <c r="F10326" t="n">
        <v>29</v>
      </c>
      <c r="G10326" t="inlineStr">
        <is>
          <t>실적이 안나오는 회사는 걸러야됨
전쟁을 하던말던
삼전 하이닉스는 어찌되던 오른다
조정받은 날도 하루이틀임</t>
        </is>
      </c>
      <c r="H10326" t="n">
        <v>418348691</v>
      </c>
    </row>
    <row r="10327">
      <c r="A10327" t="inlineStr">
        <is>
          <t>2026.04.24 09:33</t>
        </is>
      </c>
      <c r="B10327" t="inlineStr">
        <is>
          <t>떨어진  이유가  뭐에요?[1]</t>
        </is>
      </c>
      <c r="C10327" t="inlineStr">
        <is>
          <t>답변주시면감사하겠습니다</t>
        </is>
      </c>
      <c r="D10327" t="n">
        <v>0</v>
      </c>
      <c r="E10327" t="n">
        <v>1</v>
      </c>
      <c r="F10327" t="n">
        <v>33</v>
      </c>
      <c r="G10327" t="inlineStr">
        <is>
          <t>떨어진  이유가  뭐에요?[1] 답변주시면감사하겠습니다</t>
        </is>
      </c>
      <c r="H10327" t="n">
        <v>418348553</v>
      </c>
    </row>
    <row r="10328">
      <c r="A10328" t="inlineStr">
        <is>
          <t>2026.04.24 09:33</t>
        </is>
      </c>
      <c r="B10328" t="inlineStr">
        <is>
          <t>인제  욕할힘도  없다..</t>
        </is>
      </c>
      <c r="C10328" t="inlineStr">
        <is>
          <t>그냥 상폐해라  개잡주</t>
        </is>
      </c>
      <c r="D10328" t="n">
        <v>4</v>
      </c>
      <c r="E10328" t="n">
        <v>3</v>
      </c>
      <c r="F10328" t="n">
        <v>21</v>
      </c>
      <c r="G10328" t="inlineStr">
        <is>
          <t>인제  욕할힘도  없다.. 그냥 상폐해라  개잡주</t>
        </is>
      </c>
      <c r="H10328" t="n">
        <v>418348596</v>
      </c>
    </row>
    <row r="10329">
      <c r="A10329" t="inlineStr">
        <is>
          <t>2026.04.24 09:33</t>
        </is>
      </c>
      <c r="B10329" t="inlineStr">
        <is>
          <t>화가 심히 많이나네</t>
        </is>
      </c>
      <c r="C10329" t="inlineStr">
        <is>
          <t>ㅋㅌㅌㅌㅋ이미 다 전쟁전으호 주가 돌아갔는데 이것만 빌빌거리네 ㅋㅋㅋㅋㅋㅋㅋ</t>
        </is>
      </c>
      <c r="D10329" t="n">
        <v>4</v>
      </c>
      <c r="E10329" t="n">
        <v>1</v>
      </c>
      <c r="F10329" t="n">
        <v>11</v>
      </c>
      <c r="G10329" t="inlineStr">
        <is>
          <t>화가 심히 많이나네 ㅋㅌㅌㅌㅋ이미 다 전쟁전으호 주가 돌아갔는데 이것만 빌빌거리네 ㅋㅋㅋㅋㅋㅋㅋ</t>
        </is>
      </c>
      <c r="H10329" t="n">
        <v>418348505</v>
      </c>
    </row>
    <row r="10330">
      <c r="A10330" t="inlineStr">
        <is>
          <t>2026.04.24 09:33</t>
        </is>
      </c>
      <c r="B10330" t="inlineStr">
        <is>
          <t>현대차 좋은 주식인데...</t>
        </is>
      </c>
      <c r="C10330" t="inlineStr">
        <is>
          <t>손이 안나가네... 쩝...</t>
        </is>
      </c>
      <c r="D10330" t="n">
        <v>1</v>
      </c>
      <c r="E10330" t="n">
        <v>1</v>
      </c>
      <c r="F10330" t="n">
        <v>29</v>
      </c>
      <c r="G10330" t="inlineStr">
        <is>
          <t>현대차 좋은 주식인데... 손이 안나가네... 쩝...</t>
        </is>
      </c>
      <c r="H10330" t="n">
        <v>418348542</v>
      </c>
    </row>
    <row r="10331">
      <c r="A10331" t="inlineStr">
        <is>
          <t>2026.04.24 09:33</t>
        </is>
      </c>
      <c r="B10331" t="inlineStr">
        <is>
          <t>이런 진상을 매수해서</t>
        </is>
      </c>
      <c r="C10331" t="inlineStr">
        <is>
          <t>웬 개고생이냐...</t>
        </is>
      </c>
      <c r="D10331" t="n">
        <v>4</v>
      </c>
      <c r="E10331" t="n">
        <v>1</v>
      </c>
      <c r="F10331" t="n">
        <v>19</v>
      </c>
      <c r="G10331" t="inlineStr">
        <is>
          <t>이런 진상을 매수해서 웬 개고생이냐...</t>
        </is>
      </c>
      <c r="H10331" t="n">
        <v>418348506</v>
      </c>
    </row>
    <row r="10332">
      <c r="A10332" t="inlineStr">
        <is>
          <t>2026.04.24 09:33</t>
        </is>
      </c>
      <c r="B10332" t="inlineStr">
        <is>
          <t>새로운 리서치가 있어요 📝</t>
        </is>
      </c>
      <c r="C10332" t="inlineStr"/>
      <c r="D10332" t="n">
        <v>0</v>
      </c>
      <c r="E10332" t="n">
        <v>1</v>
      </c>
      <c r="F10332" t="n">
        <v>51</v>
      </c>
      <c r="G10332" t="inlineStr">
        <is>
          <t xml:space="preserve">새로운 리서치가 있어요 📝 </t>
        </is>
      </c>
      <c r="H10332" t="n">
        <v>418348558</v>
      </c>
    </row>
    <row r="10333">
      <c r="A10333" t="inlineStr">
        <is>
          <t>2026.04.24 09:33</t>
        </is>
      </c>
      <c r="B10333" t="inlineStr">
        <is>
          <t>꼭대기물린분들 낙담하지마세요</t>
        </is>
      </c>
      <c r="C10333" t="inlineStr">
        <is>
          <t>제가 예전에 9만전자 꼭대기에 물려서
4년동안 9억 넘게 물타서 평단7만 원대 초만
만들었어요ㅎㅎㅎ 그이후로 더 샀는데 결국6만원대후반 평단 만들고요. 이때 진짜 올인이었어요.
그때 5만전자까지 갔더랬죠.
그러다 지금240퍼 수익입니다.
제주변에 저와 비슷한 사람 3명더 있었고
한명은2억 손절,한명도 저랑비슷하게 9억물타서 
벌고 나왔어요. 
저는 그 이후로 계좌ㅡ50퍼가 되도 안떨립니다.
그때 아주 지독한 경험을했거든요
주변에서 하나같이 9억이면 집한채 더사지
오피스텔사지,예금 이자만받지 바보같네.
멍청이지 뭐냐..망하는기업에 투자해서 풍비박산났다. 그돈이면 펑펑쓰고 살았겠다 부터 시작해서
이런소리 많이 들었습니다. 
그때 친한친구는 위로 해줬는데 막상 200퍼 넘어가니 이상하게 비아냥되더군요... 손절했습니다.
암튼 지금 어떻습니까...
우량성장주는 꼭대기물려도 적당한 추이에 물타며 
엉덩이 싸움밖에 없습니다..
절보고 위안삼으세요
다들 힘내세요</t>
        </is>
      </c>
      <c r="D10333" t="n">
        <v>2</v>
      </c>
      <c r="E10333" t="n">
        <v>4</v>
      </c>
      <c r="F10333" t="n">
        <v>146</v>
      </c>
      <c r="G10333" t="inlineStr">
        <is>
          <t>꼭대기물린분들 낙담하지마세요 제가 예전에 9만전자 꼭대기에 물려서
4년동안 9억 넘게 물타서 평단7만 원대 초만
만들었어요ㅎㅎㅎ 그이후로 더 샀는데 결국6만원대후반 평단 만들고요. 이때 진짜 올인이었어요.
그때 5만전자까지 갔더랬죠.
그러다 지금240퍼 수익입니다.
제주변에 저와 비슷한 사람 3명더 있었고
한명은2억 손절,한명도 저랑비슷하게 9억물타서 
벌고 나왔어요. 
저는 그 이후로 계좌ㅡ50퍼가 되도 안떨립니다.
그때 아주 지독한 경험을했거든요
주변에서 하나같이 9억이면 집한채 더사지
오피스텔사지,예금 이자만받지 바보같네.
멍청이지 뭐냐..망하는기업에 투자해서 풍비박산났다. 그돈이면 펑펑쓰고 살았겠다 부터 시작해서
이런소리 많이 들었습니다. 
그때 친한친구는 위로 해줬는데 막상 200퍼 넘어가니 이상하게 비아냥되더군요... 손절했습니다.
암튼 지금 어떻습니까...
우량성장주는 꼭대기물려도 적당한 추이에 물타며 
엉덩이 싸움밖에 없습니다..
절보고 위안삼으세요
다들 힘내세요</t>
        </is>
      </c>
      <c r="H10333" t="n">
        <v>418348618</v>
      </c>
    </row>
    <row r="10334">
      <c r="A10334" t="inlineStr">
        <is>
          <t>2026.04.24 09:33</t>
        </is>
      </c>
      <c r="B10334" t="inlineStr">
        <is>
          <t>복장터지네</t>
        </is>
      </c>
      <c r="C10334" t="inlineStr">
        <is>
          <t xml:space="preserve">정말 이건머  드러버서 못해묵것네 </t>
        </is>
      </c>
      <c r="D10334" t="n">
        <v>5</v>
      </c>
      <c r="E10334" t="n">
        <v>1</v>
      </c>
      <c r="F10334" t="n">
        <v>13</v>
      </c>
      <c r="G10334" t="inlineStr">
        <is>
          <t xml:space="preserve">복장터지네 정말 이건머  드러버서 못해묵것네 </t>
        </is>
      </c>
      <c r="H10334" t="n">
        <v>418348474</v>
      </c>
    </row>
    <row r="10335">
      <c r="A10335" t="inlineStr">
        <is>
          <t>2026.04.24 09:32</t>
        </is>
      </c>
      <c r="B10335" t="inlineStr">
        <is>
          <t>거의 69층 팬티하우스 거주중인 형 있으시나요...[1]</t>
        </is>
      </c>
      <c r="C10335" t="inlineStr">
        <is>
          <t>살아계시면 댓글에 윙크 날려주세요</t>
        </is>
      </c>
      <c r="D10335" t="n">
        <v>1</v>
      </c>
      <c r="E10335" t="n">
        <v>2</v>
      </c>
      <c r="F10335" t="n">
        <v>96</v>
      </c>
      <c r="G10335" t="inlineStr">
        <is>
          <t>거의 69층 팬티하우스 거주중인 형 있으시나요...[1] 살아계시면 댓글에 윙크 날려주세요</t>
        </is>
      </c>
      <c r="H10335" t="n">
        <v>418348372</v>
      </c>
    </row>
    <row r="10336">
      <c r="A10336" t="inlineStr">
        <is>
          <t>2026.04.24 09:32</t>
        </is>
      </c>
      <c r="B10336" t="inlineStr">
        <is>
          <t>평단에서 점점 또</t>
        </is>
      </c>
      <c r="C10336" t="inlineStr">
        <is>
          <t>멀어져간다... 🥲</t>
        </is>
      </c>
      <c r="D10336" t="n">
        <v>2</v>
      </c>
      <c r="E10336" t="n">
        <v>0</v>
      </c>
      <c r="F10336" t="n">
        <v>25</v>
      </c>
      <c r="G10336" t="inlineStr">
        <is>
          <t>평단에서 점점 또 멀어져간다... 🥲</t>
        </is>
      </c>
      <c r="H10336" t="n">
        <v>418348337</v>
      </c>
    </row>
    <row r="10337">
      <c r="A10337" t="inlineStr">
        <is>
          <t>2026.04.24 09:32</t>
        </is>
      </c>
      <c r="B10337" t="inlineStr">
        <is>
          <t>반지하에 살고 있는데</t>
        </is>
      </c>
      <c r="C10337" t="inlineStr">
        <is>
          <t>윗층  공기  좋나요?</t>
        </is>
      </c>
      <c r="D10337" t="n">
        <v>2</v>
      </c>
      <c r="E10337" t="n">
        <v>0</v>
      </c>
      <c r="F10337" t="n">
        <v>29</v>
      </c>
      <c r="G10337" t="inlineStr">
        <is>
          <t>반지하에 살고 있는데 윗층  공기  좋나요?</t>
        </is>
      </c>
      <c r="H10337" t="n">
        <v>418348154</v>
      </c>
    </row>
    <row r="10338">
      <c r="A10338" t="inlineStr">
        <is>
          <t>2026.04.24 09:31</t>
        </is>
      </c>
      <c r="B10338" t="inlineStr">
        <is>
          <t>현대차 진짜 캐 촛같은 주식이네 진짜 확 열받...</t>
        </is>
      </c>
      <c r="C10338" t="inlineStr">
        <is>
          <t>도대체가 오르는걸 볼수가 없노
빠질때만 모같이 열라게 잘 빠지고
오를땐 찔끔찔끔 열받는주식이다 진짜로</t>
        </is>
      </c>
      <c r="D10338" t="n">
        <v>4</v>
      </c>
      <c r="E10338" t="n">
        <v>0</v>
      </c>
      <c r="F10338" t="n">
        <v>25</v>
      </c>
      <c r="G10338" t="inlineStr">
        <is>
          <t>현대차 진짜 캐 촛같은 주식이네 진짜 확 열받... 도대체가 오르는걸 볼수가 없노
빠질때만 모같이 열라게 잘 빠지고
오를땐 찔끔찔끔 열받는주식이다 진짜로</t>
        </is>
      </c>
      <c r="H10338" t="n">
        <v>418347956</v>
      </c>
    </row>
    <row r="10339">
      <c r="A10339" t="inlineStr">
        <is>
          <t>2026.04.24 09:31</t>
        </is>
      </c>
      <c r="B10339" t="inlineStr">
        <is>
          <t>어제 쎄하더만</t>
        </is>
      </c>
      <c r="C10339" t="inlineStr">
        <is>
          <t xml:space="preserve"> 치킨값 2마리 날리고 팔았더만
천만다행이네
 </t>
        </is>
      </c>
      <c r="D10339" t="n">
        <v>1</v>
      </c>
      <c r="E10339" t="n">
        <v>1</v>
      </c>
      <c r="F10339" t="n">
        <v>28</v>
      </c>
      <c r="G10339" t="inlineStr">
        <is>
          <t xml:space="preserve">어제 쎄하더만  치킨값 2마리 날리고 팔았더만
천만다행이네
 </t>
        </is>
      </c>
      <c r="H10339" t="n">
        <v>418348133</v>
      </c>
    </row>
    <row r="10340">
      <c r="A10340" t="inlineStr">
        <is>
          <t>2026.04.24 09:31</t>
        </is>
      </c>
      <c r="B10340" t="inlineStr">
        <is>
          <t>차밸류만 봐라 지금도 고점이야</t>
        </is>
      </c>
      <c r="C10340" t="inlineStr">
        <is>
          <t>로봇밸류는보너스  개념 미국 당국 땜에
맘대로 로봇 활용못한다
차밸류로는 지금 고점이다</t>
        </is>
      </c>
      <c r="D10340" t="n">
        <v>1</v>
      </c>
      <c r="E10340" t="n">
        <v>2</v>
      </c>
      <c r="F10340" t="n">
        <v>32</v>
      </c>
      <c r="G10340" t="inlineStr">
        <is>
          <t>차밸류만 봐라 지금도 고점이야 로봇밸류는보너스  개념 미국 당국 땜에
맘대로 로봇 활용못한다
차밸류로는 지금 고점이다</t>
        </is>
      </c>
      <c r="H10340" t="n">
        <v>418348086</v>
      </c>
    </row>
    <row r="10341">
      <c r="A10341" t="inlineStr">
        <is>
          <t>2026.04.24 09:31</t>
        </is>
      </c>
      <c r="B10341" t="inlineStr">
        <is>
          <t>53층에서 물렸어</t>
        </is>
      </c>
      <c r="C10341" t="inlineStr">
        <is>
          <t>ㅜㅜㅜㅜㅜㅜ</t>
        </is>
      </c>
      <c r="D10341" t="n">
        <v>4</v>
      </c>
      <c r="E10341" t="n">
        <v>0</v>
      </c>
      <c r="F10341" t="n">
        <v>38</v>
      </c>
      <c r="G10341" t="inlineStr">
        <is>
          <t>53층에서 물렸어 ㅜㅜㅜㅜㅜㅜ</t>
        </is>
      </c>
      <c r="H10341" t="n">
        <v>418348033</v>
      </c>
    </row>
    <row r="10342">
      <c r="A10342" t="inlineStr">
        <is>
          <t>2026.04.24 09:31</t>
        </is>
      </c>
      <c r="B10342" t="inlineStr">
        <is>
          <t>52층이상  스카이라운지에 게신분 게세요?</t>
        </is>
      </c>
      <c r="C10342" t="inlineStr">
        <is>
          <t>손들어 보세요
ㅎㅎ
심한사람은 53층위에 전망을 ;;</t>
        </is>
      </c>
      <c r="D10342" t="n">
        <v>6</v>
      </c>
      <c r="E10342" t="n">
        <v>0</v>
      </c>
      <c r="F10342" t="n">
        <v>37</v>
      </c>
      <c r="G10342" t="inlineStr">
        <is>
          <t>52층이상  스카이라운지에 게신분 게세요? 손들어 보세요
ㅎㅎ
심한사람은 53층위에 전망을 ;;</t>
        </is>
      </c>
      <c r="H10342" t="n">
        <v>418347952</v>
      </c>
    </row>
    <row r="10343">
      <c r="A10343" t="inlineStr">
        <is>
          <t>2026.04.24 09:31</t>
        </is>
      </c>
      <c r="B10343" t="inlineStr">
        <is>
          <t>아~~~~~</t>
        </is>
      </c>
      <c r="C10343" t="inlineStr">
        <is>
          <t>개잡주였네~~~~아놔~~~~</t>
        </is>
      </c>
      <c r="D10343" t="n">
        <v>2</v>
      </c>
      <c r="E10343" t="n">
        <v>0</v>
      </c>
      <c r="F10343" t="n">
        <v>12</v>
      </c>
      <c r="G10343" t="inlineStr">
        <is>
          <t>아~~~~~ 개잡주였네~~~~아놔~~~~</t>
        </is>
      </c>
      <c r="H10343" t="n">
        <v>418348087</v>
      </c>
    </row>
    <row r="10344">
      <c r="A10344" t="inlineStr">
        <is>
          <t>2026.04.24 09:31</t>
        </is>
      </c>
      <c r="B10344" t="inlineStr">
        <is>
          <t>오르면 쉬쉬</t>
        </is>
      </c>
      <c r="C10344" t="inlineStr">
        <is>
          <t>내리면 공매타령은~~~~</t>
        </is>
      </c>
      <c r="D10344" t="n">
        <v>0</v>
      </c>
      <c r="E10344" t="n">
        <v>0</v>
      </c>
      <c r="F10344" t="n">
        <v>19</v>
      </c>
      <c r="G10344" t="inlineStr">
        <is>
          <t>오르면 쉬쉬 내리면 공매타령은~~~~</t>
        </is>
      </c>
      <c r="H10344" t="n">
        <v>418347932</v>
      </c>
    </row>
    <row r="10345">
      <c r="A10345" t="inlineStr">
        <is>
          <t>2026.04.24 09:30</t>
        </is>
      </c>
      <c r="B10345" t="inlineStr">
        <is>
          <t>이 게ten같은</t>
        </is>
      </c>
      <c r="C10345" t="inlineStr">
        <is>
          <t>조선 주식장은 흉기한테 무슨 원수졌냐</t>
        </is>
      </c>
      <c r="D10345" t="n">
        <v>3</v>
      </c>
      <c r="E10345" t="n">
        <v>1</v>
      </c>
      <c r="F10345" t="n">
        <v>26</v>
      </c>
      <c r="G10345" t="inlineStr">
        <is>
          <t>이 게ten같은 조선 주식장은 흉기한테 무슨 원수졌냐</t>
        </is>
      </c>
      <c r="H10345" t="n">
        <v>418347706</v>
      </c>
    </row>
    <row r="10346">
      <c r="A10346" t="inlineStr">
        <is>
          <t>2026.04.24 09:30</t>
        </is>
      </c>
      <c r="B10346" t="inlineStr">
        <is>
          <t>이거 주식이 뭐이래/.//</t>
        </is>
      </c>
      <c r="C10346" t="inlineStr">
        <is>
          <t>참나 이런것을 주식이라고
남들 다가면 내리 쳐박고
남들 내리면
나 1등이야 하면서 뛰어 내리고
정말 욕만 나온다</t>
        </is>
      </c>
      <c r="D10346" t="n">
        <v>2</v>
      </c>
      <c r="E10346" t="n">
        <v>0</v>
      </c>
      <c r="F10346" t="n">
        <v>29</v>
      </c>
      <c r="G10346" t="inlineStr">
        <is>
          <t>이거 주식이 뭐이래/.// 참나 이런것을 주식이라고
남들 다가면 내리 쳐박고
남들 내리면
나 1등이야 하면서 뛰어 내리고
정말 욕만 나온다</t>
        </is>
      </c>
      <c r="H10346" t="n">
        <v>418347740</v>
      </c>
    </row>
    <row r="10347">
      <c r="A10347" t="inlineStr">
        <is>
          <t>2026.04.24 09:30</t>
        </is>
      </c>
      <c r="B10347" t="inlineStr">
        <is>
          <t>제일 불쌍한 사람들[1]</t>
        </is>
      </c>
      <c r="C10347" t="inlineStr">
        <is>
          <t>55층 이상 ;; 지루한 횡보 도대체 어찌견딤??</t>
        </is>
      </c>
      <c r="D10347" t="n">
        <v>3</v>
      </c>
      <c r="E10347" t="n">
        <v>0</v>
      </c>
      <c r="F10347" t="n">
        <v>64</v>
      </c>
      <c r="G10347" t="inlineStr">
        <is>
          <t>제일 불쌍한 사람들[1] 55층 이상 ;; 지루한 횡보 도대체 어찌견딤??</t>
        </is>
      </c>
      <c r="H10347" t="n">
        <v>418347787</v>
      </c>
    </row>
    <row r="10348">
      <c r="A10348" t="inlineStr">
        <is>
          <t>2026.04.24 09:30</t>
        </is>
      </c>
      <c r="B10348" t="inlineStr">
        <is>
          <t>주가 꼬라지 이러니까 주주가 욕하는거다</t>
        </is>
      </c>
      <c r="C10348" t="inlineStr">
        <is>
          <t>이게 정상이냐</t>
        </is>
      </c>
      <c r="D10348" t="n">
        <v>2</v>
      </c>
      <c r="E10348" t="n">
        <v>2</v>
      </c>
      <c r="F10348" t="n">
        <v>31</v>
      </c>
      <c r="G10348" t="inlineStr">
        <is>
          <t>주가 꼬라지 이러니까 주주가 욕하는거다 이게 정상이냐</t>
        </is>
      </c>
      <c r="H10348" t="n">
        <v>418347677</v>
      </c>
    </row>
    <row r="10349">
      <c r="A10349" t="inlineStr">
        <is>
          <t>2026.04.24 09:29</t>
        </is>
      </c>
      <c r="B10349" t="inlineStr">
        <is>
          <t>제발 45만원은 지켜주세요.</t>
        </is>
      </c>
      <c r="C10349" t="inlineStr">
        <is>
          <t>실적 작살나고, 자율주행 기약없어도 제발 45는 지켜줘요 ㅠ</t>
        </is>
      </c>
      <c r="D10349" t="n">
        <v>2</v>
      </c>
      <c r="E10349" t="n">
        <v>2</v>
      </c>
      <c r="F10349" t="n">
        <v>32</v>
      </c>
      <c r="G10349" t="inlineStr">
        <is>
          <t>제발 45만원은 지켜주세요. 실적 작살나고, 자율주행 기약없어도 제발 45는 지켜줘요 ㅠ</t>
        </is>
      </c>
      <c r="H10349" t="n">
        <v>418347517</v>
      </c>
    </row>
    <row r="10350">
      <c r="A10350" t="inlineStr">
        <is>
          <t>2026.04.24 09:29</t>
        </is>
      </c>
      <c r="B10350" t="inlineStr">
        <is>
          <t>얘는 끝났네요</t>
        </is>
      </c>
      <c r="C10350" t="inlineStr">
        <is>
          <t>전고는 오지않습니다
그만 다 하차해주세요</t>
        </is>
      </c>
      <c r="D10350" t="n">
        <v>6</v>
      </c>
      <c r="E10350" t="n">
        <v>0</v>
      </c>
      <c r="F10350" t="n">
        <v>43</v>
      </c>
      <c r="G10350" t="inlineStr">
        <is>
          <t>얘는 끝났네요 전고는 오지않습니다
그만 다 하차해주세요</t>
        </is>
      </c>
      <c r="H10350" t="n">
        <v>418347608</v>
      </c>
    </row>
    <row r="10351">
      <c r="A10351" t="inlineStr">
        <is>
          <t>2026.04.24 09:29</t>
        </is>
      </c>
      <c r="B10351" t="inlineStr">
        <is>
          <t>조만간</t>
        </is>
      </c>
      <c r="C10351" t="inlineStr">
        <is>
          <t>50 만원 깨지것다.
50 만원 붕괴되면 44만에서 50 만원사이에서 올 연말까지 지루한 공방으로 계속 갈 것 같네요. 다른 주도주는 100프로이상 수익날게고...</t>
        </is>
      </c>
      <c r="D10351" t="n">
        <v>2</v>
      </c>
      <c r="E10351" t="n">
        <v>0</v>
      </c>
      <c r="F10351" t="n">
        <v>28</v>
      </c>
      <c r="G10351" t="inlineStr">
        <is>
          <t>조만간 50 만원 깨지것다.
50 만원 붕괴되면 44만에서 50 만원사이에서 올 연말까지 지루한 공방으로 계속 갈 것 같네요. 다른 주도주는 100프로이상 수익날게고...</t>
        </is>
      </c>
      <c r="H10351" t="n">
        <v>418347604</v>
      </c>
    </row>
    <row r="10352">
      <c r="A10352" t="inlineStr">
        <is>
          <t>2026.04.24 09:29</t>
        </is>
      </c>
      <c r="B10352" t="inlineStr">
        <is>
          <t>이번에 현대차 뽑을랬는데</t>
        </is>
      </c>
      <c r="C10352" t="inlineStr">
        <is>
          <t>기분이 별로네 ㅋㅋ</t>
        </is>
      </c>
      <c r="D10352" t="n">
        <v>2</v>
      </c>
      <c r="E10352" t="n">
        <v>1</v>
      </c>
      <c r="F10352" t="n">
        <v>27</v>
      </c>
      <c r="G10352" t="inlineStr">
        <is>
          <t>이번에 현대차 뽑을랬는데 기분이 별로네 ㅋㅋ</t>
        </is>
      </c>
      <c r="H10352" t="n">
        <v>418347526</v>
      </c>
    </row>
    <row r="10353">
      <c r="A10353" t="inlineStr">
        <is>
          <t>2026.04.24 09:29</t>
        </is>
      </c>
      <c r="B10353" t="inlineStr">
        <is>
          <t>현대차 나왔습니다.[1]</t>
        </is>
      </c>
      <c r="C10353" t="inlineStr">
        <is>
          <t>알고 가세요
방금전에 현대차 중요한 내용 나왔으니 참고하세요.
장중에 큰 혼란 올것으로 보이니 서두르셔야 합니다.
비용드는거 없으니 걱정 안하셔도 되구요
탤ㄹhㄱㅡ램ㅁ에( 선물수익 ) 치고 오심 됩니다.</t>
        </is>
      </c>
      <c r="D10353" t="n">
        <v>3</v>
      </c>
      <c r="E10353" t="n">
        <v>3</v>
      </c>
      <c r="F10353" t="n">
        <v>150</v>
      </c>
      <c r="G10353" t="inlineStr">
        <is>
          <t>현대차 나왔습니다.[1] 알고 가세요
방금전에 현대차 중요한 내용 나왔으니 참고하세요.
장중에 큰 혼란 올것으로 보이니 서두르셔야 합니다.
비용드는거 없으니 걱정 안하셔도 되구요
탤ㄹhㄱㅡ램ㅁ에( 선물수익 ) 치고 오심 됩니다.</t>
        </is>
      </c>
      <c r="H10353" t="n">
        <v>418347493</v>
      </c>
    </row>
    <row r="10354">
      <c r="A10354" t="inlineStr">
        <is>
          <t>2026.04.24 09:28</t>
        </is>
      </c>
      <c r="B10354" t="inlineStr">
        <is>
          <t>여기는 매도가 맞다</t>
        </is>
      </c>
      <c r="C10354" t="inlineStr">
        <is>
          <t>계실분은 계시곸</t>
        </is>
      </c>
      <c r="D10354" t="n">
        <v>5</v>
      </c>
      <c r="E10354" t="n">
        <v>0</v>
      </c>
      <c r="F10354" t="n">
        <v>20</v>
      </c>
      <c r="G10354" t="inlineStr">
        <is>
          <t>여기는 매도가 맞다 계실분은 계시곸</t>
        </is>
      </c>
      <c r="H10354" t="n">
        <v>418347293</v>
      </c>
    </row>
    <row r="10355">
      <c r="A10355" t="inlineStr">
        <is>
          <t>2026.04.24 09:28</t>
        </is>
      </c>
      <c r="B10355" t="inlineStr">
        <is>
          <t>이놈은 어찌 된게 시총 3위라면서</t>
        </is>
      </c>
      <c r="C10355" t="inlineStr">
        <is>
          <t>배당은 거지 동냥주듯이 주네 ㅋㅋㅋ 이런것도 회사라고 ㅋㅋㅋ</t>
        </is>
      </c>
      <c r="D10355" t="n">
        <v>6</v>
      </c>
      <c r="E10355" t="n">
        <v>0</v>
      </c>
      <c r="F10355" t="n">
        <v>26</v>
      </c>
      <c r="G10355" t="inlineStr">
        <is>
          <t>이놈은 어찌 된게 시총 3위라면서 배당은 거지 동냥주듯이 주네 ㅋㅋㅋ 이런것도 회사라고 ㅋㅋㅋ</t>
        </is>
      </c>
      <c r="H10355" t="n">
        <v>418347384</v>
      </c>
    </row>
    <row r="10356">
      <c r="A10356" t="inlineStr">
        <is>
          <t>2026.04.24 09:28</t>
        </is>
      </c>
      <c r="B10356" t="inlineStr">
        <is>
          <t>정찬성</t>
        </is>
      </c>
      <c r="C10356" t="inlineStr">
        <is>
          <t>그만하께여</t>
        </is>
      </c>
      <c r="D10356" t="n">
        <v>0</v>
      </c>
      <c r="E10356" t="n">
        <v>0</v>
      </c>
      <c r="F10356" t="n">
        <v>21</v>
      </c>
      <c r="G10356" t="inlineStr">
        <is>
          <t>정찬성 그만하께여</t>
        </is>
      </c>
      <c r="H10356" t="n">
        <v>418347223</v>
      </c>
    </row>
    <row r="10357">
      <c r="A10357" t="inlineStr">
        <is>
          <t>2026.04.24 09:28</t>
        </is>
      </c>
      <c r="B10357" t="inlineStr">
        <is>
          <t>내 예상이 정확하지 않냐?[1]</t>
        </is>
      </c>
      <c r="C10357" t="inlineStr">
        <is>
          <t>주식밥 14년차라 눈치가 아주 빠르지</t>
        </is>
      </c>
      <c r="D10357" t="n">
        <v>1</v>
      </c>
      <c r="E10357" t="n">
        <v>0</v>
      </c>
      <c r="F10357" t="n">
        <v>115</v>
      </c>
      <c r="G10357" t="inlineStr">
        <is>
          <t>내 예상이 정확하지 않냐?[1] 주식밥 14년차라 눈치가 아주 빠르지</t>
        </is>
      </c>
      <c r="H10357" t="n">
        <v>418347318</v>
      </c>
    </row>
    <row r="10358">
      <c r="A10358" t="inlineStr">
        <is>
          <t>2026.04.24 09:28</t>
        </is>
      </c>
      <c r="B10358" t="inlineStr">
        <is>
          <t>우우 그대만을 하염없이 기다렷는데</t>
        </is>
      </c>
      <c r="C10358" t="inlineStr">
        <is>
          <t>우우 그대만을 철썩같이 믿었었는데
우우 우우어 찬바람에 몸은얼어붙고 우우</t>
        </is>
      </c>
      <c r="D10358" t="n">
        <v>2</v>
      </c>
      <c r="E10358" t="n">
        <v>0</v>
      </c>
      <c r="F10358" t="n">
        <v>21</v>
      </c>
      <c r="G10358" t="inlineStr">
        <is>
          <t>우우 그대만을 하염없이 기다렷는데 우우 그대만을 철썩같이 믿었었는데
우우 우우어 찬바람에 몸은얼어붙고 우우</t>
        </is>
      </c>
      <c r="H10358" t="n">
        <v>418347419</v>
      </c>
    </row>
    <row r="10359">
      <c r="A10359" t="inlineStr">
        <is>
          <t>2026.04.24 09:28</t>
        </is>
      </c>
      <c r="B10359" t="inlineStr">
        <is>
          <t>여윽시</t>
        </is>
      </c>
      <c r="C10359" t="inlineStr">
        <is>
          <t>잡주는 다르구나 시원하게 내리자</t>
        </is>
      </c>
      <c r="D10359" t="n">
        <v>2</v>
      </c>
      <c r="E10359" t="n">
        <v>1</v>
      </c>
      <c r="F10359" t="n">
        <v>14</v>
      </c>
      <c r="G10359" t="inlineStr">
        <is>
          <t>여윽시 잡주는 다르구나 시원하게 내리자</t>
        </is>
      </c>
      <c r="H10359" t="n">
        <v>418347405</v>
      </c>
    </row>
    <row r="10360">
      <c r="A10360" t="inlineStr">
        <is>
          <t>2026.04.24 09:28</t>
        </is>
      </c>
      <c r="B10360" t="inlineStr">
        <is>
          <t>60만 이상에 큰돈 물리신분들만 ㅠㅠㅠ[1]</t>
        </is>
      </c>
      <c r="C10360"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10360" t="n">
        <v>4</v>
      </c>
      <c r="E10360" t="n">
        <v>5</v>
      </c>
      <c r="F10360" t="n">
        <v>73</v>
      </c>
      <c r="G10360" t="inlineStr">
        <is>
          <t>60만 이상에 큰돈 물리신분들만 ㅠㅠㅠ[1]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10360" t="n">
        <v>418347191</v>
      </c>
    </row>
    <row r="10361">
      <c r="A10361" t="inlineStr">
        <is>
          <t>2026.04.24 09:28</t>
        </is>
      </c>
      <c r="B10361" t="inlineStr">
        <is>
          <t>실적이 나쁠땐 호재라도 내는게 상도덕이거늘~</t>
        </is>
      </c>
      <c r="C10361" t="inlineStr">
        <is>
          <t>완전~~~~~~~~~</t>
        </is>
      </c>
      <c r="D10361" t="n">
        <v>1</v>
      </c>
      <c r="E10361" t="n">
        <v>0</v>
      </c>
      <c r="F10361" t="n">
        <v>14</v>
      </c>
      <c r="G10361" t="inlineStr">
        <is>
          <t>실적이 나쁠땐 호재라도 내는게 상도덕이거늘~ 완전~~~~~~~~~</t>
        </is>
      </c>
      <c r="H10361" t="n">
        <v>418347292</v>
      </c>
    </row>
    <row r="10362">
      <c r="A10362" t="inlineStr">
        <is>
          <t>2026.04.24 09:27</t>
        </is>
      </c>
      <c r="B10362" t="inlineStr">
        <is>
          <t>자동차밸류만 보면 높은주가</t>
        </is>
      </c>
      <c r="C10362" t="inlineStr">
        <is>
          <t>로봇밸류받아야 올라가는데
2030년 생산시작임 ㅋㅋㅋ 4년뒤 밸류 땡겨온다?</t>
        </is>
      </c>
      <c r="D10362" t="n">
        <v>0</v>
      </c>
      <c r="E10362" t="n">
        <v>0</v>
      </c>
      <c r="F10362" t="n">
        <v>25</v>
      </c>
      <c r="G10362" t="inlineStr">
        <is>
          <t>자동차밸류만 보면 높은주가 로봇밸류받아야 올라가는데
2030년 생산시작임 ㅋㅋㅋ 4년뒤 밸류 땡겨온다?</t>
        </is>
      </c>
      <c r="H10362" t="n">
        <v>418347090</v>
      </c>
    </row>
    <row r="10363">
      <c r="A10363" t="inlineStr">
        <is>
          <t>2026.04.24 09:27</t>
        </is>
      </c>
      <c r="B10363" t="inlineStr">
        <is>
          <t>흔들리지마라 내가잇다 개미들은 육탄공격으로 막아...</t>
        </is>
      </c>
      <c r="C10363" t="inlineStr">
        <is>
          <t>ㅎㅎ
아 무리들이여 안녕~</t>
        </is>
      </c>
      <c r="D10363" t="n">
        <v>1</v>
      </c>
      <c r="E10363" t="n">
        <v>0</v>
      </c>
      <c r="F10363" t="n">
        <v>23</v>
      </c>
      <c r="G10363" t="inlineStr">
        <is>
          <t>흔들리지마라 내가잇다 개미들은 육탄공격으로 막아... ㅎㅎ
아 무리들이여 안녕~</t>
        </is>
      </c>
      <c r="H10363" t="n">
        <v>418347144</v>
      </c>
    </row>
    <row r="10364">
      <c r="A10364" t="inlineStr">
        <is>
          <t>2026.04.24 09:27</t>
        </is>
      </c>
      <c r="B10364" t="inlineStr">
        <is>
          <t>테슬라하고 같이 움직이는건가.. ㅎㅎ</t>
        </is>
      </c>
      <c r="C10364" t="inlineStr">
        <is>
          <t xml:space="preserve">공통점이 많긴 하네..  </t>
        </is>
      </c>
      <c r="D10364" t="n">
        <v>0</v>
      </c>
      <c r="E10364" t="n">
        <v>0</v>
      </c>
      <c r="F10364" t="n">
        <v>18</v>
      </c>
      <c r="G10364" t="inlineStr">
        <is>
          <t xml:space="preserve">테슬라하고 같이 움직이는건가.. ㅎㅎ 공통점이 많긴 하네..  </t>
        </is>
      </c>
      <c r="H10364" t="n">
        <v>418347107</v>
      </c>
    </row>
    <row r="10365">
      <c r="A10365" t="inlineStr">
        <is>
          <t>2026.04.24 09:27</t>
        </is>
      </c>
      <c r="B10365" t="inlineStr">
        <is>
          <t>실적개선이 먼저다</t>
        </is>
      </c>
      <c r="C10365" t="inlineStr">
        <is>
          <t>실적에비해 주가가 너무 높아</t>
        </is>
      </c>
      <c r="D10365" t="n">
        <v>2</v>
      </c>
      <c r="E10365" t="n">
        <v>0</v>
      </c>
      <c r="F10365" t="n">
        <v>18</v>
      </c>
      <c r="G10365" t="inlineStr">
        <is>
          <t>실적개선이 먼저다 실적에비해 주가가 너무 높아</t>
        </is>
      </c>
      <c r="H10365" t="n">
        <v>418347074</v>
      </c>
    </row>
    <row r="10366">
      <c r="A10366" t="inlineStr">
        <is>
          <t>2026.04.24 09:26</t>
        </is>
      </c>
      <c r="B10366" t="inlineStr">
        <is>
          <t>찬티들 희대의 개소리는 다신 앞자리 4짜 못본다...</t>
        </is>
      </c>
      <c r="C10366" t="inlineStr">
        <is>
          <t>근데 맞는 말이긴 함 4짜 지나고 3짜 오면 당분간 40만대 못볼거 같다 ㅋㅋㅋ</t>
        </is>
      </c>
      <c r="D10366" t="n">
        <v>1</v>
      </c>
      <c r="E10366" t="n">
        <v>2</v>
      </c>
      <c r="F10366" t="n">
        <v>69</v>
      </c>
      <c r="G10366" t="inlineStr">
        <is>
          <t>찬티들 희대의 개소리는 다신 앞자리 4짜 못본다... 근데 맞는 말이긴 함 4짜 지나고 3짜 오면 당분간 40만대 못볼거 같다 ㅋㅋㅋ</t>
        </is>
      </c>
      <c r="H10366" t="n">
        <v>418346915</v>
      </c>
    </row>
    <row r="10367">
      <c r="A10367" t="inlineStr">
        <is>
          <t>2026.04.24 09:26</t>
        </is>
      </c>
      <c r="B10367" t="inlineStr">
        <is>
          <t>기관놈들 추천하고 때리네  나쁜...</t>
        </is>
      </c>
      <c r="C10367" t="inlineStr">
        <is>
          <t>정말 개미만 죽이는 구나..
한번은 크게 튈것도 같은데.. 
나만 죽네.. 개미</t>
        </is>
      </c>
      <c r="D10367" t="n">
        <v>4</v>
      </c>
      <c r="E10367" t="n">
        <v>0</v>
      </c>
      <c r="F10367" t="n">
        <v>45</v>
      </c>
      <c r="G10367" t="inlineStr">
        <is>
          <t>기관놈들 추천하고 때리네  나쁜... 정말 개미만 죽이는 구나..
한번은 크게 튈것도 같은데.. 
나만 죽네.. 개미</t>
        </is>
      </c>
      <c r="H10367" t="n">
        <v>418346782</v>
      </c>
    </row>
    <row r="10368">
      <c r="A10368" t="inlineStr">
        <is>
          <t>2026.04.24 09:26</t>
        </is>
      </c>
      <c r="B10368" t="inlineStr">
        <is>
          <t>완전 사기 아니냐? 악재가 있냐? 머냐 해명해...</t>
        </is>
      </c>
      <c r="C10368" t="inlineStr">
        <is>
          <t>도대체 정상이 하나도없네</t>
        </is>
      </c>
      <c r="D10368" t="n">
        <v>4</v>
      </c>
      <c r="E10368" t="n">
        <v>0</v>
      </c>
      <c r="F10368" t="n">
        <v>46</v>
      </c>
      <c r="G10368" t="inlineStr">
        <is>
          <t>완전 사기 아니냐? 악재가 있냐? 머냐 해명해... 도대체 정상이 하나도없네</t>
        </is>
      </c>
      <c r="H10368" t="n">
        <v>418346735</v>
      </c>
    </row>
    <row r="10369">
      <c r="A10369" t="inlineStr">
        <is>
          <t>2026.04.24 09:26</t>
        </is>
      </c>
      <c r="B10369" t="inlineStr">
        <is>
          <t>45만원정도</t>
        </is>
      </c>
      <c r="C10369" t="inlineStr">
        <is>
          <t>오면 사께요</t>
        </is>
      </c>
      <c r="D10369" t="n">
        <v>3</v>
      </c>
      <c r="E10369" t="n">
        <v>2</v>
      </c>
      <c r="F10369" t="n">
        <v>32</v>
      </c>
      <c r="G10369" t="inlineStr">
        <is>
          <t>45만원정도 오면 사께요</t>
        </is>
      </c>
      <c r="H10369" t="n">
        <v>418346907</v>
      </c>
    </row>
    <row r="10370">
      <c r="A10370" t="inlineStr">
        <is>
          <t>2026.04.24 09:26</t>
        </is>
      </c>
      <c r="B10370" t="inlineStr">
        <is>
          <t>현대차는 아닌거같다[1]</t>
        </is>
      </c>
      <c r="C10370" t="inlineStr">
        <is>
          <t xml:space="preserve">주주이지만 걍 반도체 사서 쳐물리는게 나을듯 </t>
        </is>
      </c>
      <c r="D10370" t="n">
        <v>8</v>
      </c>
      <c r="E10370" t="n">
        <v>1</v>
      </c>
      <c r="F10370" t="n">
        <v>77</v>
      </c>
      <c r="G10370" t="inlineStr">
        <is>
          <t xml:space="preserve">현대차는 아닌거같다[1] 주주이지만 걍 반도체 사서 쳐물리는게 나을듯 </t>
        </is>
      </c>
      <c r="H10370" t="n">
        <v>418346740</v>
      </c>
    </row>
    <row r="10371">
      <c r="A10371" t="inlineStr">
        <is>
          <t>2026.04.24 09:25</t>
        </is>
      </c>
      <c r="B10371" t="inlineStr">
        <is>
          <t>외인 기관이 몇달째 던지는 종목이야</t>
        </is>
      </c>
      <c r="C10371" t="inlineStr">
        <is>
          <t>최소 6개월은 개잡주다 상승 할만한 호재가 없어 아틀란스로 이미 두배 해먹엇는데 더이상 호재가 잇겟냐</t>
        </is>
      </c>
      <c r="D10371" t="n">
        <v>3</v>
      </c>
      <c r="E10371" t="n">
        <v>0</v>
      </c>
      <c r="F10371" t="n">
        <v>39</v>
      </c>
      <c r="G10371" t="inlineStr">
        <is>
          <t>외인 기관이 몇달째 던지는 종목이야 최소 6개월은 개잡주다 상승 할만한 호재가 없어 아틀란스로 이미 두배 해먹엇는데 더이상 호재가 잇겟냐</t>
        </is>
      </c>
      <c r="H10371" t="n">
        <v>418346625</v>
      </c>
    </row>
    <row r="10372">
      <c r="A10372" t="inlineStr">
        <is>
          <t>2026.04.24 09:25</t>
        </is>
      </c>
      <c r="B10372" t="inlineStr">
        <is>
          <t>남들은 신고가서 조정인데 ㅋㅋ 대단하다 대머리</t>
        </is>
      </c>
      <c r="C10372" t="inlineStr">
        <is>
          <t>~~~~~~~~~~/</t>
        </is>
      </c>
      <c r="D10372" t="n">
        <v>3</v>
      </c>
      <c r="E10372" t="n">
        <v>0</v>
      </c>
      <c r="F10372" t="n">
        <v>30</v>
      </c>
      <c r="G10372" t="inlineStr">
        <is>
          <t>남들은 신고가서 조정인데 ㅋㅋ 대단하다 대머리 ~~~~~~~~~~/</t>
        </is>
      </c>
      <c r="H10372" t="n">
        <v>418346664</v>
      </c>
    </row>
    <row r="10373">
      <c r="A10373" t="inlineStr">
        <is>
          <t>2026.04.24 09:25</t>
        </is>
      </c>
      <c r="B10373" t="inlineStr">
        <is>
          <t>공매를</t>
        </is>
      </c>
      <c r="C10373" t="inlineStr">
        <is>
          <t>꼭 이길려거 할필요없음 팔고 다시 자리 찾음됨</t>
        </is>
      </c>
      <c r="D10373" t="n">
        <v>1</v>
      </c>
      <c r="E10373" t="n">
        <v>0</v>
      </c>
      <c r="F10373" t="n">
        <v>31</v>
      </c>
      <c r="G10373" t="inlineStr">
        <is>
          <t>공매를 꼭 이길려거 할필요없음 팔고 다시 자리 찾음됨</t>
        </is>
      </c>
      <c r="H10373" t="n">
        <v>418346583</v>
      </c>
    </row>
    <row r="10374">
      <c r="A10374" t="inlineStr">
        <is>
          <t>2026.04.24 09:25</t>
        </is>
      </c>
      <c r="B10374" t="inlineStr">
        <is>
          <t>내리 꼿네</t>
        </is>
      </c>
      <c r="C10374" t="inlineStr">
        <is>
          <t>미칭거 아이가?</t>
        </is>
      </c>
      <c r="D10374" t="n">
        <v>3</v>
      </c>
      <c r="E10374" t="n">
        <v>0</v>
      </c>
      <c r="F10374" t="n">
        <v>25</v>
      </c>
      <c r="G10374" t="inlineStr">
        <is>
          <t>내리 꼿네 미칭거 아이가?</t>
        </is>
      </c>
      <c r="H10374" t="n">
        <v>418346571</v>
      </c>
    </row>
    <row r="10375">
      <c r="A10375" t="inlineStr">
        <is>
          <t>2026.04.24 09:25</t>
        </is>
      </c>
      <c r="B10375" t="inlineStr">
        <is>
          <t>나 내리면 갈까봐 팔지도 못한게 지금 몇달째인...</t>
        </is>
      </c>
      <c r="C10375" t="inlineStr">
        <is>
          <t>1월에 사서, 마이너스는 아닌데...
지금 팔긴 너무 아까워, 68만원을 맛봤는데.....
나도 삼전닉스 다시 사고싶은데,
내가 팔면 현대차 급등해버릴까봐
그거 진짜 개ㅃ칠까봐 못팔고 장투중
참다참다 이익 쥐꼬리만큼 보고 팔았는데
나 내리자마자 10%씩 두세번 가면 진짜
혈압 올라서 뇌출혈 올것같아..
이러지도 저러지도 못하면서 매일 조금씩 마이너스 맞는중 
ㅁㅇ라ㅗㅈㄷㅁㄴㅇ러ㅠ  아 클린봇땜에 욕도 시원하게 못쓰니까 더빡치네</t>
        </is>
      </c>
      <c r="D10375" t="n">
        <v>4</v>
      </c>
      <c r="E10375" t="n">
        <v>0</v>
      </c>
      <c r="F10375" t="n">
        <v>57</v>
      </c>
      <c r="G10375" t="inlineStr">
        <is>
          <t>나 내리면 갈까봐 팔지도 못한게 지금 몇달째인... 1월에 사서, 마이너스는 아닌데...
지금 팔긴 너무 아까워, 68만원을 맛봤는데.....
나도 삼전닉스 다시 사고싶은데,
내가 팔면 현대차 급등해버릴까봐
그거 진짜 개ㅃ칠까봐 못팔고 장투중
참다참다 이익 쥐꼬리만큼 보고 팔았는데
나 내리자마자 10%씩 두세번 가면 진짜
혈압 올라서 뇌출혈 올것같아..
이러지도 저러지도 못하면서 매일 조금씩 마이너스 맞는중 
ㅁㅇ라ㅗㅈㄷㅁㄴㅇ러ㅠ  아 클린봇땜에 욕도 시원하게 못쓰니까 더빡치네</t>
        </is>
      </c>
      <c r="H10375" t="n">
        <v>418346534</v>
      </c>
    </row>
    <row r="10376">
      <c r="A10376" t="inlineStr">
        <is>
          <t>2026.04.24 09:24</t>
        </is>
      </c>
      <c r="B10376" t="inlineStr">
        <is>
          <t>49되면 1주만 사야겟다</t>
        </is>
      </c>
      <c r="C10376" t="inlineStr">
        <is>
          <t xml:space="preserve">이랄줄 알앗다 떨어질때는 1등 </t>
        </is>
      </c>
      <c r="D10376" t="n">
        <v>1</v>
      </c>
      <c r="E10376" t="n">
        <v>1</v>
      </c>
      <c r="F10376" t="n">
        <v>30</v>
      </c>
      <c r="G10376" t="inlineStr">
        <is>
          <t xml:space="preserve">49되면 1주만 사야겟다 이랄줄 알앗다 떨어질때는 1등 </t>
        </is>
      </c>
      <c r="H10376" t="n">
        <v>418346374</v>
      </c>
    </row>
    <row r="10377">
      <c r="A10377" t="inlineStr">
        <is>
          <t>2026.04.24 09:24</t>
        </is>
      </c>
      <c r="B10377" t="inlineStr">
        <is>
          <t>오늘50만워 이탈하거라!! 노조때문이야</t>
        </is>
      </c>
      <c r="C10377" t="inlineStr">
        <is>
          <t>잘 자빠지네.......</t>
        </is>
      </c>
      <c r="D10377" t="n">
        <v>2</v>
      </c>
      <c r="E10377" t="n">
        <v>0</v>
      </c>
      <c r="F10377" t="n">
        <v>19</v>
      </c>
      <c r="G10377" t="inlineStr">
        <is>
          <t>오늘50만워 이탈하거라!! 노조때문이야 잘 자빠지네.......</t>
        </is>
      </c>
      <c r="H10377" t="n">
        <v>418346230</v>
      </c>
    </row>
    <row r="10378">
      <c r="A10378" t="inlineStr">
        <is>
          <t>2026.04.24 09:24</t>
        </is>
      </c>
      <c r="B10378" t="inlineStr">
        <is>
          <t>주가 왜이래 이거 사기냐? 전망 좋다며</t>
        </is>
      </c>
      <c r="C10378" t="inlineStr">
        <is>
          <t>완전 주주 뒤통수치네</t>
        </is>
      </c>
      <c r="D10378" t="n">
        <v>2</v>
      </c>
      <c r="E10378" t="n">
        <v>0</v>
      </c>
      <c r="F10378" t="n">
        <v>34</v>
      </c>
      <c r="G10378" t="inlineStr">
        <is>
          <t>주가 왜이래 이거 사기냐? 전망 좋다며 완전 주주 뒤통수치네</t>
        </is>
      </c>
      <c r="H10378" t="n">
        <v>418346232</v>
      </c>
    </row>
    <row r="10379">
      <c r="A10379" t="inlineStr">
        <is>
          <t>2026.04.24 09:23</t>
        </is>
      </c>
      <c r="B10379" t="inlineStr">
        <is>
          <t>지금이야 30퍼지</t>
        </is>
      </c>
      <c r="C10379" t="inlineStr">
        <is>
          <t>이거한번 들어주면 40퍼 50퍼 막무가네..
무식한것들은 안하무인..
삼성,sk보다 배당도 많이 주는구만
진짜 못된넘들</t>
        </is>
      </c>
      <c r="D10379" t="n">
        <v>0</v>
      </c>
      <c r="E10379" t="n">
        <v>0</v>
      </c>
      <c r="F10379" t="n">
        <v>59</v>
      </c>
      <c r="G10379" t="inlineStr">
        <is>
          <t>지금이야 30퍼지 이거한번 들어주면 40퍼 50퍼 막무가네..
무식한것들은 안하무인..
삼성,sk보다 배당도 많이 주는구만
진짜 못된넘들</t>
        </is>
      </c>
      <c r="H10379" t="n">
        <v>418346173</v>
      </c>
    </row>
    <row r="10380">
      <c r="A10380" t="inlineStr">
        <is>
          <t>2026.04.24 09:23</t>
        </is>
      </c>
      <c r="B10380" t="inlineStr">
        <is>
          <t>신한5만/JP모간4만/삼성3만/하나2만 4마리악...</t>
        </is>
      </c>
      <c r="C10380" t="inlineStr">
        <is>
          <t>외인강도늄 매도대행인 천하의사기꾼 신한증권악마 사기꾼 매국노늄이 현대차주가 
매도 폭격하는구나
JP모간강도늄도, 삼성증권 강도늄도, 하나증권강도늄도 매도폭격 가세</t>
        </is>
      </c>
      <c r="D10380" t="n">
        <v>1</v>
      </c>
      <c r="E10380" t="n">
        <v>0</v>
      </c>
      <c r="F10380" t="n">
        <v>23</v>
      </c>
      <c r="G10380" t="inlineStr">
        <is>
          <t>신한5만/JP모간4만/삼성3만/하나2만 4마리악... 외인강도늄 매도대행인 천하의사기꾼 신한증권악마 사기꾼 매국노늄이 현대차주가 
매도 폭격하는구나
JP모간강도늄도, 삼성증권 강도늄도, 하나증권강도늄도 매도폭격 가세</t>
        </is>
      </c>
      <c r="H10380" t="n">
        <v>418345977</v>
      </c>
    </row>
    <row r="10381">
      <c r="A10381" t="inlineStr">
        <is>
          <t>2026.04.24 09:23</t>
        </is>
      </c>
      <c r="B10381" t="inlineStr">
        <is>
          <t>적자나도 10배가는종목도 있는데</t>
        </is>
      </c>
      <c r="C10381" t="inlineStr">
        <is>
          <t>전쟁중에 이정도면됬지 진짜 시장 죠가따</t>
        </is>
      </c>
      <c r="D10381" t="n">
        <v>5</v>
      </c>
      <c r="E10381" t="n">
        <v>0</v>
      </c>
      <c r="F10381" t="n">
        <v>29</v>
      </c>
      <c r="G10381" t="inlineStr">
        <is>
          <t>적자나도 10배가는종목도 있는데 전쟁중에 이정도면됬지 진짜 시장 죠가따</t>
        </is>
      </c>
      <c r="H10381" t="n">
        <v>418346212</v>
      </c>
    </row>
    <row r="10382">
      <c r="A10382" t="inlineStr">
        <is>
          <t>2026.04.24 09:23</t>
        </is>
      </c>
      <c r="B10382" t="inlineStr">
        <is>
          <t>오히려 삼천당사는게 안전할듯[1]</t>
        </is>
      </c>
      <c r="C10382" t="inlineStr">
        <is>
          <t>삼천당 주가조작이네 머네 신경쓰지말구 사서 가만히 놔둔거하구
현차 사서 가만히 놔둔거하구
삼천당이 안전하고 수익이 높을듯.
양치기가 있는한 현차 수익 내기 어려워</t>
        </is>
      </c>
      <c r="D10382" t="n">
        <v>3</v>
      </c>
      <c r="E10382" t="n">
        <v>0</v>
      </c>
      <c r="F10382" t="n">
        <v>42</v>
      </c>
      <c r="G10382" t="inlineStr">
        <is>
          <t>오히려 삼천당사는게 안전할듯[1] 삼천당 주가조작이네 머네 신경쓰지말구 사서 가만히 놔둔거하구
현차 사서 가만히 놔둔거하구
삼천당이 안전하고 수익이 높을듯.
양치기가 있는한 현차 수익 내기 어려워</t>
        </is>
      </c>
      <c r="H10382" t="n">
        <v>418346129</v>
      </c>
    </row>
    <row r="10383">
      <c r="A10383" t="inlineStr">
        <is>
          <t>2026.04.24 09:23</t>
        </is>
      </c>
      <c r="B10383" t="inlineStr">
        <is>
          <t>회사 망했나?</t>
        </is>
      </c>
      <c r="C10383" t="inlineStr">
        <is>
          <t>뭐이래 오른거도 없이</t>
        </is>
      </c>
      <c r="D10383" t="n">
        <v>0</v>
      </c>
      <c r="E10383" t="n">
        <v>0</v>
      </c>
      <c r="F10383" t="n">
        <v>16</v>
      </c>
      <c r="G10383" t="inlineStr">
        <is>
          <t>회사 망했나? 뭐이래 오른거도 없이</t>
        </is>
      </c>
      <c r="H10383" t="n">
        <v>418346041</v>
      </c>
    </row>
    <row r="10384">
      <c r="A10384" t="inlineStr">
        <is>
          <t>2026.04.24 09:23</t>
        </is>
      </c>
      <c r="B10384" t="inlineStr">
        <is>
          <t>어제나갔다가</t>
        </is>
      </c>
      <c r="C10384" t="inlineStr">
        <is>
          <t>51만에 아가리 쩌억</t>
        </is>
      </c>
      <c r="D10384" t="n">
        <v>1</v>
      </c>
      <c r="E10384" t="n">
        <v>0</v>
      </c>
      <c r="F10384" t="n">
        <v>28</v>
      </c>
      <c r="G10384" t="inlineStr">
        <is>
          <t>어제나갔다가 51만에 아가리 쩌억</t>
        </is>
      </c>
      <c r="H10384" t="n">
        <v>418346159</v>
      </c>
    </row>
    <row r="10385">
      <c r="A10385" t="inlineStr">
        <is>
          <t>2026.04.24 09:23</t>
        </is>
      </c>
      <c r="B10385" t="inlineStr">
        <is>
          <t>현대차 지금 줏어야 하는 이유</t>
        </is>
      </c>
      <c r="C10385" t="inlineStr">
        <is>
          <t>100...퓨힉....100만원 푸흨 100만원 가니까 픃야ㅑ야어ㅓ 개욱기네 ㅋㅋㅋ</t>
        </is>
      </c>
      <c r="D10385" t="n">
        <v>2</v>
      </c>
      <c r="E10385" t="n">
        <v>1</v>
      </c>
      <c r="F10385" t="n">
        <v>58</v>
      </c>
      <c r="G10385" t="inlineStr">
        <is>
          <t>현대차 지금 줏어야 하는 이유 100...퓨힉....100만원 푸흨 100만원 가니까 픃야ㅑ야어ㅓ 개욱기네 ㅋㅋㅋ</t>
        </is>
      </c>
      <c r="H10385" t="n">
        <v>418346084</v>
      </c>
    </row>
    <row r="10386">
      <c r="A10386" t="inlineStr">
        <is>
          <t>2026.04.24 09:23</t>
        </is>
      </c>
      <c r="B10386" t="inlineStr">
        <is>
          <t>이거이거 노답이네</t>
        </is>
      </c>
      <c r="C10386" t="inlineStr">
        <is>
          <t>헌차임을 잊고 있었다 ㅠㅠ</t>
        </is>
      </c>
      <c r="D10386" t="n">
        <v>1</v>
      </c>
      <c r="E10386" t="n">
        <v>0</v>
      </c>
      <c r="F10386" t="n">
        <v>24</v>
      </c>
      <c r="G10386" t="inlineStr">
        <is>
          <t>이거이거 노답이네 헌차임을 잊고 있었다 ㅠㅠ</t>
        </is>
      </c>
      <c r="H10386" t="n">
        <v>418346135</v>
      </c>
    </row>
    <row r="10387">
      <c r="A10387" t="inlineStr">
        <is>
          <t>2026.04.24 09:23</t>
        </is>
      </c>
      <c r="B10387" t="inlineStr">
        <is>
          <t>현차 68층 있냐??</t>
        </is>
      </c>
      <c r="C10387" t="inlineStr">
        <is>
          <t>ㅋㅋㅋㅋㅋㅋㅋㅋ설마???</t>
        </is>
      </c>
      <c r="D10387" t="n">
        <v>3</v>
      </c>
      <c r="E10387" t="n">
        <v>0</v>
      </c>
      <c r="F10387" t="n">
        <v>37</v>
      </c>
      <c r="G10387" t="inlineStr">
        <is>
          <t>현차 68층 있냐?? ㅋㅋㅋㅋㅋㅋㅋㅋ설마???</t>
        </is>
      </c>
      <c r="H10387" t="n">
        <v>418346205</v>
      </c>
    </row>
    <row r="10388">
      <c r="A10388" t="inlineStr">
        <is>
          <t>2026.04.24 09:22</t>
        </is>
      </c>
      <c r="B10388" t="inlineStr">
        <is>
          <t>어휴 가이 식끼들</t>
        </is>
      </c>
      <c r="C10388" t="inlineStr">
        <is>
          <t>실적이 안좋으면 발표하고 나면 악재해소로 올라가는데 공매도 잔뜩쳐놓고 누르기하고있네</t>
        </is>
      </c>
      <c r="D10388" t="n">
        <v>1</v>
      </c>
      <c r="E10388" t="n">
        <v>0</v>
      </c>
      <c r="F10388" t="n">
        <v>17</v>
      </c>
      <c r="G10388" t="inlineStr">
        <is>
          <t>어휴 가이 식끼들 실적이 안좋으면 발표하고 나면 악재해소로 올라가는데 공매도 잔뜩쳐놓고 누르기하고있네</t>
        </is>
      </c>
      <c r="H10388" t="n">
        <v>418345916</v>
      </c>
    </row>
    <row r="10389">
      <c r="A10389" t="inlineStr">
        <is>
          <t>2026.04.24 09:22</t>
        </is>
      </c>
      <c r="B10389" t="inlineStr">
        <is>
          <t>지배구조 해결되기 전까진 계속 하향으로 갈듯함[1]</t>
        </is>
      </c>
      <c r="C10389" t="inlineStr">
        <is>
          <t>현대차의 가장 큰 아킬레스 지배구조 
정의선 회장 승계구도가 마무리 되기전까진 절대 오를수 없음
삼성이랑 똑같다고 보면됨</t>
        </is>
      </c>
      <c r="D10389" t="n">
        <v>2</v>
      </c>
      <c r="E10389" t="n">
        <v>1</v>
      </c>
      <c r="F10389" t="n">
        <v>30</v>
      </c>
      <c r="G10389" t="inlineStr">
        <is>
          <t>지배구조 해결되기 전까진 계속 하향으로 갈듯함[1] 현대차의 가장 큰 아킬레스 지배구조 
정의선 회장 승계구도가 마무리 되기전까진 절대 오를수 없음
삼성이랑 똑같다고 보면됨</t>
        </is>
      </c>
      <c r="H10389" t="n">
        <v>418345892</v>
      </c>
    </row>
    <row r="10390">
      <c r="A10390" t="inlineStr">
        <is>
          <t>2026.04.24 09:22</t>
        </is>
      </c>
      <c r="B10390" t="inlineStr">
        <is>
          <t>공매치고 인위적으로 누르는 팀이 있다니깐</t>
        </is>
      </c>
      <c r="C10390" t="inlineStr">
        <is>
          <t>~~~~~~대머리</t>
        </is>
      </c>
      <c r="D10390" t="n">
        <v>3</v>
      </c>
      <c r="E10390" t="n">
        <v>0</v>
      </c>
      <c r="F10390" t="n">
        <v>32</v>
      </c>
      <c r="G10390" t="inlineStr">
        <is>
          <t>공매치고 인위적으로 누르는 팀이 있다니깐 ~~~~~~대머리</t>
        </is>
      </c>
      <c r="H10390" t="n">
        <v>418345764</v>
      </c>
    </row>
    <row r="10391">
      <c r="A10391" t="inlineStr">
        <is>
          <t>2026.04.24 09:21</t>
        </is>
      </c>
      <c r="B10391" t="inlineStr">
        <is>
          <t>45만 오면 사야징</t>
        </is>
      </c>
      <c r="C10391" t="inlineStr">
        <is>
          <t>~_~룰루랄라리요</t>
        </is>
      </c>
      <c r="D10391" t="n">
        <v>1</v>
      </c>
      <c r="E10391" t="n">
        <v>2</v>
      </c>
      <c r="F10391" t="n">
        <v>20</v>
      </c>
      <c r="G10391" t="inlineStr">
        <is>
          <t>45만 오면 사야징 ~_~룰루랄라리요</t>
        </is>
      </c>
      <c r="H10391" t="n">
        <v>418345536</v>
      </c>
    </row>
    <row r="10392">
      <c r="A10392" t="inlineStr">
        <is>
          <t>2026.04.24 09:21</t>
        </is>
      </c>
      <c r="B10392" t="inlineStr">
        <is>
          <t>진짜 나도 노동자지만 노조는 사회 악이다[1]</t>
        </is>
      </c>
      <c r="C10392" t="inlineStr">
        <is>
          <t>정당한 근로 대우만 받으면 되지 경영 성과를 근로 성과로 착각하고 공산당처럼 뜯어 내려고 하니 ㅉㅉ</t>
        </is>
      </c>
      <c r="D10392" t="n">
        <v>7</v>
      </c>
      <c r="E10392" t="n">
        <v>2</v>
      </c>
      <c r="F10392" t="n">
        <v>34</v>
      </c>
      <c r="G10392" t="inlineStr">
        <is>
          <t>진짜 나도 노동자지만 노조는 사회 악이다[1] 정당한 근로 대우만 받으면 되지 경영 성과를 근로 성과로 착각하고 공산당처럼 뜯어 내려고 하니 ㅉㅉ</t>
        </is>
      </c>
      <c r="H10392" t="n">
        <v>418345501</v>
      </c>
    </row>
    <row r="10393">
      <c r="A10393" t="inlineStr">
        <is>
          <t>2026.04.24 09:20</t>
        </is>
      </c>
      <c r="B10393" t="inlineStr">
        <is>
          <t>개인들</t>
        </is>
      </c>
      <c r="C10393" t="inlineStr">
        <is>
          <t>너무 사는데 ㅋㅋ</t>
        </is>
      </c>
      <c r="D10393" t="n">
        <v>1</v>
      </c>
      <c r="E10393" t="n">
        <v>1</v>
      </c>
      <c r="F10393" t="n">
        <v>19</v>
      </c>
      <c r="G10393" t="inlineStr">
        <is>
          <t>개인들 너무 사는데 ㅋㅋ</t>
        </is>
      </c>
      <c r="H10393" t="n">
        <v>418345375</v>
      </c>
    </row>
    <row r="10394">
      <c r="A10394" t="inlineStr">
        <is>
          <t>2026.04.24 09:20</t>
        </is>
      </c>
      <c r="B10394" t="inlineStr">
        <is>
          <t>50만원 이하 매수</t>
        </is>
      </c>
      <c r="C10394" t="inlineStr">
        <is>
          <t>50만원 이하 매수하면 수익날것 같죠? 다른 주식 찾아보는게 훨씬 수익면에서 나을것 같음. 오늘이 마지막 50만원 위에서 거래될것 같음. 손절이라도 하고 나가는게 정답임. 4월27일 종가 48만원</t>
        </is>
      </c>
      <c r="D10394" t="n">
        <v>2</v>
      </c>
      <c r="E10394" t="n">
        <v>1</v>
      </c>
      <c r="F10394" t="n">
        <v>52</v>
      </c>
      <c r="G10394" t="inlineStr">
        <is>
          <t>50만원 이하 매수 50만원 이하 매수하면 수익날것 같죠? 다른 주식 찾아보는게 훨씬 수익면에서 나을것 같음. 오늘이 마지막 50만원 위에서 거래될것 같음. 손절이라도 하고 나가는게 정답임. 4월27일 종가 48만원</t>
        </is>
      </c>
      <c r="H10394" t="n">
        <v>418345336</v>
      </c>
    </row>
    <row r="10395">
      <c r="A10395" t="inlineStr">
        <is>
          <t>2026.04.24 09:20</t>
        </is>
      </c>
      <c r="B10395" t="inlineStr">
        <is>
          <t>ㅋㅋㅋㅋㅋㅋㅋ개웃기네 진짜</t>
        </is>
      </c>
      <c r="C10395" t="inlineStr">
        <is>
          <t>노답이다 현차는ㅋㅋㅋㅋㅋㅋ</t>
        </is>
      </c>
      <c r="D10395" t="n">
        <v>5</v>
      </c>
      <c r="E10395" t="n">
        <v>1</v>
      </c>
      <c r="F10395" t="n">
        <v>33</v>
      </c>
      <c r="G10395" t="inlineStr">
        <is>
          <t>ㅋㅋㅋㅋㅋㅋㅋ개웃기네 진짜 노답이다 현차는ㅋㅋㅋㅋㅋㅋ</t>
        </is>
      </c>
      <c r="H10395" t="n">
        <v>418345277</v>
      </c>
    </row>
    <row r="10396">
      <c r="A10396" t="inlineStr">
        <is>
          <t>2026.04.24 09:20</t>
        </is>
      </c>
      <c r="B10396" t="inlineStr">
        <is>
          <t>신용 매수자들</t>
        </is>
      </c>
      <c r="C10396" t="inlineStr">
        <is>
          <t>50깨지면 아비규환이다
급증 발동전인  이수로와서 돈벌자</t>
        </is>
      </c>
      <c r="D10396" t="n">
        <v>0</v>
      </c>
      <c r="E10396" t="n">
        <v>1</v>
      </c>
      <c r="F10396" t="n">
        <v>23</v>
      </c>
      <c r="G10396" t="inlineStr">
        <is>
          <t>신용 매수자들 50깨지면 아비규환이다
급증 발동전인  이수로와서 돈벌자</t>
        </is>
      </c>
      <c r="H10396" t="n">
        <v>418345363</v>
      </c>
    </row>
    <row r="10397">
      <c r="A10397" t="inlineStr">
        <is>
          <t>2026.04.24 09:20</t>
        </is>
      </c>
      <c r="B10397" t="inlineStr">
        <is>
          <t>지수상승 대머리가 싫어해요~~</t>
        </is>
      </c>
      <c r="C10397" t="inlineStr">
        <is>
          <t>ㅠㅠ~~~~~</t>
        </is>
      </c>
      <c r="D10397" t="n">
        <v>0</v>
      </c>
      <c r="E10397" t="n">
        <v>1</v>
      </c>
      <c r="F10397" t="n">
        <v>12</v>
      </c>
      <c r="G10397" t="inlineStr">
        <is>
          <t>지수상승 대머리가 싫어해요~~ ㅠㅠ~~~~~</t>
        </is>
      </c>
      <c r="H10397" t="n">
        <v>418345332</v>
      </c>
    </row>
    <row r="10398">
      <c r="A10398" t="inlineStr">
        <is>
          <t>2026.04.24 09:19</t>
        </is>
      </c>
      <c r="B10398" t="inlineStr">
        <is>
          <t>보스턴왜 인수한거죠? 현대차는 호구형 키다리아저...</t>
        </is>
      </c>
      <c r="C10398" t="inlineStr">
        <is>
          <t>보스턴 무늬만 인수한건지
미국외 생산 못하고 무기화 못하고 그냥 아무것도 하지말고 
호구처럼 돈만 대라는 건데
왜 이런 강화도 조약같은 불합리한 조약을 한거죠?? 
보스턴 우리꺼라는 명예라도 얻고 싶었던건지
투자비만 수백억 조 깨지고 얻어오는건 0 이니 엄청난 악재였네요</t>
        </is>
      </c>
      <c r="D10398" t="n">
        <v>1</v>
      </c>
      <c r="E10398" t="n">
        <v>0</v>
      </c>
      <c r="F10398" t="n">
        <v>55</v>
      </c>
      <c r="G10398" t="inlineStr">
        <is>
          <t>보스턴왜 인수한거죠? 현대차는 호구형 키다리아저... 보스턴 무늬만 인수한건지
미국외 생산 못하고 무기화 못하고 그냥 아무것도 하지말고 
호구처럼 돈만 대라는 건데
왜 이런 강화도 조약같은 불합리한 조약을 한거죠?? 
보스턴 우리꺼라는 명예라도 얻고 싶었던건지
투자비만 수백억 조 깨지고 얻어오는건 0 이니 엄청난 악재였네요</t>
        </is>
      </c>
      <c r="H10398" t="n">
        <v>418345153</v>
      </c>
    </row>
    <row r="10399">
      <c r="A10399" t="inlineStr">
        <is>
          <t>2026.04.24 09:19</t>
        </is>
      </c>
      <c r="B10399" t="inlineStr">
        <is>
          <t>거래대금 상위다.</t>
        </is>
      </c>
      <c r="C10399" t="inlineStr">
        <is>
          <t>그냥 추매합니다.
가자!!!</t>
        </is>
      </c>
      <c r="D10399" t="n">
        <v>0</v>
      </c>
      <c r="E10399" t="n">
        <v>1</v>
      </c>
      <c r="F10399" t="n">
        <v>23</v>
      </c>
      <c r="G10399" t="inlineStr">
        <is>
          <t>거래대금 상위다. 그냥 추매합니다.
가자!!!</t>
        </is>
      </c>
      <c r="H10399" t="n">
        <v>418345118</v>
      </c>
    </row>
    <row r="10400">
      <c r="A10400" t="inlineStr">
        <is>
          <t>2026.04.24 09:19</t>
        </is>
      </c>
      <c r="B10400" t="inlineStr">
        <is>
          <t>뭐? 현대차 100만 간다고 60만원에 산 사람...</t>
        </is>
      </c>
      <c r="C10400" t="inlineStr">
        <is>
          <t>진짜로? 그런 흑우가 있어?</t>
        </is>
      </c>
      <c r="D10400" t="n">
        <v>7</v>
      </c>
      <c r="E10400" t="n">
        <v>2</v>
      </c>
      <c r="F10400" t="n">
        <v>78</v>
      </c>
      <c r="G10400" t="inlineStr">
        <is>
          <t>뭐? 현대차 100만 간다고 60만원에 산 사람... 진짜로? 그런 흑우가 있어?</t>
        </is>
      </c>
      <c r="H10400" t="n">
        <v>418344971</v>
      </c>
    </row>
    <row r="10401">
      <c r="A10401" t="inlineStr">
        <is>
          <t>2026.04.24 09:18</t>
        </is>
      </c>
      <c r="B10401" t="inlineStr">
        <is>
          <t>신한4만/JP모간3만/삼성3만/하나2만 4마리악...</t>
        </is>
      </c>
      <c r="C10401" t="inlineStr">
        <is>
          <t>외인강도늄 매도대행인 천하의사기꾼  신한증권악마 사기꾼 매국노늄이 현대차주가 
매도 폭격하는구나
JP모간강도늄도, 삼성증권 강도늄도, 하나증권강도늄도  매도폭격 가세</t>
        </is>
      </c>
      <c r="D10401" t="n">
        <v>0</v>
      </c>
      <c r="E10401" t="n">
        <v>0</v>
      </c>
      <c r="F10401" t="n">
        <v>26</v>
      </c>
      <c r="G10401" t="inlineStr">
        <is>
          <t>신한4만/JP모간3만/삼성3만/하나2만 4마리악... 외인강도늄 매도대행인 천하의사기꾼  신한증권악마 사기꾼 매국노늄이 현대차주가 
매도 폭격하는구나
JP모간강도늄도, 삼성증권 강도늄도, 하나증권강도늄도  매도폭격 가세</t>
        </is>
      </c>
      <c r="H10401" t="n">
        <v>418344931</v>
      </c>
    </row>
    <row r="10402">
      <c r="A10402" t="inlineStr">
        <is>
          <t>2026.04.24 09:17</t>
        </is>
      </c>
      <c r="B10402" t="inlineStr">
        <is>
          <t>한국대기업은 노조때문에 망해가는구조.</t>
        </is>
      </c>
      <c r="C10402" t="inlineStr">
        <is>
          <t>딱 맞네......</t>
        </is>
      </c>
      <c r="D10402" t="n">
        <v>13</v>
      </c>
      <c r="E10402" t="n">
        <v>1</v>
      </c>
      <c r="F10402" t="n">
        <v>34</v>
      </c>
      <c r="G10402" t="inlineStr">
        <is>
          <t>한국대기업은 노조때문에 망해가는구조. 딱 맞네......</t>
        </is>
      </c>
      <c r="H10402" t="n">
        <v>418344373</v>
      </c>
    </row>
    <row r="10403">
      <c r="A10403" t="inlineStr">
        <is>
          <t>2026.04.24 09:17</t>
        </is>
      </c>
      <c r="B10403" t="inlineStr">
        <is>
          <t>노조때매 이래요. 30프로ㅋㅋㅋㅋㅋ</t>
        </is>
      </c>
      <c r="C10403" t="inlineStr">
        <is>
          <t>삼성15퍼도 기가찰 노릇인데
30퍼라니...차 잘팔려도 영익  계속 안나올거에요
바퀴 같은 버리지
삼성본사직원인 나도 안받아도 된다는데
지들이 뭔대 쌍팔년도 시위를.
노란봉투법 진짜..
여기에 sk회장이 불지름</t>
        </is>
      </c>
      <c r="D10403" t="n">
        <v>7</v>
      </c>
      <c r="E10403" t="n">
        <v>0</v>
      </c>
      <c r="F10403" t="n">
        <v>75</v>
      </c>
      <c r="G10403" t="inlineStr">
        <is>
          <t>노조때매 이래요. 30프로ㅋㅋㅋㅋㅋ 삼성15퍼도 기가찰 노릇인데
30퍼라니...차 잘팔려도 영익  계속 안나올거에요
바퀴 같은 버리지
삼성본사직원인 나도 안받아도 된다는데
지들이 뭔대 쌍팔년도 시위를.
노란봉투법 진짜..
여기에 sk회장이 불지름</t>
        </is>
      </c>
      <c r="H10403" t="n">
        <v>418344600</v>
      </c>
    </row>
    <row r="10404">
      <c r="A10404" t="inlineStr">
        <is>
          <t>2026.04.24 09:17</t>
        </is>
      </c>
      <c r="B10404" t="inlineStr">
        <is>
          <t>이왕 내린김에</t>
        </is>
      </c>
      <c r="C10404" t="inlineStr">
        <is>
          <t>내리는 김에 물이나 타게 47까지 확 끄집어 내려버려라.
어차피 목표는 60만이께</t>
        </is>
      </c>
      <c r="D10404" t="n">
        <v>4</v>
      </c>
      <c r="E10404" t="n">
        <v>0</v>
      </c>
      <c r="F10404" t="n">
        <v>43</v>
      </c>
      <c r="G10404" t="inlineStr">
        <is>
          <t>이왕 내린김에 내리는 김에 물이나 타게 47까지 확 끄집어 내려버려라.
어차피 목표는 60만이께</t>
        </is>
      </c>
      <c r="H10404" t="n">
        <v>418344480</v>
      </c>
    </row>
    <row r="10405">
      <c r="A10405" t="inlineStr">
        <is>
          <t>2026.04.24 09:17</t>
        </is>
      </c>
      <c r="B10405" t="inlineStr">
        <is>
          <t>노조 월급 삭감 해야됨ㅋㅋ</t>
        </is>
      </c>
      <c r="C10405" t="inlineStr">
        <is>
          <t>생각할수록 어이없네</t>
        </is>
      </c>
      <c r="D10405" t="n">
        <v>5</v>
      </c>
      <c r="E10405" t="n">
        <v>0</v>
      </c>
      <c r="F10405" t="n">
        <v>21</v>
      </c>
      <c r="G10405" t="inlineStr">
        <is>
          <t>노조 월급 삭감 해야됨ㅋㅋ 생각할수록 어이없네</t>
        </is>
      </c>
      <c r="H10405" t="n">
        <v>418344615</v>
      </c>
    </row>
    <row r="10406">
      <c r="A10406" t="inlineStr">
        <is>
          <t>2026.04.24 09:16</t>
        </is>
      </c>
      <c r="B10406" t="inlineStr">
        <is>
          <t>96만 현대차 주주들아 투표 잘하자[1]</t>
        </is>
      </c>
      <c r="C10406" t="inlineStr">
        <is>
          <t>~~~~~~~~~</t>
        </is>
      </c>
      <c r="D10406" t="n">
        <v>6</v>
      </c>
      <c r="E10406" t="n">
        <v>0</v>
      </c>
      <c r="F10406" t="n">
        <v>38</v>
      </c>
      <c r="G10406" t="inlineStr">
        <is>
          <t>96만 현대차 주주들아 투표 잘하자[1] ~~~~~~~~~</t>
        </is>
      </c>
      <c r="H10406" t="n">
        <v>418344313</v>
      </c>
    </row>
    <row r="10407">
      <c r="A10407" t="inlineStr">
        <is>
          <t>2026.04.24 09:16</t>
        </is>
      </c>
      <c r="B10407" t="inlineStr">
        <is>
          <t>아효</t>
        </is>
      </c>
      <c r="C10407" t="inlineStr">
        <is>
          <t>열받아 
올라간것도 없는데 또 다시 내려오냐구</t>
        </is>
      </c>
      <c r="D10407" t="n">
        <v>4</v>
      </c>
      <c r="E10407" t="n">
        <v>0</v>
      </c>
      <c r="F10407" t="n">
        <v>31</v>
      </c>
      <c r="G10407" t="inlineStr">
        <is>
          <t>아효 열받아 
올라간것도 없는데 또 다시 내려오냐구</t>
        </is>
      </c>
      <c r="H10407" t="n">
        <v>418344224</v>
      </c>
    </row>
    <row r="10408">
      <c r="A10408" t="inlineStr">
        <is>
          <t>2026.04.24 09:16</t>
        </is>
      </c>
      <c r="B10408" t="inlineStr">
        <is>
          <t>현차노조, 대한민국을 망치는 사회악중...</t>
        </is>
      </c>
      <c r="C10408" t="inlineStr">
        <is>
          <t>현대차 노조는 
대한민국 사회를 망치는 사회악 집단중 하나</t>
        </is>
      </c>
      <c r="D10408" t="n">
        <v>7</v>
      </c>
      <c r="E10408" t="n">
        <v>1</v>
      </c>
      <c r="F10408" t="n">
        <v>32</v>
      </c>
      <c r="G10408" t="inlineStr">
        <is>
          <t>현차노조, 대한민국을 망치는 사회악중... 현대차 노조는 
대한민국 사회를 망치는 사회악 집단중 하나</t>
        </is>
      </c>
      <c r="H10408" t="n">
        <v>418344129</v>
      </c>
    </row>
    <row r="10409">
      <c r="A10409" t="inlineStr">
        <is>
          <t>2026.04.24 09:15</t>
        </is>
      </c>
      <c r="B10409" t="inlineStr">
        <is>
          <t>ㅡ</t>
        </is>
      </c>
      <c r="C10409" t="inlineStr">
        <is>
          <t xml:space="preserve">이 좋은 장에 너만 퍼런 불이냐 
어이없다 </t>
        </is>
      </c>
      <c r="D10409" t="n">
        <v>3</v>
      </c>
      <c r="E10409" t="n">
        <v>0</v>
      </c>
      <c r="F10409" t="n">
        <v>23</v>
      </c>
      <c r="G10409" t="inlineStr">
        <is>
          <t xml:space="preserve">ㅡ 이 좋은 장에 너만 퍼런 불이냐 
어이없다 </t>
        </is>
      </c>
      <c r="H10409" t="n">
        <v>418343986</v>
      </c>
    </row>
    <row r="10410">
      <c r="A10410" t="inlineStr">
        <is>
          <t>2026.04.24 09:15</t>
        </is>
      </c>
      <c r="B10410" t="inlineStr">
        <is>
          <t>미수 신용 안쓰니 맘이 편하구나</t>
        </is>
      </c>
      <c r="C10410" t="inlineStr">
        <is>
          <t>미수 풀 미수 때리고  맘 졸인것 생각하니  감회가 새롭네</t>
        </is>
      </c>
      <c r="D10410" t="n">
        <v>0</v>
      </c>
      <c r="E10410" t="n">
        <v>0</v>
      </c>
      <c r="F10410" t="n">
        <v>30</v>
      </c>
      <c r="G10410" t="inlineStr">
        <is>
          <t>미수 신용 안쓰니 맘이 편하구나 미수 풀 미수 때리고  맘 졸인것 생각하니  감회가 새롭네</t>
        </is>
      </c>
      <c r="H10410" t="n">
        <v>418344058</v>
      </c>
    </row>
    <row r="10411">
      <c r="A10411" t="inlineStr">
        <is>
          <t>2026.04.24 09:15</t>
        </is>
      </c>
      <c r="B10411" t="inlineStr">
        <is>
          <t>현대로템 잡것다</t>
        </is>
      </c>
      <c r="C10411" t="inlineStr">
        <is>
          <t>곧 역사적 신고간디</t>
        </is>
      </c>
      <c r="D10411" t="n">
        <v>0</v>
      </c>
      <c r="E10411" t="n">
        <v>1</v>
      </c>
      <c r="F10411" t="n">
        <v>39</v>
      </c>
      <c r="G10411" t="inlineStr">
        <is>
          <t>현대로템 잡것다 곧 역사적 신고간디</t>
        </is>
      </c>
      <c r="H10411" t="n">
        <v>418344071</v>
      </c>
    </row>
    <row r="10412">
      <c r="A10412" t="inlineStr">
        <is>
          <t>2026.04.24 09:15</t>
        </is>
      </c>
      <c r="B10412" t="inlineStr">
        <is>
          <t>아 지라르</t>
        </is>
      </c>
      <c r="C10412" t="inlineStr">
        <is>
          <t>쑈를하네 쑈를해</t>
        </is>
      </c>
      <c r="D10412" t="n">
        <v>5</v>
      </c>
      <c r="E10412" t="n">
        <v>0</v>
      </c>
      <c r="F10412" t="n">
        <v>23</v>
      </c>
      <c r="G10412" t="inlineStr">
        <is>
          <t>아 지라르 쑈를하네 쑈를해</t>
        </is>
      </c>
      <c r="H10412" t="n">
        <v>418343908</v>
      </c>
    </row>
    <row r="10413">
      <c r="A10413" t="inlineStr">
        <is>
          <t>2026.04.24 09:15</t>
        </is>
      </c>
      <c r="B10413" t="inlineStr">
        <is>
          <t>깡통로봇 국장맛이어떄???</t>
        </is>
      </c>
      <c r="C10413" t="inlineStr">
        <is>
          <t>??????????????</t>
        </is>
      </c>
      <c r="D10413" t="n">
        <v>2</v>
      </c>
      <c r="E10413" t="n">
        <v>1</v>
      </c>
      <c r="F10413" t="n">
        <v>31</v>
      </c>
      <c r="G10413" t="inlineStr">
        <is>
          <t>깡통로봇 국장맛이어떄??? ??????????????</t>
        </is>
      </c>
      <c r="H10413" t="n">
        <v>418344048</v>
      </c>
    </row>
    <row r="10414">
      <c r="A10414" t="inlineStr">
        <is>
          <t>2026.04.24 09:14</t>
        </is>
      </c>
      <c r="B10414" t="inlineStr">
        <is>
          <t>보통 실적나쁘면 자사주소각이나 뭔 액...</t>
        </is>
      </c>
      <c r="C10414" t="inlineStr">
        <is>
          <t>완전~~~~~~~</t>
        </is>
      </c>
      <c r="D10414" t="n">
        <v>4</v>
      </c>
      <c r="E10414" t="n">
        <v>0</v>
      </c>
      <c r="F10414" t="n">
        <v>34</v>
      </c>
      <c r="G10414" t="inlineStr">
        <is>
          <t>보통 실적나쁘면 자사주소각이나 뭔 액... 완전~~~~~~~</t>
        </is>
      </c>
      <c r="H10414" t="n">
        <v>418343727</v>
      </c>
    </row>
    <row r="10415">
      <c r="A10415" t="inlineStr">
        <is>
          <t>2026.04.24 09:14</t>
        </is>
      </c>
      <c r="B10415" t="inlineStr">
        <is>
          <t>가즈아 가즈아</t>
        </is>
      </c>
      <c r="C10415" t="inlineStr">
        <is>
          <t>30만 가즈아ㅏㅏㅏ
욕심쟁이들 벌 받즈아ㅏㅏㅏ</t>
        </is>
      </c>
      <c r="D10415" t="n">
        <v>2</v>
      </c>
      <c r="E10415" t="n">
        <v>4</v>
      </c>
      <c r="F10415" t="n">
        <v>25</v>
      </c>
      <c r="G10415" t="inlineStr">
        <is>
          <t>가즈아 가즈아 30만 가즈아ㅏㅏㅏ
욕심쟁이들 벌 받즈아ㅏㅏㅏ</t>
        </is>
      </c>
      <c r="H10415" t="n">
        <v>418343610</v>
      </c>
    </row>
    <row r="10416">
      <c r="A10416" t="inlineStr">
        <is>
          <t>2026.04.24 09:14</t>
        </is>
      </c>
      <c r="B10416" t="inlineStr">
        <is>
          <t>하이닉스 삼전은 돈이라도 잘 벌지,,</t>
        </is>
      </c>
      <c r="C10416" t="inlineStr">
        <is>
          <t>zot대차 노조 얘넨 대체 뭔데 영익에 30프로를 요구하는거냐? 이정도면 이거 주주들도 연대해서 노조에 소송때려야한다</t>
        </is>
      </c>
      <c r="D10416" t="n">
        <v>15</v>
      </c>
      <c r="E10416" t="n">
        <v>0</v>
      </c>
      <c r="F10416" t="n">
        <v>38</v>
      </c>
      <c r="G10416" t="inlineStr">
        <is>
          <t>하이닉스 삼전은 돈이라도 잘 벌지,, zot대차 노조 얘넨 대체 뭔데 영익에 30프로를 요구하는거냐? 이정도면 이거 주주들도 연대해서 노조에 소송때려야한다</t>
        </is>
      </c>
      <c r="H10416" t="n">
        <v>418343780</v>
      </c>
    </row>
    <row r="10417">
      <c r="A10417" t="inlineStr">
        <is>
          <t>2026.04.24 09:13</t>
        </is>
      </c>
      <c r="B10417" t="inlineStr">
        <is>
          <t>저는 현대차 100만원 간다고 아직 ...</t>
        </is>
      </c>
      <c r="C10417" t="inlineStr">
        <is>
          <t>어휴 등심 ㅋㅋㅋㅋㅋㅋㅋㅋㅋ</t>
        </is>
      </c>
      <c r="D10417" t="n">
        <v>4</v>
      </c>
      <c r="E10417" t="n">
        <v>2</v>
      </c>
      <c r="F10417" t="n">
        <v>53</v>
      </c>
      <c r="G10417" t="inlineStr">
        <is>
          <t>저는 현대차 100만원 간다고 아직 ... 어휴 등심 ㅋㅋㅋㅋㅋㅋㅋㅋㅋ</t>
        </is>
      </c>
      <c r="H10417" t="n">
        <v>418343364</v>
      </c>
    </row>
    <row r="10418">
      <c r="A10418" t="inlineStr">
        <is>
          <t>2026.04.24 09:13</t>
        </is>
      </c>
      <c r="B10418" t="inlineStr">
        <is>
          <t>성과급30프로 = 딱 하한가30프로</t>
        </is>
      </c>
      <c r="C10418" t="inlineStr">
        <is>
          <t>맞네......질질질. 시작됐쓰</t>
        </is>
      </c>
      <c r="D10418" t="n">
        <v>4</v>
      </c>
      <c r="E10418" t="n">
        <v>0</v>
      </c>
      <c r="F10418" t="n">
        <v>29</v>
      </c>
      <c r="G10418" t="inlineStr">
        <is>
          <t>성과급30프로 = 딱 하한가30프로 맞네......질질질. 시작됐쓰</t>
        </is>
      </c>
      <c r="H10418" t="n">
        <v>418343520</v>
      </c>
    </row>
    <row r="10419">
      <c r="A10419" t="inlineStr">
        <is>
          <t>2026.04.24 09:13</t>
        </is>
      </c>
      <c r="B10419" t="inlineStr">
        <is>
          <t>로봇은 불확실한 상황</t>
        </is>
      </c>
      <c r="C10419" t="inlineStr">
        <is>
          <t>테슬라 구글 중국일본업체들
누가 승자가 될지 궁금하다</t>
        </is>
      </c>
      <c r="D10419" t="n">
        <v>1</v>
      </c>
      <c r="E10419" t="n">
        <v>0</v>
      </c>
      <c r="F10419" t="n">
        <v>28</v>
      </c>
      <c r="G10419" t="inlineStr">
        <is>
          <t>로봇은 불확실한 상황 테슬라 구글 중국일본업체들
누가 승자가 될지 궁금하다</t>
        </is>
      </c>
      <c r="H10419" t="n">
        <v>418343459</v>
      </c>
    </row>
    <row r="10420">
      <c r="A10420" t="inlineStr">
        <is>
          <t>2026.04.24 09:13</t>
        </is>
      </c>
      <c r="B10420" t="inlineStr">
        <is>
          <t>푸하하하하 이걸 50에 산 호구가 있...[1]</t>
        </is>
      </c>
      <c r="C10420" t="inlineStr">
        <is>
          <t>ㅎㅎㅎㅎㅎㅎㅎㅎㅎㅎㅎㅎㅎㅋㅋㅋㅋㅋㅋㅋㅋㅋㅋㅋㅋㅋㅎㅎㅎㅎㅎㅎㅎㅎㅎㅎㅎㅎㅎㅋㅋㅋㅋㅋㅋㅋㅋㅋㅋㅋㅋㅋㅋㅎㅎㅎㅎㅎㅎㅎㅎㅎㅎㅎㅎㅎㅎㅎㅎㅎㅎㅎㅎㅎㅎ</t>
        </is>
      </c>
      <c r="D10420" t="n">
        <v>2</v>
      </c>
      <c r="E10420" t="n">
        <v>7</v>
      </c>
      <c r="F10420" t="n">
        <v>107</v>
      </c>
      <c r="G10420" t="inlineStr">
        <is>
          <t>푸하하하하 이걸 50에 산 호구가 있...[1] ㅎㅎㅎㅎㅎㅎㅎㅎㅎㅎㅎㅎㅎㅋㅋㅋㅋㅋㅋㅋㅋㅋㅋㅋㅋㅋㅎㅎㅎㅎㅎㅎㅎㅎㅎㅎㅎㅎㅎㅋㅋㅋㅋㅋㅋㅋㅋㅋㅋㅋㅋㅋㅋㅎㅎㅎㅎㅎㅎㅎㅎㅎㅎㅎㅎㅎㅎㅎㅎㅎㅎㅎㅎㅎㅎ</t>
        </is>
      </c>
      <c r="H10420" t="n">
        <v>418343356</v>
      </c>
    </row>
    <row r="10421">
      <c r="A10421" t="inlineStr">
        <is>
          <t>2026.04.24 09:12</t>
        </is>
      </c>
      <c r="B10421" t="inlineStr">
        <is>
          <t>현대차 노조가 우리나라 조져놨다 이제...</t>
        </is>
      </c>
      <c r="C10421" t="inlineStr">
        <is>
          <t>현차 노조보고 다 배운거지
우리나라 암적인 존재임</t>
        </is>
      </c>
      <c r="D10421" t="n">
        <v>16</v>
      </c>
      <c r="E10421" t="n">
        <v>0</v>
      </c>
      <c r="F10421" t="n">
        <v>37</v>
      </c>
      <c r="G10421" t="inlineStr">
        <is>
          <t>현대차 노조가 우리나라 조져놨다 이제... 현차 노조보고 다 배운거지
우리나라 암적인 존재임</t>
        </is>
      </c>
      <c r="H10421" t="n">
        <v>418343275</v>
      </c>
    </row>
    <row r="10422">
      <c r="A10422" t="inlineStr">
        <is>
          <t>2026.04.24 09:12</t>
        </is>
      </c>
      <c r="B10422" t="inlineStr">
        <is>
          <t>쟙쥬쟙쟙쥬 쟙쥬~</t>
        </is>
      </c>
      <c r="C10422" t="inlineStr">
        <is>
          <t>적은 돈이라면 적은돈이지만 나한텐 큰돈
삼전닉스에서 잘 벌던 1.3억정도 빼내서 현차에 몰빵하고, 
1월부터 4월말까지 날린 기회비용만 몇천만원~~~~~~~~~
진짜 가슴속 깊은곳부터 후벼파지는 빡침이 
지ㅣ이이인짜 ~~~~~~~~~~~~~ 회사에서 일하는 내내 듦......
너무 열받아..............지금 현차 이익이 +몇백만원 단위인게 너무 열받아 죽겠음
진짜 정신수양한다 생각하고, 챱츄챱츄 쟙쥬쟙쥬 노래 외우면서..
참는중ㅜㅜㅜㅜㅜㅜㅜㅜㅜㅜㅜ</t>
        </is>
      </c>
      <c r="D10422" t="n">
        <v>3</v>
      </c>
      <c r="E10422" t="n">
        <v>0</v>
      </c>
      <c r="F10422" t="n">
        <v>54</v>
      </c>
      <c r="G10422" t="inlineStr">
        <is>
          <t>쟙쥬쟙쟙쥬 쟙쥬~ 적은 돈이라면 적은돈이지만 나한텐 큰돈
삼전닉스에서 잘 벌던 1.3억정도 빼내서 현차에 몰빵하고, 
1월부터 4월말까지 날린 기회비용만 몇천만원~~~~~~~~~
진짜 가슴속 깊은곳부터 후벼파지는 빡침이 
지ㅣ이이인짜 ~~~~~~~~~~~~~ 회사에서 일하는 내내 듦......
너무 열받아..............지금 현차 이익이 +몇백만원 단위인게 너무 열받아 죽겠음
진짜 정신수양한다 생각하고, 챱츄챱츄 쟙쥬쟙쥬 노래 외우면서..
참는중ㅜㅜㅜㅜㅜㅜㅜㅜㅜㅜㅜ</t>
        </is>
      </c>
      <c r="H10422" t="n">
        <v>418343124</v>
      </c>
    </row>
    <row r="10423">
      <c r="A10423" t="inlineStr">
        <is>
          <t>2026.04.24 09:12</t>
        </is>
      </c>
      <c r="B10423" t="inlineStr">
        <is>
          <t>세계최고 재료로 테슬라에 1/20이라...</t>
        </is>
      </c>
      <c r="C10423" t="inlineStr">
        <is>
          <t xml:space="preserve">ㅋㅋㅋㅋㅋ </t>
        </is>
      </c>
      <c r="D10423" t="n">
        <v>2</v>
      </c>
      <c r="E10423" t="n">
        <v>0</v>
      </c>
      <c r="F10423" t="n">
        <v>44</v>
      </c>
      <c r="G10423" t="inlineStr">
        <is>
          <t xml:space="preserve">세계최고 재료로 테슬라에 1/20이라... ㅋㅋㅋㅋㅋ </t>
        </is>
      </c>
      <c r="H10423" t="n">
        <v>418343097</v>
      </c>
    </row>
    <row r="10424">
      <c r="A10424" t="inlineStr">
        <is>
          <t>2026.04.24 09:12</t>
        </is>
      </c>
      <c r="B10424" t="inlineStr">
        <is>
          <t>그 옛날 배터리 개거품 끝없는 대폭락</t>
        </is>
      </c>
      <c r="C10424" t="inlineStr">
        <is>
          <t>로봇의 미래가 보이네</t>
        </is>
      </c>
      <c r="D10424" t="n">
        <v>1</v>
      </c>
      <c r="E10424" t="n">
        <v>0</v>
      </c>
      <c r="F10424" t="n">
        <v>28</v>
      </c>
      <c r="G10424" t="inlineStr">
        <is>
          <t>그 옛날 배터리 개거품 끝없는 대폭락 로봇의 미래가 보이네</t>
        </is>
      </c>
      <c r="H10424" t="n">
        <v>418343103</v>
      </c>
    </row>
    <row r="10425">
      <c r="A10425" t="inlineStr">
        <is>
          <t>2026.04.24 09:11</t>
        </is>
      </c>
      <c r="B10425" t="inlineStr">
        <is>
          <t>Gae ssiivvaall byung</t>
        </is>
      </c>
      <c r="C10425" t="inlineStr">
        <is>
          <t>sㅣㄴ 같은 현차
노조가 다 말아먹네</t>
        </is>
      </c>
      <c r="D10425" t="n">
        <v>1</v>
      </c>
      <c r="E10425" t="n">
        <v>9</v>
      </c>
      <c r="F10425" t="n">
        <v>15</v>
      </c>
      <c r="G10425" t="inlineStr">
        <is>
          <t>Gae ssiivvaall byung sㅣㄴ 같은 현차
노조가 다 말아먹네</t>
        </is>
      </c>
      <c r="H10425" t="n">
        <v>418342863</v>
      </c>
    </row>
    <row r="10426">
      <c r="A10426" t="inlineStr">
        <is>
          <t>2026.04.24 09:11</t>
        </is>
      </c>
      <c r="B10426" t="inlineStr">
        <is>
          <t>전량매도[1]</t>
        </is>
      </c>
      <c r="C10426" t="inlineStr">
        <is>
          <t>답없어요. 다들 알잖아요. 저는 다른데갑니다 .</t>
        </is>
      </c>
      <c r="D10426" t="n">
        <v>4</v>
      </c>
      <c r="E10426" t="n">
        <v>0</v>
      </c>
      <c r="F10426" t="n">
        <v>44</v>
      </c>
      <c r="G10426" t="inlineStr">
        <is>
          <t>전량매도[1] 답없어요. 다들 알잖아요. 저는 다른데갑니다 .</t>
        </is>
      </c>
      <c r="H10426" t="n">
        <v>418343036</v>
      </c>
    </row>
    <row r="10427">
      <c r="A10427" t="inlineStr">
        <is>
          <t>2026.04.24 09:10</t>
        </is>
      </c>
      <c r="B10427" t="inlineStr">
        <is>
          <t>ㅋㅋㅋㅋ 공매 안잡냐</t>
        </is>
      </c>
      <c r="C10427" t="inlineStr">
        <is>
          <t>진짜 주가누르기 잡아서 사지찢어라</t>
        </is>
      </c>
      <c r="D10427" t="n">
        <v>0</v>
      </c>
      <c r="E10427" t="n">
        <v>0</v>
      </c>
      <c r="F10427" t="n">
        <v>18</v>
      </c>
      <c r="G10427" t="inlineStr">
        <is>
          <t>ㅋㅋㅋㅋ 공매 안잡냐 진짜 주가누르기 잡아서 사지찢어라</t>
        </is>
      </c>
      <c r="H10427" t="n">
        <v>418342675</v>
      </c>
    </row>
    <row r="10428">
      <c r="A10428" t="inlineStr">
        <is>
          <t>2026.04.24 09:10</t>
        </is>
      </c>
      <c r="B10428" t="inlineStr">
        <is>
          <t>노조핑게는 알바들이고~ 누르기 여론조작 알바</t>
        </is>
      </c>
      <c r="C10428" t="inlineStr">
        <is>
          <t>~~~~~~~~~</t>
        </is>
      </c>
      <c r="D10428" t="n">
        <v>2</v>
      </c>
      <c r="E10428" t="n">
        <v>0</v>
      </c>
      <c r="F10428" t="n">
        <v>24</v>
      </c>
      <c r="G10428" t="inlineStr">
        <is>
          <t>노조핑게는 알바들이고~ 누르기 여론조작 알바 ~~~~~~~~~</t>
        </is>
      </c>
      <c r="H10428" t="n">
        <v>418342542</v>
      </c>
    </row>
    <row r="10429">
      <c r="A10429" t="inlineStr">
        <is>
          <t>2026.04.24 09:10</t>
        </is>
      </c>
      <c r="B10429" t="inlineStr">
        <is>
          <t>현대차 100만원 간다고 했냐? 안했냐?</t>
        </is>
      </c>
      <c r="C10429" t="inlineStr">
        <is>
          <t>어이 김씨 그만 노가리 까고 여기 벽돌이나 저리 옮겨놔</t>
        </is>
      </c>
      <c r="D10429" t="n">
        <v>5</v>
      </c>
      <c r="E10429" t="n">
        <v>0</v>
      </c>
      <c r="F10429" t="n">
        <v>47</v>
      </c>
      <c r="G10429" t="inlineStr">
        <is>
          <t>현대차 100만원 간다고 했냐? 안했냐? 어이 김씨 그만 노가리 까고 여기 벽돌이나 저리 옮겨놔</t>
        </is>
      </c>
      <c r="H10429" t="n">
        <v>418342710</v>
      </c>
    </row>
    <row r="10430">
      <c r="A10430" t="inlineStr">
        <is>
          <t>2026.04.24 09:10</t>
        </is>
      </c>
      <c r="B10430" t="inlineStr">
        <is>
          <t>이 개잡주</t>
        </is>
      </c>
      <c r="C10430" t="inlineStr">
        <is>
          <t>푼돈 먹고 떠난다 50 아래가면 고민해볼게</t>
        </is>
      </c>
      <c r="D10430" t="n">
        <v>3</v>
      </c>
      <c r="E10430" t="n">
        <v>1</v>
      </c>
      <c r="F10430" t="n">
        <v>18</v>
      </c>
      <c r="G10430" t="inlineStr">
        <is>
          <t>이 개잡주 푼돈 먹고 떠난다 50 아래가면 고민해볼게</t>
        </is>
      </c>
      <c r="H10430" t="n">
        <v>418342690</v>
      </c>
    </row>
    <row r="10431">
      <c r="A10431" t="inlineStr">
        <is>
          <t>2026.04.24 09:10</t>
        </is>
      </c>
      <c r="B10431" t="inlineStr">
        <is>
          <t>또 ~~</t>
        </is>
      </c>
      <c r="C10431" t="inlineStr">
        <is>
          <t>기회를주네 ㅋㅋㅋㅋㅋㅋㅋㅋㅋㅋㅋㅋㅋㅋ</t>
        </is>
      </c>
      <c r="D10431" t="n">
        <v>3</v>
      </c>
      <c r="E10431" t="n">
        <v>0</v>
      </c>
      <c r="F10431" t="n">
        <v>10</v>
      </c>
      <c r="G10431" t="inlineStr">
        <is>
          <t>또 ~~ 기회를주네 ㅋㅋㅋㅋㅋㅋㅋㅋㅋㅋㅋㅋㅋㅋ</t>
        </is>
      </c>
      <c r="H10431" t="n">
        <v>418342620</v>
      </c>
    </row>
    <row r="10432">
      <c r="A10432" t="inlineStr">
        <is>
          <t>2026.04.24 09:10</t>
        </is>
      </c>
      <c r="B10432" t="inlineStr">
        <is>
          <t>욕만나오네[1]</t>
        </is>
      </c>
      <c r="C10432" t="inlineStr">
        <is>
          <t>뭐가  잘못된거여</t>
        </is>
      </c>
      <c r="D10432" t="n">
        <v>3</v>
      </c>
      <c r="E10432" t="n">
        <v>0</v>
      </c>
      <c r="F10432" t="n">
        <v>56</v>
      </c>
      <c r="G10432" t="inlineStr">
        <is>
          <t>욕만나오네[1] 뭐가  잘못된거여</t>
        </is>
      </c>
      <c r="H10432" t="n">
        <v>418342721</v>
      </c>
    </row>
    <row r="10433">
      <c r="A10433" t="inlineStr">
        <is>
          <t>2026.04.24 09:10</t>
        </is>
      </c>
      <c r="B10433" t="inlineStr">
        <is>
          <t>per 15 믄 진짜 게 고퍼다</t>
        </is>
      </c>
      <c r="C10433" t="inlineStr">
        <is>
          <t>실적이 시궁창이니 실적 반영하믄 20정도 되것다. 전세계 자동차 중 탑으로 게고퍼ㅋ</t>
        </is>
      </c>
      <c r="D10433" t="n">
        <v>0</v>
      </c>
      <c r="E10433" t="n">
        <v>0</v>
      </c>
      <c r="F10433" t="n">
        <v>30</v>
      </c>
      <c r="G10433" t="inlineStr">
        <is>
          <t>per 15 믄 진짜 게 고퍼다 실적이 시궁창이니 실적 반영하믄 20정도 되것다. 전세계 자동차 중 탑으로 게고퍼ㅋ</t>
        </is>
      </c>
      <c r="H10433" t="n">
        <v>418342621</v>
      </c>
    </row>
    <row r="10434">
      <c r="A10434" t="inlineStr">
        <is>
          <t>2026.04.24 09:10</t>
        </is>
      </c>
      <c r="B10434" t="inlineStr">
        <is>
          <t>48-57 가두리 신한,jp창구</t>
        </is>
      </c>
      <c r="C10434" t="inlineStr">
        <is>
          <t>48-57 가두리를 못벗어나네 
강아지 창구 매도~</t>
        </is>
      </c>
      <c r="D10434" t="n">
        <v>1</v>
      </c>
      <c r="E10434" t="n">
        <v>0</v>
      </c>
      <c r="F10434" t="n">
        <v>59</v>
      </c>
      <c r="G10434" t="inlineStr">
        <is>
          <t>48-57 가두리 신한,jp창구 48-57 가두리를 못벗어나네 
강아지 창구 매도~</t>
        </is>
      </c>
      <c r="H10434" t="n">
        <v>418342785</v>
      </c>
    </row>
    <row r="10435">
      <c r="A10435" t="inlineStr">
        <is>
          <t>2026.04.24 09:10</t>
        </is>
      </c>
      <c r="B10435" t="inlineStr">
        <is>
          <t>5자일 때[1]</t>
        </is>
      </c>
      <c r="C10435" t="inlineStr">
        <is>
          <t>팔고 반도체로 와요.
자동차 본업은 점점 어려워져.</t>
        </is>
      </c>
      <c r="D10435" t="n">
        <v>0</v>
      </c>
      <c r="E10435" t="n">
        <v>0</v>
      </c>
      <c r="F10435" t="n">
        <v>46</v>
      </c>
      <c r="G10435" t="inlineStr">
        <is>
          <t>5자일 때[1] 팔고 반도체로 와요.
자동차 본업은 점점 어려워져.</t>
        </is>
      </c>
      <c r="H10435" t="n">
        <v>418342676</v>
      </c>
    </row>
    <row r="10436">
      <c r="A10436" t="inlineStr">
        <is>
          <t>2026.04.24 09:10</t>
        </is>
      </c>
      <c r="B10436" t="inlineStr">
        <is>
          <t>미수 쓴애 있냐</t>
        </is>
      </c>
      <c r="C10436" t="inlineStr">
        <is>
          <t>죽을 맛이겠다  그 심정 이해되네</t>
        </is>
      </c>
      <c r="D10436" t="n">
        <v>2</v>
      </c>
      <c r="E10436" t="n">
        <v>0</v>
      </c>
      <c r="F10436" t="n">
        <v>21</v>
      </c>
      <c r="G10436" t="inlineStr">
        <is>
          <t>미수 쓴애 있냐 죽을 맛이겠다  그 심정 이해되네</t>
        </is>
      </c>
      <c r="H10436" t="n">
        <v>418342682</v>
      </c>
    </row>
    <row r="10437">
      <c r="A10437" t="inlineStr">
        <is>
          <t>2026.04.24 09:09</t>
        </is>
      </c>
      <c r="B10437" t="inlineStr">
        <is>
          <t>일주일 내내 들고있었더니[1]</t>
        </is>
      </c>
      <c r="C10437" t="inlineStr">
        <is>
          <t>천만원 넣고 8만원 수익 ㅋㅋㅋ
너무하네 ㅋㅋㅋ</t>
        </is>
      </c>
      <c r="D10437" t="n">
        <v>2</v>
      </c>
      <c r="E10437" t="n">
        <v>3</v>
      </c>
      <c r="F10437" t="n">
        <v>97</v>
      </c>
      <c r="G10437" t="inlineStr">
        <is>
          <t>일주일 내내 들고있었더니[1] 천만원 넣고 8만원 수익 ㅋㅋㅋ
너무하네 ㅋㅋㅋ</t>
        </is>
      </c>
      <c r="H10437" t="n">
        <v>418342278</v>
      </c>
    </row>
    <row r="10438">
      <c r="A10438" t="inlineStr">
        <is>
          <t>2026.04.24 09:09</t>
        </is>
      </c>
      <c r="B10438" t="inlineStr">
        <is>
          <t>얘 왜이래요?[1]</t>
        </is>
      </c>
      <c r="C10438" t="inlineStr">
        <is>
          <t>지금 살까요 가격괜찮아 보이는데</t>
        </is>
      </c>
      <c r="D10438" t="n">
        <v>4</v>
      </c>
      <c r="E10438" t="n">
        <v>2</v>
      </c>
      <c r="F10438" t="n">
        <v>51</v>
      </c>
      <c r="G10438" t="inlineStr">
        <is>
          <t>얘 왜이래요?[1] 지금 살까요 가격괜찮아 보이는데</t>
        </is>
      </c>
      <c r="H10438" t="n">
        <v>418342279</v>
      </c>
    </row>
    <row r="10439">
      <c r="A10439" t="inlineStr">
        <is>
          <t>2026.04.24 09:08</t>
        </is>
      </c>
      <c r="B10439" t="inlineStr">
        <is>
          <t>이렇게</t>
        </is>
      </c>
      <c r="C10439" t="inlineStr">
        <is>
          <t>주주들에게 빅똥을주는구나</t>
        </is>
      </c>
      <c r="D10439" t="n">
        <v>7</v>
      </c>
      <c r="E10439" t="n">
        <v>0</v>
      </c>
      <c r="F10439" t="n">
        <v>22</v>
      </c>
      <c r="G10439" t="inlineStr">
        <is>
          <t>이렇게 주주들에게 빅똥을주는구나</t>
        </is>
      </c>
      <c r="H10439" t="n">
        <v>418342202</v>
      </c>
    </row>
    <row r="10440">
      <c r="A10440" t="inlineStr">
        <is>
          <t>2026.04.24 09:08</t>
        </is>
      </c>
      <c r="B10440" t="inlineStr">
        <is>
          <t>시장에 소문 다났어~~~의지없다고</t>
        </is>
      </c>
      <c r="C10440" t="inlineStr">
        <is>
          <t xml:space="preserve">ㅋㅋㅋㅋㅋ </t>
        </is>
      </c>
      <c r="D10440" t="n">
        <v>1</v>
      </c>
      <c r="E10440" t="n">
        <v>0</v>
      </c>
      <c r="F10440" t="n">
        <v>52</v>
      </c>
      <c r="G10440" t="inlineStr">
        <is>
          <t xml:space="preserve">시장에 소문 다났어~~~의지없다고 ㅋㅋㅋㅋㅋ </t>
        </is>
      </c>
      <c r="H10440" t="n">
        <v>418342128</v>
      </c>
    </row>
    <row r="10441">
      <c r="A10441" t="inlineStr">
        <is>
          <t>2026.04.24 09:07</t>
        </is>
      </c>
      <c r="B10441" t="inlineStr">
        <is>
          <t>삼전닉스 음봉!</t>
        </is>
      </c>
      <c r="C10441" t="inlineStr">
        <is>
          <t>삼전닉스 양봉일때도 마이너스였는데 오늘의 현차는 과연 얼마나떨어질까ㅋㅋㅋㅋㅋㅋ 하방 VI쳐묵것노ㅋㅋㅋㅋㅋ 회장님 머리털 관리하는만큼 주가 관리도 좀하지ㅋㅋㅋㅋㅋㅋㅋ</t>
        </is>
      </c>
      <c r="D10441" t="n">
        <v>2</v>
      </c>
      <c r="E10441" t="n">
        <v>0</v>
      </c>
      <c r="F10441" t="n">
        <v>32</v>
      </c>
      <c r="G10441" t="inlineStr">
        <is>
          <t>삼전닉스 음봉! 삼전닉스 양봉일때도 마이너스였는데 오늘의 현차는 과연 얼마나떨어질까ㅋㅋㅋㅋㅋㅋ 하방 VI쳐묵것노ㅋㅋㅋㅋㅋ 회장님 머리털 관리하는만큼 주가 관리도 좀하지ㅋㅋㅋㅋㅋㅋㅋ</t>
        </is>
      </c>
      <c r="H10441" t="n">
        <v>418341784</v>
      </c>
    </row>
    <row r="10442">
      <c r="A10442" t="inlineStr">
        <is>
          <t>2026.04.24 09:06</t>
        </is>
      </c>
      <c r="B10442" t="inlineStr">
        <is>
          <t>털세~맛이 좋아 대머리~~</t>
        </is>
      </c>
      <c r="C10442" t="inlineStr">
        <is>
          <t xml:space="preserve">ㅋㅋㅋㅋㅋ </t>
        </is>
      </c>
      <c r="D10442" t="n">
        <v>2</v>
      </c>
      <c r="E10442" t="n">
        <v>0</v>
      </c>
      <c r="F10442" t="n">
        <v>25</v>
      </c>
      <c r="G10442" t="inlineStr">
        <is>
          <t xml:space="preserve">털세~맛이 좋아 대머리~~ ㅋㅋㅋㅋㅋ </t>
        </is>
      </c>
      <c r="H10442" t="n">
        <v>418341599</v>
      </c>
    </row>
    <row r="10443">
      <c r="A10443" t="inlineStr">
        <is>
          <t>2026.04.24 09:06</t>
        </is>
      </c>
      <c r="B10443" t="inlineStr">
        <is>
          <t>배당금 몇 시 입금이에요?</t>
        </is>
      </c>
      <c r="C10443" t="inlineStr">
        <is>
          <t>몇 시? ㅇㅇㅇㅇ</t>
        </is>
      </c>
      <c r="D10443" t="n">
        <v>3</v>
      </c>
      <c r="E10443" t="n">
        <v>0</v>
      </c>
      <c r="F10443" t="n">
        <v>89</v>
      </c>
      <c r="G10443" t="inlineStr">
        <is>
          <t>배당금 몇 시 입금이에요? 몇 시? ㅇㅇㅇㅇ</t>
        </is>
      </c>
      <c r="H10443" t="n">
        <v>418341676</v>
      </c>
    </row>
    <row r="10444">
      <c r="A10444" t="inlineStr">
        <is>
          <t>2026.04.24 09:06</t>
        </is>
      </c>
      <c r="B10444" t="inlineStr">
        <is>
          <t>성과급30프로 달라고해서</t>
        </is>
      </c>
      <c r="C10444" t="inlineStr">
        <is>
          <t>하한가 한번 가자.</t>
        </is>
      </c>
      <c r="D10444" t="n">
        <v>3</v>
      </c>
      <c r="E10444" t="n">
        <v>0</v>
      </c>
      <c r="F10444" t="n">
        <v>40</v>
      </c>
      <c r="G10444" t="inlineStr">
        <is>
          <t>성과급30프로 달라고해서 하한가 한번 가자.</t>
        </is>
      </c>
      <c r="H10444" t="n">
        <v>418341732</v>
      </c>
    </row>
    <row r="10445">
      <c r="A10445" t="inlineStr">
        <is>
          <t>2026.04.24 09:06</t>
        </is>
      </c>
      <c r="B10445" t="inlineStr">
        <is>
          <t>54에 판거 신의한수다..</t>
        </is>
      </c>
      <c r="C10445" t="inlineStr">
        <is>
          <t>휴 살았다</t>
        </is>
      </c>
      <c r="D10445" t="n">
        <v>8</v>
      </c>
      <c r="E10445" t="n">
        <v>0</v>
      </c>
      <c r="F10445" t="n">
        <v>47</v>
      </c>
      <c r="G10445" t="inlineStr">
        <is>
          <t>54에 판거 신의한수다.. 휴 살았다</t>
        </is>
      </c>
      <c r="H10445" t="n">
        <v>418341641</v>
      </c>
    </row>
    <row r="10446">
      <c r="A10446" t="inlineStr">
        <is>
          <t>2026.04.24 09:06</t>
        </is>
      </c>
      <c r="B10446" t="inlineStr">
        <is>
          <t>현대차 100만원 무조건 간다니까</t>
        </is>
      </c>
      <c r="C10446" t="inlineStr">
        <is>
          <t>어휴 아버님 그 회사 이제 없어졌다니까요...
그만하고 어서 죽이나 드세요</t>
        </is>
      </c>
      <c r="D10446" t="n">
        <v>6</v>
      </c>
      <c r="E10446" t="n">
        <v>0</v>
      </c>
      <c r="F10446" t="n">
        <v>71</v>
      </c>
      <c r="G10446" t="inlineStr">
        <is>
          <t>현대차 100만원 무조건 간다니까 어휴 아버님 그 회사 이제 없어졌다니까요...
그만하고 어서 죽이나 드세요</t>
        </is>
      </c>
      <c r="H10446" t="n">
        <v>418341542</v>
      </c>
    </row>
    <row r="10447">
      <c r="A10447" t="inlineStr">
        <is>
          <t>2026.04.24 09:05</t>
        </is>
      </c>
      <c r="B10447" t="inlineStr">
        <is>
          <t>하아 이미ㅇㄴㅁㄹ 친 흉기 ㅁㄴㄹㅇ ㅇㄴㅁㄹ</t>
        </is>
      </c>
      <c r="C10447" t="inlineStr">
        <is>
          <t>하아 게같네ㄹㅇㄴㅁ ㅇㄴㅁㄹ</t>
        </is>
      </c>
      <c r="D10447" t="n">
        <v>0</v>
      </c>
      <c r="E10447" t="n">
        <v>0</v>
      </c>
      <c r="F10447" t="n">
        <v>20</v>
      </c>
      <c r="G10447" t="inlineStr">
        <is>
          <t>하아 이미ㅇㄴㅁㄹ 친 흉기 ㅁㄴㄹㅇ ㅇㄴㅁㄹ 하아 게같네ㄹㅇㄴㅁ ㅇㄴㅁㄹ</t>
        </is>
      </c>
      <c r="H10447" t="n">
        <v>418341505</v>
      </c>
    </row>
    <row r="10448">
      <c r="A10448" t="inlineStr">
        <is>
          <t>2026.04.24 09:05</t>
        </is>
      </c>
      <c r="B10448" t="inlineStr">
        <is>
          <t>엘엔애프로 오이소 ㅎㅎ</t>
        </is>
      </c>
      <c r="C10448" t="inlineStr">
        <is>
          <t>ㅎㅎㅎㅎㅎ</t>
        </is>
      </c>
      <c r="D10448" t="n">
        <v>0</v>
      </c>
      <c r="E10448" t="n">
        <v>0</v>
      </c>
      <c r="F10448" t="n">
        <v>17</v>
      </c>
      <c r="G10448" t="inlineStr">
        <is>
          <t>엘엔애프로 오이소 ㅎㅎ ㅎㅎㅎㅎㅎ</t>
        </is>
      </c>
      <c r="H10448" t="n">
        <v>418341456</v>
      </c>
    </row>
    <row r="10449">
      <c r="A10449" t="inlineStr">
        <is>
          <t>2026.04.24 09:05</t>
        </is>
      </c>
      <c r="B10449" t="inlineStr">
        <is>
          <t>로봇 좋다고 주뒹이 턴것들</t>
        </is>
      </c>
      <c r="C10449" t="inlineStr">
        <is>
          <t>죄다 잡아 조저야되. 바떼리 아자씨랑 모가 다르냐</t>
        </is>
      </c>
      <c r="D10449" t="n">
        <v>6</v>
      </c>
      <c r="E10449" t="n">
        <v>0</v>
      </c>
      <c r="F10449" t="n">
        <v>34</v>
      </c>
      <c r="G10449" t="inlineStr">
        <is>
          <t>로봇 좋다고 주뒹이 턴것들 죄다 잡아 조저야되. 바떼리 아자씨랑 모가 다르냐</t>
        </is>
      </c>
      <c r="H10449" t="n">
        <v>418341494</v>
      </c>
    </row>
    <row r="10450">
      <c r="A10450" t="inlineStr">
        <is>
          <t>2026.04.24 09:05</t>
        </is>
      </c>
      <c r="B10450" t="inlineStr">
        <is>
          <t>다시는 안산다[2]</t>
        </is>
      </c>
      <c r="C10450" t="inlineStr">
        <is>
          <t>개잡주ㅡㅡ</t>
        </is>
      </c>
      <c r="D10450" t="n">
        <v>3</v>
      </c>
      <c r="E10450" t="n">
        <v>0</v>
      </c>
      <c r="F10450" t="n">
        <v>57</v>
      </c>
      <c r="G10450" t="inlineStr">
        <is>
          <t>다시는 안산다[2] 개잡주ㅡㅡ</t>
        </is>
      </c>
      <c r="H10450" t="n">
        <v>418341475</v>
      </c>
    </row>
    <row r="10451">
      <c r="A10451" t="inlineStr">
        <is>
          <t>2026.04.24 09:05</t>
        </is>
      </c>
      <c r="B10451" t="inlineStr">
        <is>
          <t>어제 NXT 마감장에서</t>
        </is>
      </c>
      <c r="C10451" t="inlineStr">
        <is>
          <t>어제 나스닥 선물 내리고 있을때 529,000원에 매도해야 잠깐 고민했었는데, 고민이 필요없는 순간이었네. 오늘 50만원 붕괴되겠네.</t>
        </is>
      </c>
      <c r="D10451" t="n">
        <v>0</v>
      </c>
      <c r="E10451" t="n">
        <v>0</v>
      </c>
      <c r="F10451" t="n">
        <v>76</v>
      </c>
      <c r="G10451" t="inlineStr">
        <is>
          <t>어제 NXT 마감장에서 어제 나스닥 선물 내리고 있을때 529,000원에 매도해야 잠깐 고민했었는데, 고민이 필요없는 순간이었네. 오늘 50만원 붕괴되겠네.</t>
        </is>
      </c>
      <c r="H10451" t="n">
        <v>418341478</v>
      </c>
    </row>
    <row r="10452">
      <c r="A10452" t="inlineStr">
        <is>
          <t>2026.04.24 09:05</t>
        </is>
      </c>
      <c r="B10452" t="inlineStr">
        <is>
          <t>시총 5위로 내려왔네? 미치겠다</t>
        </is>
      </c>
      <c r="C10452" t="inlineStr">
        <is>
          <t>아 이딴걸 내가....................찬티를 해가며...</t>
        </is>
      </c>
      <c r="D10452" t="n">
        <v>2</v>
      </c>
      <c r="E10452" t="n">
        <v>0</v>
      </c>
      <c r="F10452" t="n">
        <v>25</v>
      </c>
      <c r="G10452" t="inlineStr">
        <is>
          <t>시총 5위로 내려왔네? 미치겠다 아 이딴걸 내가....................찬티를 해가며...</t>
        </is>
      </c>
      <c r="H10452" t="n">
        <v>418341444</v>
      </c>
    </row>
    <row r="10453">
      <c r="A10453" t="inlineStr">
        <is>
          <t>2026.04.24 09:05</t>
        </is>
      </c>
      <c r="B10453" t="inlineStr">
        <is>
          <t>로봇이 공장에서 일해서 돈 벌면 삥 뜯을 노조...</t>
        </is>
      </c>
      <c r="C10453" t="inlineStr">
        <is>
          <t>로봇이 공장 돌려서
돈 벌면 
자기들이 돈 달라고 할 듯ㅋㅋㅋ</t>
        </is>
      </c>
      <c r="D10453" t="n">
        <v>2</v>
      </c>
      <c r="E10453" t="n">
        <v>0</v>
      </c>
      <c r="F10453" t="n">
        <v>16</v>
      </c>
      <c r="G10453" t="inlineStr">
        <is>
          <t>로봇이 공장에서 일해서 돈 벌면 삥 뜯을 노조... 로봇이 공장 돌려서
돈 벌면 
자기들이 돈 달라고 할 듯ㅋㅋㅋ</t>
        </is>
      </c>
      <c r="H10453" t="n">
        <v>418341297</v>
      </c>
    </row>
    <row r="10454">
      <c r="A10454" t="inlineStr">
        <is>
          <t>2026.04.24 09:04</t>
        </is>
      </c>
      <c r="B10454" t="inlineStr">
        <is>
          <t>와 진짜</t>
        </is>
      </c>
      <c r="C10454" t="inlineStr">
        <is>
          <t>기레기구내</t>
        </is>
      </c>
      <c r="D10454" t="n">
        <v>3</v>
      </c>
      <c r="E10454" t="n">
        <v>0</v>
      </c>
      <c r="F10454" t="n">
        <v>13</v>
      </c>
      <c r="G10454" t="inlineStr">
        <is>
          <t>와 진짜 기레기구내</t>
        </is>
      </c>
      <c r="H10454" t="n">
        <v>418341115</v>
      </c>
    </row>
    <row r="10455">
      <c r="A10455" t="inlineStr">
        <is>
          <t>2026.04.24 09:04</t>
        </is>
      </c>
      <c r="B10455" t="inlineStr">
        <is>
          <t>현대차 운전수 교체요망</t>
        </is>
      </c>
      <c r="C10455" t="inlineStr">
        <is>
          <t>허구한날 청포도만 입고 내리막길 운행하는 운전수는 갈아 치우야 한다</t>
        </is>
      </c>
      <c r="D10455" t="n">
        <v>1</v>
      </c>
      <c r="E10455" t="n">
        <v>0</v>
      </c>
      <c r="F10455" t="n">
        <v>19</v>
      </c>
      <c r="G10455" t="inlineStr">
        <is>
          <t>현대차 운전수 교체요망 허구한날 청포도만 입고 내리막길 운행하는 운전수는 갈아 치우야 한다</t>
        </is>
      </c>
      <c r="H10455" t="n">
        <v>418341128</v>
      </c>
    </row>
    <row r="10456">
      <c r="A10456" t="inlineStr">
        <is>
          <t>2026.04.24 09:04</t>
        </is>
      </c>
      <c r="B10456" t="inlineStr">
        <is>
          <t>아 진짜</t>
        </is>
      </c>
      <c r="C10456" t="inlineStr">
        <is>
          <t>사람 피마르게해서  죽일판이냐  징글징글하다</t>
        </is>
      </c>
      <c r="D10456" t="n">
        <v>3</v>
      </c>
      <c r="E10456" t="n">
        <v>0</v>
      </c>
      <c r="F10456" t="n">
        <v>31</v>
      </c>
      <c r="G10456" t="inlineStr">
        <is>
          <t>아 진짜 사람 피마르게해서  죽일판이냐  징글징글하다</t>
        </is>
      </c>
      <c r="H10456" t="n">
        <v>418341116</v>
      </c>
    </row>
    <row r="10457">
      <c r="A10457" t="inlineStr">
        <is>
          <t>2026.04.24 09:03</t>
        </is>
      </c>
      <c r="B10457" t="inlineStr">
        <is>
          <t>x됐다</t>
        </is>
      </c>
      <c r="C10457" t="inlineStr">
        <is>
          <t>다들 도망가자 이건 안되겠다</t>
        </is>
      </c>
      <c r="D10457" t="n">
        <v>3</v>
      </c>
      <c r="E10457" t="n">
        <v>0</v>
      </c>
      <c r="F10457" t="n">
        <v>30</v>
      </c>
      <c r="G10457" t="inlineStr">
        <is>
          <t>x됐다 다들 도망가자 이건 안되겠다</t>
        </is>
      </c>
      <c r="H10457" t="n">
        <v>418340899</v>
      </c>
    </row>
    <row r="10458">
      <c r="A10458" t="inlineStr">
        <is>
          <t>2026.04.24 09:03</t>
        </is>
      </c>
      <c r="B10458" t="inlineStr">
        <is>
          <t>현차만 음전인교</t>
        </is>
      </c>
      <c r="C10458" t="inlineStr">
        <is>
          <t xml:space="preserve">39만5천에 줍줍대기 </t>
        </is>
      </c>
      <c r="D10458" t="n">
        <v>2</v>
      </c>
      <c r="E10458" t="n">
        <v>0</v>
      </c>
      <c r="F10458" t="n">
        <v>25</v>
      </c>
      <c r="G10458" t="inlineStr">
        <is>
          <t xml:space="preserve">현차만 음전인교 39만5천에 줍줍대기 </t>
        </is>
      </c>
      <c r="H10458" t="n">
        <v>418340839</v>
      </c>
    </row>
    <row r="10459">
      <c r="A10459" t="inlineStr">
        <is>
          <t>2026.04.24 09:03</t>
        </is>
      </c>
      <c r="B10459" t="inlineStr">
        <is>
          <t>조작 시작되었다~~~</t>
        </is>
      </c>
      <c r="C10459" t="inlineStr">
        <is>
          <t>ㅋㅋㅋㅋㅋ 대머리</t>
        </is>
      </c>
      <c r="D10459" t="n">
        <v>2</v>
      </c>
      <c r="E10459" t="n">
        <v>0</v>
      </c>
      <c r="F10459" t="n">
        <v>37</v>
      </c>
      <c r="G10459" t="inlineStr">
        <is>
          <t>조작 시작되었다~~~ ㅋㅋㅋㅋㅋ 대머리</t>
        </is>
      </c>
      <c r="H10459" t="n">
        <v>418340916</v>
      </c>
    </row>
    <row r="10460">
      <c r="A10460" t="inlineStr">
        <is>
          <t>2026.04.24 09:01</t>
        </is>
      </c>
      <c r="B10460" t="inlineStr">
        <is>
          <t>공매는50이상을</t>
        </is>
      </c>
      <c r="C10460" t="inlineStr">
        <is>
          <t>허락하지않을려나보다
전쟁이슈는 핑계고 공매겁나쳐서 떨어지는거였네ㅜ</t>
        </is>
      </c>
      <c r="D10460" t="n">
        <v>1</v>
      </c>
      <c r="E10460" t="n">
        <v>0</v>
      </c>
      <c r="F10460" t="n">
        <v>42</v>
      </c>
      <c r="G10460" t="inlineStr">
        <is>
          <t>공매는50이상을 허락하지않을려나보다
전쟁이슈는 핑계고 공매겁나쳐서 떨어지는거였네ㅜ</t>
        </is>
      </c>
      <c r="H10460" t="n">
        <v>418340512</v>
      </c>
    </row>
    <row r="10461">
      <c r="A10461" t="inlineStr">
        <is>
          <t>2026.04.24 09:00</t>
        </is>
      </c>
      <c r="B10461" t="inlineStr">
        <is>
          <t>드디어[1]</t>
        </is>
      </c>
      <c r="C10461" t="inlineStr">
        <is>
          <t>lg이노텍한테도 밀렸네!ㅋㅋㅋ
얼마전에 30만원대에서 놀던 이노텍이 
이젠 현대차를 앞질러 갔네~ 
완전 호구되었네,</t>
        </is>
      </c>
      <c r="D10461" t="n">
        <v>6</v>
      </c>
      <c r="E10461" t="n">
        <v>1</v>
      </c>
      <c r="F10461" t="n">
        <v>74</v>
      </c>
      <c r="G10461" t="inlineStr">
        <is>
          <t>드디어[1] lg이노텍한테도 밀렸네!ㅋㅋㅋ
얼마전에 30만원대에서 놀던 이노텍이 
이젠 현대차를 앞질러 갔네~ 
완전 호구되었네,</t>
        </is>
      </c>
      <c r="H10461" t="n">
        <v>418340200</v>
      </c>
    </row>
    <row r="10462">
      <c r="A10462" t="inlineStr">
        <is>
          <t>2026.04.24 08:58</t>
        </is>
      </c>
      <c r="B10462" t="inlineStr">
        <is>
          <t>현대차 찬티들이 그 동안 얼마나 망상이 심한지...</t>
        </is>
      </c>
      <c r="C10462" t="inlineStr">
        <is>
          <t>하이닉스 영익이 시총 세계 1위 엔비디아를 넘어섰답니다. 삼성전자도 자체적으로 역대급 영익이고
현대차는 동기 대비 영익 감소가 30% ㅋㅋㅋ
이런 삼성전자나 하이닉스를 동급이라며 같이 가자고 100만원 외치던 찬티들은 모자란 친구들이었음이 증명된거네요</t>
        </is>
      </c>
      <c r="D10462" t="n">
        <v>3</v>
      </c>
      <c r="E10462" t="n">
        <v>0</v>
      </c>
      <c r="F10462" t="n">
        <v>78</v>
      </c>
      <c r="G10462" t="inlineStr">
        <is>
          <t>현대차 찬티들이 그 동안 얼마나 망상이 심한지... 하이닉스 영익이 시총 세계 1위 엔비디아를 넘어섰답니다. 삼성전자도 자체적으로 역대급 영익이고
현대차는 동기 대비 영익 감소가 30% ㅋㅋㅋ
이런 삼성전자나 하이닉스를 동급이라며 같이 가자고 100만원 외치던 찬티들은 모자란 친구들이었음이 증명된거네요</t>
        </is>
      </c>
      <c r="H10462" t="n">
        <v>418340020</v>
      </c>
    </row>
    <row r="10463">
      <c r="A10463" t="inlineStr">
        <is>
          <t>2026.04.24 08:57</t>
        </is>
      </c>
      <c r="B10463" t="inlineStr">
        <is>
          <t>우정이라는놈때문에 못간다는게뭔말이냐[2]</t>
        </is>
      </c>
      <c r="C10463" t="inlineStr">
        <is>
          <t>우장이라는 유투버가 픽해서못간다는데 
무슨시총3위대형주가 워랜버핏도아니고 유투버에
좌지우지하냐;; 
국장심각하네</t>
        </is>
      </c>
      <c r="D10463" t="n">
        <v>0</v>
      </c>
      <c r="E10463" t="n">
        <v>1</v>
      </c>
      <c r="F10463" t="n">
        <v>84</v>
      </c>
      <c r="G10463" t="inlineStr">
        <is>
          <t>우정이라는놈때문에 못간다는게뭔말이냐[2] 우장이라는 유투버가 픽해서못간다는데 
무슨시총3위대형주가 워랜버핏도아니고 유투버에
좌지우지하냐;; 
국장심각하네</t>
        </is>
      </c>
      <c r="H10463" t="n">
        <v>418339843</v>
      </c>
    </row>
    <row r="10464">
      <c r="A10464" t="inlineStr">
        <is>
          <t>2026.04.24 08:56</t>
        </is>
      </c>
      <c r="B10464" t="inlineStr">
        <is>
          <t>대통령 빽있어도 현차 주가 누르는넘 못잡나보네</t>
        </is>
      </c>
      <c r="C10464" t="inlineStr">
        <is>
          <t xml:space="preserve">ㅋㅋㅋㅋㅋ </t>
        </is>
      </c>
      <c r="D10464" t="n">
        <v>1</v>
      </c>
      <c r="E10464" t="n">
        <v>2</v>
      </c>
      <c r="F10464" t="n">
        <v>19</v>
      </c>
      <c r="G10464" t="inlineStr">
        <is>
          <t xml:space="preserve">대통령 빽있어도 현차 주가 누르는넘 못잡나보네 ㅋㅋㅋㅋㅋ </t>
        </is>
      </c>
      <c r="H10464" t="n">
        <v>418339731</v>
      </c>
    </row>
    <row r="10465">
      <c r="A10465" t="inlineStr">
        <is>
          <t>2026.04.24 08:56</t>
        </is>
      </c>
      <c r="B10465" t="inlineStr">
        <is>
          <t>이벤트로  투자자 기망 하지 마라</t>
        </is>
      </c>
      <c r="C10465" t="inlineStr">
        <is>
          <t>이재명 정권  끝나면 수사대상이다</t>
        </is>
      </c>
      <c r="D10465" t="n">
        <v>2</v>
      </c>
      <c r="E10465" t="n">
        <v>2</v>
      </c>
      <c r="F10465" t="n">
        <v>18</v>
      </c>
      <c r="G10465" t="inlineStr">
        <is>
          <t>이벤트로  투자자 기망 하지 마라 이재명 정권  끝나면 수사대상이다</t>
        </is>
      </c>
      <c r="H10465" t="n">
        <v>418339680</v>
      </c>
    </row>
    <row r="10466">
      <c r="A10466" t="inlineStr">
        <is>
          <t>2026.04.24 08:56</t>
        </is>
      </c>
      <c r="B10466" t="inlineStr">
        <is>
          <t>욕하고 쌩난리 칠때가 매수시기</t>
        </is>
      </c>
      <c r="C10466" t="inlineStr">
        <is>
          <t>주식이 그렇더라고
나무를 보지말고 숲을 봅시다.
성투입니다.</t>
        </is>
      </c>
      <c r="D10466" t="n">
        <v>1</v>
      </c>
      <c r="E10466" t="n">
        <v>1</v>
      </c>
      <c r="F10466" t="n">
        <v>22</v>
      </c>
      <c r="G10466" t="inlineStr">
        <is>
          <t>욕하고 쌩난리 칠때가 매수시기 주식이 그렇더라고
나무를 보지말고 숲을 봅시다.
성투입니다.</t>
        </is>
      </c>
      <c r="H10466" t="n">
        <v>418339771</v>
      </c>
    </row>
    <row r="10467">
      <c r="A10467" t="inlineStr">
        <is>
          <t>2026.04.24 08:54</t>
        </is>
      </c>
      <c r="B10467" t="inlineStr">
        <is>
          <t>망한건가</t>
        </is>
      </c>
      <c r="C10467" t="inlineStr">
        <is>
          <t>강제장투 도대체 56만은 언제오나요</t>
        </is>
      </c>
      <c r="D10467" t="n">
        <v>2</v>
      </c>
      <c r="E10467" t="n">
        <v>1</v>
      </c>
      <c r="F10467" t="n">
        <v>26</v>
      </c>
      <c r="G10467" t="inlineStr">
        <is>
          <t>망한건가 강제장투 도대체 56만은 언제오나요</t>
        </is>
      </c>
      <c r="H10467" t="n">
        <v>418339560</v>
      </c>
    </row>
    <row r="10468">
      <c r="A10468" t="inlineStr">
        <is>
          <t>2026.04.24 08:54</t>
        </is>
      </c>
      <c r="B10468" t="inlineStr">
        <is>
          <t>본업이나 잘해라 으휴</t>
        </is>
      </c>
      <c r="C10468" t="inlineStr">
        <is>
          <t xml:space="preserve">뭔 개나소나 로봇을한다고 ㅋㅋ 차부터 잘만들어라 </t>
        </is>
      </c>
      <c r="D10468" t="n">
        <v>3</v>
      </c>
      <c r="E10468" t="n">
        <v>3</v>
      </c>
      <c r="F10468" t="n">
        <v>22</v>
      </c>
      <c r="G10468" t="inlineStr">
        <is>
          <t xml:space="preserve">본업이나 잘해라 으휴 뭔 개나소나 로봇을한다고 ㅋㅋ 차부터 잘만들어라 </t>
        </is>
      </c>
      <c r="H10468" t="n">
        <v>418339568</v>
      </c>
    </row>
    <row r="10469">
      <c r="A10469" t="inlineStr">
        <is>
          <t>2026.04.24 08:53</t>
        </is>
      </c>
      <c r="B10469" t="inlineStr">
        <is>
          <t>차트가 완전 시간 끌기용 잡아두기네</t>
        </is>
      </c>
      <c r="C10469" t="inlineStr">
        <is>
          <t xml:space="preserve">ㅋㅋㅋㅋㅋ </t>
        </is>
      </c>
      <c r="D10469" t="n">
        <v>2</v>
      </c>
      <c r="E10469" t="n">
        <v>0</v>
      </c>
      <c r="F10469" t="n">
        <v>26</v>
      </c>
      <c r="G10469" t="inlineStr">
        <is>
          <t xml:space="preserve">차트가 완전 시간 끌기용 잡아두기네 ㅋㅋㅋㅋㅋ </t>
        </is>
      </c>
      <c r="H10469" t="n">
        <v>418339432</v>
      </c>
    </row>
    <row r="10470">
      <c r="A10470" t="inlineStr">
        <is>
          <t>2026.04.24 08:53</t>
        </is>
      </c>
      <c r="B10470" t="inlineStr">
        <is>
          <t>희망이 없다 이실적에 30%달라니 하이닉스 1...[1]</t>
        </is>
      </c>
      <c r="C10470" t="inlineStr">
        <is>
          <t>노조가 있는 이상
현대차는 사면 안된다
뭐 로봇으로 조립하니까 괜찮다고??
노조가 오함마들고 
로봇 다 때려부수겠지
로봇에 정당방위 공격 기능을 넣지않는
이상 회생이 불가하다</t>
        </is>
      </c>
      <c r="D10470" t="n">
        <v>4</v>
      </c>
      <c r="E10470" t="n">
        <v>0</v>
      </c>
      <c r="F10470" t="n">
        <v>50</v>
      </c>
      <c r="G10470" t="inlineStr">
        <is>
          <t>희망이 없다 이실적에 30%달라니 하이닉스 1...[1] 노조가 있는 이상
현대차는 사면 안된다
뭐 로봇으로 조립하니까 괜찮다고??
노조가 오함마들고 
로봇 다 때려부수겠지
로봇에 정당방위 공격 기능을 넣지않는
이상 회생이 불가하다</t>
        </is>
      </c>
      <c r="H10470" t="n">
        <v>418339427</v>
      </c>
    </row>
    <row r="10471">
      <c r="A10471" t="inlineStr">
        <is>
          <t>2026.04.24 08:53</t>
        </is>
      </c>
      <c r="B10471" t="inlineStr">
        <is>
          <t>어디 인지.... 아는 분....??[1]</t>
        </is>
      </c>
      <c r="C10471" t="inlineStr">
        <is>
          <t>하..진짜 멘탈 터질 듯해서 글 남겨보는데요…ㅠㅠ
얼마 전 신호 따라 들어갔다가 우리기술
, 
대원전선 
, 대우건설
로 +1840까지 찍었는데
실수로 텔’//ㄹh 방이 사라져서 다시 못 찾고 있어요…
요즘
AI → 전력·반도체 → 
에너지·원자재까지 확산 
중이라고
 흐름 계속 좋아 보여서
다시 들어가고 싶은데 검색어가 기억이 안 납니다
아시는 분 제발 한 번만 부탁드립니다</t>
        </is>
      </c>
      <c r="D10471" t="n">
        <v>5</v>
      </c>
      <c r="E10471" t="n">
        <v>1</v>
      </c>
      <c r="F10471" t="n">
        <v>42</v>
      </c>
      <c r="G10471" t="inlineStr">
        <is>
          <t>어디 인지.... 아는 분....??[1] 하..진짜 멘탈 터질 듯해서 글 남겨보는데요…ㅠㅠ
얼마 전 신호 따라 들어갔다가 우리기술
, 
대원전선 
, 대우건설
로 +1840까지 찍었는데
실수로 텔’//ㄹh 방이 사라져서 다시 못 찾고 있어요…
요즘
AI → 전력·반도체 → 
에너지·원자재까지 확산 
중이라고
 흐름 계속 좋아 보여서
다시 들어가고 싶은데 검색어가 기억이 안 납니다
아시는 분 제발 한 번만 부탁드립니다</t>
        </is>
      </c>
      <c r="H10471" t="n">
        <v>418339456</v>
      </c>
    </row>
    <row r="10472">
      <c r="A10472" t="inlineStr">
        <is>
          <t>2026.04.24 08:52</t>
        </is>
      </c>
      <c r="B10472" t="inlineStr">
        <is>
          <t>속보) 현대차: 영업이익: -31% 급감: 폭...[1]</t>
        </is>
      </c>
      <c r="C10472"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0472" t="n">
        <v>4</v>
      </c>
      <c r="E10472" t="n">
        <v>2</v>
      </c>
      <c r="F10472" t="n">
        <v>137</v>
      </c>
      <c r="G10472" t="inlineStr">
        <is>
          <t>속보) 현대차: 영업이익: -31% 급감: 폭...[1]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0472" t="n">
        <v>418339228</v>
      </c>
    </row>
    <row r="10473">
      <c r="A10473" t="inlineStr">
        <is>
          <t>2026.04.24 08:51</t>
        </is>
      </c>
      <c r="B10473" t="inlineStr">
        <is>
          <t>공매치고 누르고 돈벌고 1타 3피네</t>
        </is>
      </c>
      <c r="C10473" t="inlineStr">
        <is>
          <t>대박 주식~~~~</t>
        </is>
      </c>
      <c r="D10473" t="n">
        <v>0</v>
      </c>
      <c r="E10473" t="n">
        <v>0</v>
      </c>
      <c r="F10473" t="n">
        <v>22</v>
      </c>
      <c r="G10473" t="inlineStr">
        <is>
          <t>공매치고 누르고 돈벌고 1타 3피네 대박 주식~~~~</t>
        </is>
      </c>
      <c r="H10473" t="n">
        <v>418339185</v>
      </c>
    </row>
    <row r="10474">
      <c r="A10474" t="inlineStr">
        <is>
          <t>2026.04.24 08:50</t>
        </is>
      </c>
      <c r="B10474" t="inlineStr">
        <is>
          <t>시총 상위 종목중 너네 현대차만 떨어지는데?[1]</t>
        </is>
      </c>
      <c r="C10474" t="inlineStr">
        <is>
          <t>증시 상승과 괴리율 더 심해지네 ㅋㅋㅋ 이러다 증시 조정오면 대폭락오지</t>
        </is>
      </c>
      <c r="D10474" t="n">
        <v>1</v>
      </c>
      <c r="E10474" t="n">
        <v>0</v>
      </c>
      <c r="F10474" t="n">
        <v>45</v>
      </c>
      <c r="G10474" t="inlineStr">
        <is>
          <t>시총 상위 종목중 너네 현대차만 떨어지는데?[1] 증시 상승과 괴리율 더 심해지네 ㅋㅋㅋ 이러다 증시 조정오면 대폭락오지</t>
        </is>
      </c>
      <c r="H10474" t="n">
        <v>418339005</v>
      </c>
    </row>
    <row r="10475">
      <c r="A10475" t="inlineStr">
        <is>
          <t>2026.04.24 08:50</t>
        </is>
      </c>
      <c r="B10475" t="inlineStr">
        <is>
          <t>골수 찬티들이 뒤지는날이  오길</t>
        </is>
      </c>
      <c r="C10475" t="inlineStr">
        <is>
          <t>다 한강 가야 간다</t>
        </is>
      </c>
      <c r="D10475" t="n">
        <v>2</v>
      </c>
      <c r="E10475" t="n">
        <v>1</v>
      </c>
      <c r="F10475" t="n">
        <v>15</v>
      </c>
      <c r="G10475" t="inlineStr">
        <is>
          <t>골수 찬티들이 뒤지는날이  오길 다 한강 가야 간다</t>
        </is>
      </c>
      <c r="H10475" t="n">
        <v>418338989</v>
      </c>
    </row>
    <row r="10476">
      <c r="A10476" t="inlineStr">
        <is>
          <t>2026.04.24 08:50</t>
        </is>
      </c>
      <c r="B10476" t="inlineStr">
        <is>
          <t>이번달에 잘한일[1]</t>
        </is>
      </c>
      <c r="C10476" t="inlineStr">
        <is>
          <t>현차팔고 삼디로 갈아탐
현차는 떨어질때 1등
올라가는건 꼴찌   
2차 새만금쇼 안하면 희망이 없다 
박스권가두리 49-55</t>
        </is>
      </c>
      <c r="D10476" t="n">
        <v>5</v>
      </c>
      <c r="E10476" t="n">
        <v>2</v>
      </c>
      <c r="F10476" t="n">
        <v>79</v>
      </c>
      <c r="G10476" t="inlineStr">
        <is>
          <t>이번달에 잘한일[1] 현차팔고 삼디로 갈아탐
현차는 떨어질때 1등
올라가는건 꼴찌   
2차 새만금쇼 안하면 희망이 없다 
박스권가두리 49-55</t>
        </is>
      </c>
      <c r="H10476" t="n">
        <v>418339012</v>
      </c>
    </row>
    <row r="10477">
      <c r="A10477" t="inlineStr">
        <is>
          <t>2026.04.24 08:49</t>
        </is>
      </c>
      <c r="B10477" t="inlineStr">
        <is>
          <t>요즘 도 닦습니다.[1]</t>
        </is>
      </c>
      <c r="C10477" t="inlineStr">
        <is>
          <t>주식은 엉덩이가 무거운 사람이 돈 번다..팔고 싶은데..참습니다.</t>
        </is>
      </c>
      <c r="D10477" t="n">
        <v>1</v>
      </c>
      <c r="E10477" t="n">
        <v>0</v>
      </c>
      <c r="F10477" t="n">
        <v>39</v>
      </c>
      <c r="G10477" t="inlineStr">
        <is>
          <t>요즘 도 닦습니다.[1] 주식은 엉덩이가 무거운 사람이 돈 번다..팔고 싶은데..참습니다.</t>
        </is>
      </c>
      <c r="H10477" t="n">
        <v>418338880</v>
      </c>
    </row>
    <row r="10478">
      <c r="A10478" t="inlineStr">
        <is>
          <t>2026.04.24 08:49</t>
        </is>
      </c>
      <c r="B10478" t="inlineStr">
        <is>
          <t>주주님들아</t>
        </is>
      </c>
      <c r="C10478" t="inlineStr">
        <is>
          <t>다른건 다 빨간색인데 얘만 파란색이야ㅋㅋㅋ
왜들고있는겨ㅋㅋㅋ 희망회로 오지게 돌리고있는거야?? 시장 소외주라고ㅋㅋㅋㅋㅋㅋㅋ</t>
        </is>
      </c>
      <c r="D10478" t="n">
        <v>2</v>
      </c>
      <c r="E10478" t="n">
        <v>0</v>
      </c>
      <c r="F10478" t="n">
        <v>10</v>
      </c>
      <c r="G10478" t="inlineStr">
        <is>
          <t>주주님들아 다른건 다 빨간색인데 얘만 파란색이야ㅋㅋㅋ
왜들고있는겨ㅋㅋㅋ 희망회로 오지게 돌리고있는거야?? 시장 소외주라고ㅋㅋㅋㅋㅋㅋㅋ</t>
        </is>
      </c>
      <c r="H10478" t="n">
        <v>418338962</v>
      </c>
    </row>
    <row r="10479">
      <c r="A10479" t="inlineStr">
        <is>
          <t>2026.04.24 08:49</t>
        </is>
      </c>
      <c r="B10479" t="inlineStr">
        <is>
          <t>선물 양전했네요</t>
        </is>
      </c>
      <c r="C10479" t="inlineStr">
        <is>
          <t>본장에서는 기대해봐도 좋을듯 하네요</t>
        </is>
      </c>
      <c r="D10479" t="n">
        <v>2</v>
      </c>
      <c r="E10479" t="n">
        <v>2</v>
      </c>
      <c r="F10479" t="n">
        <v>23</v>
      </c>
      <c r="G10479" t="inlineStr">
        <is>
          <t>선물 양전했네요 본장에서는 기대해봐도 좋을듯 하네요</t>
        </is>
      </c>
      <c r="H10479" t="n">
        <v>418338974</v>
      </c>
    </row>
    <row r="10480">
      <c r="A10480" t="inlineStr">
        <is>
          <t>2026.04.24 08:48</t>
        </is>
      </c>
      <c r="B10480" t="inlineStr">
        <is>
          <t>인위적인 처누른다고 소문다남 금감원은 침묵중인...[1]</t>
        </is>
      </c>
      <c r="C10480" t="inlineStr">
        <is>
          <t xml:space="preserve">ㅋㅋㅋㅋㅋ ㅋ </t>
        </is>
      </c>
      <c r="D10480" t="n">
        <v>0</v>
      </c>
      <c r="E10480" t="n">
        <v>0</v>
      </c>
      <c r="F10480" t="n">
        <v>50</v>
      </c>
      <c r="G10480" t="inlineStr">
        <is>
          <t xml:space="preserve">인위적인 처누른다고 소문다남 금감원은 침묵중인...[1] ㅋㅋㅋㅋㅋ ㅋ </t>
        </is>
      </c>
      <c r="H10480" t="n">
        <v>418338799</v>
      </c>
    </row>
    <row r="10481">
      <c r="A10481" t="inlineStr">
        <is>
          <t>2026.04.24 08:47</t>
        </is>
      </c>
      <c r="B10481" t="inlineStr">
        <is>
          <t>추매</t>
        </is>
      </c>
      <c r="C10481" t="inlineStr">
        <is>
          <t>추매 기회는 언제 오나요?</t>
        </is>
      </c>
      <c r="D10481" t="n">
        <v>0</v>
      </c>
      <c r="E10481" t="n">
        <v>0</v>
      </c>
      <c r="F10481" t="n">
        <v>22</v>
      </c>
      <c r="G10481" t="inlineStr">
        <is>
          <t>추매 추매 기회는 언제 오나요?</t>
        </is>
      </c>
      <c r="H10481" t="n">
        <v>418338708</v>
      </c>
    </row>
    <row r="10482">
      <c r="A10482" t="inlineStr">
        <is>
          <t>2026.04.24 08:47</t>
        </is>
      </c>
      <c r="B10482" t="inlineStr">
        <is>
          <t>많이 안떨어집니다.</t>
        </is>
      </c>
      <c r="C10482" t="inlineStr">
        <is>
          <t>지금 다른쪽으로 자금이 실려서 그렇지
우량주야 산삼주처럼 담궈놓으면 황제주 가능
조만간 갈꺼야</t>
        </is>
      </c>
      <c r="D10482" t="n">
        <v>2</v>
      </c>
      <c r="E10482" t="n">
        <v>1</v>
      </c>
      <c r="F10482" t="n">
        <v>33</v>
      </c>
      <c r="G10482" t="inlineStr">
        <is>
          <t>많이 안떨어집니다. 지금 다른쪽으로 자금이 실려서 그렇지
우량주야 산삼주처럼 담궈놓으면 황제주 가능
조만간 갈꺼야</t>
        </is>
      </c>
      <c r="H10482" t="n">
        <v>418338739</v>
      </c>
    </row>
    <row r="10483">
      <c r="A10483" t="inlineStr">
        <is>
          <t>2026.04.24 08:46</t>
        </is>
      </c>
      <c r="B10483" t="inlineStr">
        <is>
          <t>너무 안간다..미치것다..[1]</t>
        </is>
      </c>
      <c r="C10483" t="inlineStr">
        <is>
          <t>갈아타가...</t>
        </is>
      </c>
      <c r="D10483" t="n">
        <v>4</v>
      </c>
      <c r="E10483" t="n">
        <v>0</v>
      </c>
      <c r="F10483" t="n">
        <v>67</v>
      </c>
      <c r="G10483" t="inlineStr">
        <is>
          <t>너무 안간다..미치것다..[1] 갈아타가...</t>
        </is>
      </c>
      <c r="H10483" t="n">
        <v>418338599</v>
      </c>
    </row>
    <row r="10484">
      <c r="A10484" t="inlineStr">
        <is>
          <t>2026.04.24 08:46</t>
        </is>
      </c>
      <c r="B10484" t="inlineStr">
        <is>
          <t>삼성SDI는 60만대 완전 자리 잡았네요....</t>
        </is>
      </c>
      <c r="C10484" t="inlineStr">
        <is>
          <t>현대차 68만일때 37만원짜리였는데...ㅠㅠ
60만 하루만에 무너진 현대차랑 급이 다름</t>
        </is>
      </c>
      <c r="D10484" t="n">
        <v>0</v>
      </c>
      <c r="E10484" t="n">
        <v>0</v>
      </c>
      <c r="F10484" t="n">
        <v>58</v>
      </c>
      <c r="G10484" t="inlineStr">
        <is>
          <t>삼성SDI는 60만대 완전 자리 잡았네요.... 현대차 68만일때 37만원짜리였는데...ㅠㅠ
60만 하루만에 무너진 현대차랑 급이 다름</t>
        </is>
      </c>
      <c r="H10484" t="n">
        <v>418338558</v>
      </c>
    </row>
    <row r="10485">
      <c r="A10485" t="inlineStr">
        <is>
          <t>2026.04.24 08:45</t>
        </is>
      </c>
      <c r="B10485" t="inlineStr">
        <is>
          <t>오늘은 좀 올라주라</t>
        </is>
      </c>
      <c r="C10485" t="inlineStr">
        <is>
          <t>주주들 생각도 좀 해줘야지</t>
        </is>
      </c>
      <c r="D10485" t="n">
        <v>2</v>
      </c>
      <c r="E10485" t="n">
        <v>0</v>
      </c>
      <c r="F10485" t="n">
        <v>22</v>
      </c>
      <c r="G10485" t="inlineStr">
        <is>
          <t>오늘은 좀 올라주라 주주들 생각도 좀 해줘야지</t>
        </is>
      </c>
      <c r="H10485" t="n">
        <v>418338395</v>
      </c>
    </row>
    <row r="10486">
      <c r="A10486" t="inlineStr">
        <is>
          <t>2026.04.24 08:45</t>
        </is>
      </c>
      <c r="B10486" t="inlineStr">
        <is>
          <t>성과급30프로 달라는 노조[1]</t>
        </is>
      </c>
      <c r="C10486" t="inlineStr">
        <is>
          <t>주가 오르면 올랐다고 성과급 달라고 할 심뽀</t>
        </is>
      </c>
      <c r="D10486" t="n">
        <v>0</v>
      </c>
      <c r="E10486" t="n">
        <v>0</v>
      </c>
      <c r="F10486" t="n">
        <v>49</v>
      </c>
      <c r="G10486" t="inlineStr">
        <is>
          <t>성과급30프로 달라는 노조[1] 주가 오르면 올랐다고 성과급 달라고 할 심뽀</t>
        </is>
      </c>
      <c r="H10486" t="n">
        <v>418338396</v>
      </c>
    </row>
    <row r="10487">
      <c r="A10487" t="inlineStr">
        <is>
          <t>2026.04.24 08:45</t>
        </is>
      </c>
      <c r="B10487" t="inlineStr">
        <is>
          <t>새로운 리서치가 있어요 📝[1]</t>
        </is>
      </c>
      <c r="C10487" t="inlineStr"/>
      <c r="D10487" t="n">
        <v>1</v>
      </c>
      <c r="E10487" t="n">
        <v>1</v>
      </c>
      <c r="F10487" t="n">
        <v>67</v>
      </c>
      <c r="G10487" t="inlineStr">
        <is>
          <t xml:space="preserve">새로운 리서치가 있어요 📝[1] </t>
        </is>
      </c>
      <c r="H10487" t="n">
        <v>418338428</v>
      </c>
    </row>
    <row r="10488">
      <c r="A10488" t="inlineStr">
        <is>
          <t>2026.04.24 08:44</t>
        </is>
      </c>
      <c r="B10488" t="inlineStr">
        <is>
          <t>추천한 전문가들  기억해놔라[1]</t>
        </is>
      </c>
      <c r="C10488" t="inlineStr">
        <is>
          <t xml:space="preserve">절대 다시는 쳐다보지 말아야할 종자들임
그중 상당수는 지들이 고점에서 팔아먹으려고 
분위기 띄운넘들도 있을듯. </t>
        </is>
      </c>
      <c r="D10488" t="n">
        <v>6</v>
      </c>
      <c r="E10488" t="n">
        <v>0</v>
      </c>
      <c r="F10488" t="n">
        <v>53</v>
      </c>
      <c r="G10488" t="inlineStr">
        <is>
          <t xml:space="preserve">추천한 전문가들  기억해놔라[1] 절대 다시는 쳐다보지 말아야할 종자들임
그중 상당수는 지들이 고점에서 팔아먹으려고 
분위기 띄운넘들도 있을듯. </t>
        </is>
      </c>
      <c r="H10488" t="n">
        <v>418338341</v>
      </c>
    </row>
    <row r="10489">
      <c r="A10489" t="inlineStr">
        <is>
          <t>2026.04.24 08:42</t>
        </is>
      </c>
      <c r="B10489" t="inlineStr">
        <is>
          <t>배당금</t>
        </is>
      </c>
      <c r="C10489" t="inlineStr">
        <is>
          <t>언제 입고되나요</t>
        </is>
      </c>
      <c r="D10489" t="n">
        <v>1</v>
      </c>
      <c r="E10489" t="n">
        <v>1</v>
      </c>
      <c r="F10489" t="n">
        <v>57</v>
      </c>
      <c r="G10489" t="inlineStr">
        <is>
          <t>배당금 언제 입고되나요</t>
        </is>
      </c>
      <c r="H10489" t="n">
        <v>418338088</v>
      </c>
    </row>
    <row r="10490">
      <c r="A10490" t="inlineStr">
        <is>
          <t>2026.04.24 08:42</t>
        </is>
      </c>
      <c r="B10490" t="inlineStr">
        <is>
          <t>새로운 리서치가 있어요 📝</t>
        </is>
      </c>
      <c r="C10490" t="inlineStr"/>
      <c r="D10490" t="n">
        <v>3</v>
      </c>
      <c r="E10490" t="n">
        <v>1</v>
      </c>
      <c r="F10490" t="n">
        <v>82</v>
      </c>
      <c r="G10490" t="inlineStr">
        <is>
          <t xml:space="preserve">새로운 리서치가 있어요 📝 </t>
        </is>
      </c>
      <c r="H10490" t="n">
        <v>418338147</v>
      </c>
    </row>
    <row r="10491">
      <c r="A10491" t="inlineStr">
        <is>
          <t>2026.04.24 08:41</t>
        </is>
      </c>
      <c r="B10491" t="inlineStr">
        <is>
          <t>여기는 오로지 개미들의 희망으로</t>
        </is>
      </c>
      <c r="C10491" t="inlineStr">
        <is>
          <t xml:space="preserve">주가가 유지 데는 곳이다 
기관도 단타 외인은 줄창 팔고 
그런곳에 개미 희망 목아지를 댕겅 뿌질라 삘라 캄니까 ?
좀 살살 하자 밧데리주 적자가 산더미데 주가는 두배 세배 올랐다 </t>
        </is>
      </c>
      <c r="D10491" t="n">
        <v>0</v>
      </c>
      <c r="E10491" t="n">
        <v>1</v>
      </c>
      <c r="F10491" t="n">
        <v>70</v>
      </c>
      <c r="G10491" t="inlineStr">
        <is>
          <t xml:space="preserve">여기는 오로지 개미들의 희망으로 주가가 유지 데는 곳이다 
기관도 단타 외인은 줄창 팔고 
그런곳에 개미 희망 목아지를 댕겅 뿌질라 삘라 캄니까 ?
좀 살살 하자 밧데리주 적자가 산더미데 주가는 두배 세배 올랐다 </t>
        </is>
      </c>
      <c r="H10491" t="n">
        <v>418338013</v>
      </c>
    </row>
    <row r="10492">
      <c r="A10492" t="inlineStr">
        <is>
          <t>2026.04.24 08:38</t>
        </is>
      </c>
      <c r="B10492" t="inlineStr">
        <is>
          <t>오늘도 아침부터 음봉차</t>
        </is>
      </c>
      <c r="C10492" t="inlineStr">
        <is>
          <t>음봉차, 음봉차, 신나는 노래 너도 한번 물려보자</t>
        </is>
      </c>
      <c r="D10492" t="n">
        <v>0</v>
      </c>
      <c r="E10492" t="n">
        <v>2</v>
      </c>
      <c r="F10492" t="n">
        <v>45</v>
      </c>
      <c r="G10492" t="inlineStr">
        <is>
          <t>오늘도 아침부터 음봉차 음봉차, 음봉차, 신나는 노래 너도 한번 물려보자</t>
        </is>
      </c>
      <c r="H10492" t="n">
        <v>418337650</v>
      </c>
    </row>
    <row r="10493">
      <c r="A10493" t="inlineStr">
        <is>
          <t>2026.04.24 08:38</t>
        </is>
      </c>
      <c r="B10493" t="inlineStr">
        <is>
          <t>못 파는 이유[10]</t>
        </is>
      </c>
      <c r="C10493" t="inlineStr">
        <is>
          <t>맨날 흐르고 떨구다가 
답답해서 팔면
어느 순간 떡상함
그리고 고점에서 사서 물림</t>
        </is>
      </c>
      <c r="D10493" t="n">
        <v>67</v>
      </c>
      <c r="E10493" t="n">
        <v>7</v>
      </c>
      <c r="F10493" t="n">
        <v>1814</v>
      </c>
      <c r="G10493" t="inlineStr">
        <is>
          <t>못 파는 이유[10] 맨날 흐르고 떨구다가 
답답해서 팔면
어느 순간 떡상함
그리고 고점에서 사서 물림</t>
        </is>
      </c>
      <c r="H10493" t="n">
        <v>418337687</v>
      </c>
    </row>
    <row r="10494">
      <c r="A10494" t="inlineStr">
        <is>
          <t>2026.04.24 08:37</t>
        </is>
      </c>
      <c r="B10494" t="inlineStr">
        <is>
          <t>현대차 빠꾸기아 넣는사람 누구?</t>
        </is>
      </c>
      <c r="C10494" t="inlineStr">
        <is>
          <t>매일 마이너스 빠꾸기어 넣는 운전수가 누구인지 그렇게 전진기아를 넣지않고있는 이유가 뭔가? 그리고 차주는 손놓고 있나? 운전수와 차주는 각성하라!</t>
        </is>
      </c>
      <c r="D10494" t="n">
        <v>1</v>
      </c>
      <c r="E10494" t="n">
        <v>0</v>
      </c>
      <c r="F10494" t="n">
        <v>36</v>
      </c>
      <c r="G10494" t="inlineStr">
        <is>
          <t>현대차 빠꾸기아 넣는사람 누구? 매일 마이너스 빠꾸기어 넣는 운전수가 누구인지 그렇게 전진기아를 넣지않고있는 이유가 뭔가? 그리고 차주는 손놓고 있나? 운전수와 차주는 각성하라!</t>
        </is>
      </c>
      <c r="H10494" t="n">
        <v>418337598</v>
      </c>
    </row>
    <row r="10495">
      <c r="A10495" t="inlineStr">
        <is>
          <t>2026.04.24 08:37</t>
        </is>
      </c>
      <c r="B10495" t="inlineStr">
        <is>
          <t>십중팔구...허구헛날</t>
        </is>
      </c>
      <c r="C10495" t="inlineStr">
        <is>
          <t>음봉이네...
문닫아라.노조들도 지긋지긋한데.</t>
        </is>
      </c>
      <c r="D10495" t="n">
        <v>0</v>
      </c>
      <c r="E10495" t="n">
        <v>1</v>
      </c>
      <c r="F10495" t="n">
        <v>32</v>
      </c>
      <c r="G10495" t="inlineStr">
        <is>
          <t>십중팔구...허구헛날 음봉이네...
문닫아라.노조들도 지긋지긋한데.</t>
        </is>
      </c>
      <c r="H10495" t="n">
        <v>418337543</v>
      </c>
    </row>
    <row r="10496">
      <c r="A10496" t="inlineStr">
        <is>
          <t>2026.04.24 08:35</t>
        </is>
      </c>
      <c r="B10496" t="inlineStr">
        <is>
          <t>현대차 1분기영업이익 2조5147억원 분석...</t>
        </is>
      </c>
      <c r="C10496" t="inlineStr">
        <is>
          <t xml:space="preserve"> 현대차의 올 1분기 영업이익은 전년 동기 대비 30.8% 감소한 2조5000억원이다. 
 이는 컨센서스(증권사 추정치 평균)인 2조6700억원을 소폭 밑돈 수치다.
1) 이병근 LS증권 연구원은 ""이번 분기에는 기말 환율(달러당 1516원) 상승에 따른
===============================================================
    판매보증충당부채 전입액이  약 2700억원 증가하면서 일회성 비용이 발생했다"며
================================================================
    "현재 환율은 달러당 1481원으로, 2분기에는 기말 환율 하락에 따른 판매보증충당
     부채 환입과 영업 단에서의    환율 효과를 둘 다 누릴 수 있을 것"이라고 말했다.
2) 이어 이 연구원은 "중동 전쟁으로 인한 원자재 가격 상승으로 2000억원 이상의 
  추가 비용이 1분기에 발생했다"며 "일부 원자재 가격은 내려갔기 때문에 하반기
   부터는 원자재 가격 안정화에 따른 수익성 개선이 기대된다"고 했다
  이에 따라 2분기부터 환율 효과와 원자재 가격 하락으로 실적 반등이 기대된다고
  LS증권은 분석했다..
@hankyung.com</t>
        </is>
      </c>
      <c r="D10496" t="n">
        <v>1</v>
      </c>
      <c r="E10496" t="n">
        <v>0</v>
      </c>
      <c r="F10496" t="n">
        <v>184</v>
      </c>
      <c r="G10496" t="inlineStr">
        <is>
          <t>현대차 1분기영업이익 2조5147억원 분석...  현대차의 올 1분기 영업이익은 전년 동기 대비 30.8% 감소한 2조5000억원이다. 
 이는 컨센서스(증권사 추정치 평균)인 2조6700억원을 소폭 밑돈 수치다.
1) 이병근 LS증권 연구원은 ""이번 분기에는 기말 환율(달러당 1516원) 상승에 따른
===============================================================
    판매보증충당부채 전입액이  약 2700억원 증가하면서 일회성 비용이 발생했다"며
================================================================
    "현재 환율은 달러당 1481원으로, 2분기에는 기말 환율 하락에 따른 판매보증충당
     부채 환입과 영업 단에서의    환율 효과를 둘 다 누릴 수 있을 것"이라고 말했다.
2) 이어 이 연구원은 "중동 전쟁으로 인한 원자재 가격 상승으로 2000억원 이상의 
  추가 비용이 1분기에 발생했다"며 "일부 원자재 가격은 내려갔기 때문에 하반기
   부터는 원자재 가격 안정화에 따른 수익성 개선이 기대된다"고 했다
  이에 따라 2분기부터 환율 효과와 원자재 가격 하락으로 실적 반등이 기대된다고
  LS증권은 분석했다..
@hankyung.com</t>
        </is>
      </c>
      <c r="H10496" t="n">
        <v>418337365</v>
      </c>
    </row>
    <row r="10497">
      <c r="A10497" t="inlineStr">
        <is>
          <t>2026.04.24 08:34</t>
        </is>
      </c>
      <c r="B10497" t="inlineStr">
        <is>
          <t>대표적인 노조 친화 기업인 현대차 결국 노...</t>
        </is>
      </c>
      <c r="C10497" t="inlineStr">
        <is>
          <t>이 사태는 현대차의 근본적인 노조친화 기업 방향이 만들어낸 업보다</t>
        </is>
      </c>
      <c r="D10497" t="n">
        <v>3</v>
      </c>
      <c r="E10497" t="n">
        <v>2</v>
      </c>
      <c r="F10497" t="n">
        <v>73</v>
      </c>
      <c r="G10497" t="inlineStr">
        <is>
          <t>대표적인 노조 친화 기업인 현대차 결국 노... 이 사태는 현대차의 근본적인 노조친화 기업 방향이 만들어낸 업보다</t>
        </is>
      </c>
      <c r="H10497" t="n">
        <v>418337252</v>
      </c>
    </row>
    <row r="10498">
      <c r="A10498" t="inlineStr">
        <is>
          <t>2026.04.24 08:34</t>
        </is>
      </c>
      <c r="B10498" t="inlineStr">
        <is>
          <t>한화시스템 천광 청와대 실전배치</t>
        </is>
      </c>
      <c r="C10498" t="inlineStr">
        <is>
          <t>청와대 이어 발전소 항공 주요시설 등에 배치된다네요 
관심있으면 오세요</t>
        </is>
      </c>
      <c r="D10498" t="n">
        <v>0</v>
      </c>
      <c r="E10498" t="n">
        <v>0</v>
      </c>
      <c r="F10498" t="n">
        <v>26</v>
      </c>
      <c r="G10498" t="inlineStr">
        <is>
          <t>한화시스템 천광 청와대 실전배치 청와대 이어 발전소 항공 주요시설 등에 배치된다네요 
관심있으면 오세요</t>
        </is>
      </c>
      <c r="H10498" t="n">
        <v>418337212</v>
      </c>
    </row>
    <row r="10499">
      <c r="A10499" t="inlineStr">
        <is>
          <t>2026.04.24 08:33</t>
        </is>
      </c>
      <c r="B10499" t="inlineStr">
        <is>
          <t>코스피선물 음봉인데</t>
        </is>
      </c>
      <c r="C10499" t="inlineStr">
        <is>
          <t>시총 1.2.3등 종목은 다 양봉이네?
그럼 현기차는 안올리겠다는 강한의지 ㅋㅋㅋㅋ</t>
        </is>
      </c>
      <c r="D10499" t="n">
        <v>1</v>
      </c>
      <c r="E10499" t="n">
        <v>1</v>
      </c>
      <c r="F10499" t="n">
        <v>28</v>
      </c>
      <c r="G10499" t="inlineStr">
        <is>
          <t>코스피선물 음봉인데 시총 1.2.3등 종목은 다 양봉이네?
그럼 현기차는 안올리겠다는 강한의지 ㅋㅋㅋㅋ</t>
        </is>
      </c>
      <c r="H10499" t="n">
        <v>418337141</v>
      </c>
    </row>
    <row r="10500">
      <c r="A10500" t="inlineStr">
        <is>
          <t>2026.04.24 08:32</t>
        </is>
      </c>
      <c r="B10500" t="inlineStr">
        <is>
          <t>헤드엔숄더 차트 완성</t>
        </is>
      </c>
      <c r="C10500" t="inlineStr">
        <is>
          <t>빨리 도망가라 
이제 시작이다. 
이번 떨어지는건 곡소리 날거임</t>
        </is>
      </c>
      <c r="D10500" t="n">
        <v>5</v>
      </c>
      <c r="E10500" t="n">
        <v>3</v>
      </c>
      <c r="F10500" t="n">
        <v>50</v>
      </c>
      <c r="G10500" t="inlineStr">
        <is>
          <t>헤드엔숄더 차트 완성 빨리 도망가라 
이제 시작이다. 
이번 떨어지는건 곡소리 날거임</t>
        </is>
      </c>
      <c r="H10500" t="n">
        <v>418337010</v>
      </c>
    </row>
    <row r="10501">
      <c r="A10501" t="inlineStr">
        <is>
          <t>2026.04.24 08:32</t>
        </is>
      </c>
      <c r="B10501" t="inlineStr">
        <is>
          <t>반도체 또</t>
        </is>
      </c>
      <c r="C10501" t="inlineStr">
        <is>
          <t>오르는거봐라</t>
        </is>
      </c>
      <c r="D10501" t="n">
        <v>2</v>
      </c>
      <c r="E10501" t="n">
        <v>0</v>
      </c>
      <c r="F10501" t="n">
        <v>60</v>
      </c>
      <c r="G10501" t="inlineStr">
        <is>
          <t>반도체 또 오르는거봐라</t>
        </is>
      </c>
      <c r="H10501" t="n">
        <v>418337001</v>
      </c>
    </row>
    <row r="10502">
      <c r="A10502" t="inlineStr">
        <is>
          <t>2026.04.24 08:32</t>
        </is>
      </c>
      <c r="B10502" t="inlineStr">
        <is>
          <t>사명 바꿔라</t>
        </is>
      </c>
      <c r="C10502" t="inlineStr">
        <is>
          <t>전쟁..25% 폭락, 회복 못하고 빌빌
갠대차
개대차
개인데차</t>
        </is>
      </c>
      <c r="D10502" t="n">
        <v>0</v>
      </c>
      <c r="E10502" t="n">
        <v>0</v>
      </c>
      <c r="F10502" t="n">
        <v>29</v>
      </c>
      <c r="G10502" t="inlineStr">
        <is>
          <t>사명 바꿔라 전쟁..25% 폭락, 회복 못하고 빌빌
갠대차
개대차
개인데차</t>
        </is>
      </c>
      <c r="H10502" t="n">
        <v>418337000</v>
      </c>
    </row>
    <row r="10503">
      <c r="A10503" t="inlineStr">
        <is>
          <t>2026.04.24 08:30</t>
        </is>
      </c>
      <c r="B10503" t="inlineStr">
        <is>
          <t>오늘도</t>
        </is>
      </c>
      <c r="C10503" t="inlineStr">
        <is>
          <t xml:space="preserve">금요일 당분간 꼬라 밖는다  </t>
        </is>
      </c>
      <c r="D10503" t="n">
        <v>3</v>
      </c>
      <c r="E10503" t="n">
        <v>1</v>
      </c>
      <c r="F10503" t="n">
        <v>33</v>
      </c>
      <c r="G10503" t="inlineStr">
        <is>
          <t xml:space="preserve">오늘도 금요일 당분간 꼬라 밖는다  </t>
        </is>
      </c>
      <c r="H10503" t="n">
        <v>418336809</v>
      </c>
    </row>
    <row r="10504">
      <c r="A10504" t="inlineStr">
        <is>
          <t>2026.04.24 08:28</t>
        </is>
      </c>
      <c r="B10504" t="inlineStr">
        <is>
          <t>오늘은 올라갑니다!!!</t>
        </is>
      </c>
      <c r="C10504" t="inlineStr">
        <is>
          <t>걱정말고 떨어지면 더 사면됩니다!!!</t>
        </is>
      </c>
      <c r="D10504" t="n">
        <v>7</v>
      </c>
      <c r="E10504" t="n">
        <v>1</v>
      </c>
      <c r="F10504" t="n">
        <v>88</v>
      </c>
      <c r="G10504" t="inlineStr">
        <is>
          <t>오늘은 올라갑니다!!! 걱정말고 떨어지면 더 사면됩니다!!!</t>
        </is>
      </c>
      <c r="H10504" t="n">
        <v>418336628</v>
      </c>
    </row>
    <row r="10505">
      <c r="A10505" t="inlineStr">
        <is>
          <t>2026.04.24 08:28</t>
        </is>
      </c>
      <c r="B10505" t="inlineStr">
        <is>
          <t>배당금 ?[5]</t>
        </is>
      </c>
      <c r="C10505" t="inlineStr">
        <is>
          <t>몇시에 줌?</t>
        </is>
      </c>
      <c r="D10505" t="n">
        <v>14</v>
      </c>
      <c r="E10505" t="n">
        <v>2</v>
      </c>
      <c r="F10505" t="n">
        <v>2805</v>
      </c>
      <c r="G10505" t="inlineStr">
        <is>
          <t>배당금 ?[5] 몇시에 줌?</t>
        </is>
      </c>
      <c r="H10505" t="n">
        <v>418336580</v>
      </c>
    </row>
    <row r="10506">
      <c r="A10506" t="inlineStr">
        <is>
          <t>2026.04.24 08:26</t>
        </is>
      </c>
      <c r="B10506" t="inlineStr">
        <is>
          <t>실적이 적자난 기업도 주가가 잘 올라간다</t>
        </is>
      </c>
      <c r="C10506" t="inlineStr">
        <is>
          <t xml:space="preserve">능가는 못했지만 그래도 흑자다 
비젼도 있고 너무 심한거 아임니까 
정의선 회장님 한번 봐 주이소 </t>
        </is>
      </c>
      <c r="D10506" t="n">
        <v>8</v>
      </c>
      <c r="E10506" t="n">
        <v>0</v>
      </c>
      <c r="F10506" t="n">
        <v>48</v>
      </c>
      <c r="G10506" t="inlineStr">
        <is>
          <t xml:space="preserve">실적이 적자난 기업도 주가가 잘 올라간다 능가는 못했지만 그래도 흑자다 
비젼도 있고 너무 심한거 아임니까 
정의선 회장님 한번 봐 주이소 </t>
        </is>
      </c>
      <c r="H10506" t="n">
        <v>418336418</v>
      </c>
    </row>
    <row r="10507">
      <c r="A10507" t="inlineStr">
        <is>
          <t>2026.04.24 08:26</t>
        </is>
      </c>
      <c r="B10507" t="inlineStr">
        <is>
          <t>현대차의 큰 문제는 가격 경쟁력이 안됨</t>
        </is>
      </c>
      <c r="C10507" t="inlineStr">
        <is>
          <t>뭔 소리냐면 경쟁사 대비 차량 가격을 낮추는데 
중국산 차는 저렴한 중국 현지 인건비로 전기차 값이 대폭 낮고 테슬라는 사람 적게 쓰는 자동화 오토공장으로 원가 절감중임 유럽 완성차 기업은 휴머로이드 로봇을 도입한지 이미 3년차임 하지만 현대차는 한국 공장에는 이걸 해결 할 아틀라스 도입이 강력한 노조의 반대로 무산 될 가능성도 있음 더 문제는 작년 대규모 채용에 이어 올해도 대규모 채용 계획중인 현대차에 있음 작년 자동차시장 침체로 다른 경쟁 완성차들은 오히려 인력 감축을 하고 있는 상황임 현대차의 1인당 영업이익이 3년간 절반가까이 감소했음 생산 경쟁력이 다른 완성차 기업에 비해 낮다는 소리임 즉 팔아도 크게 남기는게 어렵다는 뜻 
반도체는 팔면 60% 남겨 먹지만
자동차는 팔면 10% 남짓 남겨먹음...</t>
        </is>
      </c>
      <c r="D10507" t="n">
        <v>2</v>
      </c>
      <c r="E10507" t="n">
        <v>1</v>
      </c>
      <c r="F10507" t="n">
        <v>107</v>
      </c>
      <c r="G10507" t="inlineStr">
        <is>
          <t>현대차의 큰 문제는 가격 경쟁력이 안됨 뭔 소리냐면 경쟁사 대비 차량 가격을 낮추는데 
중국산 차는 저렴한 중국 현지 인건비로 전기차 값이 대폭 낮고 테슬라는 사람 적게 쓰는 자동화 오토공장으로 원가 절감중임 유럽 완성차 기업은 휴머로이드 로봇을 도입한지 이미 3년차임 하지만 현대차는 한국 공장에는 이걸 해결 할 아틀라스 도입이 강력한 노조의 반대로 무산 될 가능성도 있음 더 문제는 작년 대규모 채용에 이어 올해도 대규모 채용 계획중인 현대차에 있음 작년 자동차시장 침체로 다른 경쟁 완성차들은 오히려 인력 감축을 하고 있는 상황임 현대차의 1인당 영업이익이 3년간 절반가까이 감소했음 생산 경쟁력이 다른 완성차 기업에 비해 낮다는 소리임 즉 팔아도 크게 남기는게 어렵다는 뜻 
반도체는 팔면 60% 남겨 먹지만
자동차는 팔면 10% 남짓 남겨먹음...</t>
        </is>
      </c>
      <c r="H10507" t="n">
        <v>418336477</v>
      </c>
    </row>
    <row r="10508">
      <c r="A10508" t="inlineStr">
        <is>
          <t>2026.04.24 08:26</t>
        </is>
      </c>
      <c r="B10508" t="inlineStr">
        <is>
          <t>지수가 사상 최대면 뭐하냐?</t>
        </is>
      </c>
      <c r="C10508" t="inlineStr">
        <is>
          <t>이놈의 흉기는 못 떨쳐서 안달인데
정의선이 그놈의 승계 문제로 주가 조작 적당히해라
우리 나라 재벌들의 더러운 현실 ㅌ</t>
        </is>
      </c>
      <c r="D10508" t="n">
        <v>5</v>
      </c>
      <c r="E10508" t="n">
        <v>0</v>
      </c>
      <c r="F10508" t="n">
        <v>39</v>
      </c>
      <c r="G10508" t="inlineStr">
        <is>
          <t>지수가 사상 최대면 뭐하냐? 이놈의 흉기는 못 떨쳐서 안달인데
정의선이 그놈의 승계 문제로 주가 조작 적당히해라
우리 나라 재벌들의 더러운 현실 ㅌ</t>
        </is>
      </c>
      <c r="H10508" t="n">
        <v>418336411</v>
      </c>
    </row>
    <row r="10509">
      <c r="A10509" t="inlineStr">
        <is>
          <t>2026.04.24 08:25</t>
        </is>
      </c>
      <c r="B10509" t="inlineStr">
        <is>
          <t>노조야 목표 미달성이니[1]</t>
        </is>
      </c>
      <c r="C10509" t="inlineStr">
        <is>
          <t>성과금은 포기해</t>
        </is>
      </c>
      <c r="D10509" t="n">
        <v>4</v>
      </c>
      <c r="E10509" t="n">
        <v>1</v>
      </c>
      <c r="F10509" t="n">
        <v>50</v>
      </c>
      <c r="G10509" t="inlineStr">
        <is>
          <t>노조야 목표 미달성이니[1] 성과금은 포기해</t>
        </is>
      </c>
      <c r="H10509" t="n">
        <v>418336313</v>
      </c>
    </row>
    <row r="10510">
      <c r="A10510" t="inlineStr">
        <is>
          <t>2026.04.24 08:24</t>
        </is>
      </c>
      <c r="B10510" t="inlineStr">
        <is>
          <t>현대차의 한계</t>
        </is>
      </c>
      <c r="C10510" t="inlineStr">
        <is>
          <t>성장성이 무더지니 30만에서 50만 사이 몇 년간 왔다 갔다.....
로봇테마도 반영되어 끝이 나고, 남은 것이 없네 ㅠ</t>
        </is>
      </c>
      <c r="D10510" t="n">
        <v>2</v>
      </c>
      <c r="E10510" t="n">
        <v>2</v>
      </c>
      <c r="F10510" t="n">
        <v>48</v>
      </c>
      <c r="G10510" t="inlineStr">
        <is>
          <t>현대차의 한계 성장성이 무더지니 30만에서 50만 사이 몇 년간 왔다 갔다.....
로봇테마도 반영되어 끝이 나고, 남은 것이 없네 ㅠ</t>
        </is>
      </c>
      <c r="H10510" t="n">
        <v>418336203</v>
      </c>
    </row>
    <row r="10511">
      <c r="A10511" t="inlineStr">
        <is>
          <t>2026.04.24 08:22</t>
        </is>
      </c>
      <c r="B10511" t="inlineStr">
        <is>
          <t>현대차배당?[2]</t>
        </is>
      </c>
      <c r="C10511" t="inlineStr">
        <is>
          <t>오늘이 배당이 들어오는 날인지요?</t>
        </is>
      </c>
      <c r="D10511" t="n">
        <v>3</v>
      </c>
      <c r="E10511" t="n">
        <v>0</v>
      </c>
      <c r="F10511" t="n">
        <v>300</v>
      </c>
      <c r="G10511" t="inlineStr">
        <is>
          <t>현대차배당?[2] 오늘이 배당이 들어오는 날인지요?</t>
        </is>
      </c>
      <c r="H10511" t="n">
        <v>418336007</v>
      </c>
    </row>
    <row r="10512">
      <c r="A10512" t="inlineStr">
        <is>
          <t>2026.04.24 08:22</t>
        </is>
      </c>
      <c r="B10512" t="inlineStr">
        <is>
          <t>3월 유럽 매출액은 증가추세라고 하던데</t>
        </is>
      </c>
      <c r="C10512" t="inlineStr">
        <is>
          <t>어제 하럭했으니 오늘은 올라야하지 않을까?
아 글구 대부분의 국민이 과대하고 터무니없는 요구를 하는 현대차 노조에 대해 부정적으로 보는지, 아직도 노조들만 모르고 있음.</t>
        </is>
      </c>
      <c r="D10512" t="n">
        <v>3</v>
      </c>
      <c r="E10512" t="n">
        <v>0</v>
      </c>
      <c r="F10512" t="n">
        <v>37</v>
      </c>
      <c r="G10512" t="inlineStr">
        <is>
          <t>3월 유럽 매출액은 증가추세라고 하던데 어제 하럭했으니 오늘은 올라야하지 않을까?
아 글구 대부분의 국민이 과대하고 터무니없는 요구를 하는 현대차 노조에 대해 부정적으로 보는지, 아직도 노조들만 모르고 있음.</t>
        </is>
      </c>
      <c r="H10512" t="n">
        <v>418336026</v>
      </c>
    </row>
    <row r="10513">
      <c r="A10513" t="inlineStr">
        <is>
          <t>2026.04.24 08:21</t>
        </is>
      </c>
      <c r="B10513" t="inlineStr">
        <is>
          <t>새로운 리서치가 있어요 📝</t>
        </is>
      </c>
      <c r="C10513" t="inlineStr"/>
      <c r="D10513" t="n">
        <v>0</v>
      </c>
      <c r="E10513" t="n">
        <v>0</v>
      </c>
      <c r="F10513" t="n">
        <v>53</v>
      </c>
      <c r="G10513" t="inlineStr">
        <is>
          <t xml:space="preserve">새로운 리서치가 있어요 📝 </t>
        </is>
      </c>
      <c r="H10513" t="n">
        <v>418335924</v>
      </c>
    </row>
    <row r="10514">
      <c r="A10514" t="inlineStr">
        <is>
          <t>2026.04.24 08:19</t>
        </is>
      </c>
      <c r="B10514" t="inlineStr">
        <is>
          <t>중국차 본격적으로 밀려 들어오믄</t>
        </is>
      </c>
      <c r="C10514" t="inlineStr">
        <is>
          <t>국내 사업은 접어야 할거다. 보조금이고 나발이고 게임이 안된다. 이미 르노.byd. 테슬라에 비참하게 발리는 중. 쌍용차는 논외로.</t>
        </is>
      </c>
      <c r="D10514" t="n">
        <v>1</v>
      </c>
      <c r="E10514" t="n">
        <v>4</v>
      </c>
      <c r="F10514" t="n">
        <v>29</v>
      </c>
      <c r="G10514" t="inlineStr">
        <is>
          <t>중국차 본격적으로 밀려 들어오믄 국내 사업은 접어야 할거다. 보조금이고 나발이고 게임이 안된다. 이미 르노.byd. 테슬라에 비참하게 발리는 중. 쌍용차는 논외로.</t>
        </is>
      </c>
      <c r="H10514" t="n">
        <v>418335734</v>
      </c>
    </row>
    <row r="10515">
      <c r="A10515" t="inlineStr">
        <is>
          <t>2026.04.24 08:19</t>
        </is>
      </c>
      <c r="B10515" t="inlineStr">
        <is>
          <t>의선이형!!</t>
        </is>
      </c>
      <c r="C10515" t="inlineStr">
        <is>
          <t>현대차도 보여줘
정말 아틀라스랑 커플댄스라도 춰줘</t>
        </is>
      </c>
      <c r="D10515" t="n">
        <v>3</v>
      </c>
      <c r="E10515" t="n">
        <v>0</v>
      </c>
      <c r="F10515" t="n">
        <v>14</v>
      </c>
      <c r="G10515" t="inlineStr">
        <is>
          <t>의선이형!! 현대차도 보여줘
정말 아틀라스랑 커플댄스라도 춰줘</t>
        </is>
      </c>
      <c r="H10515" t="n">
        <v>418335715</v>
      </c>
    </row>
    <row r="10516">
      <c r="A10516" t="inlineStr">
        <is>
          <t>2026.04.24 08:18</t>
        </is>
      </c>
      <c r="B10516" t="inlineStr">
        <is>
          <t>잘못된 선택</t>
        </is>
      </c>
      <c r="C10516" t="inlineStr">
        <is>
          <t>한번의 선택이 이렇게 오랫동안 발 묶일줄이야ㅠㅠ</t>
        </is>
      </c>
      <c r="D10516" t="n">
        <v>4</v>
      </c>
      <c r="E10516" t="n">
        <v>0</v>
      </c>
      <c r="F10516" t="n">
        <v>24</v>
      </c>
      <c r="G10516" t="inlineStr">
        <is>
          <t>잘못된 선택 한번의 선택이 이렇게 오랫동안 발 묶일줄이야ㅠㅠ</t>
        </is>
      </c>
      <c r="H10516" t="n">
        <v>418335636</v>
      </c>
    </row>
    <row r="10517">
      <c r="A10517" t="inlineStr">
        <is>
          <t>2026.04.24 08:18</t>
        </is>
      </c>
      <c r="B10517" t="inlineStr">
        <is>
          <t>개미들아 고만 좀 사[1]</t>
        </is>
      </c>
      <c r="C10517" t="inlineStr">
        <is>
          <t>개미가 사면 절대 안 올라</t>
        </is>
      </c>
      <c r="D10517" t="n">
        <v>1</v>
      </c>
      <c r="E10517" t="n">
        <v>5</v>
      </c>
      <c r="F10517" t="n">
        <v>51</v>
      </c>
      <c r="G10517" t="inlineStr">
        <is>
          <t>개미들아 고만 좀 사[1] 개미가 사면 절대 안 올라</t>
        </is>
      </c>
      <c r="H10517" t="n">
        <v>418335615</v>
      </c>
    </row>
    <row r="10518">
      <c r="A10518" t="inlineStr">
        <is>
          <t>2026.04.24 08:17</t>
        </is>
      </c>
      <c r="B10518" t="inlineStr">
        <is>
          <t>현대차 대퍽락중</t>
        </is>
      </c>
      <c r="C10518" t="inlineStr">
        <is>
          <t>ㅎㄷㄷ 하한가 가나?</t>
        </is>
      </c>
      <c r="D10518" t="n">
        <v>2</v>
      </c>
      <c r="E10518" t="n">
        <v>1</v>
      </c>
      <c r="F10518" t="n">
        <v>20</v>
      </c>
      <c r="G10518" t="inlineStr">
        <is>
          <t>현대차 대퍽락중 ㅎㄷㄷ 하한가 가나?</t>
        </is>
      </c>
      <c r="H10518" t="n">
        <v>418335536</v>
      </c>
    </row>
    <row r="10519">
      <c r="A10519" t="inlineStr">
        <is>
          <t>2026.04.24 08:16</t>
        </is>
      </c>
      <c r="B10519" t="inlineStr">
        <is>
          <t>증권사들 현대차 긍정 뉴스나르기 시작한거 보니...[1]</t>
        </is>
      </c>
      <c r="C10519" t="inlineStr">
        <is>
          <t>실적폭망에 기관들도 발묶였으니 개미한테 물량 넘기기하고 텨야지 괜히 주식 가지고 가다간 외인들한테 공매도 쳐맞으니 ㅋㅋㅋ 2분기는 시장 상황이 더 안좋다며?</t>
        </is>
      </c>
      <c r="D10519" t="n">
        <v>3</v>
      </c>
      <c r="E10519" t="n">
        <v>2</v>
      </c>
      <c r="F10519" t="n">
        <v>95</v>
      </c>
      <c r="G10519" t="inlineStr">
        <is>
          <t>증권사들 현대차 긍정 뉴스나르기 시작한거 보니...[1] 실적폭망에 기관들도 발묶였으니 개미한테 물량 넘기기하고 텨야지 괜히 주식 가지고 가다간 외인들한테 공매도 쳐맞으니 ㅋㅋㅋ 2분기는 시장 상황이 더 안좋다며?</t>
        </is>
      </c>
      <c r="H10519" t="n">
        <v>418335382</v>
      </c>
    </row>
    <row r="10520">
      <c r="A10520" t="inlineStr">
        <is>
          <t>2026.04.24 08:15</t>
        </is>
      </c>
      <c r="B10520" t="inlineStr">
        <is>
          <t>재2의 삼천당이야 왜케 빠져 웃기네</t>
        </is>
      </c>
      <c r="C10520" t="inlineStr">
        <is>
          <t>참나 겁나팔아대네</t>
        </is>
      </c>
      <c r="D10520" t="n">
        <v>2</v>
      </c>
      <c r="E10520" t="n">
        <v>0</v>
      </c>
      <c r="F10520" t="n">
        <v>18</v>
      </c>
      <c r="G10520" t="inlineStr">
        <is>
          <t>재2의 삼천당이야 왜케 빠져 웃기네 참나 겁나팔아대네</t>
        </is>
      </c>
      <c r="H10520" t="n">
        <v>418335260</v>
      </c>
    </row>
    <row r="10521">
      <c r="A10521" t="inlineStr">
        <is>
          <t>2026.04.24 08:15</t>
        </is>
      </c>
      <c r="B10521" t="inlineStr">
        <is>
          <t>실적이 쎄됐네</t>
        </is>
      </c>
      <c r="C10521" t="inlineStr">
        <is>
          <t>아이고 두야</t>
        </is>
      </c>
      <c r="D10521" t="n">
        <v>2</v>
      </c>
      <c r="E10521" t="n">
        <v>1</v>
      </c>
      <c r="F10521" t="n">
        <v>30</v>
      </c>
      <c r="G10521" t="inlineStr">
        <is>
          <t>실적이 쎄됐네 아이고 두야</t>
        </is>
      </c>
      <c r="H10521" t="n">
        <v>418335292</v>
      </c>
    </row>
    <row r="10522">
      <c r="A10522" t="inlineStr">
        <is>
          <t>2026.04.24 08:14</t>
        </is>
      </c>
      <c r="B10522" t="inlineStr">
        <is>
          <t>수직낙하 준비완료!</t>
        </is>
      </c>
      <c r="C10522" t="inlineStr">
        <is>
          <t>수직낙하 46분전</t>
        </is>
      </c>
      <c r="D10522" t="n">
        <v>2</v>
      </c>
      <c r="E10522" t="n">
        <v>1</v>
      </c>
      <c r="F10522" t="n">
        <v>19</v>
      </c>
      <c r="G10522" t="inlineStr">
        <is>
          <t>수직낙하 준비완료! 수직낙하 46분전</t>
        </is>
      </c>
      <c r="H10522" t="n">
        <v>418335162</v>
      </c>
    </row>
    <row r="10523">
      <c r="A10523" t="inlineStr">
        <is>
          <t>2026.04.24 08:13</t>
        </is>
      </c>
      <c r="B10523" t="inlineStr">
        <is>
          <t>2분기 실적은 더  게 10창 날거다</t>
        </is>
      </c>
      <c r="C10523" t="inlineStr">
        <is>
          <t>단기 이슈가 아니라는게 문제다. 
이제 위선이가 얼마나 무능한지 알 것냐. 나도 처음엔 위선이 실력  믿엏었다 ㅋ. 바부같이.</t>
        </is>
      </c>
      <c r="D10523" t="n">
        <v>3</v>
      </c>
      <c r="E10523" t="n">
        <v>2</v>
      </c>
      <c r="F10523" t="n">
        <v>23</v>
      </c>
      <c r="G10523" t="inlineStr">
        <is>
          <t>2분기 실적은 더  게 10창 날거다 단기 이슈가 아니라는게 문제다. 
이제 위선이가 얼마나 무능한지 알 것냐. 나도 처음엔 위선이 실력  믿엏었다 ㅋ. 바부같이.</t>
        </is>
      </c>
      <c r="H10523" t="n">
        <v>418335026</v>
      </c>
    </row>
    <row r="10524">
      <c r="A10524" t="inlineStr">
        <is>
          <t>2026.04.24 08:13</t>
        </is>
      </c>
      <c r="B10524" t="inlineStr">
        <is>
          <t>누르기왕  더러운 운전[1]</t>
        </is>
      </c>
      <c r="C10524" t="inlineStr">
        <is>
          <t>주주 되기싫은데 빠져나갈수가 없네요
억지로 주주 계속</t>
        </is>
      </c>
      <c r="D10524" t="n">
        <v>4</v>
      </c>
      <c r="E10524" t="n">
        <v>1</v>
      </c>
      <c r="F10524" t="n">
        <v>39</v>
      </c>
      <c r="G10524" t="inlineStr">
        <is>
          <t>누르기왕  더러운 운전[1] 주주 되기싫은데 빠져나갈수가 없네요
억지로 주주 계속</t>
        </is>
      </c>
      <c r="H10524" t="n">
        <v>418335060</v>
      </c>
    </row>
    <row r="10525">
      <c r="A10525" t="inlineStr">
        <is>
          <t>2026.04.24 08:12</t>
        </is>
      </c>
      <c r="B10525" t="inlineStr">
        <is>
          <t>남들 오를때 못오르고</t>
        </is>
      </c>
      <c r="C10525" t="inlineStr">
        <is>
          <t>떨어질때 몣배로 떨어지고
희대의 개잡주셁기
엘지전자 이후로 첨이네</t>
        </is>
      </c>
      <c r="D10525" t="n">
        <v>2</v>
      </c>
      <c r="E10525" t="n">
        <v>0</v>
      </c>
      <c r="F10525" t="n">
        <v>24</v>
      </c>
      <c r="G10525" t="inlineStr">
        <is>
          <t>남들 오를때 못오르고 떨어질때 몣배로 떨어지고
희대의 개잡주셁기
엘지전자 이후로 첨이네</t>
        </is>
      </c>
      <c r="H10525" t="n">
        <v>418334922</v>
      </c>
    </row>
    <row r="10526">
      <c r="A10526" t="inlineStr">
        <is>
          <t>2026.04.24 08:12</t>
        </is>
      </c>
      <c r="B10526" t="inlineStr">
        <is>
          <t>흔들네 음</t>
        </is>
      </c>
      <c r="C10526" t="inlineStr">
        <is>
          <t>지켜보다 물타야 되나</t>
        </is>
      </c>
      <c r="D10526" t="n">
        <v>0</v>
      </c>
      <c r="E10526" t="n">
        <v>1</v>
      </c>
      <c r="F10526" t="n">
        <v>19</v>
      </c>
      <c r="G10526" t="inlineStr">
        <is>
          <t>흔들네 음 지켜보다 물타야 되나</t>
        </is>
      </c>
      <c r="H10526" t="n">
        <v>418334964</v>
      </c>
    </row>
    <row r="10527">
      <c r="A10527" t="inlineStr">
        <is>
          <t>2026.04.24 08:12</t>
        </is>
      </c>
      <c r="B10527" t="inlineStr">
        <is>
          <t>40만 후반 다시 갈 듯</t>
        </is>
      </c>
      <c r="C10527" t="inlineStr">
        <is>
          <t xml:space="preserve">지수 오르든 말든 역행하는 현대차 
이젠 가망 없나? 
실적 기대도 없고 
노조 파업에 기회봐서 삼성이나 하이닉스로 갈아 타야겠다. 진작 갈걸 </t>
        </is>
      </c>
      <c r="D10527" t="n">
        <v>0</v>
      </c>
      <c r="E10527" t="n">
        <v>2</v>
      </c>
      <c r="F10527" t="n">
        <v>33</v>
      </c>
      <c r="G10527" t="inlineStr">
        <is>
          <t xml:space="preserve">40만 후반 다시 갈 듯 지수 오르든 말든 역행하는 현대차 
이젠 가망 없나? 
실적 기대도 없고 
노조 파업에 기회봐서 삼성이나 하이닉스로 갈아 타야겠다. 진작 갈걸 </t>
        </is>
      </c>
      <c r="H10527" t="n">
        <v>418335004</v>
      </c>
    </row>
    <row r="10528">
      <c r="A10528" t="inlineStr">
        <is>
          <t>2026.04.24 08:12</t>
        </is>
      </c>
      <c r="B10528" t="inlineStr">
        <is>
          <t>현대차뽑았다</t>
        </is>
      </c>
      <c r="C10528" t="inlineStr">
        <is>
          <t>날죽이러와~</t>
        </is>
      </c>
      <c r="D10528" t="n">
        <v>0</v>
      </c>
      <c r="E10528" t="n">
        <v>1</v>
      </c>
      <c r="F10528" t="n">
        <v>21</v>
      </c>
      <c r="G10528" t="inlineStr">
        <is>
          <t>현대차뽑았다 날죽이러와~</t>
        </is>
      </c>
      <c r="H10528" t="n">
        <v>418334937</v>
      </c>
    </row>
    <row r="10529">
      <c r="A10529" t="inlineStr">
        <is>
          <t>2026.04.24 08:11</t>
        </is>
      </c>
      <c r="B10529" t="inlineStr">
        <is>
          <t>앞자리 4될때까지 관망..</t>
        </is>
      </c>
      <c r="C10529" t="inlineStr">
        <is>
          <t>시간이 해결해줌</t>
        </is>
      </c>
      <c r="D10529" t="n">
        <v>0</v>
      </c>
      <c r="E10529" t="n">
        <v>2</v>
      </c>
      <c r="F10529" t="n">
        <v>20</v>
      </c>
      <c r="G10529" t="inlineStr">
        <is>
          <t>앞자리 4될때까지 관망.. 시간이 해결해줌</t>
        </is>
      </c>
      <c r="H10529" t="n">
        <v>418334906</v>
      </c>
    </row>
    <row r="10530">
      <c r="A10530" t="inlineStr">
        <is>
          <t>2026.04.24 08:10</t>
        </is>
      </c>
      <c r="B10530" t="inlineStr">
        <is>
          <t>우리는 이런걸</t>
        </is>
      </c>
      <c r="C10530" t="inlineStr">
        <is>
          <t>계단식 하락이라고 하기로했어요
지하 100층짜리집입니다. 지금은 지하 1층이에요ㅋㅋㅋㅋㅋㅋ</t>
        </is>
      </c>
      <c r="D10530" t="n">
        <v>0</v>
      </c>
      <c r="E10530" t="n">
        <v>2</v>
      </c>
      <c r="F10530" t="n">
        <v>20</v>
      </c>
      <c r="G10530" t="inlineStr">
        <is>
          <t>우리는 이런걸 계단식 하락이라고 하기로했어요
지하 100층짜리집입니다. 지금은 지하 1층이에요ㅋㅋㅋㅋㅋㅋ</t>
        </is>
      </c>
      <c r="H10530" t="n">
        <v>418334755</v>
      </c>
    </row>
    <row r="10531">
      <c r="A10531" t="inlineStr">
        <is>
          <t>2026.04.24 08:09</t>
        </is>
      </c>
      <c r="B10531" t="inlineStr">
        <is>
          <t>희대의 개잡주</t>
        </is>
      </c>
      <c r="C10531" t="inlineStr">
        <is>
          <t>개잡주 셁 기</t>
        </is>
      </c>
      <c r="D10531" t="n">
        <v>2</v>
      </c>
      <c r="E10531" t="n">
        <v>0</v>
      </c>
      <c r="F10531" t="n">
        <v>17</v>
      </c>
      <c r="G10531" t="inlineStr">
        <is>
          <t>희대의 개잡주 개잡주 셁 기</t>
        </is>
      </c>
      <c r="H10531" t="n">
        <v>418334655</v>
      </c>
    </row>
    <row r="10532">
      <c r="A10532" t="inlineStr">
        <is>
          <t>2026.04.24 08:09</t>
        </is>
      </c>
      <c r="B10532" t="inlineStr">
        <is>
          <t>난 왜 안 불안하지?</t>
        </is>
      </c>
      <c r="C10532" t="inlineStr">
        <is>
          <t>곧 상승랠리야 다음주 ^^
로봇이슈
기대해</t>
        </is>
      </c>
      <c r="D10532" t="n">
        <v>2</v>
      </c>
      <c r="E10532" t="n">
        <v>0</v>
      </c>
      <c r="F10532" t="n">
        <v>35</v>
      </c>
      <c r="G10532" t="inlineStr">
        <is>
          <t>난 왜 안 불안하지? 곧 상승랠리야 다음주 ^^
로봇이슈
기대해</t>
        </is>
      </c>
      <c r="H10532" t="n">
        <v>418334708</v>
      </c>
    </row>
    <row r="10533">
      <c r="A10533" t="inlineStr">
        <is>
          <t>2026.04.24 08:07</t>
        </is>
      </c>
      <c r="B10533" t="inlineStr">
        <is>
          <t>탐욕스런 찬티들은 실적 폭망에도 주가 오르길...[2]</t>
        </is>
      </c>
      <c r="C10533" t="inlineStr">
        <is>
          <t>결국은 그 욕심에 버티다가 큰 손실로 무너집니다
14년간 주식하면서 수없이 봐왔어요</t>
        </is>
      </c>
      <c r="D10533" t="n">
        <v>2</v>
      </c>
      <c r="E10533" t="n">
        <v>2</v>
      </c>
      <c r="F10533" t="n">
        <v>38</v>
      </c>
      <c r="G10533" t="inlineStr">
        <is>
          <t>탐욕스런 찬티들은 실적 폭망에도 주가 오르길...[2] 결국은 그 욕심에 버티다가 큰 손실로 무너집니다
14년간 주식하면서 수없이 봐왔어요</t>
        </is>
      </c>
      <c r="H10533" t="n">
        <v>418334468</v>
      </c>
    </row>
    <row r="10534">
      <c r="A10534" t="inlineStr">
        <is>
          <t>2026.04.24 08:05</t>
        </is>
      </c>
      <c r="B10534" t="inlineStr">
        <is>
          <t>다음주 기대하세요.</t>
        </is>
      </c>
      <c r="C10534" t="inlineStr">
        <is>
          <t>다시 70을 향하여♡</t>
        </is>
      </c>
      <c r="D10534" t="n">
        <v>0</v>
      </c>
      <c r="E10534" t="n">
        <v>4</v>
      </c>
      <c r="F10534" t="n">
        <v>24</v>
      </c>
      <c r="G10534" t="inlineStr">
        <is>
          <t>다음주 기대하세요. 다시 70을 향하여♡</t>
        </is>
      </c>
      <c r="H10534" t="n">
        <v>418334245</v>
      </c>
    </row>
    <row r="10535">
      <c r="A10535" t="inlineStr">
        <is>
          <t>2026.04.24 08:05</t>
        </is>
      </c>
      <c r="B10535" t="inlineStr">
        <is>
          <t>뭐 이러다 다시 또 오르고.</t>
        </is>
      </c>
      <c r="C10535" t="inlineStr">
        <is>
          <t>골이 깊으면 폭등한다잖수
얘가 이러는게 하루 이틀도 아니고
다들 단련(?)이 되셨을테니 차분히~ 기다려봅시다.</t>
        </is>
      </c>
      <c r="D10535" t="n">
        <v>3</v>
      </c>
      <c r="E10535" t="n">
        <v>1</v>
      </c>
      <c r="F10535" t="n">
        <v>28</v>
      </c>
      <c r="G10535" t="inlineStr">
        <is>
          <t>뭐 이러다 다시 또 오르고. 골이 깊으면 폭등한다잖수
얘가 이러는게 하루 이틀도 아니고
다들 단련(?)이 되셨을테니 차분히~ 기다려봅시다.</t>
        </is>
      </c>
      <c r="H10535" t="n">
        <v>418334192</v>
      </c>
    </row>
    <row r="10536">
      <c r="A10536" t="inlineStr">
        <is>
          <t>2026.04.24 08:04</t>
        </is>
      </c>
      <c r="B10536" t="inlineStr">
        <is>
          <t>현대차가 아니라 현대반도체였다면 2등은 유지...</t>
        </is>
      </c>
      <c r="C10536" t="inlineStr">
        <is>
          <t>안타깝구나</t>
        </is>
      </c>
      <c r="D10536" t="n">
        <v>0</v>
      </c>
      <c r="E10536" t="n">
        <v>0</v>
      </c>
      <c r="F10536" t="n">
        <v>19</v>
      </c>
      <c r="G10536" t="inlineStr">
        <is>
          <t>현대차가 아니라 현대반도체였다면 2등은 유지... 안타깝구나</t>
        </is>
      </c>
      <c r="H10536" t="n">
        <v>418334083</v>
      </c>
    </row>
    <row r="10537">
      <c r="A10537" t="inlineStr">
        <is>
          <t>2026.04.24 08:03</t>
        </is>
      </c>
      <c r="B10537" t="inlineStr">
        <is>
          <t>오늘도 등진짓할 관상</t>
        </is>
      </c>
      <c r="C10537" t="inlineStr">
        <is>
          <t xml:space="preserve">똥차 ㅋㅋ </t>
        </is>
      </c>
      <c r="D10537" t="n">
        <v>1</v>
      </c>
      <c r="E10537" t="n">
        <v>0</v>
      </c>
      <c r="F10537" t="n">
        <v>17</v>
      </c>
      <c r="G10537" t="inlineStr">
        <is>
          <t xml:space="preserve">오늘도 등진짓할 관상 똥차 ㅋㅋ </t>
        </is>
      </c>
      <c r="H10537" t="n">
        <v>418334030</v>
      </c>
    </row>
    <row r="10538">
      <c r="A10538" t="inlineStr">
        <is>
          <t>2026.04.24 08:02</t>
        </is>
      </c>
      <c r="B10538" t="inlineStr">
        <is>
          <t>오늘도 삼전닉스는 간다</t>
        </is>
      </c>
      <c r="C10538" t="inlineStr">
        <is>
          <t xml:space="preserve">횬대차는 전쟁나고 하나도 회복못하고 </t>
        </is>
      </c>
      <c r="D10538" t="n">
        <v>4</v>
      </c>
      <c r="E10538" t="n">
        <v>0</v>
      </c>
      <c r="F10538" t="n">
        <v>18</v>
      </c>
      <c r="G10538" t="inlineStr">
        <is>
          <t xml:space="preserve">오늘도 삼전닉스는 간다 횬대차는 전쟁나고 하나도 회복못하고 </t>
        </is>
      </c>
      <c r="H10538" t="n">
        <v>418333884</v>
      </c>
    </row>
    <row r="10539">
      <c r="A10539" t="inlineStr">
        <is>
          <t>2026.04.24 08:01</t>
        </is>
      </c>
      <c r="B10539" t="inlineStr">
        <is>
          <t>전약후강</t>
        </is>
      </c>
      <c r="C10539" t="inlineStr">
        <is>
          <t>성투입니다.</t>
        </is>
      </c>
      <c r="D10539" t="n">
        <v>0</v>
      </c>
      <c r="E10539" t="n">
        <v>1</v>
      </c>
      <c r="F10539" t="n">
        <v>20</v>
      </c>
      <c r="G10539" t="inlineStr">
        <is>
          <t>전약후강 성투입니다.</t>
        </is>
      </c>
      <c r="H10539" t="n">
        <v>418333732</v>
      </c>
    </row>
    <row r="10540">
      <c r="A10540" t="inlineStr">
        <is>
          <t>2026.04.24 08:00</t>
        </is>
      </c>
      <c r="B10540" t="inlineStr">
        <is>
          <t>wti 다시 100달러 돌파직전</t>
        </is>
      </c>
      <c r="C10540" t="inlineStr">
        <is>
          <t>돔황챠!!!!!!!!</t>
        </is>
      </c>
      <c r="D10540" t="n">
        <v>0</v>
      </c>
      <c r="E10540" t="n">
        <v>0</v>
      </c>
      <c r="F10540" t="n">
        <v>25</v>
      </c>
      <c r="G10540" t="inlineStr">
        <is>
          <t>wti 다시 100달러 돌파직전 돔황챠!!!!!!!!</t>
        </is>
      </c>
      <c r="H10540" t="n">
        <v>418333624</v>
      </c>
    </row>
    <row r="10541">
      <c r="A10541" t="inlineStr">
        <is>
          <t>2026.04.24 07:58</t>
        </is>
      </c>
      <c r="B10541" t="inlineStr">
        <is>
          <t>Ai에서 소외된 현대차 살아남을수가없다</t>
        </is>
      </c>
      <c r="C10541" t="inlineStr">
        <is>
          <t>귀족 노조 타파보다 한시가 급한게 AI를 사용해서 구시대적인 생산 구조를 바꾸는것이다.
아틀라스? 10년은 걸릴거라 본다</t>
        </is>
      </c>
      <c r="D10541" t="n">
        <v>0</v>
      </c>
      <c r="E10541" t="n">
        <v>2</v>
      </c>
      <c r="F10541" t="n">
        <v>35</v>
      </c>
      <c r="G10541" t="inlineStr">
        <is>
          <t>Ai에서 소외된 현대차 살아남을수가없다 귀족 노조 타파보다 한시가 급한게 AI를 사용해서 구시대적인 생산 구조를 바꾸는것이다.
아틀라스? 10년은 걸릴거라 본다</t>
        </is>
      </c>
      <c r="H10541" t="n">
        <v>418333532</v>
      </c>
    </row>
    <row r="10542">
      <c r="A10542" t="inlineStr">
        <is>
          <t>2026.04.24 07:52</t>
        </is>
      </c>
      <c r="B10542" t="inlineStr">
        <is>
          <t>전약후강</t>
        </is>
      </c>
      <c r="C10542" t="inlineStr">
        <is>
          <t>오후에 말아 올릴듯</t>
        </is>
      </c>
      <c r="D10542" t="n">
        <v>4</v>
      </c>
      <c r="E10542" t="n">
        <v>4</v>
      </c>
      <c r="F10542" t="n">
        <v>41</v>
      </c>
      <c r="G10542" t="inlineStr">
        <is>
          <t>전약후강 오후에 말아 올릴듯</t>
        </is>
      </c>
      <c r="H10542" t="n">
        <v>418333280</v>
      </c>
    </row>
    <row r="10543">
      <c r="A10543" t="inlineStr">
        <is>
          <t>2026.04.24 07:50</t>
        </is>
      </c>
      <c r="B10543" t="inlineStr">
        <is>
          <t>1분기가 저점(목표가 상향63==&gt;66)</t>
        </is>
      </c>
      <c r="C10543" t="inlineStr">
        <is>
          <t>LS증권
은 24일 현대차에 대해 "올 1분기를 저점으로 실적 
반등
이 기대된다"며 목표주가를 기존 63만원에서 66만원으로 상향 조정했다</t>
        </is>
      </c>
      <c r="D10543" t="n">
        <v>5</v>
      </c>
      <c r="E10543" t="n">
        <v>2</v>
      </c>
      <c r="F10543" t="n">
        <v>93</v>
      </c>
      <c r="G10543" t="inlineStr">
        <is>
          <t>1분기가 저점(목표가 상향63==&gt;66) LS증권
은 24일 현대차에 대해 "올 1분기를 저점으로 실적 
반등
이 기대된다"며 목표주가를 기존 63만원에서 66만원으로 상향 조정했다</t>
        </is>
      </c>
      <c r="H10543" t="n">
        <v>418333213</v>
      </c>
    </row>
    <row r="10544">
      <c r="A10544" t="inlineStr">
        <is>
          <t>2026.04.24 07:45</t>
        </is>
      </c>
      <c r="B10544" t="inlineStr">
        <is>
          <t>저밑에 반도체상승1등주[1]</t>
        </is>
      </c>
      <c r="C10544" t="inlineStr">
        <is>
          <t xml:space="preserve">자기종목방에! 안있고 다른 종토방가서 재뿌리기로 유명한  ㅇㅇㅈ입니다 이런 ㅇㅁ도 없어요 
휴. 현대차우부터 시작해서 기아방 
이젠 반도체 갖고있는지 ?
여기와서 분탕질하면 삼전 ,하닉 살줄 아나봅니다. </t>
        </is>
      </c>
      <c r="D10544" t="n">
        <v>1</v>
      </c>
      <c r="E10544" t="n">
        <v>0</v>
      </c>
      <c r="F10544" t="n">
        <v>109</v>
      </c>
      <c r="G10544" t="inlineStr">
        <is>
          <t xml:space="preserve">저밑에 반도체상승1등주[1] 자기종목방에! 안있고 다른 종토방가서 재뿌리기로 유명한  ㅇㅇㅈ입니다 이런 ㅇㅁ도 없어요 
휴. 현대차우부터 시작해서 기아방 
이젠 반도체 갖고있는지 ?
여기와서 분탕질하면 삼전 ,하닉 살줄 아나봅니다. </t>
        </is>
      </c>
      <c r="H10544" t="n">
        <v>418333033</v>
      </c>
    </row>
    <row r="10545">
      <c r="A10545" t="inlineStr">
        <is>
          <t>2026.04.24 07:42</t>
        </is>
      </c>
      <c r="B10545" t="inlineStr">
        <is>
          <t>시장은 항상 개미들의 생각과 반대로 움직인다...[9]</t>
        </is>
      </c>
      <c r="C10545" t="inlineStr">
        <is>
          <t>시장은 항상 개미들 생각과 반대로 움직입니다.
개미들이 지금 현차에 대해서 극도의 공포감과 실망감으로 하락에 베팅을 하는 순간... 늘 시장은 반대로 움직입니다. 주식시장의 가장 큰 중심은 바로 대중심리입니다. 내가 사면 떨어지고 내가 팔면 오르는 이유... 그게 대중심리를 역이용하는 세력들의 가장  큰 무기입니다. 현대차를 볼까요... 망한 회사 인가요... 아니요 ㅎㅎ 관세 영향 전쟁영향으로 인한 구조적 실적부진입니다. 회사 자체의 문제가 아닙니다. 그 점만 보시면 됩니다. 오늘 장 과연 어떻게 될까요? 진짜 현대차가 폭락할가요? ㅎㅎ 장 끝나고 한번 보시죠.. 전 ??? 입니다. 과연 개미들의 생각이 이길까요? ㅎㅎㅎ</t>
        </is>
      </c>
      <c r="D10545" t="n">
        <v>46</v>
      </c>
      <c r="E10545" t="n">
        <v>11</v>
      </c>
      <c r="F10545" t="n">
        <v>3471</v>
      </c>
      <c r="G10545" t="inlineStr">
        <is>
          <t>시장은 항상 개미들의 생각과 반대로 움직인다...[9] 시장은 항상 개미들 생각과 반대로 움직입니다.
개미들이 지금 현차에 대해서 극도의 공포감과 실망감으로 하락에 베팅을 하는 순간... 늘 시장은 반대로 움직입니다. 주식시장의 가장 큰 중심은 바로 대중심리입니다. 내가 사면 떨어지고 내가 팔면 오르는 이유... 그게 대중심리를 역이용하는 세력들의 가장  큰 무기입니다. 현대차를 볼까요... 망한 회사 인가요... 아니요 ㅎㅎ 관세 영향 전쟁영향으로 인한 구조적 실적부진입니다. 회사 자체의 문제가 아닙니다. 그 점만 보시면 됩니다. 오늘 장 과연 어떻게 될까요? 진짜 현대차가 폭락할가요? ㅎㅎ 장 끝나고 한번 보시죠.. 전 ??? 입니다. 과연 개미들의 생각이 이길까요? ㅎㅎㅎ</t>
        </is>
      </c>
      <c r="H10545" t="n">
        <v>418332912</v>
      </c>
    </row>
    <row r="10546">
      <c r="A10546" t="inlineStr">
        <is>
          <t>2026.04.24 07:41</t>
        </is>
      </c>
      <c r="B10546" t="inlineStr">
        <is>
          <t>현차 영익 계속 안나오면</t>
        </is>
      </c>
      <c r="C10546" t="inlineStr">
        <is>
          <t>노란봉투법+노조+sk회장 때문인줄아세요
노란봉투법으로 노조들 뭐 건수없나 벼르고 있던 찰라에 sk회장이 눈치없이 불을 지핌.. 도화선은 sk회장.
관세는 문제도 아니네...
관세까지야 뭐 다들 예상했던건데
노조넘들답도없다</t>
        </is>
      </c>
      <c r="D10546" t="n">
        <v>4</v>
      </c>
      <c r="E10546" t="n">
        <v>0</v>
      </c>
      <c r="F10546" t="n">
        <v>158</v>
      </c>
      <c r="G10546" t="inlineStr">
        <is>
          <t>현차 영익 계속 안나오면 노란봉투법+노조+sk회장 때문인줄아세요
노란봉투법으로 노조들 뭐 건수없나 벼르고 있던 찰라에 sk회장이 눈치없이 불을 지핌.. 도화선은 sk회장.
관세는 문제도 아니네...
관세까지야 뭐 다들 예상했던건데
노조넘들답도없다</t>
        </is>
      </c>
      <c r="H10546" t="n">
        <v>418332860</v>
      </c>
    </row>
    <row r="10547">
      <c r="A10547" t="inlineStr">
        <is>
          <t>2026.04.24 07:40</t>
        </is>
      </c>
      <c r="B10547" t="inlineStr">
        <is>
          <t>유가안내리면</t>
        </is>
      </c>
      <c r="C10547" t="inlineStr">
        <is>
          <t>이종목은 오를수가없음</t>
        </is>
      </c>
      <c r="D10547" t="n">
        <v>4</v>
      </c>
      <c r="E10547" t="n">
        <v>3</v>
      </c>
      <c r="F10547" t="n">
        <v>47</v>
      </c>
      <c r="G10547" t="inlineStr">
        <is>
          <t>유가안내리면 이종목은 오를수가없음</t>
        </is>
      </c>
      <c r="H10547" t="n">
        <v>418332846</v>
      </c>
    </row>
    <row r="10548">
      <c r="A10548" t="inlineStr">
        <is>
          <t>2026.04.24 07:39</t>
        </is>
      </c>
      <c r="B10548" t="inlineStr">
        <is>
          <t>만약 실수로 오늘 폭등하면[1]</t>
        </is>
      </c>
      <c r="C10548" t="inlineStr">
        <is>
          <t>어 어 이유가 뭐야?
이유를 가져다 붙혀 보세요
1.저평가
2.인텔협력 
3.천연수소 
4.로봇 
5.자율주행 
6.지배구조 개선 
7.uam
8.전고체 배터리
9.달탐사 로봇 
10.몽구형 지분 증여 상속
11.그냥 올림
12.상장소식</t>
        </is>
      </c>
      <c r="D10548" t="n">
        <v>4</v>
      </c>
      <c r="E10548" t="n">
        <v>1</v>
      </c>
      <c r="F10548" t="n">
        <v>256</v>
      </c>
      <c r="G10548" t="inlineStr">
        <is>
          <t>만약 실수로 오늘 폭등하면[1] 어 어 이유가 뭐야?
이유를 가져다 붙혀 보세요
1.저평가
2.인텔협력 
3.천연수소 
4.로봇 
5.자율주행 
6.지배구조 개선 
7.uam
8.전고체 배터리
9.달탐사 로봇 
10.몽구형 지분 증여 상속
11.그냥 올림
12.상장소식</t>
        </is>
      </c>
      <c r="H10548" t="n">
        <v>418332802</v>
      </c>
    </row>
    <row r="10549">
      <c r="A10549" t="inlineStr">
        <is>
          <t>2026.04.24 07:39</t>
        </is>
      </c>
      <c r="B10549" t="inlineStr">
        <is>
          <t>속보) 현대차: 영업이익: -31% 급감: ...[1]</t>
        </is>
      </c>
      <c r="C10549"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0549" t="n">
        <v>4</v>
      </c>
      <c r="E10549" t="n">
        <v>8</v>
      </c>
      <c r="F10549" t="n">
        <v>174</v>
      </c>
      <c r="G10549" t="inlineStr">
        <is>
          <t>속보) 현대차: 영업이익: -31% 급감: ...[1]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0549" t="n">
        <v>418332813</v>
      </c>
    </row>
    <row r="10550">
      <c r="A10550" t="inlineStr">
        <is>
          <t>2026.04.24 07:35</t>
        </is>
      </c>
      <c r="B10550" t="inlineStr">
        <is>
          <t>선물 양전</t>
        </is>
      </c>
      <c r="C10550" t="inlineStr">
        <is>
          <t>3주 연장   ㅡㅡ</t>
        </is>
      </c>
      <c r="D10550" t="n">
        <v>1</v>
      </c>
      <c r="E10550" t="n">
        <v>2</v>
      </c>
      <c r="F10550" t="n">
        <v>149</v>
      </c>
      <c r="G10550" t="inlineStr">
        <is>
          <t>선물 양전 3주 연장   ㅡㅡ</t>
        </is>
      </c>
      <c r="H10550" t="n">
        <v>418332675</v>
      </c>
    </row>
    <row r="10551">
      <c r="A10551" t="inlineStr">
        <is>
          <t>2026.04.24 07:34</t>
        </is>
      </c>
      <c r="B10551" t="inlineStr">
        <is>
          <t>오늘은 빠지겠지 꿍짝꿍짝  이니깐</t>
        </is>
      </c>
      <c r="C10551" t="inlineStr">
        <is>
          <t>이거는 줏대가 없이  움직이는걸 보니 
사업 비젼에 자신감이 없는 모양 입니다</t>
        </is>
      </c>
      <c r="D10551" t="n">
        <v>2</v>
      </c>
      <c r="E10551" t="n">
        <v>0</v>
      </c>
      <c r="F10551" t="n">
        <v>26</v>
      </c>
      <c r="G10551" t="inlineStr">
        <is>
          <t>오늘은 빠지겠지 꿍짝꿍짝  이니깐 이거는 줏대가 없이  움직이는걸 보니 
사업 비젼에 자신감이 없는 모양 입니다</t>
        </is>
      </c>
      <c r="H10551" t="n">
        <v>418332638</v>
      </c>
    </row>
    <row r="10552">
      <c r="A10552" t="inlineStr">
        <is>
          <t>2026.04.24 07:32</t>
        </is>
      </c>
      <c r="B10552" t="inlineStr">
        <is>
          <t>로봇,자율주행보다도 수소차가 가장 먼저</t>
        </is>
      </c>
      <c r="C10552" t="inlineStr">
        <is>
          <t>이익이 터질듯 보입니다.
천연수소 이건 혁명이 됩니다.
인류가 바뀝니다.
세계석권 수천만대 수소차 석권기대</t>
        </is>
      </c>
      <c r="D10552" t="n">
        <v>5</v>
      </c>
      <c r="E10552" t="n">
        <v>2</v>
      </c>
      <c r="F10552" t="n">
        <v>50</v>
      </c>
      <c r="G10552" t="inlineStr">
        <is>
          <t>로봇,자율주행보다도 수소차가 가장 먼저 이익이 터질듯 보입니다.
천연수소 이건 혁명이 됩니다.
인류가 바뀝니다.
세계석권 수천만대 수소차 석권기대</t>
        </is>
      </c>
      <c r="H10552" t="n">
        <v>418332570</v>
      </c>
    </row>
    <row r="10553">
      <c r="A10553" t="inlineStr">
        <is>
          <t>2026.04.24 07:31</t>
        </is>
      </c>
      <c r="B10553" t="inlineStr">
        <is>
          <t>미증시는 한국증시보다 하루 늦다!</t>
        </is>
      </c>
      <c r="C10553" t="inlineStr">
        <is>
          <t>어제 아시아증시가 일제히 빠지면서 미증시도 빠진것이고
오늘 아시아증시 다시 오르면 미증시도 오른다!</t>
        </is>
      </c>
      <c r="D10553" t="n">
        <v>3</v>
      </c>
      <c r="E10553" t="n">
        <v>1</v>
      </c>
      <c r="F10553" t="n">
        <v>28</v>
      </c>
      <c r="G10553" t="inlineStr">
        <is>
          <t>미증시는 한국증시보다 하루 늦다! 어제 아시아증시가 일제히 빠지면서 미증시도 빠진것이고
오늘 아시아증시 다시 오르면 미증시도 오른다!</t>
        </is>
      </c>
      <c r="H10553" t="n">
        <v>418332562</v>
      </c>
    </row>
    <row r="10554">
      <c r="A10554" t="inlineStr">
        <is>
          <t>2026.04.24 07:29</t>
        </is>
      </c>
      <c r="B10554" t="inlineStr">
        <is>
          <t>이스라엘-레바논 휴전 3주 연장</t>
        </is>
      </c>
      <c r="C10554" t="inlineStr">
        <is>
          <t>트럼프 "이스라엘-레바논 휴전 3주 연장"</t>
        </is>
      </c>
      <c r="D10554" t="n">
        <v>5</v>
      </c>
      <c r="E10554" t="n">
        <v>0</v>
      </c>
      <c r="F10554" t="n">
        <v>39</v>
      </c>
      <c r="G10554" t="inlineStr">
        <is>
          <t>이스라엘-레바논 휴전 3주 연장 트럼프 "이스라엘-레바논 휴전 3주 연장"</t>
        </is>
      </c>
      <c r="H10554" t="n">
        <v>418332494</v>
      </c>
    </row>
    <row r="10555">
      <c r="A10555" t="inlineStr">
        <is>
          <t>2026.04.24 07:25</t>
        </is>
      </c>
      <c r="B10555" t="inlineStr">
        <is>
          <t>오늘은 미장핑계로 또 떨어지려나</t>
        </is>
      </c>
      <c r="C10555" t="inlineStr">
        <is>
          <t>지수평균에도 못 따라는거보니
얘는 아직 아닌갑다</t>
        </is>
      </c>
      <c r="D10555" t="n">
        <v>3</v>
      </c>
      <c r="E10555" t="n">
        <v>0</v>
      </c>
      <c r="F10555" t="n">
        <v>27</v>
      </c>
      <c r="G10555" t="inlineStr">
        <is>
          <t>오늘은 미장핑계로 또 떨어지려나 지수평균에도 못 따라는거보니
얘는 아직 아닌갑다</t>
        </is>
      </c>
      <c r="H10555" t="n">
        <v>418332371</v>
      </c>
    </row>
    <row r="10556">
      <c r="A10556" t="inlineStr">
        <is>
          <t>2026.04.24 07:17</t>
        </is>
      </c>
      <c r="B10556" t="inlineStr">
        <is>
          <t>전문가 조차도 포기한거 보니 폭등이네[3]</t>
        </is>
      </c>
      <c r="C10556" t="inlineStr">
        <is>
          <t>앵커: 현대차 어떻게 보십니까?
a전문가: 관심없습니다.
앵커: 네?
a전문가:  ..제가 관심 없는게 아니라 시장에서 관심이 없다고요..
b전문가: 보스턴다이내믹스 상장하면 정회장 6조 만들어지면 그때 오를거로...
끝
결론은 전문가도 주가 누르니 관심없다는 소리로 들림
세계최고 로봇, 자율주행 기업이
개나소나 텐버거 가고 밸류 또한 고 per 부여받고 있는데 일반기업 밸류보다 못한 주가를 유지하고 있으니 말이 아니다.
어떤 넘들은 많이 올랐다 하는데 pbr1전에 처눌린 주가가 기준가로 회복한거고 이것을 많이 올랐다 하는 넘은 알바다.
지수 2500~3000에 pbr 1이 맞고
4000,5000,6000에도 pbr1이라는 것은
분명 심각히 잘못된 것으로 국장 개망신 이미지 실추다! 
대통령과 새만금도 하고 같이 해외 순방까지 가는 정도면 주가는 최소한 적정 벨류는 못받아도 전고점 회복은 했어야 했다.
반박 불가다!</t>
        </is>
      </c>
      <c r="D10556" t="n">
        <v>11</v>
      </c>
      <c r="E10556" t="n">
        <v>0</v>
      </c>
      <c r="F10556" t="n">
        <v>460</v>
      </c>
      <c r="G10556" t="inlineStr">
        <is>
          <t>전문가 조차도 포기한거 보니 폭등이네[3] 앵커: 현대차 어떻게 보십니까?
a전문가: 관심없습니다.
앵커: 네?
a전문가:  ..제가 관심 없는게 아니라 시장에서 관심이 없다고요..
b전문가: 보스턴다이내믹스 상장하면 정회장 6조 만들어지면 그때 오를거로...
끝
결론은 전문가도 주가 누르니 관심없다는 소리로 들림
세계최고 로봇, 자율주행 기업이
개나소나 텐버거 가고 밸류 또한 고 per 부여받고 있는데 일반기업 밸류보다 못한 주가를 유지하고 있으니 말이 아니다.
어떤 넘들은 많이 올랐다 하는데 pbr1전에 처눌린 주가가 기준가로 회복한거고 이것을 많이 올랐다 하는 넘은 알바다.
지수 2500~3000에 pbr 1이 맞고
4000,5000,6000에도 pbr1이라는 것은
분명 심각히 잘못된 것으로 국장 개망신 이미지 실추다! 
대통령과 새만금도 하고 같이 해외 순방까지 가는 정도면 주가는 최소한 적정 벨류는 못받아도 전고점 회복은 했어야 했다.
반박 불가다!</t>
        </is>
      </c>
      <c r="H10556" t="n">
        <v>418332117</v>
      </c>
    </row>
    <row r="10557">
      <c r="A10557" t="inlineStr">
        <is>
          <t>2026.04.24 07:15</t>
        </is>
      </c>
      <c r="B10557" t="inlineStr">
        <is>
          <t>ㅎㄷㅊ[1]</t>
        </is>
      </c>
      <c r="C10557" t="inlineStr">
        <is>
          <t>오늘배당금지급일맞나요</t>
        </is>
      </c>
      <c r="D10557" t="n">
        <v>5</v>
      </c>
      <c r="E10557" t="n">
        <v>0</v>
      </c>
      <c r="F10557" t="n">
        <v>77</v>
      </c>
      <c r="G10557" t="inlineStr">
        <is>
          <t>ㅎㄷㅊ[1] 오늘배당금지급일맞나요</t>
        </is>
      </c>
      <c r="H10557" t="n">
        <v>418332064</v>
      </c>
    </row>
    <row r="10558">
      <c r="A10558" t="inlineStr">
        <is>
          <t>2026.04.24 07:13</t>
        </is>
      </c>
      <c r="B10558" t="inlineStr">
        <is>
          <t>노조 진짜 바퀴ㅂㄹ같다[1]</t>
        </is>
      </c>
      <c r="C10558" t="inlineStr">
        <is>
          <t>관세때매 영익 ㅡ30퍼인데
여기에 지들한테 30퍼 더달라고?
다음실적이 잘 나올턱이있겠니?
배보다 배꼽이 더크지 못됐다진짜
거지근성..
sk회장도 미쳤지 . 이런파장이 올거란걸 오너가
예상못하고 대기업 오너끼리 의리가있지.
지혼자 잘났다고 영웅하려다가 노조파장 일으키고.
이러니 업계에서 왕따나 당하지.
어쩐지 삼성 현대 엘지 친하고 최회장 안부르더라.
곳곳에 노조 도와선은 너야.
노란봉투법으로 안그래도 노조넘들 건수 머없나 벼르고 있던 찰라에 이때다싶어 난리..
최회장 니가 다 수습해
노란봉투인지 먼지 진짜 죄멍이 얼굴에 던져버리고싶네..매주같이 생긴게 대통 되가지고 10만원씩 뿌려재끼니 .. 카드리볼빙하는 넘들 좋다고 하지
나라망조임</t>
        </is>
      </c>
      <c r="D10558" t="n">
        <v>9</v>
      </c>
      <c r="E10558" t="n">
        <v>1</v>
      </c>
      <c r="F10558" t="n">
        <v>63</v>
      </c>
      <c r="G10558" t="inlineStr">
        <is>
          <t>노조 진짜 바퀴ㅂㄹ같다[1] 관세때매 영익 ㅡ30퍼인데
여기에 지들한테 30퍼 더달라고?
다음실적이 잘 나올턱이있겠니?
배보다 배꼽이 더크지 못됐다진짜
거지근성..
sk회장도 미쳤지 . 이런파장이 올거란걸 오너가
예상못하고 대기업 오너끼리 의리가있지.
지혼자 잘났다고 영웅하려다가 노조파장 일으키고.
이러니 업계에서 왕따나 당하지.
어쩐지 삼성 현대 엘지 친하고 최회장 안부르더라.
곳곳에 노조 도와선은 너야.
노란봉투법으로 안그래도 노조넘들 건수 머없나 벼르고 있던 찰라에 이때다싶어 난리..
최회장 니가 다 수습해
노란봉투인지 먼지 진짜 죄멍이 얼굴에 던져버리고싶네..매주같이 생긴게 대통 되가지고 10만원씩 뿌려재끼니 .. 카드리볼빙하는 넘들 좋다고 하지
나라망조임</t>
        </is>
      </c>
      <c r="H10558" t="n">
        <v>418332011</v>
      </c>
    </row>
    <row r="10559">
      <c r="A10559" t="inlineStr">
        <is>
          <t>2026.04.24 07:12</t>
        </is>
      </c>
      <c r="B10559" t="inlineStr">
        <is>
          <t>안티 많은거보니 오늘[1]</t>
        </is>
      </c>
      <c r="C10559" t="inlineStr">
        <is>
          <t>5프로이상 상승</t>
        </is>
      </c>
      <c r="D10559" t="n">
        <v>8</v>
      </c>
      <c r="E10559" t="n">
        <v>0</v>
      </c>
      <c r="F10559" t="n">
        <v>41</v>
      </c>
      <c r="G10559" t="inlineStr">
        <is>
          <t>안티 많은거보니 오늘[1] 5프로이상 상승</t>
        </is>
      </c>
      <c r="H10559" t="n">
        <v>418331990</v>
      </c>
    </row>
    <row r="10560">
      <c r="A10560" t="inlineStr">
        <is>
          <t>2026.04.24 06:54</t>
        </is>
      </c>
      <c r="B10560" t="inlineStr">
        <is>
          <t>디들 감심장 삼전/하닉 빚투규모가 무...</t>
        </is>
      </c>
      <c r="C10560"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삼성전자와 SK하이닉스가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
신용융자잔고 금액 3위인 현대차의 규모가 1조원이 채 되지 않는다는 점을 
감안하면 반도체 쏠림 현상이 어느 정도로 극명한지 가늠할 수 있다.
---------------------------------------------------------------------------------------------------
이에 두 종목에 대한 베팅은 지금까지 성공적인 상황이다. 지난 3월 23일부터
4월 22일까지 한 달 사이 삼성전자 수익률은 9.08%, SK하이닉스는 21.45%를 
했다</t>
        </is>
      </c>
      <c r="D10560" t="n">
        <v>0</v>
      </c>
      <c r="E10560" t="n">
        <v>0</v>
      </c>
      <c r="F10560" t="n">
        <v>14</v>
      </c>
      <c r="G10560" t="inlineStr">
        <is>
          <t>디들 감심장 삼전/하닉 빚투규모가 무...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삼성전자와 SK하이닉스가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
신용융자잔고 금액 3위인 현대차의 규모가 1조원이 채 되지 않는다는 점을 
감안하면 반도체 쏠림 현상이 어느 정도로 극명한지 가늠할 수 있다.
---------------------------------------------------------------------------------------------------
이에 두 종목에 대한 베팅은 지금까지 성공적인 상황이다. 지난 3월 23일부터
4월 22일까지 한 달 사이 삼성전자 수익률은 9.08%, SK하이닉스는 21.45%를 
했다</t>
        </is>
      </c>
      <c r="H10560" t="n">
        <v>418331528</v>
      </c>
    </row>
    <row r="10561">
      <c r="A10561" t="inlineStr">
        <is>
          <t>2026.04.24 06:52</t>
        </is>
      </c>
      <c r="B10561" t="inlineStr">
        <is>
          <t>전량 매도</t>
        </is>
      </c>
      <c r="C10561" t="inlineStr">
        <is>
          <t xml:space="preserve">2분기에도 현대 기아 매출 박살 
차라리 외제차가 싸다 </t>
        </is>
      </c>
      <c r="D10561" t="n">
        <v>0</v>
      </c>
      <c r="E10561" t="n">
        <v>0</v>
      </c>
      <c r="F10561" t="n">
        <v>9</v>
      </c>
      <c r="G10561" t="inlineStr">
        <is>
          <t xml:space="preserve">전량 매도 2분기에도 현대 기아 매출 박살 
차라리 외제차가 싸다 </t>
        </is>
      </c>
      <c r="H10561" t="n">
        <v>418331478</v>
      </c>
    </row>
    <row r="10562">
      <c r="A10562" t="inlineStr">
        <is>
          <t>2026.04.24 06:52</t>
        </is>
      </c>
      <c r="B10562" t="inlineStr">
        <is>
          <t>4족 로봇 시장 66억 3천만 달러</t>
        </is>
      </c>
      <c r="C10562" t="inlineStr">
        <is>
          <t>.......</t>
        </is>
      </c>
      <c r="D10562" t="n">
        <v>3</v>
      </c>
      <c r="E10562" t="n">
        <v>0</v>
      </c>
      <c r="F10562" t="n">
        <v>32</v>
      </c>
      <c r="G10562" t="inlineStr">
        <is>
          <t>4족 로봇 시장 66억 3천만 달러 .......</t>
        </is>
      </c>
      <c r="H10562" t="n">
        <v>418331505</v>
      </c>
    </row>
    <row r="10563">
      <c r="A10563" t="inlineStr">
        <is>
          <t>2026.04.24 06:51</t>
        </is>
      </c>
      <c r="B10563" t="inlineStr">
        <is>
          <t>개시판에</t>
        </is>
      </c>
      <c r="C10563" t="inlineStr">
        <is>
          <t>50깨지니 마니 개글들 많은데 오늘은 52만 근쳐까지가고  하락폭을 얼마나 줄이느냐가 관건!</t>
        </is>
      </c>
      <c r="D10563" t="n">
        <v>0</v>
      </c>
      <c r="E10563" t="n">
        <v>0</v>
      </c>
      <c r="F10563" t="n">
        <v>7</v>
      </c>
      <c r="G10563" t="inlineStr">
        <is>
          <t>개시판에 50깨지니 마니 개글들 많은데 오늘은 52만 근쳐까지가고  하락폭을 얼마나 줄이느냐가 관건!</t>
        </is>
      </c>
      <c r="H10563" t="n">
        <v>418331473</v>
      </c>
    </row>
    <row r="10564">
      <c r="A10564" t="inlineStr">
        <is>
          <t>2026.04.24 06:50</t>
        </is>
      </c>
      <c r="B10564" t="inlineStr">
        <is>
          <t>현차~아틀라스&amp;하이브리드</t>
        </is>
      </c>
      <c r="C10564" t="inlineStr">
        <is>
          <t>믿고 장기투자하면 돈 복사 합니다 그리 멀지 않으니 멀리보고 홀딩!!!!</t>
        </is>
      </c>
      <c r="D10564" t="n">
        <v>3</v>
      </c>
      <c r="E10564" t="n">
        <v>0</v>
      </c>
      <c r="F10564" t="n">
        <v>8</v>
      </c>
      <c r="G10564" t="inlineStr">
        <is>
          <t>현차~아틀라스&amp;하이브리드 믿고 장기투자하면 돈 복사 합니다 그리 멀지 않으니 멀리보고 홀딩!!!!</t>
        </is>
      </c>
      <c r="H10564" t="n">
        <v>418331460</v>
      </c>
    </row>
    <row r="10565">
      <c r="A10565" t="inlineStr">
        <is>
          <t>2026.04.24 06:49</t>
        </is>
      </c>
      <c r="B10565" t="inlineStr">
        <is>
          <t>인텔 애프터 22% 폭등중~~~</t>
        </is>
      </c>
      <c r="C10565" t="inlineStr">
        <is>
          <t>지리네 지려</t>
        </is>
      </c>
      <c r="D10565" t="n">
        <v>2</v>
      </c>
      <c r="E10565" t="n">
        <v>0</v>
      </c>
      <c r="F10565" t="n">
        <v>15</v>
      </c>
      <c r="G10565" t="inlineStr">
        <is>
          <t>인텔 애프터 22% 폭등중~~~ 지리네 지려</t>
        </is>
      </c>
      <c r="H10565" t="n">
        <v>418331437</v>
      </c>
    </row>
    <row r="10566">
      <c r="A10566" t="inlineStr">
        <is>
          <t>2026.04.24 06:40</t>
        </is>
      </c>
      <c r="B10566" t="inlineStr">
        <is>
          <t>여기는 성과급30프로 투쟁중이라서</t>
        </is>
      </c>
      <c r="C10566" t="inlineStr">
        <is>
          <t>질질질....................</t>
        </is>
      </c>
      <c r="D10566" t="n">
        <v>0</v>
      </c>
      <c r="E10566" t="n">
        <v>1</v>
      </c>
      <c r="F10566" t="n">
        <v>10</v>
      </c>
      <c r="G10566" t="inlineStr">
        <is>
          <t>여기는 성과급30프로 투쟁중이라서 질질질....................</t>
        </is>
      </c>
      <c r="H10566" t="n">
        <v>418331240</v>
      </c>
    </row>
    <row r="10567">
      <c r="A10567" t="inlineStr">
        <is>
          <t>2026.04.24 06:29</t>
        </is>
      </c>
      <c r="B10567" t="inlineStr">
        <is>
          <t>인텔 21% 폭등! 현대차 인텔 협력[1]</t>
        </is>
      </c>
      <c r="C10567" t="inlineStr">
        <is>
          <t>현대자동차와 인텔은 미래 모빌리티 핵심 기술인 AI, 차량용 인포테인먼트, 통신 기술 분야에서 협력 중입니다. 
현대차는 인텔의 5G 및 AI 관련 특허를 매입(2022~2024년 20여건 이상)하여 차량 안전 및 자율주행 기술을 강화하고, 정의선 회장이 인텔 아일랜드 캠퍼스를 방문하는 등 차량용 반도체 수급 및 기술 협력 시나리오를 모색하고 있습니다.</t>
        </is>
      </c>
      <c r="D10567" t="n">
        <v>16</v>
      </c>
      <c r="E10567" t="n">
        <v>1</v>
      </c>
      <c r="F10567" t="n">
        <v>178</v>
      </c>
      <c r="G10567" t="inlineStr">
        <is>
          <t>인텔 21% 폭등! 현대차 인텔 협력[1] 현대자동차와 인텔은 미래 모빌리티 핵심 기술인 AI, 차량용 인포테인먼트, 통신 기술 분야에서 협력 중입니다. 
현대차는 인텔의 5G 및 AI 관련 특허를 매입(2022~2024년 20여건 이상)하여 차량 안전 및 자율주행 기술을 강화하고, 정의선 회장이 인텔 아일랜드 캠퍼스를 방문하는 등 차량용 반도체 수급 및 기술 협력 시나리오를 모색하고 있습니다.</t>
        </is>
      </c>
      <c r="H10567" t="n">
        <v>418331037</v>
      </c>
    </row>
    <row r="10568">
      <c r="A10568" t="inlineStr">
        <is>
          <t>2026.04.24 06:27</t>
        </is>
      </c>
      <c r="B10568" t="inlineStr">
        <is>
          <t>50만 깨지기 1시간 반 전ㄷㄷㄷㄷㄷ[5]</t>
        </is>
      </c>
      <c r="C10568" t="inlineStr">
        <is>
          <t>50깨지고 결국엔 48갈듯..</t>
        </is>
      </c>
      <c r="D10568" t="n">
        <v>4</v>
      </c>
      <c r="E10568" t="n">
        <v>11</v>
      </c>
      <c r="F10568" t="n">
        <v>203</v>
      </c>
      <c r="G10568" t="inlineStr">
        <is>
          <t>50만 깨지기 1시간 반 전ㄷㄷㄷㄷㄷ[5] 50깨지고 결국엔 48갈듯..</t>
        </is>
      </c>
      <c r="H10568" t="n">
        <v>418330988</v>
      </c>
    </row>
    <row r="10569">
      <c r="A10569" t="inlineStr">
        <is>
          <t>2026.04.24 06:26</t>
        </is>
      </c>
      <c r="B10569" t="inlineStr">
        <is>
          <t>버티고 가자//[1]</t>
        </is>
      </c>
      <c r="C10569" t="inlineStr">
        <is>
          <t>버티고 버디고~~ 60만 50% 졍샨``</t>
        </is>
      </c>
      <c r="D10569" t="n">
        <v>4</v>
      </c>
      <c r="E10569" t="n">
        <v>0</v>
      </c>
      <c r="F10569" t="n">
        <v>32</v>
      </c>
      <c r="G10569" t="inlineStr">
        <is>
          <t>버티고 가자//[1] 버티고 버디고~~ 60만 50% 졍샨``</t>
        </is>
      </c>
      <c r="H10569" t="n">
        <v>418330972</v>
      </c>
    </row>
    <row r="10570">
      <c r="A10570" t="inlineStr">
        <is>
          <t>2026.04.24 06:26</t>
        </is>
      </c>
      <c r="B10570" t="inlineStr">
        <is>
          <t>공매도 수호자 정으선</t>
        </is>
      </c>
      <c r="C10570" t="inlineStr">
        <is>
          <t>주주들은 돈 못번다</t>
        </is>
      </c>
      <c r="D10570" t="n">
        <v>3</v>
      </c>
      <c r="E10570" t="n">
        <v>0</v>
      </c>
      <c r="F10570" t="n">
        <v>18</v>
      </c>
      <c r="G10570" t="inlineStr">
        <is>
          <t>공매도 수호자 정으선 주주들은 돈 못번다</t>
        </is>
      </c>
      <c r="H10570" t="n">
        <v>418330986</v>
      </c>
    </row>
    <row r="10571">
      <c r="A10571" t="inlineStr">
        <is>
          <t>2026.04.24 06:21</t>
        </is>
      </c>
      <c r="B10571" t="inlineStr">
        <is>
          <t>노란봉투법 폐기해야!</t>
        </is>
      </c>
      <c r="C10571" t="inlineStr">
        <is>
          <t>민주당 이재명이 책임지고서!
결자해지!</t>
        </is>
      </c>
      <c r="D10571" t="n">
        <v>4</v>
      </c>
      <c r="E10571" t="n">
        <v>2</v>
      </c>
      <c r="F10571" t="n">
        <v>13</v>
      </c>
      <c r="G10571" t="inlineStr">
        <is>
          <t>노란봉투법 폐기해야! 민주당 이재명이 책임지고서!
결자해지!</t>
        </is>
      </c>
      <c r="H10571" t="n">
        <v>418330888</v>
      </c>
    </row>
    <row r="10572">
      <c r="A10572" t="inlineStr">
        <is>
          <t>2026.04.24 06:00</t>
        </is>
      </c>
      <c r="B10572" t="inlineStr">
        <is>
          <t>오늘</t>
        </is>
      </c>
      <c r="C10572" t="inlineStr">
        <is>
          <t xml:space="preserve">하락 낙폭을 줄이냐가 관건! </t>
        </is>
      </c>
      <c r="D10572" t="n">
        <v>2</v>
      </c>
      <c r="E10572" t="n">
        <v>0</v>
      </c>
      <c r="F10572" t="n">
        <v>30</v>
      </c>
      <c r="G10572" t="inlineStr">
        <is>
          <t xml:space="preserve">오늘 하락 낙폭을 줄이냐가 관건! </t>
        </is>
      </c>
      <c r="H10572" t="n">
        <v>418330609</v>
      </c>
    </row>
    <row r="10573">
      <c r="A10573" t="inlineStr">
        <is>
          <t>2026.04.24 05:52</t>
        </is>
      </c>
      <c r="B10573" t="inlineStr">
        <is>
          <t>테슬라 -3.5%[1]</t>
        </is>
      </c>
      <c r="C10573" t="inlineStr">
        <is>
          <t>달러 1483.5
유가 106.36
해협봉쇄 지속
노조이슈
2분기 매출로 이어져
오늘 하락 불가피</t>
        </is>
      </c>
      <c r="D10573" t="n">
        <v>5</v>
      </c>
      <c r="E10573" t="n">
        <v>2</v>
      </c>
      <c r="F10573" t="n">
        <v>200</v>
      </c>
      <c r="G10573" t="inlineStr">
        <is>
          <t>테슬라 -3.5%[1] 달러 1483.5
유가 106.36
해협봉쇄 지속
노조이슈
2분기 매출로 이어져
오늘 하락 불가피</t>
        </is>
      </c>
      <c r="H10573" t="n">
        <v>418330501</v>
      </c>
    </row>
    <row r="10574">
      <c r="A10574" t="inlineStr">
        <is>
          <t>2026.04.24 05:45</t>
        </is>
      </c>
      <c r="B10574" t="inlineStr">
        <is>
          <t>이걸 50만원에 주고산 호구가 있다고...[2]</t>
        </is>
      </c>
      <c r="C10574" t="inlineStr">
        <is>
          <t>뿌하하하하하하하하핰</t>
        </is>
      </c>
      <c r="D10574" t="n">
        <v>4</v>
      </c>
      <c r="E10574" t="n">
        <v>6</v>
      </c>
      <c r="F10574" t="n">
        <v>66</v>
      </c>
      <c r="G10574" t="inlineStr">
        <is>
          <t>이걸 50만원에 주고산 호구가 있다고...[2] 뿌하하하하하하하하핰</t>
        </is>
      </c>
      <c r="H10574" t="n">
        <v>418330432</v>
      </c>
    </row>
    <row r="10575">
      <c r="A10575" t="inlineStr">
        <is>
          <t>2026.04.24 05:23</t>
        </is>
      </c>
      <c r="B10575" t="inlineStr">
        <is>
          <t>현대차는 새만금을 보류하고 땅을 파야...</t>
        </is>
      </c>
      <c r="C10575" t="inlineStr">
        <is>
          <t>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좀 파면 천연수소가 나오고 있다.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파내려 가다보면 한국 에너지 자립을 할 역사적인 사건이 될 것이다.</t>
        </is>
      </c>
      <c r="D10575" t="n">
        <v>2</v>
      </c>
      <c r="E10575" t="n">
        <v>1</v>
      </c>
      <c r="F10575" t="n">
        <v>76</v>
      </c>
      <c r="G10575" t="inlineStr">
        <is>
          <t>현대차는 새만금을 보류하고 땅을 파야... 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좀 파면 천연수소가 나오고 있다.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파내려 가다보면 한국 에너지 자립을 할 역사적인 사건이 될 것이다.</t>
        </is>
      </c>
      <c r="H10575" t="n">
        <v>418330255</v>
      </c>
    </row>
    <row r="10576">
      <c r="A10576" t="inlineStr">
        <is>
          <t>2026.04.24 05:01</t>
        </is>
      </c>
      <c r="B10576" t="inlineStr">
        <is>
          <t>경찰들</t>
        </is>
      </c>
      <c r="C10576" t="inlineStr">
        <is>
          <t>노조들 파업하게 그냥두고 공무원 노조들도 청와대에가서 초과과세분을 성과급으로 내놓아라고 파업해라.</t>
        </is>
      </c>
      <c r="D10576" t="n">
        <v>2</v>
      </c>
      <c r="E10576" t="n">
        <v>0</v>
      </c>
      <c r="F10576" t="n">
        <v>31</v>
      </c>
      <c r="G10576" t="inlineStr">
        <is>
          <t>경찰들 노조들 파업하게 그냥두고 공무원 노조들도 청와대에가서 초과과세분을 성과급으로 내놓아라고 파업해라.</t>
        </is>
      </c>
      <c r="H10576" t="n">
        <v>418330097</v>
      </c>
    </row>
    <row r="10577">
      <c r="A10577" t="inlineStr">
        <is>
          <t>2026.04.24 04:33</t>
        </is>
      </c>
      <c r="B10577" t="inlineStr">
        <is>
          <t>수소 항공기 시장 873조[1]</t>
        </is>
      </c>
      <c r="C10577" t="inlineStr">
        <is>
          <t>수소 uam시대가 열립니다.</t>
        </is>
      </c>
      <c r="D10577" t="n">
        <v>9</v>
      </c>
      <c r="E10577" t="n">
        <v>1</v>
      </c>
      <c r="F10577" t="n">
        <v>203</v>
      </c>
      <c r="G10577" t="inlineStr">
        <is>
          <t>수소 항공기 시장 873조[1] 수소 uam시대가 열립니다.</t>
        </is>
      </c>
      <c r="H10577" t="n">
        <v>418329832</v>
      </c>
    </row>
    <row r="10578">
      <c r="A10578" t="inlineStr">
        <is>
          <t>2026.04.24 04:31</t>
        </is>
      </c>
      <c r="B10578" t="inlineStr">
        <is>
          <t>네덜란드 200MW 수소 1호기 가동...</t>
        </is>
      </c>
      <c r="C10578" t="inlineStr">
        <is>
          <t>셸의 대표적인 그린 수소 프로젝트인 로테르담 항에 있는 200MW 규모의 네덜란드 수소 1호가 거의 완공되고 있으며, 올해 시운전을 앞두고 있으며 2027년에 가동을 가속화할 예정입니다.
https://www.hydrogeninsight.com/production/shell-s-flagship-200mw-dutch-green-hydrogen-project-is-nearly-complete-can-it-be-replicated-across-europe-/2-1-1979741</t>
        </is>
      </c>
      <c r="D10578" t="n">
        <v>3</v>
      </c>
      <c r="E10578" t="n">
        <v>1</v>
      </c>
      <c r="F10578" t="n">
        <v>74</v>
      </c>
      <c r="G10578" t="inlineStr">
        <is>
          <t>네덜란드 200MW 수소 1호기 가동... 셸의 대표적인 그린 수소 프로젝트인 로테르담 항에 있는 200MW 규모의 네덜란드 수소 1호가 거의 완공되고 있으며, 올해 시운전을 앞두고 있으며 2027년에 가동을 가속화할 예정입니다.
https://www.hydrogeninsight.com/production/shell-s-flagship-200mw-dutch-green-hydrogen-project-is-nearly-complete-can-it-be-replicated-across-europe-/2-1-1979741</t>
        </is>
      </c>
      <c r="H10578" t="n">
        <v>418329808</v>
      </c>
    </row>
    <row r="10579">
      <c r="A10579" t="inlineStr">
        <is>
          <t>2026.04.24 04:26</t>
        </is>
      </c>
      <c r="B10579" t="inlineStr">
        <is>
          <t>세계 천연수소 발견량</t>
        </is>
      </c>
      <c r="C10579" t="inlineStr">
        <is>
          <t xml:space="preserve">천연 수소 발견의 중요성은 단순한 자원 식별을 넘어 확장된다. 캐나다 서스캐처원에서 최근 발견된 결과에 따르면 로슨 발견에서 286,000ppm(28.6%)의 수소 농도가 나타났으며, 이는 가스가 천연가스 저장소처럼 행동하고 자체 압력 하에서 자연스럽게 표면으로 흐르기에 충분하다. </t>
        </is>
      </c>
      <c r="D10579" t="n">
        <v>3</v>
      </c>
      <c r="E10579" t="n">
        <v>1</v>
      </c>
      <c r="F10579" t="n">
        <v>63</v>
      </c>
      <c r="G10579" t="inlineStr">
        <is>
          <t xml:space="preserve">세계 천연수소 발견량 천연 수소 발견의 중요성은 단순한 자원 식별을 넘어 확장된다. 캐나다 서스캐처원에서 최근 발견된 결과에 따르면 로슨 발견에서 286,000ppm(28.6%)의 수소 농도가 나타났으며, 이는 가스가 천연가스 저장소처럼 행동하고 자체 압력 하에서 자연스럽게 표면으로 흐르기에 충분하다. </t>
        </is>
      </c>
      <c r="H10579" t="n">
        <v>418329780</v>
      </c>
    </row>
    <row r="10580">
      <c r="A10580" t="inlineStr">
        <is>
          <t>2026.04.24 04:22</t>
        </is>
      </c>
      <c r="B10580" t="inlineStr">
        <is>
          <t>바다물을 수소로 전환 특허</t>
        </is>
      </c>
      <c r="C10580" t="inlineStr">
        <is>
          <t>베르겐스와 그의 팀은 바닷물을 포함한 물에서 수소를 생성하는 공정에 대한 특허를 받았다. 현재 캐나다 회사 암호 뉴트론의 라이선스를 받은 이 기술은 중공업에서 원격 지역 사회에 이르기까지 세계가 모든 것을 어떻게 작동시키는지 바꿀 수 있다.
수소는 미래의 연료로 자주 거론되지만, 베르겐스는 수소가 이미 우리 현대 세계의 토대라고 지적한다.
https://www.ualberta.ca/en/folio/2026/04/u-of-a-chemist-turns-ocean-water-into-an-abundant-hydrogen-source.html</t>
        </is>
      </c>
      <c r="D10580" t="n">
        <v>0</v>
      </c>
      <c r="E10580" t="n">
        <v>0</v>
      </c>
      <c r="F10580" t="n">
        <v>3</v>
      </c>
      <c r="G10580" t="inlineStr">
        <is>
          <t>바다물을 수소로 전환 특허 베르겐스와 그의 팀은 바닷물을 포함한 물에서 수소를 생성하는 공정에 대한 특허를 받았다. 현재 캐나다 회사 암호 뉴트론의 라이선스를 받은 이 기술은 중공업에서 원격 지역 사회에 이르기까지 세계가 모든 것을 어떻게 작동시키는지 바꿀 수 있다.
수소는 미래의 연료로 자주 거론되지만, 베르겐스는 수소가 이미 우리 현대 세계의 토대라고 지적한다.
https://www.ualberta.ca/en/folio/2026/04/u-of-a-chemist-turns-ocean-water-into-an-abundant-hydrogen-source.html</t>
        </is>
      </c>
      <c r="H10580" t="n">
        <v>418329750</v>
      </c>
    </row>
    <row r="10581">
      <c r="A10581" t="inlineStr">
        <is>
          <t>2026.04.24 04:19</t>
        </is>
      </c>
      <c r="B10581" t="inlineStr">
        <is>
          <t>러시아 천연수소</t>
        </is>
      </c>
      <c r="C10581" t="inlineStr">
        <is>
          <t>소련은 22년 동안 지구의 지각을 뚫고 깊이 12,262미터
그들은 불가능하다고 생각되는 곳에 물이 있고, 바위에서 수소가 거품을 일으켜
콜라에서 발견되는 천연 수소는 2026년 호주, 미국, 아프리카 등에서 에너지 스타트업이 찾고 있는 것과 같다. 
지구가 자연적으로 수소를 생산한다면
 굳이 전기로 제조할 필요가 없을 수도 있다.
존재해서는 안 되는 곳에 물이 있고, 암석에서 수소 가스가 부글부글 끓고 있습니다.
더욱 예상치 못한 것은
 수소 가스
였다. 시추기들은 바위에서 끓는 냄비처럼 수소가 거품을 일으키는 것을 발견했다. 아무도 그 깊이에 천연 수소 저장소를 예상하지 못했다.
https://en.clickpetroleoegas.com.br/the-soviet-union-spent-22-years-drilling-into-the-earths-crust-and-reached-a-depth-of-12262-meters-they-found-water-where-it-was-thought-imp-davila/#goog_rewarded</t>
        </is>
      </c>
      <c r="D10581" t="n">
        <v>0</v>
      </c>
      <c r="E10581" t="n">
        <v>0</v>
      </c>
      <c r="F10581" t="n">
        <v>4</v>
      </c>
      <c r="G10581" t="inlineStr">
        <is>
          <t>러시아 천연수소 소련은 22년 동안 지구의 지각을 뚫고 깊이 12,262미터
그들은 불가능하다고 생각되는 곳에 물이 있고, 바위에서 수소가 거품을 일으켜
콜라에서 발견되는 천연 수소는 2026년 호주, 미국, 아프리카 등에서 에너지 스타트업이 찾고 있는 것과 같다. 
지구가 자연적으로 수소를 생산한다면
 굳이 전기로 제조할 필요가 없을 수도 있다.
존재해서는 안 되는 곳에 물이 있고, 암석에서 수소 가스가 부글부글 끓고 있습니다.
더욱 예상치 못한 것은
 수소 가스
였다. 시추기들은 바위에서 끓는 냄비처럼 수소가 거품을 일으키는 것을 발견했다. 아무도 그 깊이에 천연 수소 저장소를 예상하지 못했다.
https://en.clickpetroleoegas.com.br/the-soviet-union-spent-22-years-drilling-into-the-earths-crust-and-reached-a-depth-of-12262-meters-they-found-water-where-it-was-thought-imp-davila/#goog_rewarded</t>
        </is>
      </c>
      <c r="H10581" t="n">
        <v>418329717</v>
      </c>
    </row>
    <row r="10582">
      <c r="A10582" t="inlineStr">
        <is>
          <t>2026.04.24 03:45</t>
        </is>
      </c>
      <c r="B10582" t="inlineStr">
        <is>
          <t>제가 일빠인데...98년식 대우 아카...[1]</t>
        </is>
      </c>
      <c r="C10582" t="inlineStr">
        <is>
          <t>요즘  나오는 혼다 어코드보다  훨  좋은 차임..
대우 아카디아가  혼다 아큐라 레젠드였음...NSX 아니고  ...
닛산 혼다 다 골로 가니....미국서 현대차가  팔리는 거지...현대차가  비약적으로 좋아 진건  없음...</t>
        </is>
      </c>
      <c r="D10582" t="n">
        <v>0</v>
      </c>
      <c r="E10582" t="n">
        <v>0</v>
      </c>
      <c r="F10582" t="n">
        <v>24</v>
      </c>
      <c r="G10582" t="inlineStr">
        <is>
          <t>제가 일빠인데...98년식 대우 아카...[1] 요즘  나오는 혼다 어코드보다  훨  좋은 차임..
대우 아카디아가  혼다 아큐라 레젠드였음...NSX 아니고  ...
닛산 혼다 다 골로 가니....미국서 현대차가  팔리는 거지...현대차가  비약적으로 좋아 진건  없음...</t>
        </is>
      </c>
      <c r="H10582" t="n">
        <v>418329501</v>
      </c>
    </row>
    <row r="10583">
      <c r="A10583" t="inlineStr">
        <is>
          <t>2026.04.24 03:33</t>
        </is>
      </c>
      <c r="B10583" t="inlineStr">
        <is>
          <t>6월말 90만원 나만 보이냐?[1]</t>
        </is>
      </c>
      <c r="C10583" t="inlineStr">
        <is>
          <t>최소 75만원 최대 100만원</t>
        </is>
      </c>
      <c r="D10583" t="n">
        <v>1</v>
      </c>
      <c r="E10583" t="n">
        <v>0</v>
      </c>
      <c r="F10583" t="n">
        <v>39</v>
      </c>
      <c r="G10583" t="inlineStr">
        <is>
          <t>6월말 90만원 나만 보이냐?[1] 최소 75만원 최대 100만원</t>
        </is>
      </c>
      <c r="H10583" t="n">
        <v>418329419</v>
      </c>
    </row>
    <row r="10584">
      <c r="A10584" t="inlineStr">
        <is>
          <t>2026.04.24 03:30</t>
        </is>
      </c>
      <c r="B10584" t="inlineStr">
        <is>
          <t>현대차 기사 호재다 왜냐</t>
        </is>
      </c>
      <c r="C10584" t="inlineStr">
        <is>
          <t>https://edtodaynews.com/2026/04/912784.html?m=1
현대차 우린 좋은거다 이러면 왜냐</t>
        </is>
      </c>
      <c r="D10584" t="n">
        <v>5</v>
      </c>
      <c r="E10584" t="n">
        <v>1</v>
      </c>
      <c r="F10584" t="n">
        <v>62</v>
      </c>
      <c r="G10584" t="inlineStr">
        <is>
          <t>현대차 기사 호재다 왜냐 https://edtodaynews.com/2026/04/912784.html?m=1
현대차 우린 좋은거다 이러면 왜냐</t>
        </is>
      </c>
      <c r="H10584" t="n">
        <v>418329397</v>
      </c>
    </row>
    <row r="10585">
      <c r="A10585" t="inlineStr">
        <is>
          <t>2026.04.24 03:29</t>
        </is>
      </c>
      <c r="B10585" t="inlineStr">
        <is>
          <t>아..혼다  1.5t 엔진  소나타 ...</t>
        </is>
      </c>
      <c r="C10585" t="inlineStr">
        <is>
          <t xml:space="preserve">2.0 하브는.....르노 그랑콜레오    아니  지리차  하브 보다  못 함...혼다  하브는  오르막 내리막 길에서  엔진  켜졌다  꺼졌다  하는 게  너무 거슬림...르노는  그런게 전혀 없음...
....혼다  끝났음.  </t>
        </is>
      </c>
      <c r="D10585" t="n">
        <v>0</v>
      </c>
      <c r="E10585" t="n">
        <v>0</v>
      </c>
      <c r="F10585" t="n">
        <v>15</v>
      </c>
      <c r="G10585" t="inlineStr">
        <is>
          <t xml:space="preserve">아..혼다  1.5t 엔진  소나타 ... 2.0 하브는.....르노 그랑콜레오    아니  지리차  하브 보다  못 함...혼다  하브는  오르막 내리막 길에서  엔진  켜졌다  꺼졌다  하는 게  너무 거슬림...르노는  그런게 전혀 없음...
....혼다  끝났음.  </t>
        </is>
      </c>
      <c r="H10585" t="n">
        <v>418329385</v>
      </c>
    </row>
    <row r="10586">
      <c r="A10586" t="inlineStr">
        <is>
          <t>2026.04.24 03:18</t>
        </is>
      </c>
      <c r="B10586" t="inlineStr">
        <is>
          <t>굿</t>
        </is>
      </c>
      <c r="C10586" t="inlineStr">
        <is>
          <t>ㅡㅡㅡㅡㅡㅡ</t>
        </is>
      </c>
      <c r="D10586" t="n">
        <v>0</v>
      </c>
      <c r="E10586" t="n">
        <v>0</v>
      </c>
      <c r="F10586" t="n">
        <v>59</v>
      </c>
      <c r="G10586" t="inlineStr">
        <is>
          <t>굿 ㅡㅡㅡㅡㅡㅡ</t>
        </is>
      </c>
      <c r="H10586" t="n">
        <v>418329298</v>
      </c>
    </row>
    <row r="10587">
      <c r="A10587" t="inlineStr">
        <is>
          <t>2026.04.24 03:14</t>
        </is>
      </c>
      <c r="B10587" t="inlineStr">
        <is>
          <t>혼다....한국서  오토바이만 남고 ...</t>
        </is>
      </c>
      <c r="C10587" t="inlineStr">
        <is>
          <t>로봇쇼  좋은 게 아녀유....혼다 아시모  로봇쇼 하고   쭈욱 ......내리막! ....! !
로봇쇼  하기 전엔....혼다  시빅 신차 나오면....와~~  탄성이  나올 정도로 차  잘  만들었음....90 년대  혼다  아큐라  NSX  는  신화급이었음..</t>
        </is>
      </c>
      <c r="D10587" t="n">
        <v>0</v>
      </c>
      <c r="E10587" t="n">
        <v>0</v>
      </c>
      <c r="F10587" t="n">
        <v>25</v>
      </c>
      <c r="G10587" t="inlineStr">
        <is>
          <t>혼다....한국서  오토바이만 남고 ... 로봇쇼  좋은 게 아녀유....혼다 아시모  로봇쇼 하고   쭈욱 ......내리막! ....! !
로봇쇼  하기 전엔....혼다  시빅 신차 나오면....와~~  탄성이  나올 정도로 차  잘  만들었음....90 년대  혼다  아큐라  NSX  는  신화급이었음..</t>
        </is>
      </c>
      <c r="H10587" t="n">
        <v>418329255</v>
      </c>
    </row>
    <row r="10588">
      <c r="A10588" t="inlineStr">
        <is>
          <t>2026.04.24 02:42</t>
        </is>
      </c>
      <c r="B10588" t="inlineStr">
        <is>
          <t>4자 4자 4자 4자 4자 4자 4자...</t>
        </is>
      </c>
      <c r="C10588" t="inlineStr">
        <is>
          <t xml:space="preserve">4자 4자 4자 4자 4자 4자 4자 4자 4자 4자 4자 4자 4자 4자 4자 4자 4자 4자 4자 4자 4자 4자 4자 4자 4자 4자 4자 4자 4자 4자 </t>
        </is>
      </c>
      <c r="D10588" t="n">
        <v>2</v>
      </c>
      <c r="E10588" t="n">
        <v>1</v>
      </c>
      <c r="F10588" t="n">
        <v>8</v>
      </c>
      <c r="G10588" t="inlineStr">
        <is>
          <t xml:space="preserve">4자 4자 4자 4자 4자 4자 4자... 4자 4자 4자 4자 4자 4자 4자 4자 4자 4자 4자 4자 4자 4자 4자 4자 4자 4자 4자 4자 4자 4자 4자 4자 4자 4자 4자 4자 4자 4자 </t>
        </is>
      </c>
      <c r="H10588" t="n">
        <v>418328670</v>
      </c>
    </row>
    <row r="10589">
      <c r="A10589" t="inlineStr">
        <is>
          <t>2026.04.24 02:32</t>
        </is>
      </c>
      <c r="B10589" t="inlineStr">
        <is>
          <t>저는 현대차만 보고 매수하지 않았습니...[1]</t>
        </is>
      </c>
      <c r="C10589" t="inlineStr">
        <is>
          <t>보스턴다이나믹스 로봇이 현대차 공장에 투입이되고
멍멍이 로봇이 멍멍이를 산책 시키고...
로봇과 AI가 미래에 어떤 변화를 일으킬지...
상상해 보셨나요?
앞서 언급한 현대차 로봇은 보스턴 다이나믹스 회사 제품인건 다들 아시죠?
보스턴 다이나믹스 회사의 주식은 없어요(비상장)
그 회사 지분의 80프로가 현대차가 소유중이고요
보스터 다이나믹스 회사는 지금도 적자에요
그래도 전 현대차에 투자합니다.
앞으로 AI세상이 옵니다.
그것도 엄청나게 빠른 속도로요
지금은 꿈같은 얘기지만 내 차가 자율주행으로 나를 회사에 데려다주고 내가 일하는 동안 차는 대리를 뜁니다.
아틀라스 로봇이 공장에 투입되어 일하는 영상 보셨죠?
그리고 지금 군에서는 아틀라스의 로봇을 활용할 계획이고(비살상용)
미래에 집집마다 가정부 로롯으로 아틀라스1대씩 구매하는 세상이 온다면?
그런 세상이 온다면 현대차 주가는 어떻게 되어 있을 것 같나요?
미친 소리한다고요?
아니 로봇이 자동차 부품들고 조립을 하고 덤블링을 하고 강아지마저 산책을 시키는데 꿈같은 얘기라고요?
부정하지 마세요. 외면하지 마세요.
앞으로 현실이 됩니다.
몇일 전 삼성sdi순식간에 오르는거 보고 ..
현대차도 순식간에 100만원 되는 상상해봅니다.
현대차는 마이너스 되도 하나도 안 불안해요~
가격이 떨어지면 더 싸게 살 수 있는 쎄일기간입니다.
역대급 매출이지만 영업이익은 작년보다 적었다고 들었습니다.
주가는 생각보다 안 떨어졌더라구요
그리고 이제 50만원 밑으로 떨어질 것 같지도 않아요.
불안해 마시고...
현대차는 차만 파는 회사가 아닌 미래를 보고 투자하는거니지금 당장 파업으로 시끄럽고...
반도체에 밀려 오르지도 않는것 같지만...
욕하면서 담으셔요 
그리고 시간에 맡겨보세요.
삼전 하이닉스는 벌써 전고점 돌파했죠?
그런데 현대차는 빌빌되고... 저도 짜증납니다.
이자리가 욕하는 자리가 맞는데 욕하면서 담으세요.
현대차 매수는 분명 현명한 투자입니다.
그리고 정의선회장님 인상이 너무 좋음 잘될겁니다.</t>
        </is>
      </c>
      <c r="D10589" t="n">
        <v>5</v>
      </c>
      <c r="E10589" t="n">
        <v>0</v>
      </c>
      <c r="F10589" t="n">
        <v>81</v>
      </c>
      <c r="G10589" t="inlineStr">
        <is>
          <t>저는 현대차만 보고 매수하지 않았습니...[1] 보스턴다이나믹스 로봇이 현대차 공장에 투입이되고
멍멍이 로봇이 멍멍이를 산책 시키고...
로봇과 AI가 미래에 어떤 변화를 일으킬지...
상상해 보셨나요?
앞서 언급한 현대차 로봇은 보스턴 다이나믹스 회사 제품인건 다들 아시죠?
보스턴 다이나믹스 회사의 주식은 없어요(비상장)
그 회사 지분의 80프로가 현대차가 소유중이고요
보스터 다이나믹스 회사는 지금도 적자에요
그래도 전 현대차에 투자합니다.
앞으로 AI세상이 옵니다.
그것도 엄청나게 빠른 속도로요
지금은 꿈같은 얘기지만 내 차가 자율주행으로 나를 회사에 데려다주고 내가 일하는 동안 차는 대리를 뜁니다.
아틀라스 로봇이 공장에 투입되어 일하는 영상 보셨죠?
그리고 지금 군에서는 아틀라스의 로봇을 활용할 계획이고(비살상용)
미래에 집집마다 가정부 로롯으로 아틀라스1대씩 구매하는 세상이 온다면?
그런 세상이 온다면 현대차 주가는 어떻게 되어 있을 것 같나요?
미친 소리한다고요?
아니 로봇이 자동차 부품들고 조립을 하고 덤블링을 하고 강아지마저 산책을 시키는데 꿈같은 얘기라고요?
부정하지 마세요. 외면하지 마세요.
앞으로 현실이 됩니다.
몇일 전 삼성sdi순식간에 오르는거 보고 ..
현대차도 순식간에 100만원 되는 상상해봅니다.
현대차는 마이너스 되도 하나도 안 불안해요~
가격이 떨어지면 더 싸게 살 수 있는 쎄일기간입니다.
역대급 매출이지만 영업이익은 작년보다 적었다고 들었습니다.
주가는 생각보다 안 떨어졌더라구요
그리고 이제 50만원 밑으로 떨어질 것 같지도 않아요.
불안해 마시고...
현대차는 차만 파는 회사가 아닌 미래를 보고 투자하는거니지금 당장 파업으로 시끄럽고...
반도체에 밀려 오르지도 않는것 같지만...
욕하면서 담으셔요 
그리고 시간에 맡겨보세요.
삼전 하이닉스는 벌써 전고점 돌파했죠?
그런데 현대차는 빌빌되고... 저도 짜증납니다.
이자리가 욕하는 자리가 맞는데 욕하면서 담으세요.
현대차 매수는 분명 현명한 투자입니다.
그리고 정의선회장님 인상이 너무 좋음 잘될겁니다.</t>
        </is>
      </c>
      <c r="H10589" t="n">
        <v>418328466</v>
      </c>
    </row>
    <row r="10590">
      <c r="A10590" t="inlineStr">
        <is>
          <t>2026.04.24 02:23</t>
        </is>
      </c>
      <c r="B10590" t="inlineStr">
        <is>
          <t>남들은 오르고 떨어지는 우상향</t>
        </is>
      </c>
      <c r="C10590" t="inlineStr">
        <is>
          <t>개잡주는 못오르고 떨어지는 우하향
개잡주 똥차
낼도 폭락 ㅋㅋ</t>
        </is>
      </c>
      <c r="D10590" t="n">
        <v>2</v>
      </c>
      <c r="E10590" t="n">
        <v>0</v>
      </c>
      <c r="F10590" t="n">
        <v>10</v>
      </c>
      <c r="G10590" t="inlineStr">
        <is>
          <t>남들은 오르고 떨어지는 우상향 개잡주는 못오르고 떨어지는 우하향
개잡주 똥차
낼도 폭락 ㅋㅋ</t>
        </is>
      </c>
      <c r="H10590" t="n">
        <v>418328292</v>
      </c>
    </row>
    <row r="10591">
      <c r="A10591" t="inlineStr">
        <is>
          <t>2026.04.23 23:58</t>
        </is>
      </c>
      <c r="B10591" t="inlineStr">
        <is>
          <t>■■긴급속보 ■■테슬라가[3]</t>
        </is>
      </c>
      <c r="C10591" t="inlineStr">
        <is>
          <t xml:space="preserve">걍떡락하는중
안되는 집안이군요
잘돼야할텐디 
푸하하하 ㅋㅋㅋ 아 진짜 </t>
        </is>
      </c>
      <c r="D10591" t="n">
        <v>1</v>
      </c>
      <c r="E10591" t="n">
        <v>7</v>
      </c>
      <c r="F10591" t="n">
        <v>276</v>
      </c>
      <c r="G10591" t="inlineStr">
        <is>
          <t xml:space="preserve">■■긴급속보 ■■테슬라가[3] 걍떡락하는중
안되는 집안이군요
잘돼야할텐디 
푸하하하 ㅋㅋㅋ 아 진짜 </t>
        </is>
      </c>
      <c r="H10591" t="n">
        <v>418325149</v>
      </c>
    </row>
    <row r="10592">
      <c r="A10592" t="inlineStr">
        <is>
          <t>2026.04.23 23:57</t>
        </is>
      </c>
      <c r="B10592" t="inlineStr">
        <is>
          <t>의선이형 뭐해?</t>
        </is>
      </c>
      <c r="C10592" t="inlineStr">
        <is>
          <t>주가 쪼금만 올려줘잉</t>
        </is>
      </c>
      <c r="D10592" t="n">
        <v>2</v>
      </c>
      <c r="E10592" t="n">
        <v>0</v>
      </c>
      <c r="F10592" t="n">
        <v>35</v>
      </c>
      <c r="G10592" t="inlineStr">
        <is>
          <t>의선이형 뭐해? 주가 쪼금만 올려줘잉</t>
        </is>
      </c>
      <c r="H10592" t="n">
        <v>418325133</v>
      </c>
    </row>
    <row r="10593">
      <c r="A10593" t="inlineStr">
        <is>
          <t>2026.04.23 23:48</t>
        </is>
      </c>
      <c r="B10593" t="inlineStr">
        <is>
          <t>공포의 금욜</t>
        </is>
      </c>
      <c r="C10593" t="inlineStr">
        <is>
          <t>걍 낼 다죽었다고 복창해라
실적도 망
로봇 이벤트도 망
미국투자도 통수로 망
내부의적 노조로 또 한번 망
답없다
30만원대 500주 대기중</t>
        </is>
      </c>
      <c r="D10593" t="n">
        <v>7</v>
      </c>
      <c r="E10593" t="n">
        <v>11</v>
      </c>
      <c r="F10593" t="n">
        <v>187</v>
      </c>
      <c r="G10593" t="inlineStr">
        <is>
          <t>공포의 금욜 걍 낼 다죽었다고 복창해라
실적도 망
로봇 이벤트도 망
미국투자도 통수로 망
내부의적 노조로 또 한번 망
답없다
30만원대 500주 대기중</t>
        </is>
      </c>
      <c r="H10593" t="n">
        <v>418324882</v>
      </c>
    </row>
    <row r="10594">
      <c r="A10594" t="inlineStr">
        <is>
          <t>2026.04.23 23:38</t>
        </is>
      </c>
      <c r="B10594" t="inlineStr">
        <is>
          <t>주식시장 없애고 노동으로 살어</t>
        </is>
      </c>
      <c r="C10594" t="inlineStr">
        <is>
          <t>시래기들아</t>
        </is>
      </c>
      <c r="D10594" t="n">
        <v>2</v>
      </c>
      <c r="E10594" t="n">
        <v>1</v>
      </c>
      <c r="F10594" t="n">
        <v>34</v>
      </c>
      <c r="G10594" t="inlineStr">
        <is>
          <t>주식시장 없애고 노동으로 살어 시래기들아</t>
        </is>
      </c>
      <c r="H10594" t="n">
        <v>418324562</v>
      </c>
    </row>
    <row r="10595">
      <c r="A10595" t="inlineStr">
        <is>
          <t>2026.04.23 23:24</t>
        </is>
      </c>
      <c r="B10595" t="inlineStr">
        <is>
          <t>큰손 주식 매매란.....매일 매초마...</t>
        </is>
      </c>
      <c r="C10595" t="inlineStr">
        <is>
          <t>정크본드 개미독박.....</t>
        </is>
      </c>
      <c r="D10595" t="n">
        <v>1</v>
      </c>
      <c r="E10595" t="n">
        <v>0</v>
      </c>
      <c r="F10595" t="n">
        <v>40</v>
      </c>
      <c r="G10595" t="inlineStr">
        <is>
          <t>큰손 주식 매매란.....매일 매초마... 정크본드 개미독박.....</t>
        </is>
      </c>
      <c r="H10595" t="n">
        <v>418324047</v>
      </c>
    </row>
    <row r="10596">
      <c r="A10596" t="inlineStr">
        <is>
          <t>2026.04.23 23:17</t>
        </is>
      </c>
      <c r="B10596" t="inlineStr">
        <is>
          <t>거래소는 각성하라! 24시간 주식거래...</t>
        </is>
      </c>
      <c r="C10596" t="inlineStr">
        <is>
          <t>수수료 수입에 눈이 멀어..개인투자자의 의견을  묵살하고 24시간 주식거래 강행하려는 거래소를 규탄한다!
주식거래시간 연장 반대 국회 국민 청원 진행중이니..관심있는 분들의 적극적인 참여 부탁드려요
https://petitions.assembly.go.kr/proceed/registered/4D626891D6D44018E064B49691C6967B</t>
        </is>
      </c>
      <c r="D10596" t="n">
        <v>9</v>
      </c>
      <c r="E10596" t="n">
        <v>0</v>
      </c>
      <c r="F10596" t="n">
        <v>58</v>
      </c>
      <c r="G10596" t="inlineStr">
        <is>
          <t>거래소는 각성하라! 24시간 주식거래... 수수료 수입에 눈이 멀어..개인투자자의 의견을  묵살하고 24시간 주식거래 강행하려는 거래소를 규탄한다!
주식거래시간 연장 반대 국회 국민 청원 진행중이니..관심있는 분들의 적극적인 참여 부탁드려요
https://petitions.assembly.go.kr/proceed/registered/4D626891D6D44018E064B49691C6967B</t>
        </is>
      </c>
      <c r="H10596" t="n">
        <v>418323725</v>
      </c>
    </row>
    <row r="10597">
      <c r="A10597" t="inlineStr">
        <is>
          <t>2026.04.23 23:13</t>
        </is>
      </c>
      <c r="B10597" t="inlineStr">
        <is>
          <t>이것은 올라도 내려도 이유가 있다</t>
        </is>
      </c>
      <c r="C10597" t="inlineStr">
        <is>
          <t>그래서 반도체처럼 확신을 갖고 보유하기가 힘들지
이도 저도 참 애매한 종목</t>
        </is>
      </c>
      <c r="D10597" t="n">
        <v>6</v>
      </c>
      <c r="E10597" t="n">
        <v>0</v>
      </c>
      <c r="F10597" t="n">
        <v>39</v>
      </c>
      <c r="G10597" t="inlineStr">
        <is>
          <t>이것은 올라도 내려도 이유가 있다 그래서 반도체처럼 확신을 갖고 보유하기가 힘들지
이도 저도 참 애매한 종목</t>
        </is>
      </c>
      <c r="H10597" t="n">
        <v>418323515</v>
      </c>
    </row>
    <row r="10598">
      <c r="A10598" t="inlineStr">
        <is>
          <t>2026.04.23 23:05</t>
        </is>
      </c>
      <c r="B10598" t="inlineStr">
        <is>
          <t>현대차옛날버릇온건가</t>
        </is>
      </c>
      <c r="C10598" t="inlineStr">
        <is>
          <t>과거는 잊어라 미래를 봐</t>
        </is>
      </c>
      <c r="D10598" t="n">
        <v>0</v>
      </c>
      <c r="E10598" t="n">
        <v>0</v>
      </c>
      <c r="F10598" t="n">
        <v>6</v>
      </c>
      <c r="G10598" t="inlineStr">
        <is>
          <t>현대차옛날버릇온건가 과거는 잊어라 미래를 봐</t>
        </is>
      </c>
      <c r="H10598" t="n">
        <v>418323141</v>
      </c>
    </row>
    <row r="10599">
      <c r="A10599" t="inlineStr">
        <is>
          <t>2026.04.23 22:57</t>
        </is>
      </c>
      <c r="B10599" t="inlineStr">
        <is>
          <t>워밍업이 긴만큼</t>
        </is>
      </c>
      <c r="C10599" t="inlineStr">
        <is>
          <t>쏠때는 확실히 쏜다고 봐요  
믿음 지켜줘
 제발!!!!
PMI 지수 상회한다고 하네요~~ 호재이길~~</t>
        </is>
      </c>
      <c r="D10599" t="n">
        <v>3</v>
      </c>
      <c r="E10599" t="n">
        <v>0</v>
      </c>
      <c r="F10599" t="n">
        <v>20</v>
      </c>
      <c r="G10599" t="inlineStr">
        <is>
          <t>워밍업이 긴만큼 쏠때는 확실히 쏜다고 봐요  
믿음 지켜줘
 제발!!!!
PMI 지수 상회한다고 하네요~~ 호재이길~~</t>
        </is>
      </c>
      <c r="H10599" t="n">
        <v>418322665</v>
      </c>
    </row>
    <row r="10600">
      <c r="A10600" t="inlineStr">
        <is>
          <t>2026.04.23 22:55</t>
        </is>
      </c>
      <c r="B10600" t="inlineStr">
        <is>
          <t>24시간 주식거래???  어떻게 생각하심???[2]</t>
        </is>
      </c>
      <c r="C10600" t="inlineStr">
        <is>
          <t>수수료 수입에 눈이 멀어..1500만 개인투자자의 의견을 묵살하고 24시간 주식거래를 강행하는 증권거래소를 규탄한다!!!
주식거래시간연장 반대 국회 국민청원 진행중이니..
관심있는 분들의 적극적인 참여를 부탁~~~
https://petitions.assembly.go.kr/proceed/registered/4D626891D6D44018E064B49691C6967B</t>
        </is>
      </c>
      <c r="D10600" t="n">
        <v>5</v>
      </c>
      <c r="E10600" t="n">
        <v>1</v>
      </c>
      <c r="F10600" t="n">
        <v>50</v>
      </c>
      <c r="G10600" t="inlineStr">
        <is>
          <t>24시간 주식거래???  어떻게 생각하심???[2] 수수료 수입에 눈이 멀어..1500만 개인투자자의 의견을 묵살하고 24시간 주식거래를 강행하는 증권거래소를 규탄한다!!!
주식거래시간연장 반대 국회 국민청원 진행중이니..
관심있는 분들의 적극적인 참여를 부탁~~~
https://petitions.assembly.go.kr/proceed/registered/4D626891D6D44018E064B49691C6967B</t>
        </is>
      </c>
      <c r="H10600" t="n">
        <v>418322585</v>
      </c>
    </row>
    <row r="10601">
      <c r="A10601" t="inlineStr">
        <is>
          <t>2026.04.23 22:52</t>
        </is>
      </c>
      <c r="B10601" t="inlineStr">
        <is>
          <t>코스피 8천 가더라도 현대차는[1]</t>
        </is>
      </c>
      <c r="C10601" t="inlineStr">
        <is>
          <t>50만원 박스권에 갇혀있을듯 ㄷㄷ</t>
        </is>
      </c>
      <c r="D10601" t="n">
        <v>0</v>
      </c>
      <c r="E10601" t="n">
        <v>5</v>
      </c>
      <c r="F10601" t="n">
        <v>58</v>
      </c>
      <c r="G10601" t="inlineStr">
        <is>
          <t>코스피 8천 가더라도 현대차는[1] 50만원 박스권에 갇혀있을듯 ㄷㄷ</t>
        </is>
      </c>
      <c r="H10601" t="n">
        <v>418322400</v>
      </c>
    </row>
    <row r="10602">
      <c r="A10602" t="inlineStr">
        <is>
          <t>2026.04.23 22:51</t>
        </is>
      </c>
      <c r="B10602" t="inlineStr">
        <is>
          <t>46층에서 아가리 벌려 봅니다</t>
        </is>
      </c>
      <c r="C10602" t="inlineStr">
        <is>
          <t>당분간 45~55층 박스권에 갇혀 단타 전쟁이 예상됩니다. 안전하게 46층에서 아가리 벌린 채로 기다려 봅니다 ^_^</t>
        </is>
      </c>
      <c r="D10602" t="n">
        <v>0</v>
      </c>
      <c r="E10602" t="n">
        <v>1</v>
      </c>
      <c r="F10602" t="n">
        <v>53</v>
      </c>
      <c r="G10602" t="inlineStr">
        <is>
          <t>46층에서 아가리 벌려 봅니다 당분간 45~55층 박스권에 갇혀 단타 전쟁이 예상됩니다. 안전하게 46층에서 아가리 벌린 채로 기다려 봅니다 ^_^</t>
        </is>
      </c>
      <c r="H10602" t="n">
        <v>418322293</v>
      </c>
    </row>
    <row r="10603">
      <c r="A10603" t="inlineStr">
        <is>
          <t>2026.04.23 22:45</t>
        </is>
      </c>
      <c r="B10603" t="inlineStr">
        <is>
          <t>4.21일 목표가 100만원 제시한 애널은 어...[1]</t>
        </is>
      </c>
      <c r="C10603" t="inlineStr">
        <is>
          <t>유진투자증권 애널은 현대차의 이런 내부 사정을 전혀 모르고 목표가를 대폭 상향시켰는가? 이런 미친 몸 아닌가</t>
        </is>
      </c>
      <c r="D10603" t="n">
        <v>2</v>
      </c>
      <c r="E10603" t="n">
        <v>1</v>
      </c>
      <c r="F10603" t="n">
        <v>109</v>
      </c>
      <c r="G10603" t="inlineStr">
        <is>
          <t>4.21일 목표가 100만원 제시한 애널은 어...[1] 유진투자증권 애널은 현대차의 이런 내부 사정을 전혀 모르고 목표가를 대폭 상향시켰는가? 이런 미친 몸 아닌가</t>
        </is>
      </c>
      <c r="H10603" t="n">
        <v>418321957</v>
      </c>
    </row>
    <row r="10604">
      <c r="A10604" t="inlineStr">
        <is>
          <t>2026.04.23 22:31</t>
        </is>
      </c>
      <c r="B10604" t="inlineStr">
        <is>
          <t>오늘 3프로이상 빠질듯 싶은데[2]</t>
        </is>
      </c>
      <c r="C10604" t="inlineStr">
        <is>
          <t>생각보다 버텨줬네
먼이유가 있는걸까?</t>
        </is>
      </c>
      <c r="D10604" t="n">
        <v>3</v>
      </c>
      <c r="E10604" t="n">
        <v>1</v>
      </c>
      <c r="F10604" t="n">
        <v>312</v>
      </c>
      <c r="G10604" t="inlineStr">
        <is>
          <t>오늘 3프로이상 빠질듯 싶은데[2] 생각보다 버텨줬네
먼이유가 있는걸까?</t>
        </is>
      </c>
      <c r="H10604" t="n">
        <v>418320859</v>
      </c>
    </row>
    <row r="10605">
      <c r="A10605" t="inlineStr">
        <is>
          <t>2026.04.23 22:30</t>
        </is>
      </c>
      <c r="B10605" t="inlineStr">
        <is>
          <t>오늘 점심시간에 우연히[1]</t>
        </is>
      </c>
      <c r="C10605" t="inlineStr">
        <is>
          <t>오늘 식당에서 점심 먹고, 일터로 돌아오는 길에, 우연하게,
정의선 비슷한 사람을 봤다.
머리가 짧고 흰머리도 제법 있고, 안경 쓰고 키도 그닥 작았다.
얼골도 약간 시커먼 하고,
옆에 다른 사람 두 명과 함께 걷고 있었다.
특이한 건, 가슴에 파란 색 줄 달린 명찰 같은 거를 차고 있었고,
정장바지에 하얀계열의 긴팔 셔츠와 흰색 계통의 운동화를 신고 있었다.
아 욱 껴~
이 사람이 현대차 회장 정의선이었는지? 
긴가민가하다. 같이 점심 했던 모 방송국 대표분이 정의선이 맞는 것 같다고 했다.
비서나 경호원들 의전 받으며, 똥폼 잡는 번지르한 졸부 회장 같은 스타일은 아니고, 
그냥 동네에서 흔히 만나는 보통이거나 약간 보통 보다 좀 더 평범하고, 
엄청 소박해 보이는 동네 아저씨 같은 비쥬얼 이었다.
아무튼 재벌들을 종종 심심치 않게 어쩌다가 우연하게 보는 거 같다.
아~ 신기했다.
돈 많은 재벌들도 길거리서 그냥 평범한 월급쟁이 같이 점심산책도 하고...
우연히^^*</t>
        </is>
      </c>
      <c r="D10605" t="n">
        <v>0</v>
      </c>
      <c r="E10605" t="n">
        <v>3</v>
      </c>
      <c r="F10605" t="n">
        <v>175</v>
      </c>
      <c r="G10605" t="inlineStr">
        <is>
          <t>오늘 점심시간에 우연히[1] 오늘 식당에서 점심 먹고, 일터로 돌아오는 길에, 우연하게,
정의선 비슷한 사람을 봤다.
머리가 짧고 흰머리도 제법 있고, 안경 쓰고 키도 그닥 작았다.
얼골도 약간 시커먼 하고,
옆에 다른 사람 두 명과 함께 걷고 있었다.
특이한 건, 가슴에 파란 색 줄 달린 명찰 같은 거를 차고 있었고,
정장바지에 하얀계열의 긴팔 셔츠와 흰색 계통의 운동화를 신고 있었다.
아 욱 껴~
이 사람이 현대차 회장 정의선이었는지? 
긴가민가하다. 같이 점심 했던 모 방송국 대표분이 정의선이 맞는 것 같다고 했다.
비서나 경호원들 의전 받으며, 똥폼 잡는 번지르한 졸부 회장 같은 스타일은 아니고, 
그냥 동네에서 흔히 만나는 보통이거나 약간 보통 보다 좀 더 평범하고, 
엄청 소박해 보이는 동네 아저씨 같은 비쥬얼 이었다.
아무튼 재벌들을 종종 심심치 않게 어쩌다가 우연하게 보는 거 같다.
아~ 신기했다.
돈 많은 재벌들도 길거리서 그냥 평범한 월급쟁이 같이 점심산책도 하고...
우연히^^*</t>
        </is>
      </c>
      <c r="H10605" t="n">
        <v>418320695</v>
      </c>
    </row>
    <row r="10606">
      <c r="A10606" t="inlineStr">
        <is>
          <t>2026.04.23 22:27</t>
        </is>
      </c>
      <c r="B10606" t="inlineStr">
        <is>
          <t>돈버는 공모주 알려드림</t>
        </is>
      </c>
      <c r="C10606" t="inlineStr">
        <is>
          <t>항상 돈이되는 공모주 한번씩 들 해보셔요 
공모주 일정은 공모주비서로 챙기세요
'공비 - 공모주비서'에 대해 알아보세요 - 
https://play.google.com/store/apps/details?id=com.yellowrocket.publicofferingshares</t>
        </is>
      </c>
      <c r="D10606" t="n">
        <v>0</v>
      </c>
      <c r="E10606" t="n">
        <v>0</v>
      </c>
      <c r="F10606" t="n">
        <v>59</v>
      </c>
      <c r="G10606" t="inlineStr">
        <is>
          <t>돈버는 공모주 알려드림 항상 돈이되는 공모주 한번씩 들 해보셔요 
공모주 일정은 공모주비서로 챙기세요
'공비 - 공모주비서'에 대해 알아보세요 - 
https://play.google.com/store/apps/details?id=com.yellowrocket.publicofferingshares</t>
        </is>
      </c>
      <c r="H10606" t="n">
        <v>418320310</v>
      </c>
    </row>
    <row r="10607">
      <c r="A10607" t="inlineStr">
        <is>
          <t>2026.04.23 22:20</t>
        </is>
      </c>
      <c r="B10607" t="inlineStr">
        <is>
          <t>테슬라가 옵티머스전에 자율주행으로만</t>
        </is>
      </c>
      <c r="C10607" t="inlineStr">
        <is>
          <t>자율주행시작할때 받은 벨류  절반만 현대차에 주면 시총 1000조다 ㅡㅡㅋ 
솔직히 이건 머스크니까 가능했다 처도 per30배는 주자 우리 ㅋㅋ
이미 레벨4는 개발완료해서 미국에서 합작으로 무인택시로 시범운행하면서 데이터 모으고 있고 이미 레벨2+도 상용화 직전까지 왔다 27년 3분기 모델부터는 직접 탑재 출시목표이기도 한디
테슬라도 이제 유럽에서 승인 받은 정도고 그전에 팔았던 모델에서는 심지어 안된다 ㅡㅡ
이제 우리나라도 기업을 보는 시선좀 바꾸자 이상한 광전자 우리로 같은 밈주식에 올인하지말고
고평가 고평가 하는 사람들 에휴 ㅡㅡ
자율주행만 놓고 봐도 저평가야 로봇은 +인거고..
제대로된 ai자율주행 가능한 기업은 테슬라랑 현대차뿐이야 어차피 다른 업체들은 라이다기반 못버려 기술이 안돼서</t>
        </is>
      </c>
      <c r="D10607" t="n">
        <v>5</v>
      </c>
      <c r="E10607" t="n">
        <v>1</v>
      </c>
      <c r="F10607" t="n">
        <v>98</v>
      </c>
      <c r="G10607" t="inlineStr">
        <is>
          <t>테슬라가 옵티머스전에 자율주행으로만 자율주행시작할때 받은 벨류  절반만 현대차에 주면 시총 1000조다 ㅡㅡㅋ 
솔직히 이건 머스크니까 가능했다 처도 per30배는 주자 우리 ㅋㅋ
이미 레벨4는 개발완료해서 미국에서 합작으로 무인택시로 시범운행하면서 데이터 모으고 있고 이미 레벨2+도 상용화 직전까지 왔다 27년 3분기 모델부터는 직접 탑재 출시목표이기도 한디
테슬라도 이제 유럽에서 승인 받은 정도고 그전에 팔았던 모델에서는 심지어 안된다 ㅡㅡ
이제 우리나라도 기업을 보는 시선좀 바꾸자 이상한 광전자 우리로 같은 밈주식에 올인하지말고
고평가 고평가 하는 사람들 에휴 ㅡㅡ
자율주행만 놓고 봐도 저평가야 로봇은 +인거고..
제대로된 ai자율주행 가능한 기업은 테슬라랑 현대차뿐이야 어차피 다른 업체들은 라이다기반 못버려 기술이 안돼서</t>
        </is>
      </c>
      <c r="H10607" t="n">
        <v>418320047</v>
      </c>
    </row>
    <row r="10608">
      <c r="A10608" t="inlineStr">
        <is>
          <t>2026.04.23 22:13</t>
        </is>
      </c>
      <c r="B10608" t="inlineStr">
        <is>
          <t>당신의 선택은?[1]</t>
        </is>
      </c>
      <c r="C10608" t="inlineStr">
        <is>
          <t>현대차
현대차우
현대차2우b
현대차3우b</t>
        </is>
      </c>
      <c r="D10608" t="n">
        <v>0</v>
      </c>
      <c r="E10608" t="n">
        <v>0</v>
      </c>
      <c r="F10608" t="n">
        <v>134</v>
      </c>
      <c r="G10608" t="inlineStr">
        <is>
          <t>당신의 선택은?[1] 현대차
현대차우
현대차2우b
현대차3우b</t>
        </is>
      </c>
      <c r="H10608" t="n">
        <v>418319817</v>
      </c>
    </row>
    <row r="10609">
      <c r="A10609" t="inlineStr">
        <is>
          <t>2026.04.23 22:12</t>
        </is>
      </c>
      <c r="B10609" t="inlineStr">
        <is>
          <t>3초만에 삭제된 공시 유출본 확인하세요 내일 ...[1]</t>
        </is>
      </c>
      <c r="C10609" t="inlineStr">
        <is>
          <t>https://foryourwallet.tistory.com/1?110101</t>
        </is>
      </c>
      <c r="D10609" t="n">
        <v>0</v>
      </c>
      <c r="E10609" t="n">
        <v>0</v>
      </c>
      <c r="F10609" t="n">
        <v>92</v>
      </c>
      <c r="G10609" t="inlineStr">
        <is>
          <t>3초만에 삭제된 공시 유출본 확인하세요 내일 ...[1] https://foryourwallet.tistory.com/1?110101</t>
        </is>
      </c>
      <c r="H10609" t="n">
        <v>418319794</v>
      </c>
    </row>
    <row r="10610">
      <c r="A10610" t="inlineStr">
        <is>
          <t>2026.04.23 22:12</t>
        </is>
      </c>
      <c r="B10610" t="inlineStr">
        <is>
          <t>본업도 못하면서 뭔 새만금</t>
        </is>
      </c>
      <c r="C10610" t="inlineStr">
        <is>
          <t xml:space="preserve">리더로서 실격이다 </t>
        </is>
      </c>
      <c r="D10610" t="n">
        <v>3</v>
      </c>
      <c r="E10610" t="n">
        <v>3</v>
      </c>
      <c r="F10610" t="n">
        <v>24</v>
      </c>
      <c r="G10610" t="inlineStr">
        <is>
          <t xml:space="preserve">본업도 못하면서 뭔 새만금 리더로서 실격이다 </t>
        </is>
      </c>
      <c r="H10610" t="n">
        <v>418319767</v>
      </c>
    </row>
    <row r="10611">
      <c r="A10611" t="inlineStr">
        <is>
          <t>2026.04.23 22:05</t>
        </is>
      </c>
      <c r="B10611" t="inlineStr">
        <is>
          <t>내일배당들어오나요??[1]</t>
        </is>
      </c>
      <c r="C10611" t="inlineStr">
        <is>
          <t>내일배당주나요???</t>
        </is>
      </c>
      <c r="D10611" t="n">
        <v>0</v>
      </c>
      <c r="E10611" t="n">
        <v>0</v>
      </c>
      <c r="F10611" t="n">
        <v>447</v>
      </c>
      <c r="G10611" t="inlineStr">
        <is>
          <t>내일배당들어오나요??[1] 내일배당주나요???</t>
        </is>
      </c>
      <c r="H10611" t="n">
        <v>418319554</v>
      </c>
    </row>
    <row r="10612">
      <c r="A10612" t="inlineStr">
        <is>
          <t>2026.04.23 22:04</t>
        </is>
      </c>
      <c r="B10612" t="inlineStr">
        <is>
          <t>야선 양전,  나선도 회복중...[2]</t>
        </is>
      </c>
      <c r="C10612" t="inlineStr">
        <is>
          <t>국방부는 왜 테스트용 아틀라스를 보급 요청했냐
지뢰 제거용인겨 아님 취사병?
향후 군대갈 애들은 아틀라스랑 군생활 하겠네</t>
        </is>
      </c>
      <c r="D10612" t="n">
        <v>2</v>
      </c>
      <c r="E10612" t="n">
        <v>1</v>
      </c>
      <c r="F10612" t="n">
        <v>151</v>
      </c>
      <c r="G10612" t="inlineStr">
        <is>
          <t>야선 양전,  나선도 회복중...[2] 국방부는 왜 테스트용 아틀라스를 보급 요청했냐
지뢰 제거용인겨 아님 취사병?
향후 군대갈 애들은 아틀라스랑 군생활 하겠네</t>
        </is>
      </c>
      <c r="H10612" t="n">
        <v>418319502</v>
      </c>
    </row>
    <row r="10613">
      <c r="A10613" t="inlineStr">
        <is>
          <t>2026.04.23 22:03</t>
        </is>
      </c>
      <c r="B10613" t="inlineStr">
        <is>
          <t>아왜 25년도 결산배당금 안주냐고!!![1]</t>
        </is>
      </c>
      <c r="C10613" t="inlineStr">
        <is>
          <t>빨리 줘야 배드민턴 라켓을 살거아니야!!!</t>
        </is>
      </c>
      <c r="D10613" t="n">
        <v>0</v>
      </c>
      <c r="E10613" t="n">
        <v>0</v>
      </c>
      <c r="F10613" t="n">
        <v>47</v>
      </c>
      <c r="G10613" t="inlineStr">
        <is>
          <t>아왜 25년도 결산배당금 안주냐고!!![1] 빨리 줘야 배드민턴 라켓을 살거아니야!!!</t>
        </is>
      </c>
      <c r="H10613" t="n">
        <v>418319460</v>
      </c>
    </row>
    <row r="10614">
      <c r="A10614" t="inlineStr">
        <is>
          <t>2026.04.23 21:58</t>
        </is>
      </c>
      <c r="B10614" t="inlineStr">
        <is>
          <t>주식 비싼거 사지마라</t>
        </is>
      </c>
      <c r="C10614" t="inlineStr">
        <is>
          <t xml:space="preserve">골로간다  </t>
        </is>
      </c>
      <c r="D10614" t="n">
        <v>0</v>
      </c>
      <c r="E10614" t="n">
        <v>3</v>
      </c>
      <c r="F10614" t="n">
        <v>37</v>
      </c>
      <c r="G10614" t="inlineStr">
        <is>
          <t xml:space="preserve">주식 비싼거 사지마라 골로간다  </t>
        </is>
      </c>
      <c r="H10614" t="n">
        <v>418319301</v>
      </c>
    </row>
    <row r="10615">
      <c r="A10615" t="inlineStr">
        <is>
          <t>2026.04.23 21:51</t>
        </is>
      </c>
      <c r="B10615" t="inlineStr">
        <is>
          <t>현대차 60만원 가기 기원 5일차!![1]</t>
        </is>
      </c>
      <c r="C10615" t="inlineStr">
        <is>
          <t>힘내라 ㅠㅠ</t>
        </is>
      </c>
      <c r="D10615" t="n">
        <v>14</v>
      </c>
      <c r="E10615" t="n">
        <v>0</v>
      </c>
      <c r="F10615" t="n">
        <v>46</v>
      </c>
      <c r="G10615" t="inlineStr">
        <is>
          <t>현대차 60만원 가기 기원 5일차!![1] 힘내라 ㅠㅠ</t>
        </is>
      </c>
      <c r="H10615" t="n">
        <v>418319093</v>
      </c>
    </row>
    <row r="10616">
      <c r="A10616" t="inlineStr">
        <is>
          <t>2026.04.23 21:36</t>
        </is>
      </c>
      <c r="B10616" t="inlineStr">
        <is>
          <t>빚쟁이 보스턴크림파이</t>
        </is>
      </c>
      <c r="C10616" t="inlineStr">
        <is>
          <t xml:space="preserve">로봇만드는 보스턴크림파이 빚이 1조넘는다매? 
양산라인도 없고 상장시켜서 개미돈 긁어서 빚갚고 또 공잩 짓고 로봇은 언제 뽑냐? 
빨리 로봇 만들라고 현기증 난다고~ </t>
        </is>
      </c>
      <c r="D10616" t="n">
        <v>1</v>
      </c>
      <c r="E10616" t="n">
        <v>0</v>
      </c>
      <c r="F10616" t="n">
        <v>48</v>
      </c>
      <c r="G10616" t="inlineStr">
        <is>
          <t xml:space="preserve">빚쟁이 보스턴크림파이 로봇만드는 보스턴크림파이 빚이 1조넘는다매? 
양산라인도 없고 상장시켜서 개미돈 긁어서 빚갚고 또 공잩 짓고 로봇은 언제 뽑냐? 
빨리 로봇 만들라고 현기증 난다고~ </t>
        </is>
      </c>
      <c r="H10616" t="n">
        <v>418318590</v>
      </c>
    </row>
    <row r="10617">
      <c r="A10617" t="inlineStr">
        <is>
          <t>2026.04.23 21:34</t>
        </is>
      </c>
      <c r="B10617" t="inlineStr">
        <is>
          <t>현대차 주가[1]</t>
        </is>
      </c>
      <c r="C10617" t="inlineStr">
        <is>
          <t>절대 싸지 않고 오히려 살짝 프리미엄 받는 주가다
보스턴다이내믹스가 실적이 전혀 없고 미래 성장성만 보고 주가에 반영 됐기에 일단 여기서 치고 가기엔 주가가 넘 비싸
전무가들도 하나같이 현대차 주가는 현재 프리미엄을 받고 있는 구간이라 평한다
한마디로  적정주가 보다 비싸다 이거지
로봇도 반영 하고도 비싸대</t>
        </is>
      </c>
      <c r="D10617" t="n">
        <v>3</v>
      </c>
      <c r="E10617" t="n">
        <v>7</v>
      </c>
      <c r="F10617" t="n">
        <v>160</v>
      </c>
      <c r="G10617" t="inlineStr">
        <is>
          <t>현대차 주가[1] 절대 싸지 않고 오히려 살짝 프리미엄 받는 주가다
보스턴다이내믹스가 실적이 전혀 없고 미래 성장성만 보고 주가에 반영 됐기에 일단 여기서 치고 가기엔 주가가 넘 비싸
전무가들도 하나같이 현대차 주가는 현재 프리미엄을 받고 있는 구간이라 평한다
한마디로  적정주가 보다 비싸다 이거지
로봇도 반영 하고도 비싸대</t>
        </is>
      </c>
      <c r="H10617" t="n">
        <v>418318518</v>
      </c>
    </row>
    <row r="10618">
      <c r="A10618" t="inlineStr">
        <is>
          <t>2026.04.23 21:29</t>
        </is>
      </c>
      <c r="B10618" t="inlineStr">
        <is>
          <t>Ai (무인)자율주행 업체 2곳 퓨처...</t>
        </is>
      </c>
      <c r="C10618" t="inlineStr">
        <is>
          <t xml:space="preserve">퓨처링크 자율주행 레벨 4 무인 플랫폼 으로 서울 강남구 자율주행 시험 운행 지구에서 시험 운행 한다 
현대 자동차 자율주행 레벨 4 미국 기업 모셔널 플랫폼 인수후 규제 가 자유로운 라스베가스 에서 데이터 쌓고 있다 </t>
        </is>
      </c>
      <c r="D10618" t="n">
        <v>2</v>
      </c>
      <c r="E10618" t="n">
        <v>0</v>
      </c>
      <c r="F10618" t="n">
        <v>74</v>
      </c>
      <c r="G10618" t="inlineStr">
        <is>
          <t xml:space="preserve">Ai (무인)자율주행 업체 2곳 퓨처... 퓨처링크 자율주행 레벨 4 무인 플랫폼 으로 서울 강남구 자율주행 시험 운행 지구에서 시험 운행 한다 
현대 자동차 자율주행 레벨 4 미국 기업 모셔널 플랫폼 인수후 규제 가 자유로운 라스베가스 에서 데이터 쌓고 있다 </t>
        </is>
      </c>
      <c r="H10618" t="n">
        <v>418318367</v>
      </c>
    </row>
    <row r="10619">
      <c r="A10619" t="inlineStr">
        <is>
          <t>2026.04.23 21:17</t>
        </is>
      </c>
      <c r="B10619" t="inlineStr">
        <is>
          <t>200주 55층에 박혀있는데[1]</t>
        </is>
      </c>
      <c r="C10619" t="inlineStr">
        <is>
          <t xml:space="preserve">그냥 이젠 기대가 안돼서 안보게된다 ㅋㅋ ㅋ ㅋㅋㅋ 60층 가면 내새끼 우쭈쭈 하면서 엉덩이 토닥토닥 장하다 ~~~ 해줄듯 </t>
        </is>
      </c>
      <c r="D10619" t="n">
        <v>4</v>
      </c>
      <c r="E10619" t="n">
        <v>0</v>
      </c>
      <c r="F10619" t="n">
        <v>102</v>
      </c>
      <c r="G10619" t="inlineStr">
        <is>
          <t xml:space="preserve">200주 55층에 박혀있는데[1] 그냥 이젠 기대가 안돼서 안보게된다 ㅋㅋ ㅋ ㅋㅋㅋ 60층 가면 내새끼 우쭈쭈 하면서 엉덩이 토닥토닥 장하다 ~~~ 해줄듯 </t>
        </is>
      </c>
      <c r="H10619" t="n">
        <v>418317892</v>
      </c>
    </row>
    <row r="10620">
      <c r="A10620" t="inlineStr">
        <is>
          <t>2026.04.23 21:17</t>
        </is>
      </c>
      <c r="B10620" t="inlineStr">
        <is>
          <t>■■60만 위에서만 안샀음,,,[1]</t>
        </is>
      </c>
      <c r="C10620" t="inlineStr">
        <is>
          <t>암걱정없는 현차다
60이상도 5월이면 오겠지만
솔직히 요즘 반도체가 넘 쎄긴하다
실적이 말해주기도했고
일단,, 현차 강한 상승은 종전이 변수다
종전후 또람프 관세갖구 또 뻘짓할테구
바뀐 연준의장 압박해서 금리인하 추진할거 뻔하구
그쯤 보스톤다이내믹스 상장 이슈되면
현차 60 70  80  가는건 일두 아닐꺼다
시총 1위 2위가 신고가 다 뚫었는데
설마 3위가 못뚫을 이유있냐
현차들구 일희일비하지마라
그럴거면 첨부터 삼천당같은 샀어야지
뻘소리덜 그만허구 시간과 회사를 믿어라</t>
        </is>
      </c>
      <c r="D10620" t="n">
        <v>7</v>
      </c>
      <c r="E10620" t="n">
        <v>1</v>
      </c>
      <c r="F10620" t="n">
        <v>235</v>
      </c>
      <c r="G10620" t="inlineStr">
        <is>
          <t>■■60만 위에서만 안샀음,,,[1] 암걱정없는 현차다
60이상도 5월이면 오겠지만
솔직히 요즘 반도체가 넘 쎄긴하다
실적이 말해주기도했고
일단,, 현차 강한 상승은 종전이 변수다
종전후 또람프 관세갖구 또 뻘짓할테구
바뀐 연준의장 압박해서 금리인하 추진할거 뻔하구
그쯤 보스톤다이내믹스 상장 이슈되면
현차 60 70  80  가는건 일두 아닐꺼다
시총 1위 2위가 신고가 다 뚫었는데
설마 3위가 못뚫을 이유있냐
현차들구 일희일비하지마라
그럴거면 첨부터 삼천당같은 샀어야지
뻘소리덜 그만허구 시간과 회사를 믿어라</t>
        </is>
      </c>
      <c r="H10620" t="n">
        <v>418317896</v>
      </c>
    </row>
    <row r="10621">
      <c r="A10621" t="inlineStr">
        <is>
          <t>2026.04.23 21:14</t>
        </is>
      </c>
      <c r="B10621" t="inlineStr">
        <is>
          <t>내일 기아때문에 한번 하락하겠네요[1]</t>
        </is>
      </c>
      <c r="C10621" t="inlineStr">
        <is>
          <t>관세 몰랐던것도 아니고
세계 자동차판매 줄어든 마당에
판매대수는 줄었지만 매출은 더 늘었으니 잘한거 안닌가
얼마를 바랬던거야
기아도 관세때문에 당연히 영업이익 줄어들었고
그 핑계로 한번 더 처박을수도
내일 배당 나오는걸로 추매나 합시다</t>
        </is>
      </c>
      <c r="D10621" t="n">
        <v>2</v>
      </c>
      <c r="E10621" t="n">
        <v>2</v>
      </c>
      <c r="F10621" t="n">
        <v>269</v>
      </c>
      <c r="G10621" t="inlineStr">
        <is>
          <t>내일 기아때문에 한번 하락하겠네요[1] 관세 몰랐던것도 아니고
세계 자동차판매 줄어든 마당에
판매대수는 줄었지만 매출은 더 늘었으니 잘한거 안닌가
얼마를 바랬던거야
기아도 관세때문에 당연히 영업이익 줄어들었고
그 핑계로 한번 더 처박을수도
내일 배당 나오는걸로 추매나 합시다</t>
        </is>
      </c>
      <c r="H10621" t="n">
        <v>418317770</v>
      </c>
    </row>
    <row r="10622">
      <c r="A10622" t="inlineStr">
        <is>
          <t>2026.04.23 21:13</t>
        </is>
      </c>
      <c r="B10622" t="inlineStr">
        <is>
          <t>돈 벌기보다는 돈 날리기 쉬운 게임</t>
        </is>
      </c>
      <c r="C10622" t="inlineStr">
        <is>
          <t>그렇게 오래했는데도 잘 안된다면
뭔가 구라를 치고 있는거니까
때려쳐야지</t>
        </is>
      </c>
      <c r="D10622" t="n">
        <v>1</v>
      </c>
      <c r="E10622" t="n">
        <v>1</v>
      </c>
      <c r="F10622" t="n">
        <v>35</v>
      </c>
      <c r="G10622" t="inlineStr">
        <is>
          <t>돈 벌기보다는 돈 날리기 쉬운 게임 그렇게 오래했는데도 잘 안된다면
뭔가 구라를 치고 있는거니까
때려쳐야지</t>
        </is>
      </c>
      <c r="H10622" t="n">
        <v>418317734</v>
      </c>
    </row>
    <row r="10623">
      <c r="A10623" t="inlineStr">
        <is>
          <t>2026.04.23 21:11</t>
        </is>
      </c>
      <c r="B10623" t="inlineStr">
        <is>
          <t>악재소멸</t>
        </is>
      </c>
      <c r="C10623" t="inlineStr">
        <is>
          <t>현대차 악재소멸 하이닉스 호재 소멸로 예상했는데
난 역시 하수군</t>
        </is>
      </c>
      <c r="D10623" t="n">
        <v>4</v>
      </c>
      <c r="E10623" t="n">
        <v>1</v>
      </c>
      <c r="F10623" t="n">
        <v>121</v>
      </c>
      <c r="G10623" t="inlineStr">
        <is>
          <t>악재소멸 현대차 악재소멸 하이닉스 호재 소멸로 예상했는데
난 역시 하수군</t>
        </is>
      </c>
      <c r="H10623" t="n">
        <v>418317654</v>
      </c>
    </row>
    <row r="10624">
      <c r="A10624" t="inlineStr">
        <is>
          <t>2026.04.23 21:06</t>
        </is>
      </c>
      <c r="B10624" t="inlineStr">
        <is>
          <t>세력 끄나풀 아니면 단타로 큰돈 벌었...</t>
        </is>
      </c>
      <c r="C10624" t="inlineStr">
        <is>
          <t xml:space="preserve"> 전부 구라다
그넘들 알고보면 한달에 단타로 삼백씩 까먹던 애들인데
말빨좀되고  좀 생겨서, 세력이 둔갑시켜서 유튜브 출연시킨거야</t>
        </is>
      </c>
      <c r="D10624" t="n">
        <v>1</v>
      </c>
      <c r="E10624" t="n">
        <v>0</v>
      </c>
      <c r="F10624" t="n">
        <v>49</v>
      </c>
      <c r="G10624" t="inlineStr">
        <is>
          <t>세력 끄나풀 아니면 단타로 큰돈 벌었...  전부 구라다
그넘들 알고보면 한달에 단타로 삼백씩 까먹던 애들인데
말빨좀되고  좀 생겨서, 세력이 둔갑시켜서 유튜브 출연시킨거야</t>
        </is>
      </c>
      <c r="H10624" t="n">
        <v>418317478</v>
      </c>
    </row>
    <row r="10625">
      <c r="A10625" t="inlineStr">
        <is>
          <t>2026.04.23 21:05</t>
        </is>
      </c>
      <c r="B10625" t="inlineStr">
        <is>
          <t>유일하게~~</t>
        </is>
      </c>
      <c r="C10625" t="inlineStr">
        <is>
          <t>대기업군에서 계열사까지 전부 퍼랭이네~~빨리 변하지 않으면 미래는 없을거야~~</t>
        </is>
      </c>
      <c r="D10625" t="n">
        <v>2</v>
      </c>
      <c r="E10625" t="n">
        <v>0</v>
      </c>
      <c r="F10625" t="n">
        <v>32</v>
      </c>
      <c r="G10625" t="inlineStr">
        <is>
          <t>유일하게~~ 대기업군에서 계열사까지 전부 퍼랭이네~~빨리 변하지 않으면 미래는 없을거야~~</t>
        </is>
      </c>
      <c r="H10625" t="n">
        <v>418317431</v>
      </c>
    </row>
    <row r="10626">
      <c r="A10626" t="inlineStr">
        <is>
          <t>2026.04.23 21:03</t>
        </is>
      </c>
      <c r="B10626" t="inlineStr">
        <is>
          <t>테슬라가 넘사벽이긴하다</t>
        </is>
      </c>
      <c r="C10626" t="inlineStr">
        <is>
          <t>자율주행도 안되는데 리모컨로봇만들건 아닐거고 차라리 보스턴하고 합병하는게 좋을지도</t>
        </is>
      </c>
      <c r="D10626" t="n">
        <v>1</v>
      </c>
      <c r="E10626" t="n">
        <v>1</v>
      </c>
      <c r="F10626" t="n">
        <v>46</v>
      </c>
      <c r="G10626" t="inlineStr">
        <is>
          <t>테슬라가 넘사벽이긴하다 자율주행도 안되는데 리모컨로봇만들건 아닐거고 차라리 보스턴하고 합병하는게 좋을지도</t>
        </is>
      </c>
      <c r="H10626" t="n">
        <v>418317358</v>
      </c>
    </row>
    <row r="10627">
      <c r="A10627" t="inlineStr">
        <is>
          <t>2026.04.23 21:02</t>
        </is>
      </c>
      <c r="B10627" t="inlineStr">
        <is>
          <t>현대차  몇주씩 모으고 있는데, 내일...</t>
        </is>
      </c>
      <c r="C10627" t="inlineStr">
        <is>
          <t xml:space="preserve">타이밍을 이렇게 또 주는군요!
감사합니다. 
도람푸 관세때린 거 - 미국 사법부에서 잘못된 거라고 판결했으니, 
돌려받을 수 있겠죠!
도람푸 지지율도 떨어지는데.
시간은 현대차 편이라고 생각합니다. </t>
        </is>
      </c>
      <c r="D10627" t="n">
        <v>3</v>
      </c>
      <c r="E10627" t="n">
        <v>2</v>
      </c>
      <c r="F10627" t="n">
        <v>225</v>
      </c>
      <c r="G10627" t="inlineStr">
        <is>
          <t xml:space="preserve">현대차  몇주씩 모으고 있는데, 내일... 타이밍을 이렇게 또 주는군요!
감사합니다. 
도람푸 관세때린 거 - 미국 사법부에서 잘못된 거라고 판결했으니, 
돌려받을 수 있겠죠!
도람푸 지지율도 떨어지는데.
시간은 현대차 편이라고 생각합니다. </t>
        </is>
      </c>
      <c r="H10627" t="n">
        <v>418317334</v>
      </c>
    </row>
    <row r="10628">
      <c r="A10628" t="inlineStr">
        <is>
          <t>2026.04.23 21:02</t>
        </is>
      </c>
      <c r="B10628" t="inlineStr">
        <is>
          <t>반도체 다음 자동차 맞나?[1]</t>
        </is>
      </c>
      <c r="C10628" t="inlineStr">
        <is>
          <t>반도체 전고점 위 날라갈대
자동차도 좀 가야하는데ㅋ</t>
        </is>
      </c>
      <c r="D10628" t="n">
        <v>2</v>
      </c>
      <c r="E10628" t="n">
        <v>1</v>
      </c>
      <c r="F10628" t="n">
        <v>154</v>
      </c>
      <c r="G10628" t="inlineStr">
        <is>
          <t>반도체 다음 자동차 맞나?[1] 반도체 전고점 위 날라갈대
자동차도 좀 가야하는데ㅋ</t>
        </is>
      </c>
      <c r="H10628" t="n">
        <v>418317303</v>
      </c>
    </row>
    <row r="10629">
      <c r="A10629" t="inlineStr">
        <is>
          <t>2026.04.23 20:57</t>
        </is>
      </c>
      <c r="B10629" t="inlineStr">
        <is>
          <t>로봇 2030년 이다 ㅋㅋ</t>
        </is>
      </c>
      <c r="C10629" t="inlineStr">
        <is>
          <t>4년뒤에 생산할수도 잇음 ㅋㅋㅋ</t>
        </is>
      </c>
      <c r="D10629" t="n">
        <v>2</v>
      </c>
      <c r="E10629" t="n">
        <v>0</v>
      </c>
      <c r="F10629" t="n">
        <v>51</v>
      </c>
      <c r="G10629" t="inlineStr">
        <is>
          <t>로봇 2030년 이다 ㅋㅋ 4년뒤에 생산할수도 잇음 ㅋㅋㅋ</t>
        </is>
      </c>
      <c r="H10629" t="n">
        <v>418317119</v>
      </c>
    </row>
    <row r="10630">
      <c r="A10630" t="inlineStr">
        <is>
          <t>2026.04.23 20:55</t>
        </is>
      </c>
      <c r="B10630" t="inlineStr">
        <is>
          <t>배당</t>
        </is>
      </c>
      <c r="C10630" t="inlineStr">
        <is>
          <t>배당을 언제 주나요</t>
        </is>
      </c>
      <c r="D10630" t="n">
        <v>1</v>
      </c>
      <c r="E10630" t="n">
        <v>3</v>
      </c>
      <c r="F10630" t="n">
        <v>71</v>
      </c>
      <c r="G10630" t="inlineStr">
        <is>
          <t>배당 배당을 언제 주나요</t>
        </is>
      </c>
      <c r="H10630" t="n">
        <v>418317051</v>
      </c>
    </row>
    <row r="10631">
      <c r="A10631" t="inlineStr">
        <is>
          <t>2026.04.23 20:50</t>
        </is>
      </c>
      <c r="B10631" t="inlineStr">
        <is>
          <t>2프로 내린걸로 엄살들은</t>
        </is>
      </c>
      <c r="C10631" t="inlineStr">
        <is>
          <t>안티가 많을수록 담날 수직상승이여
이미 다 선반영됬고
환율땜시다
왕관의 무게 못견디면 내려라잉</t>
        </is>
      </c>
      <c r="D10631" t="n">
        <v>6</v>
      </c>
      <c r="E10631" t="n">
        <v>2</v>
      </c>
      <c r="F10631" t="n">
        <v>60</v>
      </c>
      <c r="G10631" t="inlineStr">
        <is>
          <t>2프로 내린걸로 엄살들은 안티가 많을수록 담날 수직상승이여
이미 다 선반영됬고
환율땜시다
왕관의 무게 못견디면 내려라잉</t>
        </is>
      </c>
      <c r="H10631" t="n">
        <v>418316849</v>
      </c>
    </row>
    <row r="10632">
      <c r="A10632" t="inlineStr">
        <is>
          <t>2026.04.23 20:50</t>
        </is>
      </c>
      <c r="B10632" t="inlineStr">
        <is>
          <t>ㅡ</t>
        </is>
      </c>
      <c r="C10632" t="inlineStr">
        <is>
          <t xml:space="preserve">si브레 2달째 하락만 하네 
징글징글 하다 진짜 </t>
        </is>
      </c>
      <c r="D10632" t="n">
        <v>3</v>
      </c>
      <c r="E10632" t="n">
        <v>0</v>
      </c>
      <c r="F10632" t="n">
        <v>24</v>
      </c>
      <c r="G10632" t="inlineStr">
        <is>
          <t xml:space="preserve">ㅡ si브레 2달째 하락만 하네 
징글징글 하다 진짜 </t>
        </is>
      </c>
      <c r="H10632" t="n">
        <v>418316877</v>
      </c>
    </row>
    <row r="10633">
      <c r="A10633" t="inlineStr">
        <is>
          <t>2026.04.23 20:48</t>
        </is>
      </c>
      <c r="B10633" t="inlineStr">
        <is>
          <t>주주이지만  현대차 삼천당제약 처럼 ...[3]</t>
        </is>
      </c>
      <c r="C10633" t="inlineStr">
        <is>
          <t>너무 힘들어요
로봇 관련은 이제 개망 같아요 ㅠ
주가 15만원 까지 내려가면
어떡하지 걱정이에요 ㅠ
전쟁때문에  연말에 매출,영익
20년전 매출이 될까봐 걱정입니다.ㅠ
15만원 까지 내려가지 않겠죠?
ㅠㅠ
너무 힘들어요 ㅠㅠ</t>
        </is>
      </c>
      <c r="D10633" t="n">
        <v>2</v>
      </c>
      <c r="E10633" t="n">
        <v>13</v>
      </c>
      <c r="F10633" t="n">
        <v>202</v>
      </c>
      <c r="G10633" t="inlineStr">
        <is>
          <t>주주이지만  현대차 삼천당제약 처럼 ...[3] 너무 힘들어요
로봇 관련은 이제 개망 같아요 ㅠ
주가 15만원 까지 내려가면
어떡하지 걱정이에요 ㅠ
전쟁때문에  연말에 매출,영익
20년전 매출이 될까봐 걱정입니다.ㅠ
15만원 까지 내려가지 않겠죠?
ㅠㅠ
너무 힘들어요 ㅠㅠ</t>
        </is>
      </c>
      <c r="H10633" t="n">
        <v>418316775</v>
      </c>
    </row>
    <row r="10634">
      <c r="A10634" t="inlineStr">
        <is>
          <t>2026.04.23 20:48</t>
        </is>
      </c>
      <c r="B10634" t="inlineStr">
        <is>
          <t>아이고</t>
        </is>
      </c>
      <c r="C10634" t="inlineStr">
        <is>
          <t>이게 뭐라고 밤 늦게 까지 말들이 많노?
제발  그만 쫌 사라</t>
        </is>
      </c>
      <c r="D10634" t="n">
        <v>1</v>
      </c>
      <c r="E10634" t="n">
        <v>0</v>
      </c>
      <c r="F10634" t="n">
        <v>25</v>
      </c>
      <c r="G10634" t="inlineStr">
        <is>
          <t>아이고 이게 뭐라고 밤 늦게 까지 말들이 많노?
제발  그만 쫌 사라</t>
        </is>
      </c>
      <c r="H10634" t="n">
        <v>418316762</v>
      </c>
    </row>
    <row r="10635">
      <c r="A10635" t="inlineStr">
        <is>
          <t>2026.04.23 20:44</t>
        </is>
      </c>
      <c r="B10635" t="inlineStr">
        <is>
          <t>ㆍ신앙은 ㅡㅎ ㅏ나님앞에 잘할라 그러...</t>
        </is>
      </c>
      <c r="C10635" t="inlineStr">
        <is>
          <t>ㆍ죄없는 예수 우리 죄 ㆍ모든 죄ㅡ대신 십자가ㆍ나무에 못 박혀ㅡ대신 ㆍ속죄ㅡ피의 참 마음  우리 모든 죄 영원한속죄 이루신거ㅡ 믿고 나아가는거야</t>
        </is>
      </c>
      <c r="D10635" t="n">
        <v>1</v>
      </c>
      <c r="E10635" t="n">
        <v>0</v>
      </c>
      <c r="F10635" t="n">
        <v>21</v>
      </c>
      <c r="G10635" t="inlineStr">
        <is>
          <t>ㆍ신앙은 ㅡㅎ ㅏ나님앞에 잘할라 그러... ㆍ죄없는 예수 우리 죄 ㆍ모든 죄ㅡ대신 십자가ㆍ나무에 못 박혀ㅡ대신 ㆍ속죄ㅡ피의 참 마음  우리 모든 죄 영원한속죄 이루신거ㅡ 믿고 나아가는거야</t>
        </is>
      </c>
      <c r="H10635" t="n">
        <v>418316591</v>
      </c>
    </row>
    <row r="10636">
      <c r="A10636" t="inlineStr">
        <is>
          <t>2026.04.23 20:36</t>
        </is>
      </c>
      <c r="B10636" t="inlineStr">
        <is>
          <t>풉 ㅋㅋㅋㅋㅋㅋ[2]</t>
        </is>
      </c>
      <c r="C10636" t="inlineStr">
        <is>
          <t>푸하하하하
하이닉스 사라고 200만번 말해준다 ㅍㅎㅎㅎ</t>
        </is>
      </c>
      <c r="D10636" t="n">
        <v>3</v>
      </c>
      <c r="E10636" t="n">
        <v>3</v>
      </c>
      <c r="F10636" t="n">
        <v>76</v>
      </c>
      <c r="G10636" t="inlineStr">
        <is>
          <t>풉 ㅋㅋㅋㅋㅋㅋ[2] 푸하하하하
하이닉스 사라고 200만번 말해준다 ㅍㅎㅎㅎ</t>
        </is>
      </c>
      <c r="H10636" t="n">
        <v>418316274</v>
      </c>
    </row>
    <row r="10637">
      <c r="A10637" t="inlineStr">
        <is>
          <t>2026.04.23 20:35</t>
        </is>
      </c>
      <c r="B10637" t="inlineStr">
        <is>
          <t>삼성전자는 영업이익이라도[3]</t>
        </is>
      </c>
      <c r="C10637" t="inlineStr">
        <is>
          <t>좋아서 성과급 요구 파업한다하지만
현대차는 마이너스인데 성과급 요구하는건 좀 아니지 않나 열심히 일한거 맞냐</t>
        </is>
      </c>
      <c r="D10637" t="n">
        <v>12</v>
      </c>
      <c r="E10637" t="n">
        <v>1</v>
      </c>
      <c r="F10637" t="n">
        <v>151</v>
      </c>
      <c r="G10637" t="inlineStr">
        <is>
          <t>삼성전자는 영업이익이라도[3] 좋아서 성과급 요구 파업한다하지만
현대차는 마이너스인데 성과급 요구하는건 좀 아니지 않나 열심히 일한거 맞냐</t>
        </is>
      </c>
      <c r="H10637" t="n">
        <v>418316255</v>
      </c>
    </row>
    <row r="10638">
      <c r="A10638" t="inlineStr">
        <is>
          <t>2026.04.23 20:30</t>
        </is>
      </c>
      <c r="B10638" t="inlineStr">
        <is>
          <t>글쓰지말고 자빠져 잠이나자라</t>
        </is>
      </c>
      <c r="C10638" t="inlineStr">
        <is>
          <t>밥도 아까운 시래기들아
물먹이니까 재밌냐?</t>
        </is>
      </c>
      <c r="D10638" t="n">
        <v>2</v>
      </c>
      <c r="E10638" t="n">
        <v>3</v>
      </c>
      <c r="F10638" t="n">
        <v>26</v>
      </c>
      <c r="G10638" t="inlineStr">
        <is>
          <t>글쓰지말고 자빠져 잠이나자라 밥도 아까운 시래기들아
물먹이니까 재밌냐?</t>
        </is>
      </c>
      <c r="H10638" t="n">
        <v>418316052</v>
      </c>
    </row>
    <row r="10639">
      <c r="A10639" t="inlineStr">
        <is>
          <t>2026.04.23 20:23</t>
        </is>
      </c>
      <c r="B10639" t="inlineStr">
        <is>
          <t>전고까지는 힘들겠네요..ㅠ</t>
        </is>
      </c>
      <c r="C10639" t="inlineStr">
        <is>
          <t>다른 로봇주들도 같이 올라야 로봇섹터에 힘이 모일텐데
로봇주들 조정하락나올때 혼자서 부각받느라 힘이 많이약하네요..ㅠ</t>
        </is>
      </c>
      <c r="D10639" t="n">
        <v>2</v>
      </c>
      <c r="E10639" t="n">
        <v>1</v>
      </c>
      <c r="F10639" t="n">
        <v>45</v>
      </c>
      <c r="G10639" t="inlineStr">
        <is>
          <t>전고까지는 힘들겠네요..ㅠ 다른 로봇주들도 같이 올라야 로봇섹터에 힘이 모일텐데
로봇주들 조정하락나올때 혼자서 부각받느라 힘이 많이약하네요..ㅠ</t>
        </is>
      </c>
      <c r="H10639" t="n">
        <v>418315821</v>
      </c>
    </row>
    <row r="10640">
      <c r="A10640" t="inlineStr">
        <is>
          <t>2026.04.23 20:23</t>
        </is>
      </c>
      <c r="B10640" t="inlineStr">
        <is>
          <t>자동차 반도체 차이</t>
        </is>
      </c>
      <c r="C10640" t="inlineStr">
        <is>
          <t>반도체에 관세 매기면.. 반도체 가격올려서 미국 기업에 다 전가 시킨다 .. 자동차는 관세 매기면 현기차 영업이익에서 다 깎인다 ...</t>
        </is>
      </c>
      <c r="D10640" t="n">
        <v>3</v>
      </c>
      <c r="E10640" t="n">
        <v>0</v>
      </c>
      <c r="F10640" t="n">
        <v>94</v>
      </c>
      <c r="G10640" t="inlineStr">
        <is>
          <t>자동차 반도체 차이 반도체에 관세 매기면.. 반도체 가격올려서 미국 기업에 다 전가 시킨다 .. 자동차는 관세 매기면 현기차 영업이익에서 다 깎인다 ...</t>
        </is>
      </c>
      <c r="H10640" t="n">
        <v>418315822</v>
      </c>
    </row>
    <row r="10641">
      <c r="A10641" t="inlineStr">
        <is>
          <t>2026.04.23 20:22</t>
        </is>
      </c>
      <c r="B10641" t="inlineStr">
        <is>
          <t>솔직히 현대차 주가흐름</t>
        </is>
      </c>
      <c r="C10641" t="inlineStr">
        <is>
          <t>잘 아시잖아요
작년 이맘때 그래프만봐도.
횡보 및 의미없는 상승.하락으로 가두리..
지금부터 가두리갑니다. 
큰 기대는 하지마세요..당분간 그냥 그런흐름
푹 자고나면 내년 ces올거고
그때 잠깐 반짝하려나..
많은 주식중에서  리스크 많은 
현대차..잘못 선택한 거 같네요
선대 정회장님이 그립네요..
난국을  이겨낼 인재가 없네요..
배짱도..멍구. 위선..탐욕좀 그만부리고
정도로 가자.. 시장 신뢰를 쌓아라</t>
        </is>
      </c>
      <c r="D10641" t="n">
        <v>2</v>
      </c>
      <c r="E10641" t="n">
        <v>1</v>
      </c>
      <c r="F10641" t="n">
        <v>79</v>
      </c>
      <c r="G10641" t="inlineStr">
        <is>
          <t>솔직히 현대차 주가흐름 잘 아시잖아요
작년 이맘때 그래프만봐도.
횡보 및 의미없는 상승.하락으로 가두리..
지금부터 가두리갑니다. 
큰 기대는 하지마세요..당분간 그냥 그런흐름
푹 자고나면 내년 ces올거고
그때 잠깐 반짝하려나..
많은 주식중에서  리스크 많은 
현대차..잘못 선택한 거 같네요
선대 정회장님이 그립네요..
난국을  이겨낼 인재가 없네요..
배짱도..멍구. 위선..탐욕좀 그만부리고
정도로 가자.. 시장 신뢰를 쌓아라</t>
        </is>
      </c>
      <c r="H10641" t="n">
        <v>418315762</v>
      </c>
    </row>
    <row r="10642">
      <c r="A10642" t="inlineStr">
        <is>
          <t>2026.04.23 20:21</t>
        </is>
      </c>
      <c r="B10642" t="inlineStr">
        <is>
          <t>영익30%급감[2]</t>
        </is>
      </c>
      <c r="C10642" t="inlineStr">
        <is>
          <t>낼 기대해라.</t>
        </is>
      </c>
      <c r="D10642" t="n">
        <v>4</v>
      </c>
      <c r="E10642" t="n">
        <v>1</v>
      </c>
      <c r="F10642" t="n">
        <v>268</v>
      </c>
      <c r="G10642" t="inlineStr">
        <is>
          <t>영익30%급감[2] 낼 기대해라.</t>
        </is>
      </c>
      <c r="H10642" t="n">
        <v>418315727</v>
      </c>
    </row>
    <row r="10643">
      <c r="A10643" t="inlineStr">
        <is>
          <t>2026.04.23 20:17</t>
        </is>
      </c>
      <c r="B10643" t="inlineStr">
        <is>
          <t>깡통차 만들지말고 자율주행 가능한차만...</t>
        </is>
      </c>
      <c r="C10643" t="inlineStr">
        <is>
          <t>소프트웨어  차후에 넜어도 되니  자율주행차를 만들라  돌테슬라가 비웃는다</t>
        </is>
      </c>
      <c r="D10643" t="n">
        <v>2</v>
      </c>
      <c r="E10643" t="n">
        <v>1</v>
      </c>
      <c r="F10643" t="n">
        <v>31</v>
      </c>
      <c r="G10643" t="inlineStr">
        <is>
          <t>깡통차 만들지말고 자율주행 가능한차만... 소프트웨어  차후에 넜어도 되니  자율주행차를 만들라  돌테슬라가 비웃는다</t>
        </is>
      </c>
      <c r="H10643" t="n">
        <v>418315602</v>
      </c>
    </row>
    <row r="10644">
      <c r="A10644" t="inlineStr">
        <is>
          <t>2026.04.23 20:11</t>
        </is>
      </c>
      <c r="B10644" t="inlineStr">
        <is>
          <t>낼도 현대차는 조정</t>
        </is>
      </c>
      <c r="C10644" t="inlineStr">
        <is>
          <t>추가하락!</t>
        </is>
      </c>
      <c r="D10644" t="n">
        <v>3</v>
      </c>
      <c r="E10644" t="n">
        <v>4</v>
      </c>
      <c r="F10644" t="n">
        <v>39</v>
      </c>
      <c r="G10644" t="inlineStr">
        <is>
          <t>낼도 현대차는 조정 추가하락!</t>
        </is>
      </c>
      <c r="H10644" t="n">
        <v>418315363</v>
      </c>
    </row>
    <row r="10645">
      <c r="A10645" t="inlineStr">
        <is>
          <t>2026.04.23 19:59</t>
        </is>
      </c>
      <c r="B10645" t="inlineStr">
        <is>
          <t>전문가가 괜히 추천하겠어?</t>
        </is>
      </c>
      <c r="C10645" t="inlineStr">
        <is>
          <t>다믐 섹타는 자동차다!!!
어느날 갑자기 🔥 폭등으로!!!
성투 합시다.</t>
        </is>
      </c>
      <c r="D10645" t="n">
        <v>6</v>
      </c>
      <c r="E10645" t="n">
        <v>4</v>
      </c>
      <c r="F10645" t="n">
        <v>67</v>
      </c>
      <c r="G10645" t="inlineStr">
        <is>
          <t>전문가가 괜히 추천하겠어? 다믐 섹타는 자동차다!!!
어느날 갑자기 🔥 폭등으로!!!
성투 합시다.</t>
        </is>
      </c>
      <c r="H10645" t="n">
        <v>418314793</v>
      </c>
    </row>
    <row r="10646">
      <c r="A10646" t="inlineStr">
        <is>
          <t>2026.04.23 19:58</t>
        </is>
      </c>
      <c r="B10646" t="inlineStr">
        <is>
          <t>영정사진 찍으면 오래산다며?[1]</t>
        </is>
      </c>
      <c r="C10646" t="inlineStr">
        <is>
          <t>얼마나 오래 살라고.. 참나</t>
        </is>
      </c>
      <c r="D10646" t="n">
        <v>6</v>
      </c>
      <c r="E10646" t="n">
        <v>1</v>
      </c>
      <c r="F10646" t="n">
        <v>186</v>
      </c>
      <c r="G10646" t="inlineStr">
        <is>
          <t>영정사진 찍으면 오래산다며?[1] 얼마나 오래 살라고.. 참나</t>
        </is>
      </c>
      <c r="H10646" t="n">
        <v>418314737</v>
      </c>
    </row>
    <row r="10647">
      <c r="A10647" t="inlineStr">
        <is>
          <t>2026.04.23 19:57</t>
        </is>
      </c>
      <c r="B10647" t="inlineStr">
        <is>
          <t>현대차가 왜 로봇기업이냐?[2]</t>
        </is>
      </c>
      <c r="C10647" t="inlineStr">
        <is>
          <t>자동차기업이지.
로봇회사에 투자하는 지주사이고.
로봇 제조, 판매 매출이 찍히질 않는데 뭔..</t>
        </is>
      </c>
      <c r="D10647" t="n">
        <v>7</v>
      </c>
      <c r="E10647" t="n">
        <v>7</v>
      </c>
      <c r="F10647" t="n">
        <v>221</v>
      </c>
      <c r="G10647" t="inlineStr">
        <is>
          <t>현대차가 왜 로봇기업이냐?[2] 자동차기업이지.
로봇회사에 투자하는 지주사이고.
로봇 제조, 판매 매출이 찍히질 않는데 뭔..</t>
        </is>
      </c>
      <c r="H10647" t="n">
        <v>418314697</v>
      </c>
    </row>
    <row r="10648">
      <c r="A10648" t="inlineStr">
        <is>
          <t>2026.04.23 19:53</t>
        </is>
      </c>
      <c r="B10648" t="inlineStr">
        <is>
          <t>실적좋을때 갖고갔음 지금은 토해내야</t>
        </is>
      </c>
      <c r="C10648" t="inlineStr">
        <is>
          <t>실적좋을때 갖고 간돈
지금 토해내라 현대차 머슴들아</t>
        </is>
      </c>
      <c r="D10648" t="n">
        <v>5</v>
      </c>
      <c r="E10648" t="n">
        <v>2</v>
      </c>
      <c r="F10648" t="n">
        <v>38</v>
      </c>
      <c r="G10648" t="inlineStr">
        <is>
          <t>실적좋을때 갖고갔음 지금은 토해내야 실적좋을때 갖고 간돈
지금 토해내라 현대차 머슴들아</t>
        </is>
      </c>
      <c r="H10648" t="n">
        <v>418314491</v>
      </c>
    </row>
    <row r="10649">
      <c r="A10649" t="inlineStr">
        <is>
          <t>2026.04.23 19:49</t>
        </is>
      </c>
      <c r="B10649" t="inlineStr">
        <is>
          <t>실적 안 좋은 줄은 이미 다 알고 있...</t>
        </is>
      </c>
      <c r="C10649" t="inlineStr">
        <is>
          <t>로봇 기업이라 생각하면 지금 많이 싼 편. 
외인들 공매도그렇게 때려도 잘 안 빠지고 버텨내는 힘도 있고,  좋게 생각하면 이제 오를 일만 남은 겁니다.</t>
        </is>
      </c>
      <c r="D10649" t="n">
        <v>11</v>
      </c>
      <c r="E10649" t="n">
        <v>1</v>
      </c>
      <c r="F10649" t="n">
        <v>87</v>
      </c>
      <c r="G10649" t="inlineStr">
        <is>
          <t>실적 안 좋은 줄은 이미 다 알고 있... 로봇 기업이라 생각하면 지금 많이 싼 편. 
외인들 공매도그렇게 때려도 잘 안 빠지고 버텨내는 힘도 있고,  좋게 생각하면 이제 오를 일만 남은 겁니다.</t>
        </is>
      </c>
      <c r="H10649" t="n">
        <v>418314356</v>
      </c>
    </row>
    <row r="10650">
      <c r="A10650" t="inlineStr">
        <is>
          <t>2026.04.23 19:48</t>
        </is>
      </c>
      <c r="B10650" t="inlineStr">
        <is>
          <t>현대 노조는</t>
        </is>
      </c>
      <c r="C10650" t="inlineStr">
        <is>
          <t>실적은 무시 하시고
총파업 결의 하시고
30%땽겨라...ㅋㅋ
산수나..하냐..ㅋㅋ</t>
        </is>
      </c>
      <c r="D10650" t="n">
        <v>6</v>
      </c>
      <c r="E10650" t="n">
        <v>1</v>
      </c>
      <c r="F10650" t="n">
        <v>41</v>
      </c>
      <c r="G10650" t="inlineStr">
        <is>
          <t>현대 노조는 실적은 무시 하시고
총파업 결의 하시고
30%땽겨라...ㅋㅋ
산수나..하냐..ㅋㅋ</t>
        </is>
      </c>
      <c r="H10650" t="n">
        <v>418314295</v>
      </c>
    </row>
    <row r="10651">
      <c r="A10651" t="inlineStr">
        <is>
          <t>2026.04.23 19:48</t>
        </is>
      </c>
      <c r="B10651" t="inlineStr">
        <is>
          <t>삼전 파업예고[1]</t>
        </is>
      </c>
      <c r="C10651" t="inlineStr">
        <is>
          <t>수만명 모여 결의해도 주가는
올라가네,
현차는 파업 이야기만 나와도
해마다  가슴이 쪼렸는데
올해는 30%달라고 했다는데
주가는?</t>
        </is>
      </c>
      <c r="D10651" t="n">
        <v>5</v>
      </c>
      <c r="E10651" t="n">
        <v>4</v>
      </c>
      <c r="F10651" t="n">
        <v>60</v>
      </c>
      <c r="G10651" t="inlineStr">
        <is>
          <t>삼전 파업예고[1] 수만명 모여 결의해도 주가는
올라가네,
현차는 파업 이야기만 나와도
해마다  가슴이 쪼렸는데
올해는 30%달라고 했다는데
주가는?</t>
        </is>
      </c>
      <c r="H10651" t="n">
        <v>418314285</v>
      </c>
    </row>
    <row r="10652">
      <c r="A10652" t="inlineStr">
        <is>
          <t>2026.04.23 19:39</t>
        </is>
      </c>
      <c r="B10652" t="inlineStr">
        <is>
          <t>속보) 현대차: 영업이익: -31%...[3]</t>
        </is>
      </c>
      <c r="C10652"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0652" t="n">
        <v>9</v>
      </c>
      <c r="E10652" t="n">
        <v>6</v>
      </c>
      <c r="F10652" t="n">
        <v>537</v>
      </c>
      <c r="G10652" t="inlineStr">
        <is>
          <t>속보) 현대차: 영업이익: -31%...[3]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0652" t="n">
        <v>418313914</v>
      </c>
    </row>
    <row r="10653">
      <c r="A10653" t="inlineStr">
        <is>
          <t>2026.04.23 19:38</t>
        </is>
      </c>
      <c r="B10653" t="inlineStr">
        <is>
          <t>방산,에이아이로봇가즈아[1]</t>
        </is>
      </c>
      <c r="C10653" t="inlineStr">
        <is>
          <t xml:space="preserve">80돌파가즈아 </t>
        </is>
      </c>
      <c r="D10653" t="n">
        <v>5</v>
      </c>
      <c r="E10653" t="n">
        <v>2</v>
      </c>
      <c r="F10653" t="n">
        <v>95</v>
      </c>
      <c r="G10653" t="inlineStr">
        <is>
          <t xml:space="preserve">방산,에이아이로봇가즈아[1] 80돌파가즈아 </t>
        </is>
      </c>
      <c r="H10653" t="n">
        <v>418313873</v>
      </c>
    </row>
    <row r="10654">
      <c r="A10654" t="inlineStr">
        <is>
          <t>2026.04.23 19:37</t>
        </is>
      </c>
      <c r="B10654" t="inlineStr">
        <is>
          <t>나는 현차 주주인데[3]</t>
        </is>
      </c>
      <c r="C10654" t="inlineStr">
        <is>
          <t>진짜 현대차가 망했으면 좋겟다
같이 죽게 
접시물에 코박고 같이죽자 이 개잡주야</t>
        </is>
      </c>
      <c r="D10654" t="n">
        <v>10</v>
      </c>
      <c r="E10654" t="n">
        <v>5</v>
      </c>
      <c r="F10654" t="n">
        <v>167</v>
      </c>
      <c r="G10654" t="inlineStr">
        <is>
          <t>나는 현차 주주인데[3] 진짜 현대차가 망했으면 좋겟다
같이 죽게 
접시물에 코박고 같이죽자 이 개잡주야</t>
        </is>
      </c>
      <c r="H10654" t="n">
        <v>418313823</v>
      </c>
    </row>
    <row r="10655">
      <c r="A10655" t="inlineStr">
        <is>
          <t>2026.04.23 19:31</t>
        </is>
      </c>
      <c r="B10655" t="inlineStr">
        <is>
          <t>ㅈ대차에 또 납치당했네ㅋㄲㅋㅋ[1]</t>
        </is>
      </c>
      <c r="C10655" t="inlineStr">
        <is>
          <t>삼전이랑 같은 자리에서 샀는데 이게맞냐?</t>
        </is>
      </c>
      <c r="D10655" t="n">
        <v>0</v>
      </c>
      <c r="E10655" t="n">
        <v>1</v>
      </c>
      <c r="F10655" t="n">
        <v>23</v>
      </c>
      <c r="G10655" t="inlineStr">
        <is>
          <t>ㅈ대차에 또 납치당했네ㅋㄲㅋㅋ[1] 삼전이랑 같은 자리에서 샀는데 이게맞냐?</t>
        </is>
      </c>
      <c r="H10655" t="n">
        <v>418313586</v>
      </c>
    </row>
    <row r="10656">
      <c r="A10656" t="inlineStr">
        <is>
          <t>2026.04.23 19:30</t>
        </is>
      </c>
      <c r="B10656" t="inlineStr">
        <is>
          <t>50이라고 도망가지들 마러여</t>
        </is>
      </c>
      <c r="C10656" t="inlineStr">
        <is>
          <t>60없고 70대로 점프 할수도 잇다잉</t>
        </is>
      </c>
      <c r="D10656" t="n">
        <v>2</v>
      </c>
      <c r="E10656" t="n">
        <v>0</v>
      </c>
      <c r="F10656" t="n">
        <v>16</v>
      </c>
      <c r="G10656" t="inlineStr">
        <is>
          <t>50이라고 도망가지들 마러여 60없고 70대로 점프 할수도 잇다잉</t>
        </is>
      </c>
      <c r="H10656" t="n">
        <v>418313542</v>
      </c>
    </row>
    <row r="10657">
      <c r="A10657" t="inlineStr">
        <is>
          <t>2026.04.23 19:27</t>
        </is>
      </c>
      <c r="B10657" t="inlineStr">
        <is>
          <t>뭐 이런 개잡주가</t>
        </is>
      </c>
      <c r="C10657" t="inlineStr">
        <is>
          <t>64만 언제오노
삼성은회복했자나</t>
        </is>
      </c>
      <c r="D10657" t="n">
        <v>1</v>
      </c>
      <c r="E10657" t="n">
        <v>1</v>
      </c>
      <c r="F10657" t="n">
        <v>10</v>
      </c>
      <c r="G10657" t="inlineStr">
        <is>
          <t>뭐 이런 개잡주가 64만 언제오노
삼성은회복했자나</t>
        </is>
      </c>
      <c r="H10657" t="n">
        <v>418313441</v>
      </c>
    </row>
    <row r="10658">
      <c r="A10658" t="inlineStr">
        <is>
          <t>2026.04.23 19:24</t>
        </is>
      </c>
      <c r="B10658" t="inlineStr">
        <is>
          <t>50 빨리깨라</t>
        </is>
      </c>
      <c r="C10658" t="inlineStr">
        <is>
          <t>줍줍 물타기</t>
        </is>
      </c>
      <c r="D10658" t="n">
        <v>0</v>
      </c>
      <c r="E10658" t="n">
        <v>4</v>
      </c>
      <c r="F10658" t="n">
        <v>12</v>
      </c>
      <c r="G10658" t="inlineStr">
        <is>
          <t>50 빨리깨라 줍줍 물타기</t>
        </is>
      </c>
      <c r="H10658" t="n">
        <v>418313324</v>
      </c>
    </row>
    <row r="10659">
      <c r="A10659" t="inlineStr">
        <is>
          <t>2026.04.23 19:21</t>
        </is>
      </c>
      <c r="B10659" t="inlineStr">
        <is>
          <t>언제부터 개집주가 되었냐. ![2]</t>
        </is>
      </c>
      <c r="C10659" t="inlineStr">
        <is>
          <t xml:space="preserve">잘못 들어갔다 간 200% 물린다
조심들 해라 ~~~
2개월 전에 55만원대 물렸는데 45만원대에 
뭁타기해서 어제 겨우 빠져 나왔다 </t>
        </is>
      </c>
      <c r="D10659" t="n">
        <v>2</v>
      </c>
      <c r="E10659" t="n">
        <v>1</v>
      </c>
      <c r="F10659" t="n">
        <v>194</v>
      </c>
      <c r="G10659" t="inlineStr">
        <is>
          <t xml:space="preserve">언제부터 개집주가 되었냐. ![2] 잘못 들어갔다 간 200% 물린다
조심들 해라 ~~~
2개월 전에 55만원대 물렸는데 45만원대에 
뭁타기해서 어제 겨우 빠져 나왔다 </t>
        </is>
      </c>
      <c r="H10659" t="n">
        <v>418313218</v>
      </c>
    </row>
    <row r="10660">
      <c r="A10660" t="inlineStr">
        <is>
          <t>2026.04.23 19:16</t>
        </is>
      </c>
      <c r="B10660" t="inlineStr">
        <is>
          <t>1주에 50만원 돈</t>
        </is>
      </c>
      <c r="C10660" t="inlineStr">
        <is>
          <t xml:space="preserve">폭탄돌리기 </t>
        </is>
      </c>
      <c r="D10660" t="n">
        <v>1</v>
      </c>
      <c r="E10660" t="n">
        <v>1</v>
      </c>
      <c r="F10660" t="n">
        <v>21</v>
      </c>
      <c r="G10660" t="inlineStr">
        <is>
          <t xml:space="preserve">1주에 50만원 돈 폭탄돌리기 </t>
        </is>
      </c>
      <c r="H10660" t="n">
        <v>418313036</v>
      </c>
    </row>
    <row r="10661">
      <c r="A10661" t="inlineStr">
        <is>
          <t>2026.04.23 19:16</t>
        </is>
      </c>
      <c r="B10661" t="inlineStr">
        <is>
          <t>답답하네....쓰레잡주</t>
        </is>
      </c>
      <c r="C10661" t="inlineStr">
        <is>
          <t>그냥 하한가 백번 맞았으면 좋겠다</t>
        </is>
      </c>
      <c r="D10661" t="n">
        <v>1</v>
      </c>
      <c r="E10661" t="n">
        <v>2</v>
      </c>
      <c r="F10661" t="n">
        <v>11</v>
      </c>
      <c r="G10661" t="inlineStr">
        <is>
          <t>답답하네....쓰레잡주 그냥 하한가 백번 맞았으면 좋겠다</t>
        </is>
      </c>
      <c r="H10661" t="n">
        <v>418313013</v>
      </c>
    </row>
    <row r="10662">
      <c r="A10662" t="inlineStr">
        <is>
          <t>2026.04.23 19:11</t>
        </is>
      </c>
      <c r="B10662" t="inlineStr">
        <is>
          <t>어치피 쏩니둥</t>
        </is>
      </c>
      <c r="C10662" t="inlineStr">
        <is>
          <t>나는 걍 아무렇지더 않은뎀
털릴사람 빨리 털려야 빨리 쏨</t>
        </is>
      </c>
      <c r="D10662" t="n">
        <v>2</v>
      </c>
      <c r="E10662" t="n">
        <v>2</v>
      </c>
      <c r="F10662" t="n">
        <v>30</v>
      </c>
      <c r="G10662" t="inlineStr">
        <is>
          <t>어치피 쏩니둥 나는 걍 아무렇지더 않은뎀
털릴사람 빨리 털려야 빨리 쏨</t>
        </is>
      </c>
      <c r="H10662" t="n">
        <v>418312842</v>
      </c>
    </row>
    <row r="10663">
      <c r="A10663" t="inlineStr">
        <is>
          <t>2026.04.23 19:10</t>
        </is>
      </c>
      <c r="B10663" t="inlineStr">
        <is>
          <t>내일장[1]</t>
        </is>
      </c>
      <c r="C10663" t="inlineStr">
        <is>
          <t>내일장 최소5%는 빠질거 같은데~!
걱정되네요.</t>
        </is>
      </c>
      <c r="D10663" t="n">
        <v>4</v>
      </c>
      <c r="E10663" t="n">
        <v>5</v>
      </c>
      <c r="F10663" t="n">
        <v>67</v>
      </c>
      <c r="G10663" t="inlineStr">
        <is>
          <t>내일장[1] 내일장 최소5%는 빠질거 같은데~!
걱정되네요.</t>
        </is>
      </c>
      <c r="H10663" t="n">
        <v>418312787</v>
      </c>
    </row>
    <row r="10664">
      <c r="A10664" t="inlineStr">
        <is>
          <t>2026.04.23 19:10</t>
        </is>
      </c>
      <c r="B10664" t="inlineStr">
        <is>
          <t>현대차 슬슬 놓아줄때가 된듯..</t>
        </is>
      </c>
      <c r="C10664" t="inlineStr">
        <is>
          <t>배당도 별루고 수익도 맨날 빠지고..</t>
        </is>
      </c>
      <c r="D10664" t="n">
        <v>5</v>
      </c>
      <c r="E10664" t="n">
        <v>1</v>
      </c>
      <c r="F10664" t="n">
        <v>33</v>
      </c>
      <c r="G10664" t="inlineStr">
        <is>
          <t>현대차 슬슬 놓아줄때가 된듯.. 배당도 별루고 수익도 맨날 빠지고..</t>
        </is>
      </c>
      <c r="H10664" t="n">
        <v>418312793</v>
      </c>
    </row>
    <row r="10665">
      <c r="A10665" t="inlineStr">
        <is>
          <t>2026.04.23 19:04</t>
        </is>
      </c>
      <c r="B10665" t="inlineStr">
        <is>
          <t>내일장이 기대되는이유[1]</t>
        </is>
      </c>
      <c r="C10665" t="inlineStr">
        <is>
          <t>어제 나스닥 개폭등 &amp; 오늘 코스피 상승 &gt; 현차 2퍼하락
오늘 나스닥 개폭락 &amp; 내일 코스피 개폭락 &gt; 현차 주가는?? 기대된다~ ㅋㅋㅋㅋㅋㅋㅋ</t>
        </is>
      </c>
      <c r="D10665" t="n">
        <v>2</v>
      </c>
      <c r="E10665" t="n">
        <v>6</v>
      </c>
      <c r="F10665" t="n">
        <v>191</v>
      </c>
      <c r="G10665" t="inlineStr">
        <is>
          <t>내일장이 기대되는이유[1] 어제 나스닥 개폭등 &amp; 오늘 코스피 상승 &gt; 현차 2퍼하락
오늘 나스닥 개폭락 &amp; 내일 코스피 개폭락 &gt; 현차 주가는?? 기대된다~ ㅋㅋㅋㅋㅋㅋㅋ</t>
        </is>
      </c>
      <c r="H10665" t="n">
        <v>418312544</v>
      </c>
    </row>
    <row r="10666">
      <c r="A10666" t="inlineStr">
        <is>
          <t>2026.04.23 19:04</t>
        </is>
      </c>
      <c r="B10666" t="inlineStr">
        <is>
          <t>우리 현다이 강력하네!!</t>
        </is>
      </c>
      <c r="C10666" t="inlineStr">
        <is>
          <t>워낙 강력하니 2프로정도밖에 안빠지네
내일 공포의금요일이지만 3프로정도만빠질듯!!</t>
        </is>
      </c>
      <c r="D10666" t="n">
        <v>1</v>
      </c>
      <c r="E10666" t="n">
        <v>1</v>
      </c>
      <c r="F10666" t="n">
        <v>29</v>
      </c>
      <c r="G10666" t="inlineStr">
        <is>
          <t>우리 현다이 강력하네!! 워낙 강력하니 2프로정도밖에 안빠지네
내일 공포의금요일이지만 3프로정도만빠질듯!!</t>
        </is>
      </c>
      <c r="H10666" t="n">
        <v>418312542</v>
      </c>
    </row>
    <row r="10667">
      <c r="A10667" t="inlineStr">
        <is>
          <t>2026.04.23 19:03</t>
        </is>
      </c>
      <c r="B10667" t="inlineStr">
        <is>
          <t>안티들 신난거 보니 안심이네.</t>
        </is>
      </c>
      <c r="C10667" t="inlineStr">
        <is>
          <t>조만간 위로 쏜다.</t>
        </is>
      </c>
      <c r="D10667" t="n">
        <v>6</v>
      </c>
      <c r="E10667" t="n">
        <v>2</v>
      </c>
      <c r="F10667" t="n">
        <v>20</v>
      </c>
      <c r="G10667" t="inlineStr">
        <is>
          <t>안티들 신난거 보니 안심이네. 조만간 위로 쏜다.</t>
        </is>
      </c>
      <c r="H10667" t="n">
        <v>418312517</v>
      </c>
    </row>
    <row r="10668">
      <c r="A10668" t="inlineStr">
        <is>
          <t>2026.04.23 18:58</t>
        </is>
      </c>
      <c r="B10668" t="inlineStr">
        <is>
          <t>내일은</t>
        </is>
      </c>
      <c r="C10668" t="inlineStr">
        <is>
          <t xml:space="preserve">내리 꽂것다 </t>
        </is>
      </c>
      <c r="D10668" t="n">
        <v>5</v>
      </c>
      <c r="E10668" t="n">
        <v>5</v>
      </c>
      <c r="F10668" t="n">
        <v>32</v>
      </c>
      <c r="G10668" t="inlineStr">
        <is>
          <t xml:space="preserve">내일은 내리 꽂것다 </t>
        </is>
      </c>
      <c r="H10668" t="n">
        <v>418312288</v>
      </c>
    </row>
    <row r="10669">
      <c r="A10669" t="inlineStr">
        <is>
          <t>2026.04.23 18:56</t>
        </is>
      </c>
      <c r="B10669" t="inlineStr">
        <is>
          <t>실적이고 나발이고</t>
        </is>
      </c>
      <c r="C10669" t="inlineStr">
        <is>
          <t xml:space="preserve">가장큰 악재는 
당분간 로보틱스에 대해서 새로운
소식이 없다라고 말한게 가장큰 악재다
로봇기대감 사라지면 당분간은
오를만한 이유가 없다 </t>
        </is>
      </c>
      <c r="D10669" t="n">
        <v>6</v>
      </c>
      <c r="E10669" t="n">
        <v>5</v>
      </c>
      <c r="F10669" t="n">
        <v>148</v>
      </c>
      <c r="G10669" t="inlineStr">
        <is>
          <t xml:space="preserve">실적이고 나발이고 가장큰 악재는 
당분간 로보틱스에 대해서 새로운
소식이 없다라고 말한게 가장큰 악재다
로봇기대감 사라지면 당분간은
오를만한 이유가 없다 </t>
        </is>
      </c>
      <c r="H10669" t="n">
        <v>418312234</v>
      </c>
    </row>
    <row r="10670">
      <c r="A10670" t="inlineStr">
        <is>
          <t>2026.04.23 18:54</t>
        </is>
      </c>
      <c r="B10670" t="inlineStr">
        <is>
          <t>지금 매물대 소화중임[5]</t>
        </is>
      </c>
      <c r="C10670" t="inlineStr">
        <is>
          <t>55만원만 넘으면 59만까지는 이틀이면 충분함
59무난하게 넘으면 신고점 일주일이면 충분함
경제사절단에 현대차가 포함되어 있다는 것은 그 나라와 무언가 하겠다는 대통령의 의지임
실적 부진이 발목을 잡아도 대장주가 망하는 것도 아니고 주가 상승에 따라 우상향할테니 6월까지는 기다려봅시다</t>
        </is>
      </c>
      <c r="D10670" t="n">
        <v>13</v>
      </c>
      <c r="E10670" t="n">
        <v>6</v>
      </c>
      <c r="F10670" t="n">
        <v>360</v>
      </c>
      <c r="G10670" t="inlineStr">
        <is>
          <t>지금 매물대 소화중임[5] 55만원만 넘으면 59만까지는 이틀이면 충분함
59무난하게 넘으면 신고점 일주일이면 충분함
경제사절단에 현대차가 포함되어 있다는 것은 그 나라와 무언가 하겠다는 대통령의 의지임
실적 부진이 발목을 잡아도 대장주가 망하는 것도 아니고 주가 상승에 따라 우상향할테니 6월까지는 기다려봅시다</t>
        </is>
      </c>
      <c r="H10670" t="n">
        <v>418312138</v>
      </c>
    </row>
    <row r="10671">
      <c r="A10671" t="inlineStr">
        <is>
          <t>2026.04.23 18:53</t>
        </is>
      </c>
      <c r="B10671" t="inlineStr">
        <is>
          <t>이걸 50만원 주고산 호구가 있다고?[1]</t>
        </is>
      </c>
      <c r="C10671" t="inlineStr">
        <is>
          <t>푸하하하하하하ㅋㅋㅋㅋㅋㅋㅋㅋㅋㅋㅋㅋㅎㅎㅎㅎㅎㅎㅎㅎㅎㅎㅋㅋㅋㅋㅋㅋㅋㅋㅋㅋㅋㅋㅎㅎㅎㅎㅎㅎㅎㅎㅎㅎㅎㅎㅎㅎㅋㅋㅋㅋㅋㅋㅋㅋㅋㅋㅋㅎㅎㅎㅎㅎㅎㅎ</t>
        </is>
      </c>
      <c r="D10671" t="n">
        <v>4</v>
      </c>
      <c r="E10671" t="n">
        <v>7</v>
      </c>
      <c r="F10671" t="n">
        <v>67</v>
      </c>
      <c r="G10671" t="inlineStr">
        <is>
          <t>이걸 50만원 주고산 호구가 있다고?[1] 푸하하하하하하ㅋㅋㅋㅋㅋㅋㅋㅋㅋㅋㅋㅋㅎㅎㅎㅎㅎㅎㅎㅎㅎㅎㅋㅋㅋㅋㅋㅋㅋㅋㅋㅋㅋㅋㅎㅎㅎㅎㅎㅎㅎㅎㅎㅎㅎㅎㅎㅎㅋㅋㅋㅋㅋㅋㅋㅋㅋㅋㅋㅎㅎㅎㅎㅎㅎㅎ</t>
        </is>
      </c>
      <c r="H10671" t="n">
        <v>418312111</v>
      </c>
    </row>
    <row r="10672">
      <c r="A10672" t="inlineStr">
        <is>
          <t>2026.04.23 18:53</t>
        </is>
      </c>
      <c r="B10672" t="inlineStr">
        <is>
          <t>야이 개돼지들아</t>
        </is>
      </c>
      <c r="C10672" t="inlineStr">
        <is>
          <t>형이샀는데
왜내림?</t>
        </is>
      </c>
      <c r="D10672" t="n">
        <v>1</v>
      </c>
      <c r="E10672" t="n">
        <v>0</v>
      </c>
      <c r="F10672" t="n">
        <v>33</v>
      </c>
      <c r="G10672" t="inlineStr">
        <is>
          <t>야이 개돼지들아 형이샀는데
왜내림?</t>
        </is>
      </c>
      <c r="H10672" t="n">
        <v>418312115</v>
      </c>
    </row>
    <row r="10673">
      <c r="A10673" t="inlineStr">
        <is>
          <t>2026.04.23 18:46</t>
        </is>
      </c>
      <c r="B10673" t="inlineStr">
        <is>
          <t>예비 황제주 예약[2]</t>
        </is>
      </c>
      <c r="C10673" t="inlineStr">
        <is>
          <t>현대차 두말 필요없음 넣어넣고 덮어둬~!!!
차후 현차 액면분할하게 될수도 있을듯 
이 참에 주식수 많이 갖고 싶다.!!!</t>
        </is>
      </c>
      <c r="D10673" t="n">
        <v>5</v>
      </c>
      <c r="E10673" t="n">
        <v>3</v>
      </c>
      <c r="F10673" t="n">
        <v>145</v>
      </c>
      <c r="G10673" t="inlineStr">
        <is>
          <t>예비 황제주 예약[2] 현대차 두말 필요없음 넣어넣고 덮어둬~!!!
차후 현차 액면분할하게 될수도 있을듯 
이 참에 주식수 많이 갖고 싶다.!!!</t>
        </is>
      </c>
      <c r="H10673" t="n">
        <v>418311790</v>
      </c>
    </row>
    <row r="10674">
      <c r="A10674" t="inlineStr">
        <is>
          <t>2026.04.23 18:41</t>
        </is>
      </c>
      <c r="B10674" t="inlineStr">
        <is>
          <t>현대차는 이제 로봇주이지 자동차 아...</t>
        </is>
      </c>
      <c r="C10674" t="inlineStr">
        <is>
          <t>성공투자 했어요  부자되세요</t>
        </is>
      </c>
      <c r="D10674" t="n">
        <v>7</v>
      </c>
      <c r="E10674" t="n">
        <v>2</v>
      </c>
      <c r="F10674" t="n">
        <v>118</v>
      </c>
      <c r="G10674" t="inlineStr">
        <is>
          <t>현대차는 이제 로봇주이지 자동차 아... 성공투자 했어요  부자되세요</t>
        </is>
      </c>
      <c r="H10674" t="n">
        <v>418311584</v>
      </c>
    </row>
    <row r="10675">
      <c r="A10675" t="inlineStr">
        <is>
          <t>2026.04.23 18:38</t>
        </is>
      </c>
      <c r="B10675" t="inlineStr">
        <is>
          <t>미장 폭락이다!</t>
        </is>
      </c>
      <c r="C10675" t="inlineStr">
        <is>
          <t>나도 주주이지만 진실만 말한다!</t>
        </is>
      </c>
      <c r="D10675" t="n">
        <v>4</v>
      </c>
      <c r="E10675" t="n">
        <v>4</v>
      </c>
      <c r="F10675" t="n">
        <v>88</v>
      </c>
      <c r="G10675" t="inlineStr">
        <is>
          <t>미장 폭락이다! 나도 주주이지만 진실만 말한다!</t>
        </is>
      </c>
      <c r="H10675" t="n">
        <v>418311476</v>
      </c>
    </row>
    <row r="10676">
      <c r="A10676" t="inlineStr">
        <is>
          <t>2026.04.23 18:35</t>
        </is>
      </c>
      <c r="B10676" t="inlineStr">
        <is>
          <t>들락거리는 눔</t>
        </is>
      </c>
      <c r="C10676" t="inlineStr">
        <is>
          <t>많으네!
비싸서 많이도 못 사면서 쪼잔하게 한주씩 파는넘,떨어뜨리는넘 뭐 주가 낮아지면 매수..
ㅋ ㅋ 기회 놓친다.
그냥 장ㅈ들고있어라는 안한다 그래도 좀 읽고 보고, 느껴면서 주식하자!
오늘만 몇번을 오르락 내리락이냐!</t>
        </is>
      </c>
      <c r="D10676" t="n">
        <v>3</v>
      </c>
      <c r="E10676" t="n">
        <v>0</v>
      </c>
      <c r="F10676" t="n">
        <v>43</v>
      </c>
      <c r="G10676" t="inlineStr">
        <is>
          <t>들락거리는 눔 많으네!
비싸서 많이도 못 사면서 쪼잔하게 한주씩 파는넘,떨어뜨리는넘 뭐 주가 낮아지면 매수..
ㅋ ㅋ 기회 놓친다.
그냥 장ㅈ들고있어라는 안한다 그래도 좀 읽고 보고, 느껴면서 주식하자!
오늘만 몇번을 오르락 내리락이냐!</t>
        </is>
      </c>
      <c r="H10676" t="n">
        <v>418311331</v>
      </c>
    </row>
    <row r="10677">
      <c r="A10677" t="inlineStr">
        <is>
          <t>2026.04.23 18:32</t>
        </is>
      </c>
      <c r="B10677" t="inlineStr">
        <is>
          <t>평단 왔을 때 던지 걸.............[1]</t>
        </is>
      </c>
      <c r="C10677" t="inlineStr">
        <is>
          <t xml:space="preserve">한달 개겨서 겨우겨우 평단 왔는데 걍 던질 걸
아오 또 얼마나 기다려야 되냐 </t>
        </is>
      </c>
      <c r="D10677" t="n">
        <v>13</v>
      </c>
      <c r="E10677" t="n">
        <v>3</v>
      </c>
      <c r="F10677" t="n">
        <v>93</v>
      </c>
      <c r="G10677" t="inlineStr">
        <is>
          <t xml:space="preserve">평단 왔을 때 던지 걸.............[1] 한달 개겨서 겨우겨우 평단 왔는데 걍 던질 걸
아오 또 얼마나 기다려야 되냐 </t>
        </is>
      </c>
      <c r="H10677" t="n">
        <v>418311189</v>
      </c>
    </row>
    <row r="10678">
      <c r="A10678" t="inlineStr">
        <is>
          <t>2026.04.23 18:23</t>
        </is>
      </c>
      <c r="B10678" t="inlineStr">
        <is>
          <t>■■자꾸 실적실적 하는데,,,</t>
        </is>
      </c>
      <c r="C10678" t="inlineStr">
        <is>
          <t>안티덜말대로 실적이 아작난거믄
꼴랑 -2% 빠지것냐
애덜이 참 무식해두 저렇게 무식할수가없다
국장이 실적가지고 갈거믄 뒤바뀔거 널렸다
멀 좀 알구나 안티짓꺼리허자
무식이 자랑이 아니다</t>
        </is>
      </c>
      <c r="D10678" t="n">
        <v>9</v>
      </c>
      <c r="E10678" t="n">
        <v>3</v>
      </c>
      <c r="F10678" t="n">
        <v>184</v>
      </c>
      <c r="G10678" t="inlineStr">
        <is>
          <t>■■자꾸 실적실적 하는데,,, 안티덜말대로 실적이 아작난거믄
꼴랑 -2% 빠지것냐
애덜이 참 무식해두 저렇게 무식할수가없다
국장이 실적가지고 갈거믄 뒤바뀔거 널렸다
멀 좀 알구나 안티짓꺼리허자
무식이 자랑이 아니다</t>
        </is>
      </c>
      <c r="H10678" t="n">
        <v>418310777</v>
      </c>
    </row>
    <row r="10679">
      <c r="A10679" t="inlineStr">
        <is>
          <t>2026.04.23 18:21</t>
        </is>
      </c>
      <c r="B10679" t="inlineStr">
        <is>
          <t>적정주가 40만원[1]</t>
        </is>
      </c>
      <c r="C10679" t="inlineStr">
        <is>
          <t>40만원까지는 내려와야 매수한다</t>
        </is>
      </c>
      <c r="D10679" t="n">
        <v>4</v>
      </c>
      <c r="E10679" t="n">
        <v>19</v>
      </c>
      <c r="F10679" t="n">
        <v>135</v>
      </c>
      <c r="G10679" t="inlineStr">
        <is>
          <t>적정주가 40만원[1] 40만원까지는 내려와야 매수한다</t>
        </is>
      </c>
      <c r="H10679" t="n">
        <v>418310696</v>
      </c>
    </row>
    <row r="10680">
      <c r="A10680" t="inlineStr">
        <is>
          <t>2026.04.23 18:19</t>
        </is>
      </c>
      <c r="B10680" t="inlineStr">
        <is>
          <t>진짜 이거 어떻게 좀 해봐요 좀[2]</t>
        </is>
      </c>
      <c r="C10680" t="inlineStr">
        <is>
          <t xml:space="preserve"> 돌아버리겠네 정말</t>
        </is>
      </c>
      <c r="D10680" t="n">
        <v>13</v>
      </c>
      <c r="E10680" t="n">
        <v>3</v>
      </c>
      <c r="F10680" t="n">
        <v>196</v>
      </c>
      <c r="G10680" t="inlineStr">
        <is>
          <t>진짜 이거 어떻게 좀 해봐요 좀[2]  돌아버리겠네 정말</t>
        </is>
      </c>
      <c r="H10680" t="n">
        <v>418310600</v>
      </c>
    </row>
    <row r="10681">
      <c r="A10681" t="inlineStr">
        <is>
          <t>2026.04.23 18:14</t>
        </is>
      </c>
      <c r="B10681" t="inlineStr">
        <is>
          <t>트럼프가 현대차 엄청 싫어하는듯</t>
        </is>
      </c>
      <c r="C10681" t="inlineStr">
        <is>
          <t>그러지 않고서야 이럴수가 있나</t>
        </is>
      </c>
      <c r="D10681" t="n">
        <v>9</v>
      </c>
      <c r="E10681" t="n">
        <v>1</v>
      </c>
      <c r="F10681" t="n">
        <v>71</v>
      </c>
      <c r="G10681" t="inlineStr">
        <is>
          <t>트럼프가 현대차 엄청 싫어하는듯 그러지 않고서야 이럴수가 있나</t>
        </is>
      </c>
      <c r="H10681" t="n">
        <v>418310349</v>
      </c>
    </row>
    <row r="10682">
      <c r="A10682" t="inlineStr">
        <is>
          <t>2026.04.23 18:13</t>
        </is>
      </c>
      <c r="B10682" t="inlineStr">
        <is>
          <t>내가 실적 10창 난다고 했냐 안 했냐</t>
        </is>
      </c>
      <c r="C10682" t="inlineStr">
        <is>
          <t>일시적, 단기적 10창 아니다. 추세적 10창이다. 배당 줄 돈이나 벌런지 모르것다. 이 환률에 이정도믄 환률 하락하믄 아주 게 10창 난다</t>
        </is>
      </c>
      <c r="D10682" t="n">
        <v>3</v>
      </c>
      <c r="E10682" t="n">
        <v>3</v>
      </c>
      <c r="F10682" t="n">
        <v>50</v>
      </c>
      <c r="G10682" t="inlineStr">
        <is>
          <t>내가 실적 10창 난다고 했냐 안 했냐 일시적, 단기적 10창 아니다. 추세적 10창이다. 배당 줄 돈이나 벌런지 모르것다. 이 환률에 이정도믄 환률 하락하믄 아주 게 10창 난다</t>
        </is>
      </c>
      <c r="H10682" t="n">
        <v>418310299</v>
      </c>
    </row>
    <row r="10683">
      <c r="A10683" t="inlineStr">
        <is>
          <t>2026.04.23 18:11</t>
        </is>
      </c>
      <c r="B10683" t="inlineStr">
        <is>
          <t>와 어제 털기 잘했다.[2]</t>
        </is>
      </c>
      <c r="C10683" t="inlineStr">
        <is>
          <t>실적이 있어 
모멘텀이 있어
경영진이 훌륭해
암것도 없어
그냥 로봇테마 딱 하나인데,
그거 이미 작년에 다해먹은거고 잡주로봇으로
순환장세 와서 그래도 억지로라도 한번 올리면 이번 현대차 장세는 끝
아 보스턴다이나믹스는 기대하지마. 최대한 현대차계열하고 안엮이게 상장할라고
발악할테니</t>
        </is>
      </c>
      <c r="D10683" t="n">
        <v>4</v>
      </c>
      <c r="E10683" t="n">
        <v>8</v>
      </c>
      <c r="F10683" t="n">
        <v>232</v>
      </c>
      <c r="G10683" t="inlineStr">
        <is>
          <t>와 어제 털기 잘했다.[2] 실적이 있어 
모멘텀이 있어
경영진이 훌륭해
암것도 없어
그냥 로봇테마 딱 하나인데,
그거 이미 작년에 다해먹은거고 잡주로봇으로
순환장세 와서 그래도 억지로라도 한번 올리면 이번 현대차 장세는 끝
아 보스턴다이나믹스는 기대하지마. 최대한 현대차계열하고 안엮이게 상장할라고
발악할테니</t>
        </is>
      </c>
      <c r="H10683" t="n">
        <v>418310168</v>
      </c>
    </row>
    <row r="10684">
      <c r="A10684" t="inlineStr">
        <is>
          <t>2026.04.23 18:09</t>
        </is>
      </c>
      <c r="B10684" t="inlineStr">
        <is>
          <t>초보주린이입니다.[2]</t>
        </is>
      </c>
      <c r="C10684" t="inlineStr">
        <is>
          <t>내일이면 더 내려간다는대 지금이라도
팔고 다시들어오는게 맞을까요?</t>
        </is>
      </c>
      <c r="D10684" t="n">
        <v>10</v>
      </c>
      <c r="E10684" t="n">
        <v>9</v>
      </c>
      <c r="F10684" t="n">
        <v>849</v>
      </c>
      <c r="G10684" t="inlineStr">
        <is>
          <t>초보주린이입니다.[2] 내일이면 더 내려간다는대 지금이라도
팔고 다시들어오는게 맞을까요?</t>
        </is>
      </c>
      <c r="H10684" t="n">
        <v>418310079</v>
      </c>
    </row>
    <row r="10685">
      <c r="A10685" t="inlineStr">
        <is>
          <t>2026.04.23 18:06</t>
        </is>
      </c>
      <c r="B10685" t="inlineStr">
        <is>
          <t>54 만원이 한계인가...</t>
        </is>
      </c>
      <c r="C10685" t="inlineStr">
        <is>
          <t>54~55만원이 한계인가....
10년후에는 60만원도, 100만원도 가있겠지....
10년후에..!!</t>
        </is>
      </c>
      <c r="D10685" t="n">
        <v>1</v>
      </c>
      <c r="E10685" t="n">
        <v>3</v>
      </c>
      <c r="F10685" t="n">
        <v>91</v>
      </c>
      <c r="G10685" t="inlineStr">
        <is>
          <t>54 만원이 한계인가... 54~55만원이 한계인가....
10년후에는 60만원도, 100만원도 가있겠지....
10년후에..!!</t>
        </is>
      </c>
      <c r="H10685" t="n">
        <v>418309891</v>
      </c>
    </row>
    <row r="10686">
      <c r="A10686" t="inlineStr">
        <is>
          <t>2026.04.23 18:05</t>
        </is>
      </c>
      <c r="B10686" t="inlineStr">
        <is>
          <t>로봇긋은 소리하네</t>
        </is>
      </c>
      <c r="C10686" t="inlineStr">
        <is>
          <t>로봇 테마 골로 가고있구만 ㅋㅋㅋ</t>
        </is>
      </c>
      <c r="D10686" t="n">
        <v>4</v>
      </c>
      <c r="E10686" t="n">
        <v>1</v>
      </c>
      <c r="F10686" t="n">
        <v>47</v>
      </c>
      <c r="G10686" t="inlineStr">
        <is>
          <t>로봇긋은 소리하네 로봇 테마 골로 가고있구만 ㅋㅋㅋ</t>
        </is>
      </c>
      <c r="H10686" t="n">
        <v>418309852</v>
      </c>
    </row>
    <row r="10687">
      <c r="A10687" t="inlineStr">
        <is>
          <t>2026.04.23 18:03</t>
        </is>
      </c>
      <c r="B10687" t="inlineStr">
        <is>
          <t>55만 다시 오면[2]</t>
        </is>
      </c>
      <c r="C10687" t="inlineStr">
        <is>
          <t>파실분?  
안파실분?</t>
        </is>
      </c>
      <c r="D10687" t="n">
        <v>5</v>
      </c>
      <c r="E10687" t="n">
        <v>11</v>
      </c>
      <c r="F10687" t="n">
        <v>196</v>
      </c>
      <c r="G10687" t="inlineStr">
        <is>
          <t>55만 다시 오면[2] 파실분?  
안파실분?</t>
        </is>
      </c>
      <c r="H10687" t="n">
        <v>418309734</v>
      </c>
    </row>
    <row r="10688">
      <c r="A10688" t="inlineStr">
        <is>
          <t>2026.04.23 18:02</t>
        </is>
      </c>
      <c r="B10688" t="inlineStr">
        <is>
          <t>오늘 선방? 낼 추가 하락</t>
        </is>
      </c>
      <c r="C10688" t="inlineStr">
        <is>
          <t>똥차 낼 20일선 아래로..
잘하면 50도 깨질 수 있음.
오늘이 행복한 날..
낼..배당금 받고 추매하지말고
가족들과 맛있는 식사..
선대회장님이 탄식하는데
멍구.위선 정리를 못하네 탐욕에 눈이 멀어서..
정직해라~</t>
        </is>
      </c>
      <c r="D10688" t="n">
        <v>2</v>
      </c>
      <c r="E10688" t="n">
        <v>6</v>
      </c>
      <c r="F10688" t="n">
        <v>118</v>
      </c>
      <c r="G10688" t="inlineStr">
        <is>
          <t>오늘 선방? 낼 추가 하락 똥차 낼 20일선 아래로..
잘하면 50도 깨질 수 있음.
오늘이 행복한 날..
낼..배당금 받고 추매하지말고
가족들과 맛있는 식사..
선대회장님이 탄식하는데
멍구.위선 정리를 못하네 탐욕에 눈이 멀어서..
정직해라~</t>
        </is>
      </c>
      <c r="H10688" t="n">
        <v>418309689</v>
      </c>
    </row>
    <row r="10689">
      <c r="A10689" t="inlineStr">
        <is>
          <t>2026.04.23 17:59</t>
        </is>
      </c>
      <c r="B10689" t="inlineStr">
        <is>
          <t>아휴</t>
        </is>
      </c>
      <c r="C10689" t="inlineStr">
        <is>
          <t>얘 왜이래요ㅠ</t>
        </is>
      </c>
      <c r="D10689" t="n">
        <v>3</v>
      </c>
      <c r="E10689" t="n">
        <v>0</v>
      </c>
      <c r="F10689" t="n">
        <v>37</v>
      </c>
      <c r="G10689" t="inlineStr">
        <is>
          <t>아휴 얘 왜이래요ㅠ</t>
        </is>
      </c>
      <c r="H10689" t="n">
        <v>418309529</v>
      </c>
    </row>
    <row r="10690">
      <c r="A10690" t="inlineStr">
        <is>
          <t>2026.04.23 17:52</t>
        </is>
      </c>
      <c r="B10690" t="inlineStr">
        <is>
          <t>그동안 코스피 너무 올랐다[3]</t>
        </is>
      </c>
      <c r="C10690" t="inlineStr">
        <is>
          <t>현대차 주가도 많이 올랐으니 
이제 다시 지옥으로가즈아!!</t>
        </is>
      </c>
      <c r="D10690" t="n">
        <v>5</v>
      </c>
      <c r="E10690" t="n">
        <v>9</v>
      </c>
      <c r="F10690" t="n">
        <v>191</v>
      </c>
      <c r="G10690" t="inlineStr">
        <is>
          <t>그동안 코스피 너무 올랐다[3] 현대차 주가도 많이 올랐으니 
이제 다시 지옥으로가즈아!!</t>
        </is>
      </c>
      <c r="H10690" t="n">
        <v>418309100</v>
      </c>
    </row>
    <row r="10691">
      <c r="A10691" t="inlineStr">
        <is>
          <t>2026.04.23 17:49</t>
        </is>
      </c>
      <c r="B10691" t="inlineStr">
        <is>
          <t>내가 왜 여기서[1]</t>
        </is>
      </c>
      <c r="C10691" t="inlineStr">
        <is>
          <t>이러고 있을까? 다들 돈복사 노래를 부르고 있는 시국에 
우울하다...
삼천당 게시판이나가서 위로 받아야겠다</t>
        </is>
      </c>
      <c r="D10691" t="n">
        <v>10</v>
      </c>
      <c r="E10691" t="n">
        <v>2</v>
      </c>
      <c r="F10691" t="n">
        <v>168</v>
      </c>
      <c r="G10691" t="inlineStr">
        <is>
          <t>내가 왜 여기서[1] 이러고 있을까? 다들 돈복사 노래를 부르고 있는 시국에 
우울하다...
삼천당 게시판이나가서 위로 받아야겠다</t>
        </is>
      </c>
      <c r="H10691" t="n">
        <v>418308885</v>
      </c>
    </row>
    <row r="10692">
      <c r="A10692" t="inlineStr">
        <is>
          <t>2026.04.23 17:44</t>
        </is>
      </c>
      <c r="B10692" t="inlineStr">
        <is>
          <t>유일한 제대로된 로봇..</t>
        </is>
      </c>
      <c r="C10692" t="inlineStr">
        <is>
          <t>중국로봇도 나오지만  확실하게 움직이진 않는다.
그리고 가끔 사람을 줘 펠려는 경향도 보인다..
하지만 보그턴 다이나    오래 전부터  로봇개발 하던..
엣날 검은 낙타.... 
그때부터 봐오던 로봇들...</t>
        </is>
      </c>
      <c r="D10692" t="n">
        <v>7</v>
      </c>
      <c r="E10692" t="n">
        <v>1</v>
      </c>
      <c r="F10692" t="n">
        <v>163</v>
      </c>
      <c r="G10692" t="inlineStr">
        <is>
          <t>유일한 제대로된 로봇.. 중국로봇도 나오지만  확실하게 움직이진 않는다.
그리고 가끔 사람을 줘 펠려는 경향도 보인다..
하지만 보그턴 다이나    오래 전부터  로봇개발 하던..
엣날 검은 낙타.... 
그때부터 봐오던 로봇들...</t>
        </is>
      </c>
      <c r="H10692" t="n">
        <v>418308518</v>
      </c>
    </row>
    <row r="10693">
      <c r="A10693" t="inlineStr">
        <is>
          <t>2026.04.23 17:42</t>
        </is>
      </c>
      <c r="B10693" t="inlineStr">
        <is>
          <t>중국 전기차 방어 하려고</t>
        </is>
      </c>
      <c r="C10693" t="inlineStr">
        <is>
          <t>스타리아 전기차 내놓는 게 깡통차의 현실이다. 자각들 해라</t>
        </is>
      </c>
      <c r="D10693" t="n">
        <v>1</v>
      </c>
      <c r="E10693" t="n">
        <v>2</v>
      </c>
      <c r="F10693" t="n">
        <v>57</v>
      </c>
      <c r="G10693" t="inlineStr">
        <is>
          <t>중국 전기차 방어 하려고 스타리아 전기차 내놓는 게 깡통차의 현실이다. 자각들 해라</t>
        </is>
      </c>
      <c r="H10693" t="n">
        <v>418308439</v>
      </c>
    </row>
    <row r="10694">
      <c r="A10694" t="inlineStr">
        <is>
          <t>2026.04.23 17:40</t>
        </is>
      </c>
      <c r="B10694" t="inlineStr">
        <is>
          <t>배당금</t>
        </is>
      </c>
      <c r="C10694" t="inlineStr">
        <is>
          <t>배당언제주나요?</t>
        </is>
      </c>
      <c r="D10694" t="n">
        <v>0</v>
      </c>
      <c r="E10694" t="n">
        <v>0</v>
      </c>
      <c r="F10694" t="n">
        <v>17</v>
      </c>
      <c r="G10694" t="inlineStr">
        <is>
          <t>배당금 배당언제주나요?</t>
        </is>
      </c>
      <c r="H10694" t="n">
        <v>418308309</v>
      </c>
    </row>
    <row r="10695">
      <c r="A10695" t="inlineStr">
        <is>
          <t>2026.04.23 17:39</t>
        </is>
      </c>
      <c r="B10695" t="inlineStr">
        <is>
          <t>꼭지</t>
        </is>
      </c>
      <c r="C10695" t="inlineStr">
        <is>
          <t>물려서 피나네 
시블</t>
        </is>
      </c>
      <c r="D10695" t="n">
        <v>0</v>
      </c>
      <c r="E10695" t="n">
        <v>1</v>
      </c>
      <c r="F10695" t="n">
        <v>14</v>
      </c>
      <c r="G10695" t="inlineStr">
        <is>
          <t>꼭지 물려서 피나네 
시블</t>
        </is>
      </c>
      <c r="H10695" t="n">
        <v>418308192</v>
      </c>
    </row>
    <row r="10696">
      <c r="A10696" t="inlineStr">
        <is>
          <t>2026.04.23 17:36</t>
        </is>
      </c>
      <c r="B10696" t="inlineStr">
        <is>
          <t>현대차가 관심주 이긴 한가보다</t>
        </is>
      </c>
      <c r="C10696" t="inlineStr">
        <is>
          <t>다들 저점에 사고 싶어 안달이 났네^^
요샌 안티하면 관심 끌어서 상승기류로 흐르더라.
아직 오르진 않았지만 방송에서도 꼭 있어야할 종목이라고 언급함
무튼 잘알아서 성투 하세요.
곧 좋은소식 올겁니다.!!!~~
가자 불기둥!!!</t>
        </is>
      </c>
      <c r="D10696" t="n">
        <v>1</v>
      </c>
      <c r="E10696" t="n">
        <v>0</v>
      </c>
      <c r="F10696" t="n">
        <v>44</v>
      </c>
      <c r="G10696" t="inlineStr">
        <is>
          <t>현대차가 관심주 이긴 한가보다 다들 저점에 사고 싶어 안달이 났네^^
요샌 안티하면 관심 끌어서 상승기류로 흐르더라.
아직 오르진 않았지만 방송에서도 꼭 있어야할 종목이라고 언급함
무튼 잘알아서 성투 하세요.
곧 좋은소식 올겁니다.!!!~~
가자 불기둥!!!</t>
        </is>
      </c>
      <c r="H10696" t="n">
        <v>418308050</v>
      </c>
    </row>
    <row r="10697">
      <c r="A10697" t="inlineStr">
        <is>
          <t>2026.04.23 17:34</t>
        </is>
      </c>
      <c r="B10697" t="inlineStr">
        <is>
          <t>10번싸우면 9번은 이기는게[2]</t>
        </is>
      </c>
      <c r="C10697" t="inlineStr">
        <is>
          <t>공매애들이야. 공매치는애들도 다 정보가있어 정보도있는데 돈도있고 능력있는 애들이 공매치는데 우째이기냐~ 어제오늘 공매비율봐라ㅋㅋㅋ 그냥 죽은자식 에그만지기야 털고 돔황챠</t>
        </is>
      </c>
      <c r="D10697" t="n">
        <v>2</v>
      </c>
      <c r="E10697" t="n">
        <v>3</v>
      </c>
      <c r="F10697" t="n">
        <v>43</v>
      </c>
      <c r="G10697" t="inlineStr">
        <is>
          <t>10번싸우면 9번은 이기는게[2] 공매애들이야. 공매치는애들도 다 정보가있어 정보도있는데 돈도있고 능력있는 애들이 공매치는데 우째이기냐~ 어제오늘 공매비율봐라ㅋㅋㅋ 그냥 죽은자식 에그만지기야 털고 돔황챠</t>
        </is>
      </c>
      <c r="H10697" t="n">
        <v>418307899</v>
      </c>
    </row>
    <row r="10698">
      <c r="A10698" t="inlineStr">
        <is>
          <t>2026.04.23 17:33</t>
        </is>
      </c>
      <c r="B10698" t="inlineStr">
        <is>
          <t>긴급) 세력 매집 구간 유출 내용 나왔네;;</t>
        </is>
      </c>
      <c r="C10698" t="inlineStr">
        <is>
          <t>와.. 생각ㅊl도 못했네;; ㄷㄷ
https://noti-news.tistory.com/1?1501523341</t>
        </is>
      </c>
      <c r="D10698" t="n">
        <v>0</v>
      </c>
      <c r="E10698" t="n">
        <v>0</v>
      </c>
      <c r="F10698" t="n">
        <v>21</v>
      </c>
      <c r="G10698" t="inlineStr">
        <is>
          <t>긴급) 세력 매집 구간 유출 내용 나왔네;; 와.. 생각ㅊl도 못했네;; ㄷㄷ
https://noti-news.tistory.com/1?1501523341</t>
        </is>
      </c>
      <c r="H10698" t="n">
        <v>418307863</v>
      </c>
    </row>
    <row r="10699">
      <c r="A10699" t="inlineStr">
        <is>
          <t>2026.04.23 17:32</t>
        </is>
      </c>
      <c r="B10699" t="inlineStr">
        <is>
          <t>내가 실적 나오면 떨어질거랬잖니</t>
        </is>
      </c>
      <c r="C10699" t="inlineStr">
        <is>
          <t>안팔고 머함?</t>
        </is>
      </c>
      <c r="D10699" t="n">
        <v>1</v>
      </c>
      <c r="E10699" t="n">
        <v>1</v>
      </c>
      <c r="F10699" t="n">
        <v>17</v>
      </c>
      <c r="G10699" t="inlineStr">
        <is>
          <t>내가 실적 나오면 떨어질거랬잖니 안팔고 머함?</t>
        </is>
      </c>
      <c r="H10699" t="n">
        <v>418307795</v>
      </c>
    </row>
    <row r="10700">
      <c r="A10700" t="inlineStr">
        <is>
          <t>2026.04.23 17:30</t>
        </is>
      </c>
      <c r="B10700" t="inlineStr">
        <is>
          <t>53만원에서 전재산 묻고 더블로가도되냐[1]</t>
        </is>
      </c>
      <c r="C10700" t="inlineStr">
        <is>
          <t>ㅇㅇ?알려줭</t>
        </is>
      </c>
      <c r="D10700" t="n">
        <v>4</v>
      </c>
      <c r="E10700" t="n">
        <v>3</v>
      </c>
      <c r="F10700" t="n">
        <v>109</v>
      </c>
      <c r="G10700" t="inlineStr">
        <is>
          <t>53만원에서 전재산 묻고 더블로가도되냐[1] ㅇㅇ?알려줭</t>
        </is>
      </c>
      <c r="H10700" t="n">
        <v>418307610</v>
      </c>
    </row>
    <row r="10701">
      <c r="A10701" t="inlineStr">
        <is>
          <t>2026.04.23 17:29</t>
        </is>
      </c>
      <c r="B10701" t="inlineStr">
        <is>
          <t>이란에 파견된 정병하 외교부 장관 특사..이란...</t>
        </is>
      </c>
      <c r="C10701" t="inlineStr">
        <is>
          <t>이란과 우리는 우호적관계이다</t>
        </is>
      </c>
      <c r="D10701" t="n">
        <v>1</v>
      </c>
      <c r="E10701" t="n">
        <v>2</v>
      </c>
      <c r="F10701" t="n">
        <v>53</v>
      </c>
      <c r="G10701" t="inlineStr">
        <is>
          <t>이란에 파견된 정병하 외교부 장관 특사..이란... 이란과 우리는 우호적관계이다</t>
        </is>
      </c>
      <c r="H10701" t="n">
        <v>418307572</v>
      </c>
    </row>
    <row r="10702">
      <c r="A10702" t="inlineStr">
        <is>
          <t>2026.04.23 17:28</t>
        </is>
      </c>
      <c r="B10702" t="inlineStr">
        <is>
          <t>오래 기다려야 될까요? 2~3년더?</t>
        </is>
      </c>
      <c r="C10702" t="inlineStr">
        <is>
          <t>현대차주식 저누 맘 고생이 😢  나중에 빛을 볼까요?</t>
        </is>
      </c>
      <c r="D10702" t="n">
        <v>5</v>
      </c>
      <c r="E10702" t="n">
        <v>1</v>
      </c>
      <c r="F10702" t="n">
        <v>19</v>
      </c>
      <c r="G10702" t="inlineStr">
        <is>
          <t>오래 기다려야 될까요? 2~3년더? 현대차주식 저누 맘 고생이 😢  나중에 빛을 볼까요?</t>
        </is>
      </c>
      <c r="H10702" t="n">
        <v>418307489</v>
      </c>
    </row>
    <row r="10703">
      <c r="A10703" t="inlineStr">
        <is>
          <t>2026.04.23 17:28</t>
        </is>
      </c>
      <c r="B10703" t="inlineStr">
        <is>
          <t>80만원 유지</t>
        </is>
      </c>
      <c r="C10703" t="inlineStr">
        <is>
          <t>1분기 실적 까봐야 다아는 내용인데
의미없다  전쟁만 종료되면 앞으로 더 좋아진다
현대차 주식50주씩 사서 로봇 내가 1대산다고 생각하자 차근차근 모아가자
엔비디아가 받쳐주는데 뭘 그리 걱정하나</t>
        </is>
      </c>
      <c r="D10703" t="n">
        <v>6</v>
      </c>
      <c r="E10703" t="n">
        <v>2</v>
      </c>
      <c r="F10703" t="n">
        <v>49</v>
      </c>
      <c r="G10703" t="inlineStr">
        <is>
          <t>80만원 유지 1분기 실적 까봐야 다아는 내용인데
의미없다  전쟁만 종료되면 앞으로 더 좋아진다
현대차 주식50주씩 사서 로봇 내가 1대산다고 생각하자 차근차근 모아가자
엔비디아가 받쳐주는데 뭘 그리 걱정하나</t>
        </is>
      </c>
      <c r="H10703" t="n">
        <v>418307504</v>
      </c>
    </row>
    <row r="10704">
      <c r="A10704" t="inlineStr">
        <is>
          <t>2026.04.23 17:26</t>
        </is>
      </c>
      <c r="B10704" t="inlineStr">
        <is>
          <t>배당 최저 만원고정 짜친다..</t>
        </is>
      </c>
      <c r="C10704" t="inlineStr">
        <is>
          <t>주가 22만원할때 배당 1.2만원 줬었는데
정으서이 대머리값 제대로 떨고있네</t>
        </is>
      </c>
      <c r="D10704" t="n">
        <v>5</v>
      </c>
      <c r="E10704" t="n">
        <v>1</v>
      </c>
      <c r="F10704" t="n">
        <v>34</v>
      </c>
      <c r="G10704" t="inlineStr">
        <is>
          <t>배당 최저 만원고정 짜친다.. 주가 22만원할때 배당 1.2만원 줬었는데
정으서이 대머리값 제대로 떨고있네</t>
        </is>
      </c>
      <c r="H10704" t="n">
        <v>418307367</v>
      </c>
    </row>
    <row r="10705">
      <c r="A10705" t="inlineStr">
        <is>
          <t>2026.04.23 17:25</t>
        </is>
      </c>
      <c r="B10705" t="inlineStr">
        <is>
          <t>생각보다 안빠지는게 수상함[2]</t>
        </is>
      </c>
      <c r="C10705" t="inlineStr">
        <is>
          <t>1. 이미 악실적 다 아는 내용이었고 그게 이미 선반영된 주가였다 
2. 매출은 증가했는데 마진이 줄어든거니 외부사항만 개선되면 오히려 실적은 앞으로 증가할 전망이다?
3. 애초에 테슬라 처럼 자동차로 주가 상승한게 아니라 아틀라스 로봇 피지컬AI의 잠재력을 반영한거였다
이렇게 세력들이 이유 가져다 붙이며 주가 확 올려버릴 수도 있음 내일 금요일이고 실적 안좋았으니 더 빠질까봐 털리고 매수 못하는 심리를 역이용하기 너무 좋은 타이밍
핵심은 오늘 사라는게 아니라 내일 쏘면 쫄지말고 추격매수 해야함</t>
        </is>
      </c>
      <c r="D10705" t="n">
        <v>9</v>
      </c>
      <c r="E10705" t="n">
        <v>3</v>
      </c>
      <c r="F10705" t="n">
        <v>199</v>
      </c>
      <c r="G10705" t="inlineStr">
        <is>
          <t>생각보다 안빠지는게 수상함[2] 1. 이미 악실적 다 아는 내용이었고 그게 이미 선반영된 주가였다 
2. 매출은 증가했는데 마진이 줄어든거니 외부사항만 개선되면 오히려 실적은 앞으로 증가할 전망이다?
3. 애초에 테슬라 처럼 자동차로 주가 상승한게 아니라 아틀라스 로봇 피지컬AI의 잠재력을 반영한거였다
이렇게 세력들이 이유 가져다 붙이며 주가 확 올려버릴 수도 있음 내일 금요일이고 실적 안좋았으니 더 빠질까봐 털리고 매수 못하는 심리를 역이용하기 너무 좋은 타이밍
핵심은 오늘 사라는게 아니라 내일 쏘면 쫄지말고 추격매수 해야함</t>
        </is>
      </c>
      <c r="H10705" t="n">
        <v>418307283</v>
      </c>
    </row>
    <row r="10706">
      <c r="A10706" t="inlineStr">
        <is>
          <t>2026.04.23 17:23</t>
        </is>
      </c>
      <c r="B10706" t="inlineStr">
        <is>
          <t>테슬라 프리마켓 하락중</t>
        </is>
      </c>
      <c r="C10706" t="inlineStr">
        <is>
          <t>에혀허 언제 털출하냐</t>
        </is>
      </c>
      <c r="D10706" t="n">
        <v>2</v>
      </c>
      <c r="E10706" t="n">
        <v>2</v>
      </c>
      <c r="F10706" t="n">
        <v>30</v>
      </c>
      <c r="G10706" t="inlineStr">
        <is>
          <t>테슬라 프리마켓 하락중 에혀허 언제 털출하냐</t>
        </is>
      </c>
      <c r="H10706" t="n">
        <v>418307185</v>
      </c>
    </row>
    <row r="10707">
      <c r="A10707" t="inlineStr">
        <is>
          <t>2026.04.23 17:23</t>
        </is>
      </c>
      <c r="B10707" t="inlineStr">
        <is>
          <t>본전 한번만 오믄</t>
        </is>
      </c>
      <c r="C10707" t="inlineStr">
        <is>
          <t xml:space="preserve">착하게 살사람?  </t>
        </is>
      </c>
      <c r="D10707" t="n">
        <v>5</v>
      </c>
      <c r="E10707" t="n">
        <v>3</v>
      </c>
      <c r="F10707" t="n">
        <v>40</v>
      </c>
      <c r="G10707" t="inlineStr">
        <is>
          <t xml:space="preserve">본전 한번만 오믄 착하게 살사람?  </t>
        </is>
      </c>
      <c r="H10707" t="n">
        <v>418307135</v>
      </c>
    </row>
    <row r="10708">
      <c r="A10708" t="inlineStr">
        <is>
          <t>2026.04.23 17:21</t>
        </is>
      </c>
      <c r="B10708" t="inlineStr">
        <is>
          <t>올라갈땐 같이 안올라가고 떨어질땐 좋다고 같이...[1]</t>
        </is>
      </c>
      <c r="C10708" t="inlineStr">
        <is>
          <t>망할 현대</t>
        </is>
      </c>
      <c r="D10708" t="n">
        <v>7</v>
      </c>
      <c r="E10708" t="n">
        <v>0</v>
      </c>
      <c r="F10708" t="n">
        <v>26</v>
      </c>
      <c r="G10708" t="inlineStr">
        <is>
          <t>올라갈땐 같이 안올라가고 떨어질땐 좋다고 같이...[1] 망할 현대</t>
        </is>
      </c>
      <c r="H10708" t="n">
        <v>418307023</v>
      </c>
    </row>
    <row r="10709">
      <c r="A10709" t="inlineStr">
        <is>
          <t>2026.04.23 17:21</t>
        </is>
      </c>
      <c r="B10709" t="inlineStr">
        <is>
          <t>68층 구조대오냐?[3]</t>
        </is>
      </c>
      <c r="C10709" t="inlineStr">
        <is>
          <t>ㅋㅋㅋㅋ어이가없군ㅡ</t>
        </is>
      </c>
      <c r="D10709" t="n">
        <v>4</v>
      </c>
      <c r="E10709" t="n">
        <v>0</v>
      </c>
      <c r="F10709" t="n">
        <v>91</v>
      </c>
      <c r="G10709" t="inlineStr">
        <is>
          <t>68층 구조대오냐?[3] ㅋㅋㅋㅋ어이가없군ㅡ</t>
        </is>
      </c>
      <c r="H10709" t="n">
        <v>418307068</v>
      </c>
    </row>
    <row r="10710">
      <c r="A10710" t="inlineStr">
        <is>
          <t>2026.04.23 17:15</t>
        </is>
      </c>
      <c r="B10710" t="inlineStr">
        <is>
          <t>수익악화 이대로는 안된다</t>
        </is>
      </c>
      <c r="C10710" t="inlineStr">
        <is>
          <t>차값 올려라
대당 200만원씩 올려서 관세에 대응해라</t>
        </is>
      </c>
      <c r="D10710" t="n">
        <v>3</v>
      </c>
      <c r="E10710" t="n">
        <v>1</v>
      </c>
      <c r="F10710" t="n">
        <v>37</v>
      </c>
      <c r="G10710" t="inlineStr">
        <is>
          <t>수익악화 이대로는 안된다 차값 올려라
대당 200만원씩 올려서 관세에 대응해라</t>
        </is>
      </c>
      <c r="H10710" t="n">
        <v>418306589</v>
      </c>
    </row>
    <row r="10711">
      <c r="A10711" t="inlineStr">
        <is>
          <t>2026.04.23 17:13</t>
        </is>
      </c>
      <c r="B10711" t="inlineStr">
        <is>
          <t>이것들이 주식에 미쳐가지고.. 존말할때 영치금...</t>
        </is>
      </c>
      <c r="C10711" t="inlineStr">
        <is>
          <t>尹 영치금 12억 넘었다…대통령 연봉의 4.6배 재구속후 266일간 2만7400차례 받아 거의 다 출금…</t>
        </is>
      </c>
      <c r="D10711" t="n">
        <v>6</v>
      </c>
      <c r="E10711" t="n">
        <v>0</v>
      </c>
      <c r="F10711" t="n">
        <v>77</v>
      </c>
      <c r="G10711" t="inlineStr">
        <is>
          <t>이것들이 주식에 미쳐가지고.. 존말할때 영치금... 尹 영치금 12억 넘었다…대통령 연봉의 4.6배 재구속후 266일간 2만7400차례 받아 거의 다 출금…</t>
        </is>
      </c>
      <c r="H10711" t="n">
        <v>418306445</v>
      </c>
    </row>
    <row r="10712">
      <c r="A10712" t="inlineStr">
        <is>
          <t>2026.04.23 17:13</t>
        </is>
      </c>
      <c r="B10712" t="inlineStr">
        <is>
          <t>우리나라   노조  최고  문제점?[1]</t>
        </is>
      </c>
      <c r="C10712" t="inlineStr">
        <is>
          <t>노조가   회사  주인인줄  알고있슴..
회사  직원은  옛날로 치면  종이여...
무슨넘에   주인하고  종하고  협상을  하냐....
배따지가  부르면  자기  위치가  어디인줄  모름..</t>
        </is>
      </c>
      <c r="D10712" t="n">
        <v>11</v>
      </c>
      <c r="E10712" t="n">
        <v>3</v>
      </c>
      <c r="F10712" t="n">
        <v>79</v>
      </c>
      <c r="G10712" t="inlineStr">
        <is>
          <t>우리나라   노조  최고  문제점?[1] 노조가   회사  주인인줄  알고있슴..
회사  직원은  옛날로 치면  종이여...
무슨넘에   주인하고  종하고  협상을  하냐....
배따지가  부르면  자기  위치가  어디인줄  모름..</t>
        </is>
      </c>
      <c r="H10712" t="n">
        <v>418306476</v>
      </c>
    </row>
    <row r="10713">
      <c r="A10713" t="inlineStr">
        <is>
          <t>2026.04.23 17:12</t>
        </is>
      </c>
      <c r="B10713" t="inlineStr">
        <is>
          <t>실적</t>
        </is>
      </c>
      <c r="C10713" t="inlineStr">
        <is>
          <t xml:space="preserve">왜저럼?    </t>
        </is>
      </c>
      <c r="D10713" t="n">
        <v>2</v>
      </c>
      <c r="E10713" t="n">
        <v>1</v>
      </c>
      <c r="F10713" t="n">
        <v>32</v>
      </c>
      <c r="G10713" t="inlineStr">
        <is>
          <t xml:space="preserve">실적 왜저럼?    </t>
        </is>
      </c>
      <c r="H10713" t="n">
        <v>418306415</v>
      </c>
    </row>
    <row r="10714">
      <c r="A10714" t="inlineStr">
        <is>
          <t>2026.04.23 17:08</t>
        </is>
      </c>
      <c r="B10714" t="inlineStr">
        <is>
          <t>년말배당[1]</t>
        </is>
      </c>
      <c r="C10714" t="inlineStr">
        <is>
          <t>안주나요???궁금 공시도 없고 아시는분 있나요?</t>
        </is>
      </c>
      <c r="D10714" t="n">
        <v>1</v>
      </c>
      <c r="E10714" t="n">
        <v>2</v>
      </c>
      <c r="F10714" t="n">
        <v>154</v>
      </c>
      <c r="G10714" t="inlineStr">
        <is>
          <t>년말배당[1] 안주나요???궁금 공시도 없고 아시는분 있나요?</t>
        </is>
      </c>
      <c r="H10714" t="n">
        <v>418306078</v>
      </c>
    </row>
    <row r="10715">
      <c r="A10715" t="inlineStr">
        <is>
          <t>2026.04.23 17:04</t>
        </is>
      </c>
      <c r="B10715" t="inlineStr">
        <is>
          <t>임금을 7퍼나 상승시켜준다고???</t>
        </is>
      </c>
      <c r="C10715" t="inlineStr">
        <is>
          <t>기사보고 눈을 의심했다
니내 성과에 동결도 아니고 인상이라고???
다 업드려라 몽둥이 찜질쫌 해야긋다</t>
        </is>
      </c>
      <c r="D10715" t="n">
        <v>12</v>
      </c>
      <c r="E10715" t="n">
        <v>1</v>
      </c>
      <c r="F10715" t="n">
        <v>87</v>
      </c>
      <c r="G10715" t="inlineStr">
        <is>
          <t>임금을 7퍼나 상승시켜준다고??? 기사보고 눈을 의심했다
니내 성과에 동결도 아니고 인상이라고???
다 업드려라 몽둥이 찜질쫌 해야긋다</t>
        </is>
      </c>
      <c r="H10715" t="n">
        <v>418305840</v>
      </c>
    </row>
    <row r="10716">
      <c r="A10716" t="inlineStr">
        <is>
          <t>2026.04.23 17:03</t>
        </is>
      </c>
      <c r="B10716" t="inlineStr">
        <is>
          <t>울산공장 문닫아라</t>
        </is>
      </c>
      <c r="C10716" t="inlineStr">
        <is>
          <t>울산공장 문닫아라
문닫자마자
주가 200이다
천한 인간의 욕심이란 
참 ~~
이사회
인간들과 살고싶다~!
정말 
울산공장 폐쇠가 답이다
최저시급 10.320 받고
일하는 노동자들만
불쌍하다 ~!
그나마도 못받고
실직상태인 사람들은
더불쌍하다~!
주식으로 1억7천 날린
나는 더 불쌍하다 ~!
연봉4000만원 준다고
모집공고내면
사람들 어마어마하게
몰릴텐데~
고학력 실업자들 생각외로
많습니다</t>
        </is>
      </c>
      <c r="D10716" t="n">
        <v>10</v>
      </c>
      <c r="E10716" t="n">
        <v>0</v>
      </c>
      <c r="F10716" t="n">
        <v>65</v>
      </c>
      <c r="G10716" t="inlineStr">
        <is>
          <t>울산공장 문닫아라 울산공장 문닫아라
문닫자마자
주가 200이다
천한 인간의 욕심이란 
참 ~~
이사회
인간들과 살고싶다~!
정말 
울산공장 폐쇠가 답이다
최저시급 10.320 받고
일하는 노동자들만
불쌍하다 ~!
그나마도 못받고
실직상태인 사람들은
더불쌍하다~!
주식으로 1억7천 날린
나는 더 불쌍하다 ~!
연봉4000만원 준다고
모집공고내면
사람들 어마어마하게
몰릴텐데~
고학력 실업자들 생각외로
많습니다</t>
        </is>
      </c>
      <c r="H10716" t="n">
        <v>418305720</v>
      </c>
    </row>
    <row r="10717">
      <c r="A10717" t="inlineStr">
        <is>
          <t>2026.04.23 17:00</t>
        </is>
      </c>
      <c r="B10717" t="inlineStr">
        <is>
          <t>아틀라스춤추는거  보고[4]</t>
        </is>
      </c>
      <c r="C10717" t="inlineStr">
        <is>
          <t>아틀라스라면  뭐든하겠지 하고  현대차  샀다가 
내가  꽃꼽고 춤추게  생겼네  이걸   왜사서  ㅠㅠ
관절 막돌리고  대단하드만  ㅠㅠ 춤으로 꼬셔서 넘어갔네  젠장ㅜㅜ</t>
        </is>
      </c>
      <c r="D10717" t="n">
        <v>24</v>
      </c>
      <c r="E10717" t="n">
        <v>0</v>
      </c>
      <c r="F10717" t="n">
        <v>274</v>
      </c>
      <c r="G10717" t="inlineStr">
        <is>
          <t>아틀라스춤추는거  보고[4] 아틀라스라면  뭐든하겠지 하고  현대차  샀다가 
내가  꽃꼽고 춤추게  생겼네  이걸   왜사서  ㅠㅠ
관절 막돌리고  대단하드만  ㅠㅠ 춤으로 꼬셔서 넘어갔네  젠장ㅜㅜ</t>
        </is>
      </c>
      <c r="H10717" t="n">
        <v>418305512</v>
      </c>
    </row>
    <row r="10718">
      <c r="A10718" t="inlineStr">
        <is>
          <t>2026.04.23 16:57</t>
        </is>
      </c>
      <c r="B10718" t="inlineStr">
        <is>
          <t>"우정잉"은 지금 울고있다.[2]</t>
        </is>
      </c>
      <c r="C10718" t="inlineStr">
        <is>
          <t>55만원~60만원에 물린 형들은 그나마 나은거야
펜트하우스 진짜 꼭대기에 물린 "우정잉"은 속타서 울고있을거야....
펜트하우스 진짜 살려주러 오긴 오려나...</t>
        </is>
      </c>
      <c r="D10718" t="n">
        <v>4</v>
      </c>
      <c r="E10718" t="n">
        <v>2</v>
      </c>
      <c r="F10718" t="n">
        <v>277</v>
      </c>
      <c r="G10718" t="inlineStr">
        <is>
          <t>"우정잉"은 지금 울고있다.[2] 55만원~60만원에 물린 형들은 그나마 나은거야
펜트하우스 진짜 꼭대기에 물린 "우정잉"은 속타서 울고있을거야....
펜트하우스 진짜 살려주러 오긴 오려나...</t>
        </is>
      </c>
      <c r="H10718" t="n">
        <v>418305342</v>
      </c>
    </row>
    <row r="10719">
      <c r="A10719" t="inlineStr">
        <is>
          <t>2026.04.23 16:56</t>
        </is>
      </c>
      <c r="B10719" t="inlineStr">
        <is>
          <t>순익 30% 떼달라는 노조..[2]</t>
        </is>
      </c>
      <c r="C10719" t="inlineStr">
        <is>
          <t>이러면 무슨 돈으로 투자하냐?? 로봇 파운드리 할 수나 있겠냐??
벌어서 모두 노조 입구멍에 처넣어야지 
삼전도 그렇고 현차도 그렇고 노조 땜에 주가 망이네 쩝</t>
        </is>
      </c>
      <c r="D10719" t="n">
        <v>6</v>
      </c>
      <c r="E10719" t="n">
        <v>3</v>
      </c>
      <c r="F10719" t="n">
        <v>105</v>
      </c>
      <c r="G10719" t="inlineStr">
        <is>
          <t>순익 30% 떼달라는 노조..[2] 이러면 무슨 돈으로 투자하냐?? 로봇 파운드리 할 수나 있겠냐??
벌어서 모두 노조 입구멍에 처넣어야지 
삼전도 그렇고 현차도 그렇고 노조 땜에 주가 망이네 쩝</t>
        </is>
      </c>
      <c r="H10719" t="n">
        <v>418305294</v>
      </c>
    </row>
    <row r="10720">
      <c r="A10720" t="inlineStr">
        <is>
          <t>2026.04.23 16:56</t>
        </is>
      </c>
      <c r="B10720" t="inlineStr">
        <is>
          <t>하루에 만원씩내리면</t>
        </is>
      </c>
      <c r="C10720" t="inlineStr">
        <is>
          <t>두달후면 상폐하겠다! 혼다코리아 한국 철수하는김에 현대차도 한국철수해~ 보스턴 다이내믹스 따로상장하지말고 나스닥에 현대차 다이내믹스로 상장하자 그거말고는 답이없다~ㅋㅋㅋㅋㅋ</t>
        </is>
      </c>
      <c r="D10720" t="n">
        <v>3</v>
      </c>
      <c r="E10720" t="n">
        <v>0</v>
      </c>
      <c r="F10720" t="n">
        <v>51</v>
      </c>
      <c r="G10720" t="inlineStr">
        <is>
          <t>하루에 만원씩내리면 두달후면 상폐하겠다! 혼다코리아 한국 철수하는김에 현대차도 한국철수해~ 보스턴 다이내믹스 따로상장하지말고 나스닥에 현대차 다이내믹스로 상장하자 그거말고는 답이없다~ㅋㅋㅋㅋㅋ</t>
        </is>
      </c>
      <c r="H10720" t="n">
        <v>418305287</v>
      </c>
    </row>
    <row r="10721">
      <c r="A10721" t="inlineStr">
        <is>
          <t>2026.04.23 16:56</t>
        </is>
      </c>
      <c r="B10721" t="inlineStr">
        <is>
          <t>미국회사[1]</t>
        </is>
      </c>
      <c r="C10721" t="inlineStr">
        <is>
          <t>애초에 아틀라스는 미국회사 미국기술.
현차는 언제 회복 할라나.</t>
        </is>
      </c>
      <c r="D10721" t="n">
        <v>3</v>
      </c>
      <c r="E10721" t="n">
        <v>2</v>
      </c>
      <c r="F10721" t="n">
        <v>80</v>
      </c>
      <c r="G10721" t="inlineStr">
        <is>
          <t>미국회사[1] 애초에 아틀라스는 미국회사 미국기술.
현차는 언제 회복 할라나.</t>
        </is>
      </c>
      <c r="H10721" t="n">
        <v>418305251</v>
      </c>
    </row>
    <row r="10722">
      <c r="A10722" t="inlineStr">
        <is>
          <t>2026.04.23 16:55</t>
        </is>
      </c>
      <c r="B10722" t="inlineStr">
        <is>
          <t>전에는 개같이 까면 주식이 올라가드만</t>
        </is>
      </c>
      <c r="C10722" t="inlineStr">
        <is>
          <t>요새는 개 2배로 까도
주식이 올라가는 맛이 없네...
내 돈은 갈수록 녹아 나가는 느낌... 
쫌 살려주라 쫌~~~~</t>
        </is>
      </c>
      <c r="D10722" t="n">
        <v>3</v>
      </c>
      <c r="E10722" t="n">
        <v>1</v>
      </c>
      <c r="F10722" t="n">
        <v>31</v>
      </c>
      <c r="G10722" t="inlineStr">
        <is>
          <t>전에는 개같이 까면 주식이 올라가드만 요새는 개 2배로 까도
주식이 올라가는 맛이 없네...
내 돈은 갈수록 녹아 나가는 느낌... 
쫌 살려주라 쫌~~~~</t>
        </is>
      </c>
      <c r="H10722" t="n">
        <v>418305190</v>
      </c>
    </row>
    <row r="10723">
      <c r="A10723" t="inlineStr">
        <is>
          <t>2026.04.23 16:54</t>
        </is>
      </c>
      <c r="B10723" t="inlineStr">
        <is>
          <t>근데 현차 노조는 심한 거 아니냐?[1]</t>
        </is>
      </c>
      <c r="C10723" t="inlineStr">
        <is>
          <t>관세로 회사가 힘든 마당에 성과급 더 달라고 떼쓰고 있으니
귀족 노조들 이제 나라에서 규제해야 하는 거 아니냐?? 
해도해도 너무 심하다 하루 8시간 3교대로 일하며 억대 연봉 받으며
대기업 복지는 모두 누리면서 성과급 더 많이 달라고
회사 사정 주주들 사정 고려 않고 지들 배만 불려달라 떼만 쓰니
이게 노조냐 깡패냐?? 쩝</t>
        </is>
      </c>
      <c r="D10723" t="n">
        <v>15</v>
      </c>
      <c r="E10723" t="n">
        <v>2</v>
      </c>
      <c r="F10723" t="n">
        <v>96</v>
      </c>
      <c r="G10723" t="inlineStr">
        <is>
          <t>근데 현차 노조는 심한 거 아니냐?[1] 관세로 회사가 힘든 마당에 성과급 더 달라고 떼쓰고 있으니
귀족 노조들 이제 나라에서 규제해야 하는 거 아니냐?? 
해도해도 너무 심하다 하루 8시간 3교대로 일하며 억대 연봉 받으며
대기업 복지는 모두 누리면서 성과급 더 많이 달라고
회사 사정 주주들 사정 고려 않고 지들 배만 불려달라 떼만 쓰니
이게 노조냐 깡패냐?? 쩝</t>
        </is>
      </c>
      <c r="H10723" t="n">
        <v>418305157</v>
      </c>
    </row>
    <row r="10724">
      <c r="A10724" t="inlineStr">
        <is>
          <t>2026.04.23 16:52</t>
        </is>
      </c>
      <c r="B10724" t="inlineStr">
        <is>
          <t>좀 더 내려라!좀[1]</t>
        </is>
      </c>
      <c r="C10724" t="inlineStr">
        <is>
          <t>좀 더 내려라 5만원 초반대 만들어주면 확 더 산다. 제발!!</t>
        </is>
      </c>
      <c r="D10724" t="n">
        <v>3</v>
      </c>
      <c r="E10724" t="n">
        <v>7</v>
      </c>
      <c r="F10724" t="n">
        <v>57</v>
      </c>
      <c r="G10724" t="inlineStr">
        <is>
          <t>좀 더 내려라!좀[1] 좀 더 내려라 5만원 초반대 만들어주면 확 더 산다. 제발!!</t>
        </is>
      </c>
      <c r="H10724" t="n">
        <v>418305002</v>
      </c>
    </row>
    <row r="10725">
      <c r="A10725" t="inlineStr">
        <is>
          <t>2026.04.23 16:52</t>
        </is>
      </c>
      <c r="B10725" t="inlineStr">
        <is>
          <t>코스피 지수 올라도 또 소외 당할거 같음...[1]</t>
        </is>
      </c>
      <c r="C10725" t="inlineStr">
        <is>
          <t>기분 탓이 아니라 여지껏 그래왔잖아요...실적이 중요한데 하...</t>
        </is>
      </c>
      <c r="D10725" t="n">
        <v>1</v>
      </c>
      <c r="E10725" t="n">
        <v>0</v>
      </c>
      <c r="F10725" t="n">
        <v>65</v>
      </c>
      <c r="G10725" t="inlineStr">
        <is>
          <t>코스피 지수 올라도 또 소외 당할거 같음...[1] 기분 탓이 아니라 여지껏 그래왔잖아요...실적이 중요한데 하...</t>
        </is>
      </c>
      <c r="H10725" t="n">
        <v>418304984</v>
      </c>
    </row>
    <row r="10726">
      <c r="A10726" t="inlineStr">
        <is>
          <t>2026.04.23 16:50</t>
        </is>
      </c>
      <c r="B10726" t="inlineStr">
        <is>
          <t>혼다가 국내 철수</t>
        </is>
      </c>
      <c r="C10726" t="inlineStr">
        <is>
          <t>별영향 없겠죠?
워낙 안팔리는 회사라 ㅎㅎㅎ</t>
        </is>
      </c>
      <c r="D10726" t="n">
        <v>5</v>
      </c>
      <c r="E10726" t="n">
        <v>0</v>
      </c>
      <c r="F10726" t="n">
        <v>60</v>
      </c>
      <c r="G10726" t="inlineStr">
        <is>
          <t>혼다가 국내 철수 별영향 없겠죠?
워낙 안팔리는 회사라 ㅎㅎㅎ</t>
        </is>
      </c>
      <c r="H10726" t="n">
        <v>418304862</v>
      </c>
    </row>
    <row r="10727">
      <c r="A10727" t="inlineStr">
        <is>
          <t>2026.04.23 16:47</t>
        </is>
      </c>
      <c r="B10727" t="inlineStr">
        <is>
          <t>역시... 하락이 없구만...</t>
        </is>
      </c>
      <c r="C10727" t="inlineStr">
        <is>
          <t>이제는 다 아는 거지.. 개미들도..
1분기 기준 역대급 매출을 내고도 트럼프형님이 
여기저기 싸질러놓은 상황에 영업이익이 낮아진 거라는 것을..
이제 개미를 우습게 보면 안돼..</t>
        </is>
      </c>
      <c r="D10727" t="n">
        <v>5</v>
      </c>
      <c r="E10727" t="n">
        <v>1</v>
      </c>
      <c r="F10727" t="n">
        <v>104</v>
      </c>
      <c r="G10727" t="inlineStr">
        <is>
          <t>역시... 하락이 없구만... 이제는 다 아는 거지.. 개미들도..
1분기 기준 역대급 매출을 내고도 트럼프형님이 
여기저기 싸질러놓은 상황에 영업이익이 낮아진 거라는 것을..
이제 개미를 우습게 보면 안돼..</t>
        </is>
      </c>
      <c r="H10727" t="n">
        <v>418304623</v>
      </c>
    </row>
    <row r="10728">
      <c r="A10728" t="inlineStr">
        <is>
          <t>2026.04.23 16:46</t>
        </is>
      </c>
      <c r="B10728" t="inlineStr">
        <is>
          <t>제네시스가 왜 벤츠비엠보다 비싸냐</t>
        </is>
      </c>
      <c r="C10728" t="inlineStr">
        <is>
          <t>근본이 없군 ㅋ</t>
        </is>
      </c>
      <c r="D10728" t="n">
        <v>3</v>
      </c>
      <c r="E10728" t="n">
        <v>0</v>
      </c>
      <c r="F10728" t="n">
        <v>35</v>
      </c>
      <c r="G10728" t="inlineStr">
        <is>
          <t>제네시스가 왜 벤츠비엠보다 비싸냐 근본이 없군 ㅋ</t>
        </is>
      </c>
      <c r="H10728" t="n">
        <v>418304577</v>
      </c>
    </row>
    <row r="10729">
      <c r="A10729" t="inlineStr">
        <is>
          <t>2026.04.23 16:45</t>
        </is>
      </c>
      <c r="B10729" t="inlineStr">
        <is>
          <t>버텨야 되나? 던져야 되나?[6]</t>
        </is>
      </c>
      <c r="C10729" t="inlineStr">
        <is>
          <t>528,000원에 80주 보유 중이라서 본전인데 버텨야 되는지 던져야 되는지 도저히 판단이 안 선다. 그냥 반만 정리할까?</t>
        </is>
      </c>
      <c r="D10729" t="n">
        <v>3</v>
      </c>
      <c r="E10729" t="n">
        <v>0</v>
      </c>
      <c r="F10729" t="n">
        <v>387</v>
      </c>
      <c r="G10729" t="inlineStr">
        <is>
          <t>버텨야 되나? 던져야 되나?[6] 528,000원에 80주 보유 중이라서 본전인데 버텨야 되는지 던져야 되는지 도저히 판단이 안 선다. 그냥 반만 정리할까?</t>
        </is>
      </c>
      <c r="H10729" t="n">
        <v>418304520</v>
      </c>
    </row>
    <row r="10730">
      <c r="A10730" t="inlineStr">
        <is>
          <t>2026.04.23 16:44</t>
        </is>
      </c>
      <c r="B10730" t="inlineStr">
        <is>
          <t>내일도 오전에</t>
        </is>
      </c>
      <c r="C10730" t="inlineStr">
        <is>
          <t>추가 하락하는지 봐야겠네ㅎ</t>
        </is>
      </c>
      <c r="D10730" t="n">
        <v>1</v>
      </c>
      <c r="E10730" t="n">
        <v>0</v>
      </c>
      <c r="F10730" t="n">
        <v>59</v>
      </c>
      <c r="G10730" t="inlineStr">
        <is>
          <t>내일도 오전에 추가 하락하는지 봐야겠네ㅎ</t>
        </is>
      </c>
      <c r="H10730" t="n">
        <v>418304430</v>
      </c>
    </row>
    <row r="10731">
      <c r="A10731" t="inlineStr">
        <is>
          <t>2026.04.23 16:44</t>
        </is>
      </c>
      <c r="B10731" t="inlineStr">
        <is>
          <t>배당 다 나왔는데[2]</t>
        </is>
      </c>
      <c r="C10731" t="inlineStr">
        <is>
          <t>왜 현대만 안나와...?
몇일이었죠?</t>
        </is>
      </c>
      <c r="D10731" t="n">
        <v>1</v>
      </c>
      <c r="E10731" t="n">
        <v>1</v>
      </c>
      <c r="F10731" t="n">
        <v>272</v>
      </c>
      <c r="G10731" t="inlineStr">
        <is>
          <t>배당 다 나왔는데[2] 왜 현대만 안나와...?
몇일이었죠?</t>
        </is>
      </c>
      <c r="H10731" t="n">
        <v>418304384</v>
      </c>
    </row>
    <row r="10732">
      <c r="A10732" t="inlineStr">
        <is>
          <t>2026.04.23 16:42</t>
        </is>
      </c>
      <c r="B10732" t="inlineStr">
        <is>
          <t>내일 배당 나오는가요[2]</t>
        </is>
      </c>
      <c r="C10732" t="inlineStr">
        <is>
          <t>24일 배당준다고 알고있는데 맞는가요 ㅎㅎ</t>
        </is>
      </c>
      <c r="D10732" t="n">
        <v>1</v>
      </c>
      <c r="E10732" t="n">
        <v>1</v>
      </c>
      <c r="F10732" t="n">
        <v>212</v>
      </c>
      <c r="G10732" t="inlineStr">
        <is>
          <t>내일 배당 나오는가요[2] 24일 배당준다고 알고있는데 맞는가요 ㅎㅎ</t>
        </is>
      </c>
      <c r="H10732" t="n">
        <v>418304284</v>
      </c>
    </row>
    <row r="10733">
      <c r="A10733" t="inlineStr">
        <is>
          <t>2026.04.23 16:36</t>
        </is>
      </c>
      <c r="B10733" t="inlineStr">
        <is>
          <t>7H bㅕo sㅣㄴ 같은[2]</t>
        </is>
      </c>
      <c r="C10733" t="inlineStr">
        <is>
          <t>현차 진짜 ㅡㅡ</t>
        </is>
      </c>
      <c r="D10733" t="n">
        <v>10</v>
      </c>
      <c r="E10733" t="n">
        <v>1</v>
      </c>
      <c r="F10733" t="n">
        <v>105</v>
      </c>
      <c r="G10733" t="inlineStr">
        <is>
          <t>7H bㅕo sㅣㄴ 같은[2] 현차 진짜 ㅡㅡ</t>
        </is>
      </c>
      <c r="H10733" t="n">
        <v>418303742</v>
      </c>
    </row>
    <row r="10734">
      <c r="A10734" t="inlineStr">
        <is>
          <t>2026.04.23 16:34</t>
        </is>
      </c>
      <c r="B10734" t="inlineStr">
        <is>
          <t>무슨일있나요?[4]</t>
        </is>
      </c>
      <c r="C10734" t="inlineStr">
        <is>
          <t>현대차 주가가 요즘들어 안빠지는데 신기해서 여쭤봅니다..</t>
        </is>
      </c>
      <c r="D10734" t="n">
        <v>2</v>
      </c>
      <c r="E10734" t="n">
        <v>3</v>
      </c>
      <c r="F10734" t="n">
        <v>547</v>
      </c>
      <c r="G10734" t="inlineStr">
        <is>
          <t>무슨일있나요?[4] 현대차 주가가 요즘들어 안빠지는데 신기해서 여쭤봅니다..</t>
        </is>
      </c>
      <c r="H10734" t="n">
        <v>418303606</v>
      </c>
    </row>
    <row r="10735">
      <c r="A10735" t="inlineStr">
        <is>
          <t>2026.04.23 16:32</t>
        </is>
      </c>
      <c r="B10735" t="inlineStr">
        <is>
          <t>두달 가지고 있다가 11만원 먹고 빠짐</t>
        </is>
      </c>
      <c r="C10735" t="inlineStr">
        <is>
          <t>뭐 이런 주식이...</t>
        </is>
      </c>
      <c r="D10735" t="n">
        <v>8</v>
      </c>
      <c r="E10735" t="n">
        <v>0</v>
      </c>
      <c r="F10735" t="n">
        <v>123</v>
      </c>
      <c r="G10735" t="inlineStr">
        <is>
          <t>두달 가지고 있다가 11만원 먹고 빠짐 뭐 이런 주식이...</t>
        </is>
      </c>
      <c r="H10735" t="n">
        <v>418303460</v>
      </c>
    </row>
    <row r="10736">
      <c r="A10736" t="inlineStr">
        <is>
          <t>2026.04.23 16:27</t>
        </is>
      </c>
      <c r="B10736" t="inlineStr">
        <is>
          <t>내일은 기아동생 실적발표네[1]</t>
        </is>
      </c>
      <c r="C10736" t="inlineStr">
        <is>
          <t>동생덕좀 보고싶네~~</t>
        </is>
      </c>
      <c r="D10736" t="n">
        <v>3</v>
      </c>
      <c r="E10736" t="n">
        <v>1</v>
      </c>
      <c r="F10736" t="n">
        <v>122</v>
      </c>
      <c r="G10736" t="inlineStr">
        <is>
          <t>내일은 기아동생 실적발표네[1] 동생덕좀 보고싶네~~</t>
        </is>
      </c>
      <c r="H10736" t="n">
        <v>418303100</v>
      </c>
    </row>
    <row r="10737">
      <c r="A10737" t="inlineStr">
        <is>
          <t>2026.04.23 16:26</t>
        </is>
      </c>
      <c r="B10737" t="inlineStr">
        <is>
          <t>예전같았으면 -5% 계단식 하락인데</t>
        </is>
      </c>
      <c r="C10737" t="inlineStr">
        <is>
          <t>장이 좋긴 좋구만</t>
        </is>
      </c>
      <c r="D10737" t="n">
        <v>5</v>
      </c>
      <c r="E10737" t="n">
        <v>5</v>
      </c>
      <c r="F10737" t="n">
        <v>106</v>
      </c>
      <c r="G10737" t="inlineStr">
        <is>
          <t>예전같았으면 -5% 계단식 하락인데 장이 좋긴 좋구만</t>
        </is>
      </c>
      <c r="H10737" t="n">
        <v>418303015</v>
      </c>
    </row>
    <row r="10738">
      <c r="A10738" t="inlineStr">
        <is>
          <t>2026.04.23 16:25</t>
        </is>
      </c>
      <c r="B10738" t="inlineStr">
        <is>
          <t>실적발표 이후 더 비웅시니 되어가는 횬다이차</t>
        </is>
      </c>
      <c r="C10738" t="inlineStr">
        <is>
          <t>이거 가망업서뵌다.
지금이라도 이태원으로 갈아타얀지</t>
        </is>
      </c>
      <c r="D10738" t="n">
        <v>4</v>
      </c>
      <c r="E10738" t="n">
        <v>1</v>
      </c>
      <c r="F10738" t="n">
        <v>71</v>
      </c>
      <c r="G10738" t="inlineStr">
        <is>
          <t>실적발표 이후 더 비웅시니 되어가는 횬다이차 이거 가망업서뵌다.
지금이라도 이태원으로 갈아타얀지</t>
        </is>
      </c>
      <c r="H10738" t="n">
        <v>418302925</v>
      </c>
    </row>
    <row r="10739">
      <c r="A10739" t="inlineStr">
        <is>
          <t>2026.04.23 16:25</t>
        </is>
      </c>
      <c r="B10739" t="inlineStr">
        <is>
          <t>내일 현대 차례인가??</t>
        </is>
      </c>
      <c r="C10739" t="inlineStr">
        <is>
          <t>시원하게 올려라~</t>
        </is>
      </c>
      <c r="D10739" t="n">
        <v>5</v>
      </c>
      <c r="E10739" t="n">
        <v>5</v>
      </c>
      <c r="F10739" t="n">
        <v>119</v>
      </c>
      <c r="G10739" t="inlineStr">
        <is>
          <t>내일 현대 차례인가?? 시원하게 올려라~</t>
        </is>
      </c>
      <c r="H10739" t="n">
        <v>418302906</v>
      </c>
    </row>
    <row r="10740">
      <c r="A10740" t="inlineStr">
        <is>
          <t>2026.04.23 16:20</t>
        </is>
      </c>
      <c r="B10740" t="inlineStr">
        <is>
          <t>탈출하고 싶다[3]</t>
        </is>
      </c>
      <c r="C10740" t="inlineStr">
        <is>
          <t xml:space="preserve">손     </t>
        </is>
      </c>
      <c r="D10740" t="n">
        <v>12</v>
      </c>
      <c r="E10740" t="n">
        <v>4</v>
      </c>
      <c r="F10740" t="n">
        <v>188</v>
      </c>
      <c r="G10740" t="inlineStr">
        <is>
          <t xml:space="preserve">탈출하고 싶다[3] 손     </t>
        </is>
      </c>
      <c r="H10740" t="n">
        <v>418302490</v>
      </c>
    </row>
    <row r="10741">
      <c r="A10741" t="inlineStr">
        <is>
          <t>2026.04.23 16:17</t>
        </is>
      </c>
      <c r="B10741" t="inlineStr">
        <is>
          <t>솔직히 좀더 내렸음 했는데...</t>
        </is>
      </c>
      <c r="C10741" t="inlineStr">
        <is>
          <t>싸게 사고 싶은 욕심 아니겠어~~~</t>
        </is>
      </c>
      <c r="D10741" t="n">
        <v>2</v>
      </c>
      <c r="E10741" t="n">
        <v>1</v>
      </c>
      <c r="F10741" t="n">
        <v>98</v>
      </c>
      <c r="G10741" t="inlineStr">
        <is>
          <t>솔직히 좀더 내렸음 했는데... 싸게 사고 싶은 욕심 아니겠어~~~</t>
        </is>
      </c>
      <c r="H10741" t="n">
        <v>418302234</v>
      </c>
    </row>
    <row r="10742">
      <c r="A10742" t="inlineStr">
        <is>
          <t>2026.04.23 16:14</t>
        </is>
      </c>
      <c r="B10742" t="inlineStr">
        <is>
          <t>찬티들[1]</t>
        </is>
      </c>
      <c r="C10742" t="inlineStr">
        <is>
          <t>찬티들 많은거보니 40가것구먼</t>
        </is>
      </c>
      <c r="D10742" t="n">
        <v>2</v>
      </c>
      <c r="E10742" t="n">
        <v>4</v>
      </c>
      <c r="F10742" t="n">
        <v>123</v>
      </c>
      <c r="G10742" t="inlineStr">
        <is>
          <t>찬티들[1] 찬티들 많은거보니 40가것구먼</t>
        </is>
      </c>
      <c r="H10742" t="n">
        <v>418301967</v>
      </c>
    </row>
    <row r="10743">
      <c r="A10743" t="inlineStr">
        <is>
          <t>2026.04.23 16:13</t>
        </is>
      </c>
      <c r="B10743" t="inlineStr">
        <is>
          <t>걍 노조들 짤라~</t>
        </is>
      </c>
      <c r="C10743" t="inlineStr">
        <is>
          <t>현대차 들어가려고 대기타는 상큼한 젊은이들 쌔부렀어~</t>
        </is>
      </c>
      <c r="D10743" t="n">
        <v>10</v>
      </c>
      <c r="E10743" t="n">
        <v>0</v>
      </c>
      <c r="F10743" t="n">
        <v>39</v>
      </c>
      <c r="G10743" t="inlineStr">
        <is>
          <t>걍 노조들 짤라~ 현대차 들어가려고 대기타는 상큼한 젊은이들 쌔부렀어~</t>
        </is>
      </c>
      <c r="H10743" t="n">
        <v>418301915</v>
      </c>
    </row>
    <row r="10744">
      <c r="A10744" t="inlineStr">
        <is>
          <t>2026.04.23 16:11</t>
        </is>
      </c>
      <c r="B10744" t="inlineStr">
        <is>
          <t>항상 악재를 안고있는~</t>
        </is>
      </c>
      <c r="C10744" t="inlineStr">
        <is>
          <t>자동차는 쑥대밭이네~ 그중에는 초상집도 있고ㅋㅋ~</t>
        </is>
      </c>
      <c r="D10744" t="n">
        <v>0</v>
      </c>
      <c r="E10744" t="n">
        <v>0</v>
      </c>
      <c r="F10744" t="n">
        <v>44</v>
      </c>
      <c r="G10744" t="inlineStr">
        <is>
          <t>항상 악재를 안고있는~ 자동차는 쑥대밭이네~ 그중에는 초상집도 있고ㅋㅋ~</t>
        </is>
      </c>
      <c r="H10744" t="n">
        <v>418301762</v>
      </c>
    </row>
    <row r="10745">
      <c r="A10745" t="inlineStr">
        <is>
          <t>2026.04.23 16:10</t>
        </is>
      </c>
      <c r="B10745" t="inlineStr">
        <is>
          <t>일론 머스크, 로봇의 미래에 대한 중대한 발...[1]</t>
        </is>
      </c>
      <c r="C10745" t="inlineStr">
        <is>
          <t>테슬라가 전기차에서 첨단 로봇으로의 전환을 가속화할 전망입니다. 일론 머스크는 투자자들에게 "옵티머스" 로봇이 지금까지 출시된 제품 중 가장 중요한 제품이 될 것이라고 밝혔습니다.세계에서 가장 많이 팔리는 자동차를 만들고 전 세계적으로 전기차 보급을 위한 길을 열어온 회사에서 나온 말치고는 상당히 큰 의미를 지닌다.
머스크는 이번 주 미국에서 열린 분기별 실적 발표회에서 캘리포니아에 있는 생산 라인을 전기 자동차 생산에서 휴머노이드 로봇 조립으로 전환할 계획을 발표했습니다.테슬라는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
테슬라는 3세대 로봇의 공개 출시일을 연기했다.최고경영자는 경쟁사들이 예의주시하고 있을 것을 우려해 제품의 발전된 기능에 대해 자세한 내용을 밝히지 않았습니다
우리가 발견한 것은 이전 옵티머스 버전을 공개했을 때 경쟁사들이 말 그대로 프레임 단위 분석을 하고 우리가 하는 모든 것을 그대로 따라 했다는 것입니다."라고 그는 말했다."옵티머스 3 공개는 생산 시점에 맞춰서 하는 게 좋을 것 같습니다. 여름 생산은 7월 말이나 8월 초쯤으로 예상하고 있습니다."
머스크는 로봇이 향후 몇 년 안에 세계에서 가장 인기 있는 제품 중 하나가 될 것이라고 믿으며, 향후 15년 동안 수십억 대의 로봇이 생산 및 판매될 것이라고 예측합니다.테슬라의 로봇은 미화 2만~3만 달러(호주 달러 2만 8천~4만 2천 달러)에 판매될 것으로 예상됩니다.
다른 자동차 회사들도 로봇 공학에 상당한 투자를 하고 있습니다. 지리는 호주에서 휴머노이드 판매 보조 로봇 시연회를 개최했으며, 현대자동차의 보스턴 다이내믹스는 전 세계 생산 라인에 혁명을 일으키는 것을 목표로 하고 있습니다.테슬라는 전기 세미트럭 생산량을 늘릴 계획이며, 알파벳의 웨이모에 맞서기 위해 무인 로보택시 생산량도 확대할 예정이다.
https://share.google/BpoFdg67jr0RQzzNc</t>
        </is>
      </c>
      <c r="D10745" t="n">
        <v>8</v>
      </c>
      <c r="E10745" t="n">
        <v>3</v>
      </c>
      <c r="F10745" t="n">
        <v>198</v>
      </c>
      <c r="G10745" t="inlineStr">
        <is>
          <t>일론 머스크, 로봇의 미래에 대한 중대한 발...[1] 테슬라가 전기차에서 첨단 로봇으로의 전환을 가속화할 전망입니다. 일론 머스크는 투자자들에게 "옵티머스" 로봇이 지금까지 출시된 제품 중 가장 중요한 제품이 될 것이라고 밝혔습니다.세계에서 가장 많이 팔리는 자동차를 만들고 전 세계적으로 전기차 보급을 위한 길을 열어온 회사에서 나온 말치고는 상당히 큰 의미를 지닌다.
머스크는 이번 주 미국에서 열린 분기별 실적 발표회에서 캘리포니아에 있는 생산 라인을 전기 자동차 생산에서 휴머노이드 로봇 조립으로 전환할 계획을 발표했습니다.테슬라는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
테슬라는 3세대 로봇의 공개 출시일을 연기했다.최고경영자는 경쟁사들이 예의주시하고 있을 것을 우려해 제품의 발전된 기능에 대해 자세한 내용을 밝히지 않았습니다
우리가 발견한 것은 이전 옵티머스 버전을 공개했을 때 경쟁사들이 말 그대로 프레임 단위 분석을 하고 우리가 하는 모든 것을 그대로 따라 했다는 것입니다."라고 그는 말했다."옵티머스 3 공개는 생산 시점에 맞춰서 하는 게 좋을 것 같습니다. 여름 생산은 7월 말이나 8월 초쯤으로 예상하고 있습니다."
머스크는 로봇이 향후 몇 년 안에 세계에서 가장 인기 있는 제품 중 하나가 될 것이라고 믿으며, 향후 15년 동안 수십억 대의 로봇이 생산 및 판매될 것이라고 예측합니다.테슬라의 로봇은 미화 2만~3만 달러(호주 달러 2만 8천~4만 2천 달러)에 판매될 것으로 예상됩니다.
다른 자동차 회사들도 로봇 공학에 상당한 투자를 하고 있습니다. 지리는 호주에서 휴머노이드 판매 보조 로봇 시연회를 개최했으며, 현대자동차의 보스턴 다이내믹스는 전 세계 생산 라인에 혁명을 일으키는 것을 목표로 하고 있습니다.테슬라는 전기 세미트럭 생산량을 늘릴 계획이며, 알파벳의 웨이모에 맞서기 위해 무인 로보택시 생산량도 확대할 예정이다.
https://share.google/BpoFdg67jr0RQzzNc</t>
        </is>
      </c>
      <c r="H10745" t="n">
        <v>418301712</v>
      </c>
    </row>
    <row r="10746">
      <c r="A10746" t="inlineStr">
        <is>
          <t>2026.04.23 16:09</t>
        </is>
      </c>
      <c r="B10746" t="inlineStr">
        <is>
          <t>그래도 내일 배당일임 ㅋㅋ</t>
        </is>
      </c>
      <c r="C10746" t="inlineStr">
        <is>
          <t>200만원이면 겨우 4준가? 이래보니 많이 올르긴 했네 
ㅡㅡㅋ</t>
        </is>
      </c>
      <c r="D10746" t="n">
        <v>3</v>
      </c>
      <c r="E10746" t="n">
        <v>0</v>
      </c>
      <c r="F10746" t="n">
        <v>132</v>
      </c>
      <c r="G10746" t="inlineStr">
        <is>
          <t>그래도 내일 배당일임 ㅋㅋ 200만원이면 겨우 4준가? 이래보니 많이 올르긴 했네 
ㅡㅡㅋ</t>
        </is>
      </c>
      <c r="H10746" t="n">
        <v>418301603</v>
      </c>
    </row>
    <row r="10747">
      <c r="A10747" t="inlineStr">
        <is>
          <t>2026.04.23 16:09</t>
        </is>
      </c>
      <c r="B10747" t="inlineStr">
        <is>
          <t>3자보이면</t>
        </is>
      </c>
      <c r="C10747" t="inlineStr">
        <is>
          <t>3자보이면 들어올게요~</t>
        </is>
      </c>
      <c r="D10747" t="n">
        <v>2</v>
      </c>
      <c r="E10747" t="n">
        <v>5</v>
      </c>
      <c r="F10747" t="n">
        <v>55</v>
      </c>
      <c r="G10747" t="inlineStr">
        <is>
          <t>3자보이면 3자보이면 들어올게요~</t>
        </is>
      </c>
      <c r="H10747" t="n">
        <v>418301581</v>
      </c>
    </row>
    <row r="10748">
      <c r="A10748" t="inlineStr">
        <is>
          <t>2026.04.23 16:06</t>
        </is>
      </c>
      <c r="B10748" t="inlineStr">
        <is>
          <t>524,400원</t>
        </is>
      </c>
      <c r="C10748" t="inlineStr">
        <is>
          <t>65주 도 버티기 힘드네요...
장기투자 해도 될까요?</t>
        </is>
      </c>
      <c r="D10748" t="n">
        <v>13</v>
      </c>
      <c r="E10748" t="n">
        <v>2</v>
      </c>
      <c r="F10748" t="n">
        <v>151</v>
      </c>
      <c r="G10748" t="inlineStr">
        <is>
          <t>524,400원 65주 도 버티기 힘드네요...
장기투자 해도 될까요?</t>
        </is>
      </c>
      <c r="H10748" t="n">
        <v>418301348</v>
      </c>
    </row>
    <row r="10749">
      <c r="A10749" t="inlineStr">
        <is>
          <t>2026.04.23 16:04</t>
        </is>
      </c>
      <c r="B10749" t="inlineStr">
        <is>
          <t>반드시 1000조는 2년 안에 간다고 봅니다...[2]</t>
        </is>
      </c>
      <c r="C10749" t="inlineStr">
        <is>
          <t>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D10749" t="n">
        <v>12</v>
      </c>
      <c r="E10749" t="n">
        <v>5</v>
      </c>
      <c r="F10749" t="n">
        <v>302</v>
      </c>
      <c r="G10749" t="inlineStr">
        <is>
          <t>반드시 1000조는 2년 안에 간다고 봅니다...[2] 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H10749" t="n">
        <v>418301207</v>
      </c>
    </row>
    <row r="10750">
      <c r="A10750" t="inlineStr">
        <is>
          <t>2026.04.23 16:02</t>
        </is>
      </c>
      <c r="B10750" t="inlineStr">
        <is>
          <t>현대차·기아 노조 '순익 30% 성과급 + ...[1]</t>
        </is>
      </c>
      <c r="C10750" t="inlineStr">
        <is>
          <t>영익은 30.8%떨어졌지만
성과급은 순익 30%+알파를 달라!
안주면 노란봉투법으로 공장을 점거하겠다!</t>
        </is>
      </c>
      <c r="D10750" t="n">
        <v>11</v>
      </c>
      <c r="E10750" t="n">
        <v>0</v>
      </c>
      <c r="F10750" t="n">
        <v>200</v>
      </c>
      <c r="G10750" t="inlineStr">
        <is>
          <t>현대차·기아 노조 '순익 30% 성과급 + ...[1] 영익은 30.8%떨어졌지만
성과급은 순익 30%+알파를 달라!
안주면 노란봉투법으로 공장을 점거하겠다!</t>
        </is>
      </c>
      <c r="H10750" t="n">
        <v>418301000</v>
      </c>
    </row>
    <row r="10751">
      <c r="A10751" t="inlineStr">
        <is>
          <t>2026.04.23 16:02</t>
        </is>
      </c>
      <c r="B10751" t="inlineStr">
        <is>
          <t>장동혁 방미 후 국힘 지지율 15%로 추락…...[2]</t>
        </is>
      </c>
      <c r="C10751" t="inlineStr">
        <is>
          <t>고성국 유튜브 매일보는데
재밌어 너무 좋아
고성국씨 장동혁을 끝까지 지켜주세요 
장동혁을 욕하는사람들 욕해주세요</t>
        </is>
      </c>
      <c r="D10751" t="n">
        <v>7</v>
      </c>
      <c r="E10751" t="n">
        <v>9</v>
      </c>
      <c r="F10751" t="n">
        <v>97</v>
      </c>
      <c r="G10751" t="inlineStr">
        <is>
          <t>장동혁 방미 후 국힘 지지율 15%로 추락…...[2] 고성국 유튜브 매일보는데
재밌어 너무 좋아
고성국씨 장동혁을 끝까지 지켜주세요 
장동혁을 욕하는사람들 욕해주세요</t>
        </is>
      </c>
      <c r="H10751" t="n">
        <v>418301039</v>
      </c>
    </row>
    <row r="10752">
      <c r="A10752" t="inlineStr">
        <is>
          <t>2026.04.23 16:01</t>
        </is>
      </c>
      <c r="B10752" t="inlineStr">
        <is>
          <t>국방부 아틀라스 로봇 납품 요청[5]</t>
        </is>
      </c>
      <c r="C10752" t="inlineStr">
        <is>
          <t>https://share.google/k1tRkwurBn6Uuvac7</t>
        </is>
      </c>
      <c r="D10752" t="n">
        <v>9</v>
      </c>
      <c r="E10752" t="n">
        <v>3</v>
      </c>
      <c r="F10752" t="n">
        <v>317</v>
      </c>
      <c r="G10752" t="inlineStr">
        <is>
          <t>국방부 아틀라스 로봇 납품 요청[5] https://share.google/k1tRkwurBn6Uuvac7</t>
        </is>
      </c>
      <c r="H10752" t="n">
        <v>418300913</v>
      </c>
    </row>
    <row r="10753">
      <c r="A10753" t="inlineStr">
        <is>
          <t>2026.04.23 16:01</t>
        </is>
      </c>
      <c r="B10753" t="inlineStr">
        <is>
          <t>성장성 한계다.</t>
        </is>
      </c>
      <c r="C10753" t="inlineStr">
        <is>
          <t>전쟁, 유가상승, 강성노조, 경영진 네 박자 속에</t>
        </is>
      </c>
      <c r="D10753" t="n">
        <v>6</v>
      </c>
      <c r="E10753" t="n">
        <v>0</v>
      </c>
      <c r="F10753" t="n">
        <v>59</v>
      </c>
      <c r="G10753" t="inlineStr">
        <is>
          <t>성장성 한계다. 전쟁, 유가상승, 강성노조, 경영진 네 박자 속에</t>
        </is>
      </c>
      <c r="H10753" t="n">
        <v>418300973</v>
      </c>
    </row>
    <row r="10754">
      <c r="A10754" t="inlineStr">
        <is>
          <t>2026.04.23 15:59</t>
        </is>
      </c>
      <c r="B10754" t="inlineStr">
        <is>
          <t>공매 인기 종목 오늘도 열일했네</t>
        </is>
      </c>
      <c r="C10754" t="inlineStr">
        <is>
          <t>공매 맛집~~~  현차 응차 현차~~~!
내일 모터쇼서 보여줘라~~~ 위엄을 과시하라.</t>
        </is>
      </c>
      <c r="D10754" t="n">
        <v>0</v>
      </c>
      <c r="E10754" t="n">
        <v>0</v>
      </c>
      <c r="F10754" t="n">
        <v>43</v>
      </c>
      <c r="G10754" t="inlineStr">
        <is>
          <t>공매 인기 종목 오늘도 열일했네 공매 맛집~~~  현차 응차 현차~~~!
내일 모터쇼서 보여줘라~~~ 위엄을 과시하라.</t>
        </is>
      </c>
      <c r="H10754" t="n">
        <v>418300778</v>
      </c>
    </row>
    <row r="10755">
      <c r="A10755" t="inlineStr">
        <is>
          <t>2026.04.23 15:56</t>
        </is>
      </c>
      <c r="B10755" t="inlineStr">
        <is>
          <t>흉기야</t>
        </is>
      </c>
      <c r="C10755" t="inlineStr">
        <is>
          <t>잘하자~~~</t>
        </is>
      </c>
      <c r="D10755" t="n">
        <v>0</v>
      </c>
      <c r="E10755" t="n">
        <v>1</v>
      </c>
      <c r="F10755" t="n">
        <v>34</v>
      </c>
      <c r="G10755" t="inlineStr">
        <is>
          <t>흉기야 잘하자~~~</t>
        </is>
      </c>
      <c r="H10755" t="n">
        <v>418300434</v>
      </c>
    </row>
    <row r="10756">
      <c r="A10756" t="inlineStr">
        <is>
          <t>2026.04.23 15:55</t>
        </is>
      </c>
      <c r="B10756" t="inlineStr">
        <is>
          <t>코스피 연일 신고가인데</t>
        </is>
      </c>
      <c r="C10756" t="inlineStr">
        <is>
          <t>5일선 아래로 처박힌 종목이 있다
그냥 코스피200을 샀어도 이거보다 수익이 좋았다</t>
        </is>
      </c>
      <c r="D10756" t="n">
        <v>12</v>
      </c>
      <c r="E10756" t="n">
        <v>0</v>
      </c>
      <c r="F10756" t="n">
        <v>85</v>
      </c>
      <c r="G10756" t="inlineStr">
        <is>
          <t>코스피 연일 신고가인데 5일선 아래로 처박힌 종목이 있다
그냥 코스피200을 샀어도 이거보다 수익이 좋았다</t>
        </is>
      </c>
      <c r="H10756" t="n">
        <v>418300347</v>
      </c>
    </row>
    <row r="10757">
      <c r="A10757" t="inlineStr">
        <is>
          <t>2026.04.23 15:53</t>
        </is>
      </c>
      <c r="B10757" t="inlineStr">
        <is>
          <t>4월 배당 지급 됐나요?[1]</t>
        </is>
      </c>
      <c r="C10757" t="inlineStr">
        <is>
          <t>1월에 매수했는데 배당이 안들어와서요... 17일 전후라고 되어 있어서 여쭤봅니다~</t>
        </is>
      </c>
      <c r="D10757" t="n">
        <v>0</v>
      </c>
      <c r="E10757" t="n">
        <v>0</v>
      </c>
      <c r="F10757" t="n">
        <v>459</v>
      </c>
      <c r="G10757" t="inlineStr">
        <is>
          <t>4월 배당 지급 됐나요?[1] 1월에 매수했는데 배당이 안들어와서요... 17일 전후라고 되어 있어서 여쭤봅니다~</t>
        </is>
      </c>
      <c r="H10757" t="n">
        <v>418300162</v>
      </c>
    </row>
    <row r="10758">
      <c r="A10758" t="inlineStr">
        <is>
          <t>2026.04.23 15:53</t>
        </is>
      </c>
      <c r="B10758" t="inlineStr">
        <is>
          <t>정의선 회장! 개돼지소보다 못한!![1]</t>
        </is>
      </c>
      <c r="C10758"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10758" t="n">
        <v>4</v>
      </c>
      <c r="E10758" t="n">
        <v>0</v>
      </c>
      <c r="F10758" t="n">
        <v>70</v>
      </c>
      <c r="G10758"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10758" t="n">
        <v>418300219</v>
      </c>
    </row>
    <row r="10759">
      <c r="A10759" t="inlineStr">
        <is>
          <t>2026.04.23 15:51</t>
        </is>
      </c>
      <c r="B10759" t="inlineStr">
        <is>
          <t>우리현대차 노조라는 앚재를 딪고  일어섭니다...</t>
        </is>
      </c>
      <c r="C10759" t="inlineStr">
        <is>
          <t>로봇으로 다 대체해서 혼구멍이 좀 나봐야지 정신 차리겠쥬</t>
        </is>
      </c>
      <c r="D10759" t="n">
        <v>4</v>
      </c>
      <c r="E10759" t="n">
        <v>0</v>
      </c>
      <c r="F10759" t="n">
        <v>27</v>
      </c>
      <c r="G10759" t="inlineStr">
        <is>
          <t>우리현대차 노조라는 앚재를 딪고  일어섭니다... 로봇으로 다 대체해서 혼구멍이 좀 나봐야지 정신 차리겠쥬</t>
        </is>
      </c>
      <c r="H10759" t="n">
        <v>418299886</v>
      </c>
    </row>
    <row r="10760">
      <c r="A10760" t="inlineStr">
        <is>
          <t>2026.04.23 15:50</t>
        </is>
      </c>
      <c r="B10760" t="inlineStr">
        <is>
          <t>현대차 주식으로</t>
        </is>
      </c>
      <c r="C10760" t="inlineStr">
        <is>
          <t>돈벌어서 모델y 살랬는데
장난치나
똑바로 안하나
씅질나 죽것네</t>
        </is>
      </c>
      <c r="D10760" t="n">
        <v>2</v>
      </c>
      <c r="E10760" t="n">
        <v>1</v>
      </c>
      <c r="F10760" t="n">
        <v>45</v>
      </c>
      <c r="G10760" t="inlineStr">
        <is>
          <t>현대차 주식으로 돈벌어서 모델y 살랬는데
장난치나
똑바로 안하나
씅질나 죽것네</t>
        </is>
      </c>
      <c r="H10760" t="n">
        <v>418299836</v>
      </c>
    </row>
    <row r="10761">
      <c r="A10761" t="inlineStr">
        <is>
          <t>2026.04.23 15:48</t>
        </is>
      </c>
      <c r="B10761" t="inlineStr">
        <is>
          <t>ㅎㅎㅎ  안티가 많아야주가 오르쥬</t>
        </is>
      </c>
      <c r="C10761" t="inlineStr">
        <is>
          <t>ㅎㅎㅎㅎㅎㅎ</t>
        </is>
      </c>
      <c r="D10761" t="n">
        <v>1</v>
      </c>
      <c r="E10761" t="n">
        <v>2</v>
      </c>
      <c r="F10761" t="n">
        <v>30</v>
      </c>
      <c r="G10761" t="inlineStr">
        <is>
          <t>ㅎㅎㅎ  안티가 많아야주가 오르쥬 ㅎㅎㅎㅎㅎㅎ</t>
        </is>
      </c>
      <c r="H10761" t="n">
        <v>418299616</v>
      </c>
    </row>
    <row r="10762">
      <c r="A10762" t="inlineStr">
        <is>
          <t>2026.04.23 15:48</t>
        </is>
      </c>
      <c r="B10762" t="inlineStr">
        <is>
          <t>■■헌차 노조덜[1]</t>
        </is>
      </c>
      <c r="C10762" t="inlineStr">
        <is>
          <t>올해는 니덜월급 30% 반납이다
불만있냐?
삼전/하닉보믄 니덜은 반납이 맞는거다
아틀라스 들여오기전에 반납허구
찌그러져있자</t>
        </is>
      </c>
      <c r="D10762" t="n">
        <v>4</v>
      </c>
      <c r="E10762" t="n">
        <v>1</v>
      </c>
      <c r="F10762" t="n">
        <v>66</v>
      </c>
      <c r="G10762" t="inlineStr">
        <is>
          <t>■■헌차 노조덜[1] 올해는 니덜월급 30% 반납이다
불만있냐?
삼전/하닉보믄 니덜은 반납이 맞는거다
아틀라스 들여오기전에 반납허구
찌그러져있자</t>
        </is>
      </c>
      <c r="H10762" t="n">
        <v>418299543</v>
      </c>
    </row>
    <row r="10763">
      <c r="A10763" t="inlineStr">
        <is>
          <t>2026.04.23 15:47</t>
        </is>
      </c>
      <c r="B10763" t="inlineStr">
        <is>
          <t>[속보] 현대차 1분기 영업익 2조5147억...[2]</t>
        </is>
      </c>
      <c r="C10763" t="inlineStr">
        <is>
          <t>[속보] 현대차 1분기 영업익 2조5147억원…작년 동기 대비 30.8%↓
40만원대로 밀릴겁니다
노조는 총 파업이 예정되어 있구요.</t>
        </is>
      </c>
      <c r="D10763" t="n">
        <v>4</v>
      </c>
      <c r="E10763" t="n">
        <v>7</v>
      </c>
      <c r="F10763" t="n">
        <v>421</v>
      </c>
      <c r="G10763" t="inlineStr">
        <is>
          <t>[속보] 현대차 1분기 영업익 2조5147억...[2] [속보] 현대차 1분기 영업익 2조5147억원…작년 동기 대비 30.8%↓
40만원대로 밀릴겁니다
노조는 총 파업이 예정되어 있구요.</t>
        </is>
      </c>
      <c r="H10763" t="n">
        <v>418299381</v>
      </c>
    </row>
    <row r="10764">
      <c r="A10764" t="inlineStr">
        <is>
          <t>2026.04.23 15:46</t>
        </is>
      </c>
      <c r="B10764" t="inlineStr">
        <is>
          <t>와우~~</t>
        </is>
      </c>
      <c r="C10764" t="inlineStr">
        <is>
          <t>작년보다 적자네..ㅋㅋㅋ  노조들은 돈달라고 징징 거리는데? 난 또 엄청난 수익낸줄 알았네..</t>
        </is>
      </c>
      <c r="D10764" t="n">
        <v>8</v>
      </c>
      <c r="E10764" t="n">
        <v>0</v>
      </c>
      <c r="F10764" t="n">
        <v>45</v>
      </c>
      <c r="G10764" t="inlineStr">
        <is>
          <t>와우~~ 작년보다 적자네..ㅋㅋㅋ  노조들은 돈달라고 징징 거리는데? 난 또 엄청난 수익낸줄 알았네..</t>
        </is>
      </c>
      <c r="H10764" t="n">
        <v>418299364</v>
      </c>
    </row>
    <row r="10765">
      <c r="A10765" t="inlineStr">
        <is>
          <t>2026.04.23 15:44</t>
        </is>
      </c>
      <c r="B10765" t="inlineStr">
        <is>
          <t>악셀한번 밟으면 쎄게 갈거 같은데</t>
        </is>
      </c>
      <c r="C10765" t="inlineStr">
        <is>
          <t>그게 어렵나</t>
        </is>
      </c>
      <c r="D10765" t="n">
        <v>3</v>
      </c>
      <c r="E10765" t="n">
        <v>0</v>
      </c>
      <c r="F10765" t="n">
        <v>43</v>
      </c>
      <c r="G10765" t="inlineStr">
        <is>
          <t>악셀한번 밟으면 쎄게 갈거 같은데 그게 어렵나</t>
        </is>
      </c>
      <c r="H10765" t="n">
        <v>418299029</v>
      </c>
    </row>
    <row r="10766">
      <c r="A10766" t="inlineStr">
        <is>
          <t>2026.04.23 15:44</t>
        </is>
      </c>
      <c r="B10766" t="inlineStr">
        <is>
          <t>머같은 회사네</t>
        </is>
      </c>
      <c r="C10766" t="inlineStr">
        <is>
          <t>구멍가게냐 ...그등치에 분기수익 처참하네
노조놈들 성과급 얘기 꺼내기민해라</t>
        </is>
      </c>
      <c r="D10766" t="n">
        <v>4</v>
      </c>
      <c r="E10766" t="n">
        <v>1</v>
      </c>
      <c r="F10766" t="n">
        <v>39</v>
      </c>
      <c r="G10766" t="inlineStr">
        <is>
          <t>머같은 회사네 구멍가게냐 ...그등치에 분기수익 처참하네
노조놈들 성과급 얘기 꺼내기민해라</t>
        </is>
      </c>
      <c r="H10766" t="n">
        <v>418299077</v>
      </c>
    </row>
    <row r="10767">
      <c r="A10767" t="inlineStr">
        <is>
          <t>2026.04.23 15:42</t>
        </is>
      </c>
      <c r="B10767" t="inlineStr">
        <is>
          <t>현대차야</t>
        </is>
      </c>
      <c r="C10767" t="inlineStr">
        <is>
          <t>맞을래? 만도랑 같이 쳐 맞을래요?</t>
        </is>
      </c>
      <c r="D10767" t="n">
        <v>1</v>
      </c>
      <c r="E10767" t="n">
        <v>0</v>
      </c>
      <c r="F10767" t="n">
        <v>35</v>
      </c>
      <c r="G10767" t="inlineStr">
        <is>
          <t>현대차야 맞을래? 만도랑 같이 쳐 맞을래요?</t>
        </is>
      </c>
      <c r="H10767" t="n">
        <v>418298833</v>
      </c>
    </row>
    <row r="10768">
      <c r="A10768" t="inlineStr">
        <is>
          <t>2026.04.23 15:42</t>
        </is>
      </c>
      <c r="B10768" t="inlineStr">
        <is>
          <t>지금부터는 공매대비 및 저점확인</t>
        </is>
      </c>
      <c r="C10768" t="inlineStr">
        <is>
          <t>기나긴 싸움이 될거같습니다</t>
        </is>
      </c>
      <c r="D10768" t="n">
        <v>1</v>
      </c>
      <c r="E10768" t="n">
        <v>0</v>
      </c>
      <c r="F10768" t="n">
        <v>62</v>
      </c>
      <c r="G10768" t="inlineStr">
        <is>
          <t>지금부터는 공매대비 및 저점확인 기나긴 싸움이 될거같습니다</t>
        </is>
      </c>
      <c r="H10768" t="n">
        <v>418298743</v>
      </c>
    </row>
    <row r="10769">
      <c r="A10769" t="inlineStr">
        <is>
          <t>2026.04.23 15:40</t>
        </is>
      </c>
      <c r="B10769" t="inlineStr">
        <is>
          <t>현대차 상승할거같은데 사고싶어요[1]</t>
        </is>
      </c>
      <c r="C10769" t="inlineStr">
        <is>
          <t>공모주 열심히해서 돈벌어서 계속 모으겠습니다.
공모주 일정은 공모주비서로 챙기세요 위젯이라도 써보세여 ㅎ
'공비 - 공모주비서'에 대해 알아보세요 - 
https://play.google.com/store/apps/details?id=com.yellowrocket.publicofferingshares</t>
        </is>
      </c>
      <c r="D10769" t="n">
        <v>1</v>
      </c>
      <c r="E10769" t="n">
        <v>2</v>
      </c>
      <c r="F10769" t="n">
        <v>108</v>
      </c>
      <c r="G10769" t="inlineStr">
        <is>
          <t>현대차 상승할거같은데 사고싶어요[1] 공모주 열심히해서 돈벌어서 계속 모으겠습니다.
공모주 일정은 공모주비서로 챙기세요 위젯이라도 써보세여 ㅎ
'공비 - 공모주비서'에 대해 알아보세요 - 
https://play.google.com/store/apps/details?id=com.yellowrocket.publicofferingshares</t>
        </is>
      </c>
      <c r="H10769" t="n">
        <v>418298571</v>
      </c>
    </row>
    <row r="10770">
      <c r="A10770" t="inlineStr">
        <is>
          <t>2026.04.23 15:39</t>
        </is>
      </c>
      <c r="B10770" t="inlineStr">
        <is>
          <t>■■자동차는 구색이다</t>
        </is>
      </c>
      <c r="C10770" t="inlineStr">
        <is>
          <t>현차는 조만간 로봇이랑 스텔스기 팔그다
로봇몇대믄 자동차 수백대다
미래를 보자
실적뱐영은 오늘로 시마이!!
자동차가 로봇으로 변신해서
날라다는게 최종 현차의 목표다</t>
        </is>
      </c>
      <c r="D10770" t="n">
        <v>5</v>
      </c>
      <c r="E10770" t="n">
        <v>1</v>
      </c>
      <c r="F10770" t="n">
        <v>39</v>
      </c>
      <c r="G10770" t="inlineStr">
        <is>
          <t>■■자동차는 구색이다 현차는 조만간 로봇이랑 스텔스기 팔그다
로봇몇대믄 자동차 수백대다
미래를 보자
실적뱐영은 오늘로 시마이!!
자동차가 로봇으로 변신해서
날라다는게 최종 현차의 목표다</t>
        </is>
      </c>
      <c r="H10770" t="n">
        <v>418298468</v>
      </c>
    </row>
    <row r="10771">
      <c r="A10771" t="inlineStr">
        <is>
          <t>2026.04.23 15:39</t>
        </is>
      </c>
      <c r="B10771" t="inlineStr">
        <is>
          <t>현대차 100만원 나만 보이냐?[1]</t>
        </is>
      </c>
      <c r="C10771" t="inlineStr">
        <is>
          <t>아직도 지독한 저평가라 보는데 
정의선회장의 현차 잠재성이 무궁무진하다봄</t>
        </is>
      </c>
      <c r="D10771" t="n">
        <v>12</v>
      </c>
      <c r="E10771" t="n">
        <v>5</v>
      </c>
      <c r="F10771" t="n">
        <v>111</v>
      </c>
      <c r="G10771" t="inlineStr">
        <is>
          <t>현대차 100만원 나만 보이냐?[1] 아직도 지독한 저평가라 보는데 
정의선회장의 현차 잠재성이 무궁무진하다봄</t>
        </is>
      </c>
      <c r="H10771" t="n">
        <v>418298430</v>
      </c>
    </row>
    <row r="10772">
      <c r="A10772" t="inlineStr">
        <is>
          <t>2026.04.23 15:39</t>
        </is>
      </c>
      <c r="B10772" t="inlineStr">
        <is>
          <t>주주입니다</t>
        </is>
      </c>
      <c r="C10772" t="inlineStr">
        <is>
          <t>오늘부터 ㅎㅎㅎ</t>
        </is>
      </c>
      <c r="D10772" t="n">
        <v>1</v>
      </c>
      <c r="E10772" t="n">
        <v>0</v>
      </c>
      <c r="F10772" t="n">
        <v>33</v>
      </c>
      <c r="G10772" t="inlineStr">
        <is>
          <t>주주입니다 오늘부터 ㅎㅎㅎ</t>
        </is>
      </c>
      <c r="H10772" t="n">
        <v>418298390</v>
      </c>
    </row>
    <row r="10773">
      <c r="A10773" t="inlineStr">
        <is>
          <t>2026.04.23 15:39</t>
        </is>
      </c>
      <c r="B10773" t="inlineStr">
        <is>
          <t>계획 단계가 아닌 이미 모두 매진[1]</t>
        </is>
      </c>
      <c r="C10773" t="inlineStr">
        <is>
          <t>...,.</t>
        </is>
      </c>
      <c r="D10773" t="n">
        <v>7</v>
      </c>
      <c r="E10773" t="n">
        <v>0</v>
      </c>
      <c r="F10773" t="n">
        <v>146</v>
      </c>
      <c r="G10773" t="inlineStr">
        <is>
          <t>계획 단계가 아닌 이미 모두 매진[1] ...,.</t>
        </is>
      </c>
      <c r="H10773" t="n">
        <v>418298445</v>
      </c>
    </row>
    <row r="10774">
      <c r="A10774" t="inlineStr">
        <is>
          <t>2026.04.23 15:38</t>
        </is>
      </c>
      <c r="B10774" t="inlineStr">
        <is>
          <t>월요일 8시 예상</t>
        </is>
      </c>
      <c r="C10774" t="inlineStr">
        <is>
          <t>주말에 무슨 일 일어날지 몰라 일단 팔자.
월요일
으악 아무일도 안 일어났네...
얼른 다시 사야지, 근데 왤케 비싸지?</t>
        </is>
      </c>
      <c r="D10774" t="n">
        <v>2</v>
      </c>
      <c r="E10774" t="n">
        <v>0</v>
      </c>
      <c r="F10774" t="n">
        <v>163</v>
      </c>
      <c r="G10774" t="inlineStr">
        <is>
          <t>월요일 8시 예상 주말에 무슨 일 일어날지 몰라 일단 팔자.
월요일
으악 아무일도 안 일어났네...
얼른 다시 사야지, 근데 왤케 비싸지?</t>
        </is>
      </c>
      <c r="H10774" t="n">
        <v>418298343</v>
      </c>
    </row>
    <row r="10775">
      <c r="A10775" t="inlineStr">
        <is>
          <t>2026.04.23 15:33</t>
        </is>
      </c>
      <c r="B10775" t="inlineStr">
        <is>
          <t>그래도 감사^^</t>
        </is>
      </c>
      <c r="C10775" t="inlineStr">
        <is>
          <t>이정도도 감사...
더이상 빠지지만 말아다오~~~~</t>
        </is>
      </c>
      <c r="D10775" t="n">
        <v>6</v>
      </c>
      <c r="E10775" t="n">
        <v>2</v>
      </c>
      <c r="F10775" t="n">
        <v>55</v>
      </c>
      <c r="G10775" t="inlineStr">
        <is>
          <t>그래도 감사^^ 이정도도 감사...
더이상 빠지지만 말아다오~~~~</t>
        </is>
      </c>
      <c r="H10775" t="n">
        <v>418297687</v>
      </c>
    </row>
    <row r="10776">
      <c r="A10776" t="inlineStr">
        <is>
          <t>2026.04.23 15:32</t>
        </is>
      </c>
      <c r="B10776" t="inlineStr">
        <is>
          <t>실적 역대급인데ㅋㅋ</t>
        </is>
      </c>
      <c r="C10776" t="inlineStr">
        <is>
          <t>현대차 진짜 전세계를 무대로 차 엄청 잘 팔리네
영익은 당연히 작년 1분기에 밀리지 트럼프 때매 ㅋㅋ
다 아는 사실 아니였냐 ㅎㅎ</t>
        </is>
      </c>
      <c r="D10776" t="n">
        <v>12</v>
      </c>
      <c r="E10776" t="n">
        <v>0</v>
      </c>
      <c r="F10776" t="n">
        <v>244</v>
      </c>
      <c r="G10776" t="inlineStr">
        <is>
          <t>실적 역대급인데ㅋㅋ 현대차 진짜 전세계를 무대로 차 엄청 잘 팔리네
영익은 당연히 작년 1분기에 밀리지 트럼프 때매 ㅋㅋ
다 아는 사실 아니였냐 ㅎㅎ</t>
        </is>
      </c>
      <c r="H10776" t="n">
        <v>418297536</v>
      </c>
    </row>
    <row r="10777">
      <c r="A10777" t="inlineStr">
        <is>
          <t>2026.04.23 15:30</t>
        </is>
      </c>
      <c r="B10777" t="inlineStr">
        <is>
          <t>'트럼프 때문에'…현대차 1Q 사상 최대 실적...</t>
        </is>
      </c>
      <c r="C10777" t="inlineStr">
        <is>
          <t>'트럼프 때문에'…현대차 1Q 사상 최대 실적에도 영업익 급감...이재는 전기차가 대세다...</t>
        </is>
      </c>
      <c r="D10777" t="n">
        <v>0</v>
      </c>
      <c r="E10777" t="n">
        <v>0</v>
      </c>
      <c r="F10777" t="n">
        <v>226</v>
      </c>
      <c r="G10777" t="inlineStr">
        <is>
          <t>'트럼프 때문에'…현대차 1Q 사상 최대 실적... '트럼프 때문에'…현대차 1Q 사상 최대 실적에도 영업익 급감...이재는 전기차가 대세다...</t>
        </is>
      </c>
      <c r="H10777" t="n">
        <v>418297274</v>
      </c>
    </row>
    <row r="10778">
      <c r="A10778" t="inlineStr">
        <is>
          <t>2026.04.23 15:30</t>
        </is>
      </c>
      <c r="B10778" t="inlineStr">
        <is>
          <t>1분기[1]</t>
        </is>
      </c>
      <c r="C10778" t="inlineStr">
        <is>
          <t>영업이익 악제 다털었다 담주부터 고고씽씽이다</t>
        </is>
      </c>
      <c r="D10778" t="n">
        <v>8</v>
      </c>
      <c r="E10778" t="n">
        <v>0</v>
      </c>
      <c r="F10778" t="n">
        <v>80</v>
      </c>
      <c r="G10778" t="inlineStr">
        <is>
          <t>1분기[1] 영업이익 악제 다털었다 담주부터 고고씽씽이다</t>
        </is>
      </c>
      <c r="H10778" t="n">
        <v>418297236</v>
      </c>
    </row>
    <row r="10779">
      <c r="A10779" t="inlineStr">
        <is>
          <t>2026.04.23 15:30</t>
        </is>
      </c>
      <c r="B10779" t="inlineStr">
        <is>
          <t>담으세요~ ^^</t>
        </is>
      </c>
      <c r="C10779" t="inlineStr">
        <is>
          <t>오늘로써 악재소멸 재료소멸 됐네요
lg엔솔에 시총 밀렸는데, 이게 맞을까요? 
적자에 허덕이는 2차전지주들도 신고가 쓰면서 폭등하는 마당에
앞으로 호재가 넘치는 현대차 쌀때 담아두세요
2차전지 폭등 이유 : 자동차 , 로봇 배터리 기대감 
배터리는 폭등했는데, 정작 자동차,로봇은 폭락하니 아이러니 하죠
현대차 곧 갈겁니다</t>
        </is>
      </c>
      <c r="D10779" t="n">
        <v>4</v>
      </c>
      <c r="E10779" t="n">
        <v>4</v>
      </c>
      <c r="F10779" t="n">
        <v>213</v>
      </c>
      <c r="G10779" t="inlineStr">
        <is>
          <t>담으세요~ ^^ 오늘로써 악재소멸 재료소멸 됐네요
lg엔솔에 시총 밀렸는데, 이게 맞을까요? 
적자에 허덕이는 2차전지주들도 신고가 쓰면서 폭등하는 마당에
앞으로 호재가 넘치는 현대차 쌀때 담아두세요
2차전지 폭등 이유 : 자동차 , 로봇 배터리 기대감 
배터리는 폭등했는데, 정작 자동차,로봇은 폭락하니 아이러니 하죠
현대차 곧 갈겁니다</t>
        </is>
      </c>
      <c r="H10779" t="n">
        <v>418297245</v>
      </c>
    </row>
    <row r="10780">
      <c r="A10780" t="inlineStr">
        <is>
          <t>2026.04.23 15:27</t>
        </is>
      </c>
      <c r="B10780" t="inlineStr">
        <is>
          <t>언제오냐</t>
        </is>
      </c>
      <c r="C10780" t="inlineStr">
        <is>
          <t>67만원... 
샤갈</t>
        </is>
      </c>
      <c r="D10780" t="n">
        <v>17</v>
      </c>
      <c r="E10780" t="n">
        <v>0</v>
      </c>
      <c r="F10780" t="n">
        <v>48</v>
      </c>
      <c r="G10780" t="inlineStr">
        <is>
          <t>언제오냐 67만원... 
샤갈</t>
        </is>
      </c>
      <c r="H10780" t="n">
        <v>418296900</v>
      </c>
    </row>
    <row r="10781">
      <c r="A10781" t="inlineStr">
        <is>
          <t>2026.04.23 15:24</t>
        </is>
      </c>
      <c r="B10781" t="inlineStr">
        <is>
          <t>★ 속보) 현대차: 영업이익: -31% 급감:...[2]</t>
        </is>
      </c>
      <c r="C10781"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0781" t="n">
        <v>2</v>
      </c>
      <c r="E10781" t="n">
        <v>9</v>
      </c>
      <c r="F10781" t="n">
        <v>301</v>
      </c>
      <c r="G10781" t="inlineStr">
        <is>
          <t>★ 속보) 현대차: 영업이익: -31% 급감:...[2]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0781" t="n">
        <v>418296405</v>
      </c>
    </row>
    <row r="10782">
      <c r="A10782" t="inlineStr">
        <is>
          <t>2026.04.23 15:24</t>
        </is>
      </c>
      <c r="B10782" t="inlineStr">
        <is>
          <t>유튜브 암냥인가  숫냥인가  금마사고  나락가...</t>
        </is>
      </c>
      <c r="C10782" t="inlineStr">
        <is>
          <t>진짜  욱기네 으이
암컷냥인가   삿다하면 기본-20퍼고 ㅋㅋ
머그른늠이 다있노 으이</t>
        </is>
      </c>
      <c r="D10782" t="n">
        <v>1</v>
      </c>
      <c r="E10782" t="n">
        <v>0</v>
      </c>
      <c r="F10782" t="n">
        <v>55</v>
      </c>
      <c r="G10782" t="inlineStr">
        <is>
          <t>유튜브 암냥인가  숫냥인가  금마사고  나락가... 진짜  욱기네 으이
암컷냥인가   삿다하면 기본-20퍼고 ㅋㅋ
머그른늠이 다있노 으이</t>
        </is>
      </c>
      <c r="H10782" t="n">
        <v>418296409</v>
      </c>
    </row>
    <row r="10783">
      <c r="A10783" t="inlineStr">
        <is>
          <t>2026.04.23 15:23</t>
        </is>
      </c>
      <c r="B10783" t="inlineStr">
        <is>
          <t>진짜 현대그룹중</t>
        </is>
      </c>
      <c r="C10783" t="inlineStr">
        <is>
          <t xml:space="preserve">현대차만 제일 못가는데  대장이 제일못가 왜 그려 좀 놔주고 노조든뭔든 주가올려놓고 니들도 팔면 좋잔아 </t>
        </is>
      </c>
      <c r="D10783" t="n">
        <v>1</v>
      </c>
      <c r="E10783" t="n">
        <v>0</v>
      </c>
      <c r="F10783" t="n">
        <v>71</v>
      </c>
      <c r="G10783" t="inlineStr">
        <is>
          <t xml:space="preserve">진짜 현대그룹중 현대차만 제일 못가는데  대장이 제일못가 왜 그려 좀 놔주고 노조든뭔든 주가올려놓고 니들도 팔면 좋잔아 </t>
        </is>
      </c>
      <c r="H10783" t="n">
        <v>418296279</v>
      </c>
    </row>
    <row r="10784">
      <c r="A10784" t="inlineStr">
        <is>
          <t>2026.04.23 15:22</t>
        </is>
      </c>
      <c r="B10784" t="inlineStr">
        <is>
          <t>노조덜아  성과급 꿈꾸지마라  주주들이  더힘...[1]</t>
        </is>
      </c>
      <c r="C10784" t="inlineStr">
        <is>
          <t xml:space="preserve">귀족노조 해체하라 </t>
        </is>
      </c>
      <c r="D10784" t="n">
        <v>7</v>
      </c>
      <c r="E10784" t="n">
        <v>0</v>
      </c>
      <c r="F10784" t="n">
        <v>51</v>
      </c>
      <c r="G10784" t="inlineStr">
        <is>
          <t xml:space="preserve">노조덜아  성과급 꿈꾸지마라  주주들이  더힘...[1] 귀족노조 해체하라 </t>
        </is>
      </c>
      <c r="H10784" t="n">
        <v>418296092</v>
      </c>
    </row>
    <row r="10785">
      <c r="A10785" t="inlineStr">
        <is>
          <t>2026.04.23 15:22</t>
        </is>
      </c>
      <c r="B10785" t="inlineStr">
        <is>
          <t>현차 코스피 에서 코스닥 퇴출 시켜라</t>
        </is>
      </c>
      <c r="C10785" t="inlineStr">
        <is>
          <t>삼전은 그래도 말아올리는데 이놈의 똥차는...</t>
        </is>
      </c>
      <c r="D10785" t="n">
        <v>6</v>
      </c>
      <c r="E10785" t="n">
        <v>1</v>
      </c>
      <c r="F10785" t="n">
        <v>40</v>
      </c>
      <c r="G10785" t="inlineStr">
        <is>
          <t>현차 코스피 에서 코스닥 퇴출 시켜라 삼전은 그래도 말아올리는데 이놈의 똥차는...</t>
        </is>
      </c>
      <c r="H10785" t="n">
        <v>418296202</v>
      </c>
    </row>
    <row r="10786">
      <c r="A10786" t="inlineStr">
        <is>
          <t>2026.04.23 15:22</t>
        </is>
      </c>
      <c r="B10786" t="inlineStr">
        <is>
          <t>오늘 공매수량 궁금하긴하네</t>
        </is>
      </c>
      <c r="C10786" t="inlineStr">
        <is>
          <t>역대급이면 쫄리긴하네 ㅋㅋ</t>
        </is>
      </c>
      <c r="D10786" t="n">
        <v>1</v>
      </c>
      <c r="E10786" t="n">
        <v>0</v>
      </c>
      <c r="F10786" t="n">
        <v>38</v>
      </c>
      <c r="G10786" t="inlineStr">
        <is>
          <t>오늘 공매수량 궁금하긴하네 역대급이면 쫄리긴하네 ㅋㅋ</t>
        </is>
      </c>
      <c r="H10786" t="n">
        <v>418296129</v>
      </c>
    </row>
    <row r="10787">
      <c r="A10787" t="inlineStr">
        <is>
          <t>2026.04.23 15:21</t>
        </is>
      </c>
      <c r="B10787" t="inlineStr">
        <is>
          <t>쉬라고 했냐 안했냐</t>
        </is>
      </c>
      <c r="C10787" t="inlineStr">
        <is>
          <t xml:space="preserve">쉬세요. </t>
        </is>
      </c>
      <c r="D10787" t="n">
        <v>0</v>
      </c>
      <c r="E10787" t="n">
        <v>0</v>
      </c>
      <c r="F10787" t="n">
        <v>29</v>
      </c>
      <c r="G10787" t="inlineStr">
        <is>
          <t xml:space="preserve">쉬라고 했냐 안했냐 쉬세요. </t>
        </is>
      </c>
      <c r="H10787" t="n">
        <v>418295970</v>
      </c>
    </row>
    <row r="10788">
      <c r="A10788" t="inlineStr">
        <is>
          <t>2026.04.23 15:21</t>
        </is>
      </c>
      <c r="B10788" t="inlineStr">
        <is>
          <t>실적 나쁠거 몰랐던것도 아니고</t>
        </is>
      </c>
      <c r="C10788" t="inlineStr">
        <is>
          <t>예상한 정도를 벗어나지 않았으니까요. 엔비디아도 실적 발표 전에 오르더니 예상한 정도의 (하지만 절대적으로는 엄청난) 실적 발표하니 쭉 미끄러지더라구요.</t>
        </is>
      </c>
      <c r="D10788" t="n">
        <v>2</v>
      </c>
      <c r="E10788" t="n">
        <v>0</v>
      </c>
      <c r="F10788" t="n">
        <v>57</v>
      </c>
      <c r="G10788" t="inlineStr">
        <is>
          <t>실적 나쁠거 몰랐던것도 아니고 예상한 정도를 벗어나지 않았으니까요. 엔비디아도 실적 발표 전에 오르더니 예상한 정도의 (하지만 절대적으로는 엄청난) 실적 발표하니 쭉 미끄러지더라구요.</t>
        </is>
      </c>
      <c r="H10788" t="n">
        <v>418295979</v>
      </c>
    </row>
    <row r="10789">
      <c r="A10789" t="inlineStr">
        <is>
          <t>2026.04.23 15:21</t>
        </is>
      </c>
      <c r="B10789" t="inlineStr">
        <is>
          <t>주린이들아 이건 공식이니까 그냥 외워[1]</t>
        </is>
      </c>
      <c r="C10789" t="inlineStr">
        <is>
          <t>삼전이 오르고 하이닉스는 내리고 코스피지수가 오른다  = 현차 2프로 하락
삼전이 내리고 하이닉스가 오르고 코스피 지수가 오른다 = 현차 2프로 하락
삼전이 오르고 하이닉스가 내리고 코스피 지수가 내린다 = 현차 3프로하락
삼전이 내리고 하이닉스가 오르고 코스피 지수가 내린다 = 현차 3프로 하락
삼전이 내리고 하이닉스가 내리고 코스피 지수가 내린다 = 현차 10프로 하락
삼전이 폭등하고 하이닉스가 폭등하고 코스피지수가 폭등한다 = 현차 1프로상승</t>
        </is>
      </c>
      <c r="D10789" t="n">
        <v>4</v>
      </c>
      <c r="E10789" t="n">
        <v>1</v>
      </c>
      <c r="F10789" t="n">
        <v>202</v>
      </c>
      <c r="G10789" t="inlineStr">
        <is>
          <t>주린이들아 이건 공식이니까 그냥 외워[1] 삼전이 오르고 하이닉스는 내리고 코스피지수가 오른다  = 현차 2프로 하락
삼전이 내리고 하이닉스가 오르고 코스피 지수가 오른다 = 현차 2프로 하락
삼전이 오르고 하이닉스가 내리고 코스피 지수가 내린다 = 현차 3프로하락
삼전이 내리고 하이닉스가 오르고 코스피 지수가 내린다 = 현차 3프로 하락
삼전이 내리고 하이닉스가 내리고 코스피 지수가 내린다 = 현차 10프로 하락
삼전이 폭등하고 하이닉스가 폭등하고 코스피지수가 폭등한다 = 현차 1프로상승</t>
        </is>
      </c>
      <c r="H10789" t="n">
        <v>418296022</v>
      </c>
    </row>
    <row r="10790">
      <c r="A10790" t="inlineStr">
        <is>
          <t>2026.04.23 15:21</t>
        </is>
      </c>
      <c r="B10790" t="inlineStr">
        <is>
          <t>지금 평단 60만 이상 있음??[4]</t>
        </is>
      </c>
      <c r="C10790" t="inlineStr">
        <is>
          <t>기분 어떰? 신기해서
난 평단 45인데 지금 수익 줄어서 개쟈같거든 ㅜㅜㅜㅜ</t>
        </is>
      </c>
      <c r="D10790" t="n">
        <v>0</v>
      </c>
      <c r="E10790" t="n">
        <v>4</v>
      </c>
      <c r="F10790" t="n">
        <v>177</v>
      </c>
      <c r="G10790" t="inlineStr">
        <is>
          <t>지금 평단 60만 이상 있음??[4] 기분 어떰? 신기해서
난 평단 45인데 지금 수익 줄어서 개쟈같거든 ㅜㅜㅜㅜ</t>
        </is>
      </c>
      <c r="H10790" t="n">
        <v>418295915</v>
      </c>
    </row>
    <row r="10791">
      <c r="A10791" t="inlineStr">
        <is>
          <t>2026.04.23 15:21</t>
        </is>
      </c>
      <c r="B10791" t="inlineStr">
        <is>
          <t>전쟁 끝날 때 까지 박스권 유지 하자 !...</t>
        </is>
      </c>
      <c r="C10791" t="inlineStr">
        <is>
          <t>50만대 유지 하면 이란 전쟁 후 반등 크게 갈 수 있다.</t>
        </is>
      </c>
      <c r="D10791" t="n">
        <v>4</v>
      </c>
      <c r="E10791" t="n">
        <v>0</v>
      </c>
      <c r="F10791" t="n">
        <v>23</v>
      </c>
      <c r="G10791" t="inlineStr">
        <is>
          <t>전쟁 끝날 때 까지 박스권 유지 하자 !... 50만대 유지 하면 이란 전쟁 후 반등 크게 갈 수 있다.</t>
        </is>
      </c>
      <c r="H10791" t="n">
        <v>418295926</v>
      </c>
    </row>
    <row r="10792">
      <c r="A10792" t="inlineStr">
        <is>
          <t>2026.04.23 15:20</t>
        </is>
      </c>
      <c r="B10792" t="inlineStr">
        <is>
          <t>아 ㅡ경주 ㅈ ㅓㅇ씨 그 활 달한 기상이...</t>
        </is>
      </c>
      <c r="C10792" t="inlineStr">
        <is>
          <t>ㆍ현차 주주들 몃 먹거라</t>
        </is>
      </c>
      <c r="D10792" t="n">
        <v>0</v>
      </c>
      <c r="E10792" t="n">
        <v>0</v>
      </c>
      <c r="F10792" t="n">
        <v>20</v>
      </c>
      <c r="G10792" t="inlineStr">
        <is>
          <t>아 ㅡ경주 ㅈ ㅓㅇ씨 그 활 달한 기상이... ㆍ현차 주주들 몃 먹거라</t>
        </is>
      </c>
      <c r="H10792" t="n">
        <v>418295784</v>
      </c>
    </row>
    <row r="10793">
      <c r="A10793" t="inlineStr">
        <is>
          <t>2026.04.23 15:19</t>
        </is>
      </c>
      <c r="B10793" t="inlineStr">
        <is>
          <t>최악의 실적인데 안빠지네</t>
        </is>
      </c>
      <c r="C10793" t="inlineStr">
        <is>
          <t>선반영인갑다</t>
        </is>
      </c>
      <c r="D10793" t="n">
        <v>4</v>
      </c>
      <c r="E10793" t="n">
        <v>2</v>
      </c>
      <c r="F10793" t="n">
        <v>63</v>
      </c>
      <c r="G10793" t="inlineStr">
        <is>
          <t>최악의 실적인데 안빠지네 선반영인갑다</t>
        </is>
      </c>
      <c r="H10793" t="n">
        <v>418295636</v>
      </c>
    </row>
    <row r="10794">
      <c r="A10794" t="inlineStr">
        <is>
          <t>2026.04.23 15:19</t>
        </is>
      </c>
      <c r="B10794" t="inlineStr">
        <is>
          <t>삼전 하이닉스 다회복했는데[2]</t>
        </is>
      </c>
      <c r="C10794" t="inlineStr">
        <is>
          <t>이건 왜 아직도 밑인가요?</t>
        </is>
      </c>
      <c r="D10794" t="n">
        <v>1</v>
      </c>
      <c r="E10794" t="n">
        <v>0</v>
      </c>
      <c r="F10794" t="n">
        <v>83</v>
      </c>
      <c r="G10794" t="inlineStr">
        <is>
          <t>삼전 하이닉스 다회복했는데[2] 이건 왜 아직도 밑인가요?</t>
        </is>
      </c>
      <c r="H10794" t="n">
        <v>418295634</v>
      </c>
    </row>
    <row r="10795">
      <c r="A10795" t="inlineStr">
        <is>
          <t>2026.04.23 15:19</t>
        </is>
      </c>
      <c r="B10795" t="inlineStr">
        <is>
          <t>현대 노조  ㄹㅇㅋㅋ[1]</t>
        </is>
      </c>
      <c r="C10795" t="inlineStr">
        <is>
          <t>영익이 30%낮게 나왔는데 성과급을 영익에 30%달라 그러네 미O놈들인가 
지들 계약연봉 30%반납해라</t>
        </is>
      </c>
      <c r="D10795" t="n">
        <v>10</v>
      </c>
      <c r="E10795" t="n">
        <v>0</v>
      </c>
      <c r="F10795" t="n">
        <v>67</v>
      </c>
      <c r="G10795" t="inlineStr">
        <is>
          <t>현대 노조  ㄹㅇㅋㅋ[1] 영익이 30%낮게 나왔는데 성과급을 영익에 30%달라 그러네 미O놈들인가 
지들 계약연봉 30%반납해라</t>
        </is>
      </c>
      <c r="H10795" t="n">
        <v>418295696</v>
      </c>
    </row>
    <row r="10796">
      <c r="A10796" t="inlineStr">
        <is>
          <t>2026.04.23 15:17</t>
        </is>
      </c>
      <c r="B10796" t="inlineStr">
        <is>
          <t>53만 안착 해 주라.</t>
        </is>
      </c>
      <c r="C10796" t="inlineStr">
        <is>
          <t>징글징글 하다 진짜.
이제 좀 안착하자. 현대차야.</t>
        </is>
      </c>
      <c r="D10796" t="n">
        <v>0</v>
      </c>
      <c r="E10796" t="n">
        <v>0</v>
      </c>
      <c r="F10796" t="n">
        <v>39</v>
      </c>
      <c r="G10796" t="inlineStr">
        <is>
          <t>53만 안착 해 주라. 징글징글 하다 진짜.
이제 좀 안착하자. 현대차야.</t>
        </is>
      </c>
      <c r="H10796" t="n">
        <v>418295300</v>
      </c>
    </row>
    <row r="10797">
      <c r="A10797" t="inlineStr">
        <is>
          <t>2026.04.23 15:17</t>
        </is>
      </c>
      <c r="B10797" t="inlineStr">
        <is>
          <t>현대차 영업이익 감소</t>
        </is>
      </c>
      <c r="C10797" t="inlineStr">
        <is>
          <t>현대차 1분기 영업이익 30.8% 감소…매출 3.4%증가출처 : 강원도민일보 | 네이버 - https://naver.me/5c8DwFuh</t>
        </is>
      </c>
      <c r="D10797" t="n">
        <v>1</v>
      </c>
      <c r="E10797" t="n">
        <v>0</v>
      </c>
      <c r="F10797" t="n">
        <v>67</v>
      </c>
      <c r="G10797" t="inlineStr">
        <is>
          <t>현대차 영업이익 감소 현대차 1분기 영업이익 30.8% 감소…매출 3.4%증가출처 : 강원도민일보 | 네이버 - https://naver.me/5c8DwFuh</t>
        </is>
      </c>
      <c r="H10797" t="n">
        <v>418295276</v>
      </c>
    </row>
    <row r="10798">
      <c r="A10798" t="inlineStr">
        <is>
          <t>2026.04.23 15:16</t>
        </is>
      </c>
      <c r="B10798" t="inlineStr">
        <is>
          <t>다시 추매 해야지</t>
        </is>
      </c>
      <c r="C10798" t="inlineStr">
        <is>
          <t>400주중 150주 잠시 외출중... 진정되면 6월내 500주까지 모아서 ...내년까지 갑니다</t>
        </is>
      </c>
      <c r="D10798" t="n">
        <v>0</v>
      </c>
      <c r="E10798" t="n">
        <v>1</v>
      </c>
      <c r="F10798" t="n">
        <v>44</v>
      </c>
      <c r="G10798" t="inlineStr">
        <is>
          <t>다시 추매 해야지 400주중 150주 잠시 외출중... 진정되면 6월내 500주까지 모아서 ...내년까지 갑니다</t>
        </is>
      </c>
      <c r="H10798" t="n">
        <v>418295132</v>
      </c>
    </row>
    <row r="10799">
      <c r="A10799" t="inlineStr">
        <is>
          <t>2026.04.23 15:15</t>
        </is>
      </c>
      <c r="B10799" t="inlineStr">
        <is>
          <t>새로운시작</t>
        </is>
      </c>
      <c r="C10799" t="inlineStr">
        <is>
          <t>다시 날아가자 대머리  독수리 ~~~^-^</t>
        </is>
      </c>
      <c r="D10799" t="n">
        <v>0</v>
      </c>
      <c r="E10799" t="n">
        <v>0</v>
      </c>
      <c r="F10799" t="n">
        <v>20</v>
      </c>
      <c r="G10799" t="inlineStr">
        <is>
          <t>새로운시작 다시 날아가자 대머리  독수리 ~~~^-^</t>
        </is>
      </c>
      <c r="H10799" t="n">
        <v>418294953</v>
      </c>
    </row>
    <row r="10800">
      <c r="A10800" t="inlineStr">
        <is>
          <t>2026.04.23 15:15</t>
        </is>
      </c>
      <c r="B10800" t="inlineStr">
        <is>
          <t>생각보다 매도수량이 안나오나보네</t>
        </is>
      </c>
      <c r="C10800" t="inlineStr">
        <is>
          <t>공매세력들의 똥줄이 타는게 느껴진다 ㅡㅡㅋ</t>
        </is>
      </c>
      <c r="D10800" t="n">
        <v>2</v>
      </c>
      <c r="E10800" t="n">
        <v>0</v>
      </c>
      <c r="F10800" t="n">
        <v>59</v>
      </c>
      <c r="G10800" t="inlineStr">
        <is>
          <t>생각보다 매도수량이 안나오나보네 공매세력들의 똥줄이 타는게 느껴진다 ㅡㅡㅋ</t>
        </is>
      </c>
      <c r="H10800" t="n">
        <v>418295023</v>
      </c>
    </row>
    <row r="10801">
      <c r="A10801" t="inlineStr">
        <is>
          <t>2026.04.23 15:15</t>
        </is>
      </c>
      <c r="B10801" t="inlineStr">
        <is>
          <t>현대차 1분기 실적</t>
        </is>
      </c>
      <c r="C10801" t="inlineStr">
        <is>
          <t>현대차 1분기) 영업이익 2조5147억원…1년 전보다 -30.8%
https://n.news.naver.com/article/374/0000506257?cds=news_media_pc&amp;type=editn</t>
        </is>
      </c>
      <c r="D10801" t="n">
        <v>0</v>
      </c>
      <c r="E10801" t="n">
        <v>0</v>
      </c>
      <c r="F10801" t="n">
        <v>81</v>
      </c>
      <c r="G10801" t="inlineStr">
        <is>
          <t>현대차 1분기 실적 현대차 1분기) 영업이익 2조5147억원…1년 전보다 -30.8%
https://n.news.naver.com/article/374/0000506257?cds=news_media_pc&amp;type=editn</t>
        </is>
      </c>
      <c r="H10801" t="n">
        <v>418295057</v>
      </c>
    </row>
    <row r="10802">
      <c r="A10802" t="inlineStr">
        <is>
          <t>2026.04.23 15:13</t>
        </is>
      </c>
      <c r="B10802" t="inlineStr">
        <is>
          <t>★ 속보) 현대차: 영업이익: -31% ...</t>
        </is>
      </c>
      <c r="C10802"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0802" t="n">
        <v>6</v>
      </c>
      <c r="E10802" t="n">
        <v>5</v>
      </c>
      <c r="F10802" t="n">
        <v>133</v>
      </c>
      <c r="G10802" t="inlineStr">
        <is>
          <t>★ 속보) 현대차: 영업이익: -31% ...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0802" t="n">
        <v>418294691</v>
      </c>
    </row>
    <row r="10803">
      <c r="A10803" t="inlineStr">
        <is>
          <t>2026.04.23 15:13</t>
        </is>
      </c>
      <c r="B10803" t="inlineStr">
        <is>
          <t>현대자동차 현 상황입니다.[1]</t>
        </is>
      </c>
      <c r="C10803" t="inlineStr">
        <is>
          <t>셋째놈의 상태가 별로 안좋네요 
히마리도 없고</t>
        </is>
      </c>
      <c r="D10803" t="n">
        <v>3</v>
      </c>
      <c r="E10803" t="n">
        <v>3</v>
      </c>
      <c r="F10803" t="n">
        <v>175</v>
      </c>
      <c r="G10803" t="inlineStr">
        <is>
          <t>현대자동차 현 상황입니다.[1] 셋째놈의 상태가 별로 안좋네요 
히마리도 없고</t>
        </is>
      </c>
      <c r="H10803" t="n">
        <v>418294645</v>
      </c>
    </row>
    <row r="10804">
      <c r="A10804" t="inlineStr">
        <is>
          <t>2026.04.23 15:12</t>
        </is>
      </c>
      <c r="B10804" t="inlineStr">
        <is>
          <t>낼은 이거 얼마까지 떨구려나</t>
        </is>
      </c>
      <c r="C10804" t="inlineStr">
        <is>
          <t>징하다 진짜</t>
        </is>
      </c>
      <c r="D10804" t="n">
        <v>2</v>
      </c>
      <c r="E10804" t="n">
        <v>0</v>
      </c>
      <c r="F10804" t="n">
        <v>31</v>
      </c>
      <c r="G10804" t="inlineStr">
        <is>
          <t>낼은 이거 얼마까지 떨구려나 징하다 진짜</t>
        </is>
      </c>
      <c r="H10804" t="n">
        <v>418294523</v>
      </c>
    </row>
    <row r="10805">
      <c r="A10805" t="inlineStr">
        <is>
          <t>2026.04.23 15:12</t>
        </is>
      </c>
      <c r="B10805" t="inlineStr">
        <is>
          <t>모를 때가 악재입니다.[1]</t>
        </is>
      </c>
      <c r="C10805" t="inlineStr">
        <is>
          <t>이번 분기 영업 이익을 삼성, 하이닉스 반도체 대장들하고 비교할 일인가요?
그렇게 비교하면 전세계에서도 살아 남을 회사 없습니다.
자동차 관세 문제는 모두 알고 있던 터라 실적 예상은 다들 하고 있었고 중요한건 로봇아닌가요? 악재도 그 수준을 모를때 무서운거지 어쨌든 이제 털었으니~ 
이제 피지컬ai 시장에서 행보로 증명하고 올라갈 일만 남아있습니다.
국내 방산 로봇 시장만 30조가 넘습니다. 이마저도 본 시장에 비하면 장난 수준입니다.
방산 로봇은 무조건 국산이 될 것이기 때문에 국내 회사가 담당하게 될겁니다.
국내 회사중에 이 시장 과연 누가 선점할까요?
현대차 현재로선 2분기 실적도 기대하기 어렵겠지요. 저는 그렇게 봅니다.
관세문제가 여전히 남아있기 때문입니다. 
하지만 그래봐야 하방은 이번 실적발표로 찍히는 곳이 저점일 가능성이 높습니다. 
반면 상방은 끝없이 열려 있습니다. 
미래에 투자합시다</t>
        </is>
      </c>
      <c r="D10805" t="n">
        <v>5</v>
      </c>
      <c r="E10805" t="n">
        <v>2</v>
      </c>
      <c r="F10805" t="n">
        <v>160</v>
      </c>
      <c r="G10805" t="inlineStr">
        <is>
          <t>모를 때가 악재입니다.[1] 이번 분기 영업 이익을 삼성, 하이닉스 반도체 대장들하고 비교할 일인가요?
그렇게 비교하면 전세계에서도 살아 남을 회사 없습니다.
자동차 관세 문제는 모두 알고 있던 터라 실적 예상은 다들 하고 있었고 중요한건 로봇아닌가요? 악재도 그 수준을 모를때 무서운거지 어쨌든 이제 털었으니~ 
이제 피지컬ai 시장에서 행보로 증명하고 올라갈 일만 남아있습니다.
국내 방산 로봇 시장만 30조가 넘습니다. 이마저도 본 시장에 비하면 장난 수준입니다.
방산 로봇은 무조건 국산이 될 것이기 때문에 국내 회사가 담당하게 될겁니다.
국내 회사중에 이 시장 과연 누가 선점할까요?
현대차 현재로선 2분기 실적도 기대하기 어렵겠지요. 저는 그렇게 봅니다.
관세문제가 여전히 남아있기 때문입니다. 
하지만 그래봐야 하방은 이번 실적발표로 찍히는 곳이 저점일 가능성이 높습니다. 
반면 상방은 끝없이 열려 있습니다. 
미래에 투자합시다</t>
        </is>
      </c>
      <c r="H10805" t="n">
        <v>418294526</v>
      </c>
    </row>
    <row r="10806">
      <c r="A10806" t="inlineStr">
        <is>
          <t>2026.04.23 15:11</t>
        </is>
      </c>
      <c r="B10806" t="inlineStr">
        <is>
          <t>삼전 하닉때메 오른 대표주</t>
        </is>
      </c>
      <c r="C10806" t="inlineStr">
        <is>
          <t>20만대로 돌아가야함을 믿습니다</t>
        </is>
      </c>
      <c r="D10806" t="n">
        <v>4</v>
      </c>
      <c r="E10806" t="n">
        <v>1</v>
      </c>
      <c r="F10806" t="n">
        <v>39</v>
      </c>
      <c r="G10806" t="inlineStr">
        <is>
          <t>삼전 하닉때메 오른 대표주 20만대로 돌아가야함을 믿습니다</t>
        </is>
      </c>
      <c r="H10806" t="n">
        <v>418294301</v>
      </c>
    </row>
    <row r="10807">
      <c r="A10807" t="inlineStr">
        <is>
          <t>2026.04.23 15:10</t>
        </is>
      </c>
      <c r="B10807" t="inlineStr">
        <is>
          <t>미래를 보고 가는거지</t>
        </is>
      </c>
      <c r="C10807" t="inlineStr">
        <is>
          <t>어차피 체질개선할 종목이라 더 모으면 모았지 한주도 안판다</t>
        </is>
      </c>
      <c r="D10807" t="n">
        <v>5</v>
      </c>
      <c r="E10807" t="n">
        <v>3</v>
      </c>
      <c r="F10807" t="n">
        <v>31</v>
      </c>
      <c r="G10807" t="inlineStr">
        <is>
          <t>미래를 보고 가는거지 어차피 체질개선할 종목이라 더 모으면 모았지 한주도 안판다</t>
        </is>
      </c>
      <c r="H10807" t="n">
        <v>418294118</v>
      </c>
    </row>
    <row r="10808">
      <c r="A10808" t="inlineStr">
        <is>
          <t>2026.04.23 15:09</t>
        </is>
      </c>
      <c r="B10808" t="inlineStr">
        <is>
          <t>모르겟다 이왕 이래된거 한주도안판다[1]</t>
        </is>
      </c>
      <c r="C10808" t="inlineStr">
        <is>
          <t>2년만 묵혀볼궤</t>
        </is>
      </c>
      <c r="D10808" t="n">
        <v>8</v>
      </c>
      <c r="E10808" t="n">
        <v>2</v>
      </c>
      <c r="F10808" t="n">
        <v>97</v>
      </c>
      <c r="G10808" t="inlineStr">
        <is>
          <t>모르겟다 이왕 이래된거 한주도안판다[1] 2년만 묵혀볼궤</t>
        </is>
      </c>
      <c r="H10808" t="n">
        <v>418293994</v>
      </c>
    </row>
    <row r="10809">
      <c r="A10809" t="inlineStr">
        <is>
          <t>2026.04.23 15:09</t>
        </is>
      </c>
      <c r="B10809" t="inlineStr">
        <is>
          <t>실적 발표나면</t>
        </is>
      </c>
      <c r="C10809" t="inlineStr">
        <is>
          <t>좋아도 떨어지는게 국장 스타일인데...뭐 그럴려니 한다..</t>
        </is>
      </c>
      <c r="D10809" t="n">
        <v>5</v>
      </c>
      <c r="E10809" t="n">
        <v>2</v>
      </c>
      <c r="F10809" t="n">
        <v>71</v>
      </c>
      <c r="G10809" t="inlineStr">
        <is>
          <t>실적 발표나면 좋아도 떨어지는게 국장 스타일인데...뭐 그럴려니 한다..</t>
        </is>
      </c>
      <c r="H10809" t="n">
        <v>418293955</v>
      </c>
    </row>
    <row r="10810">
      <c r="A10810" t="inlineStr">
        <is>
          <t>2026.04.23 15:08</t>
        </is>
      </c>
      <c r="B10810" t="inlineStr">
        <is>
          <t>또 노조는 돈 더달라 때쓰겠지[1]</t>
        </is>
      </c>
      <c r="C10810" t="inlineStr">
        <is>
          <t>스봉
노조는 악덕 트럼프나 네타냐후와 동급이다
왜 이기적이니까</t>
        </is>
      </c>
      <c r="D10810" t="n">
        <v>8</v>
      </c>
      <c r="E10810" t="n">
        <v>1</v>
      </c>
      <c r="F10810" t="n">
        <v>32</v>
      </c>
      <c r="G10810" t="inlineStr">
        <is>
          <t>또 노조는 돈 더달라 때쓰겠지[1] 스봉
노조는 악덕 트럼프나 네타냐후와 동급이다
왜 이기적이니까</t>
        </is>
      </c>
      <c r="H10810" t="n">
        <v>418293894</v>
      </c>
    </row>
    <row r="10811">
      <c r="A10811" t="inlineStr">
        <is>
          <t>2026.04.23 15:07</t>
        </is>
      </c>
      <c r="B10811" t="inlineStr">
        <is>
          <t>실적이 실망스러워서</t>
        </is>
      </c>
      <c r="C10811" t="inlineStr">
        <is>
          <t>그래서 던지는거야?</t>
        </is>
      </c>
      <c r="D10811" t="n">
        <v>3</v>
      </c>
      <c r="E10811" t="n">
        <v>1</v>
      </c>
      <c r="F10811" t="n">
        <v>50</v>
      </c>
      <c r="G10811" t="inlineStr">
        <is>
          <t>실적이 실망스러워서 그래서 던지는거야?</t>
        </is>
      </c>
      <c r="H10811" t="n">
        <v>418293701</v>
      </c>
    </row>
    <row r="10812">
      <c r="A10812" t="inlineStr">
        <is>
          <t>2026.04.23 15:07</t>
        </is>
      </c>
      <c r="B10812" t="inlineStr">
        <is>
          <t>ㅋㅋ얘양전안하고머함?</t>
        </is>
      </c>
      <c r="C10812" t="inlineStr">
        <is>
          <t>와짅짜정떨어진다</t>
        </is>
      </c>
      <c r="D10812" t="n">
        <v>0</v>
      </c>
      <c r="E10812" t="n">
        <v>2</v>
      </c>
      <c r="F10812" t="n">
        <v>27</v>
      </c>
      <c r="G10812" t="inlineStr">
        <is>
          <t>ㅋㅋ얘양전안하고머함? 와짅짜정떨어진다</t>
        </is>
      </c>
      <c r="H10812" t="n">
        <v>418293703</v>
      </c>
    </row>
    <row r="10813">
      <c r="A10813" t="inlineStr">
        <is>
          <t>2026.04.23 15:06</t>
        </is>
      </c>
      <c r="B10813" t="inlineStr">
        <is>
          <t>한국거래소의 프리마켓.애프터마켓 거래시간 ...[1]</t>
        </is>
      </c>
      <c r="C10813" t="inlineStr">
        <is>
          <t>https://petitions.assembly.go.kr/proceed/onGoingAll/4D626891D6D44018E064B49691C6967B
한국거래소의 프리마켓.애프터마켓 거래시간 연장에 반대하는 국회청원에 동의 부탁드립니다.
동학개미투자자 입장에서 냉정히 접근했을 때, 한국거래소가 ‘프리마켓·애프터마켓’으로 거래시간을 늘리면, ‘거래액·거래량’ 분산으로 인해 변동성이 매우 심해지는 시장이, ‘한국거래소 프리마켓’&amp;‘한국거래소 애프터마켓’&amp;‘NXT 프리마켓’&amp;‘NXT 애프터마켓’ 이렇게 4개가 되니, 거래량 분산으로 가격왜곡현상이 나타나 ‘분석 난이도’는, 정규장만 있었을 때보다, 훨씬 어려워지는데다가,
단타쟁이가 아니라면, 장이 끝난 후 차분히 충분한 시간을 가지고, ‘나스닥·S&amp;P500 모멘텀·차트’와 그와 ‘연계·연동’된 ‘코스피·코스닥 종목들의 모멘텀·차트’를 보면서, 분석을 해야 하는데, ‘프리마켓·애프터마켓의 거래시간’이 늘어나면 늘어날수록 분석할 시간은 줄어들며, ‘프리마켓·애프터마켓’으로 인해 ‘나스닥·S&amp;P500 흐름’이 ‘코스피·코스닥 시장’에 빠르게 반영되면 반영될수록, 분석시간은 줄어드는 상황에서 순발력 있게 대응을 해야하니, 솔직히 ‘동학개미투자자 입장’에서는 ‘투자 난이도’가 매우 어려워지고,
‘프리마켓·애프터마켓’으로 거래시간이 늘어나면, ‘불순한 주가리딩세력’&amp;‘불순한 검은머리 외국인 투자자’들이 ‘코스피·코스닥’에 주가조작 같은 더 큰 악질적인 영향력을 행사하게 되어, 동학개미투자자 입장에서는 주가조작으로 인해 ‘분석·예측·대응 가능성’이 낮아지는 환경이 조성됩니다. 
24시간 거래를 하게 되면, 주가리딩세력은 동학개미투자자들이 잠 잘 때, 변동성이 심한 ‘조정·시세’를 주면서 투자흐름을 놓치게 만들 것이니, ‘프로그램 매매’를 할 수 없는 동학개미투자자들은 24시간 동안 잠을 못 자고 깨어있어야 하며,
투자자들은, ‘거래소의 거래시간’이 아닌, ‘상장사의 경쟁력’ 및 ‘IR 소통·접근성’·’애국심’을 보고 투자하기 때문에, ‘24시간 거래 시스템’이 구축될 시, 기존의 ‘영미권 기관 투자자’&amp;‘영미권 검은머리 외국인 투자자’가 아닌, ‘새로운 외국 기관·개인 투자자’들의 유입효과는 매우 미미할 것이나, 장담컨대 기존의 ‘불순한 주가리딩세력’&amp;‘불순한 검은머리 외국인 투자자’들에 의한 주가조작은 심해질 것입니다. 
'프리마켓.애프터마켓 거래시간 연장'은 몇십년 동안 5시간 거래시간만 유지하면서 스태그플레이션을 극복한 일본증시의 사례에서 확인할 수 있는 것처럼 '자본시장 프리미엄 선진화'에 어떤 영향도 주지 않으며, '주린이.서민층.직장인을 포함한 순수한 동학개미투자자'들이 '변동성 리스크' 없이 '외국기관.외국인'에 휘둘리지 않고 '안정적.성공적'으로 '정기예금.적금.부동산'보다 높은 수익률을 '코스피.코스닥'에서 보장받는 투자환경이 조성되어야 내수경기가 활성화되며, 가장 중요한 '신규 잠재적 동학개미투자자'인 '빌딩.상가 부동산 투자자'들의 '머니 무브먼트'가 '효율적.효과적'으로 임팩트 있게 발생되어야 서민층들이 100년 인생을 살아가면서 가장 큰 비용부담이 되는 '월세.임차료 부담'을 줄일 수 있기 때문에, 한국거래소는 ‘대한민국 동학개미투자자들의 안정적·성공적 투자에 기반한 자주적인 코스피·코스닥 성장·발전’ 및 ‘대한민국 상가·빌딩 자금 무브먼트’라는 대의를 위해 '프리마켓.애프터마켓 거래시간 연장'과 ‘24시간 거래 시스템’을 구축해서는 안 됩니다.</t>
        </is>
      </c>
      <c r="D10813" t="n">
        <v>0</v>
      </c>
      <c r="E10813" t="n">
        <v>1</v>
      </c>
      <c r="F10813" t="n">
        <v>33</v>
      </c>
      <c r="G10813" t="inlineStr">
        <is>
          <t>한국거래소의 프리마켓.애프터마켓 거래시간 ...[1] https://petitions.assembly.go.kr/proceed/onGoingAll/4D626891D6D44018E064B49691C6967B
한국거래소의 프리마켓.애프터마켓 거래시간 연장에 반대하는 국회청원에 동의 부탁드립니다.
동학개미투자자 입장에서 냉정히 접근했을 때, 한국거래소가 ‘프리마켓·애프터마켓’으로 거래시간을 늘리면, ‘거래액·거래량’ 분산으로 인해 변동성이 매우 심해지는 시장이, ‘한국거래소 프리마켓’&amp;‘한국거래소 애프터마켓’&amp;‘NXT 프리마켓’&amp;‘NXT 애프터마켓’ 이렇게 4개가 되니, 거래량 분산으로 가격왜곡현상이 나타나 ‘분석 난이도’는, 정규장만 있었을 때보다, 훨씬 어려워지는데다가,
단타쟁이가 아니라면, 장이 끝난 후 차분히 충분한 시간을 가지고, ‘나스닥·S&amp;P500 모멘텀·차트’와 그와 ‘연계·연동’된 ‘코스피·코스닥 종목들의 모멘텀·차트’를 보면서, 분석을 해야 하는데, ‘프리마켓·애프터마켓의 거래시간’이 늘어나면 늘어날수록 분석할 시간은 줄어들며, ‘프리마켓·애프터마켓’으로 인해 ‘나스닥·S&amp;P500 흐름’이 ‘코스피·코스닥 시장’에 빠르게 반영되면 반영될수록, 분석시간은 줄어드는 상황에서 순발력 있게 대응을 해야하니, 솔직히 ‘동학개미투자자 입장’에서는 ‘투자 난이도’가 매우 어려워지고,
‘프리마켓·애프터마켓’으로 거래시간이 늘어나면, ‘불순한 주가리딩세력’&amp;‘불순한 검은머리 외국인 투자자’들이 ‘코스피·코스닥’에 주가조작 같은 더 큰 악질적인 영향력을 행사하게 되어, 동학개미투자자 입장에서는 주가조작으로 인해 ‘분석·예측·대응 가능성’이 낮아지는 환경이 조성됩니다. 
24시간 거래를 하게 되면, 주가리딩세력은 동학개미투자자들이 잠 잘 때, 변동성이 심한 ‘조정·시세’를 주면서 투자흐름을 놓치게 만들 것이니, ‘프로그램 매매’를 할 수 없는 동학개미투자자들은 24시간 동안 잠을 못 자고 깨어있어야 하며,
투자자들은, ‘거래소의 거래시간’이 아닌, ‘상장사의 경쟁력’ 및 ‘IR 소통·접근성’·’애국심’을 보고 투자하기 때문에, ‘24시간 거래 시스템’이 구축될 시, 기존의 ‘영미권 기관 투자자’&amp;‘영미권 검은머리 외국인 투자자’가 아닌, ‘새로운 외국 기관·개인 투자자’들의 유입효과는 매우 미미할 것이나, 장담컨대 기존의 ‘불순한 주가리딩세력’&amp;‘불순한 검은머리 외국인 투자자’들에 의한 주가조작은 심해질 것입니다. 
'프리마켓.애프터마켓 거래시간 연장'은 몇십년 동안 5시간 거래시간만 유지하면서 스태그플레이션을 극복한 일본증시의 사례에서 확인할 수 있는 것처럼 '자본시장 프리미엄 선진화'에 어떤 영향도 주지 않으며, '주린이.서민층.직장인을 포함한 순수한 동학개미투자자'들이 '변동성 리스크' 없이 '외국기관.외국인'에 휘둘리지 않고 '안정적.성공적'으로 '정기예금.적금.부동산'보다 높은 수익률을 '코스피.코스닥'에서 보장받는 투자환경이 조성되어야 내수경기가 활성화되며, 가장 중요한 '신규 잠재적 동학개미투자자'인 '빌딩.상가 부동산 투자자'들의 '머니 무브먼트'가 '효율적.효과적'으로 임팩트 있게 발생되어야 서민층들이 100년 인생을 살아가면서 가장 큰 비용부담이 되는 '월세.임차료 부담'을 줄일 수 있기 때문에, 한국거래소는 ‘대한민국 동학개미투자자들의 안정적·성공적 투자에 기반한 자주적인 코스피·코스닥 성장·발전’ 및 ‘대한민국 상가·빌딩 자금 무브먼트’라는 대의를 위해 '프리마켓.애프터마켓 거래시간 연장'과 ‘24시간 거래 시스템’을 구축해서는 안 됩니다.</t>
        </is>
      </c>
      <c r="H10813" t="n">
        <v>418293530</v>
      </c>
    </row>
    <row r="10814">
      <c r="A10814" t="inlineStr">
        <is>
          <t>2026.04.23 15:06</t>
        </is>
      </c>
      <c r="B10814" t="inlineStr">
        <is>
          <t>오늘 실적으로 모든 증권가 목표가 하향할듯</t>
        </is>
      </c>
      <c r="C10814" t="inlineStr">
        <is>
          <t>영업이익 감소 -20%정도로 증권가들이 예측하고,
63~90만원까지 증권가들이 목표가로 발표했었는데
오늘 실적 발표가 -30프로 예상치보다 -10프로정도 더안좋게 나와서
목표가 10%프로정도씩 하향할듯</t>
        </is>
      </c>
      <c r="D10814" t="n">
        <v>9</v>
      </c>
      <c r="E10814" t="n">
        <v>9</v>
      </c>
      <c r="F10814" t="n">
        <v>275</v>
      </c>
      <c r="G10814" t="inlineStr">
        <is>
          <t>오늘 실적으로 모든 증권가 목표가 하향할듯 영업이익 감소 -20%정도로 증권가들이 예측하고,
63~90만원까지 증권가들이 목표가로 발표했었는데
오늘 실적 발표가 -30프로 예상치보다 -10프로정도 더안좋게 나와서
목표가 10%프로정도씩 하향할듯</t>
        </is>
      </c>
      <c r="H10814" t="n">
        <v>418293583</v>
      </c>
    </row>
    <row r="10815">
      <c r="A10815" t="inlineStr">
        <is>
          <t>2026.04.23 15:06</t>
        </is>
      </c>
      <c r="B10815" t="inlineStr">
        <is>
          <t>30만원도 비싸다.</t>
        </is>
      </c>
      <c r="C10815" t="inlineStr">
        <is>
          <t>25만원 정도가 적정가일듯..</t>
        </is>
      </c>
      <c r="D10815" t="n">
        <v>3</v>
      </c>
      <c r="E10815" t="n">
        <v>0</v>
      </c>
      <c r="F10815" t="n">
        <v>24</v>
      </c>
      <c r="G10815" t="inlineStr">
        <is>
          <t>30만원도 비싸다. 25만원 정도가 적정가일듯..</t>
        </is>
      </c>
      <c r="H10815" t="n">
        <v>418293566</v>
      </c>
    </row>
    <row r="10816">
      <c r="A10816" t="inlineStr">
        <is>
          <t>2026.04.23 15:05</t>
        </is>
      </c>
      <c r="B10816" t="inlineStr">
        <is>
          <t>★ 속보) 현대차: 영업이익: -31% 급...</t>
        </is>
      </c>
      <c r="C10816"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0816" t="n">
        <v>3</v>
      </c>
      <c r="E10816" t="n">
        <v>2</v>
      </c>
      <c r="F10816" t="n">
        <v>125</v>
      </c>
      <c r="G10816" t="inlineStr">
        <is>
          <t>★ 속보) 현대차: 영업이익: -31% 급...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0816" t="n">
        <v>418293410</v>
      </c>
    </row>
    <row r="10817">
      <c r="A10817" t="inlineStr">
        <is>
          <t>2026.04.23 15:04</t>
        </is>
      </c>
      <c r="B10817" t="inlineStr">
        <is>
          <t>앞날을 보자면 당분간 실적이 안좋은게 나을...</t>
        </is>
      </c>
      <c r="C10817" t="inlineStr">
        <is>
          <t xml:space="preserve">이회사는 안타까운 일이지만 노조들을 볼뗀 
맘은 아파도 아사리 실적이 당분간 안좋은게 먼 미래를 볼땐 
바람직하고 나을수도 있음 
안타낍지만 당분간은,,, 회사를 위해 나을수도 </t>
        </is>
      </c>
      <c r="D10817" t="n">
        <v>0</v>
      </c>
      <c r="E10817" t="n">
        <v>0</v>
      </c>
      <c r="F10817" t="n">
        <v>53</v>
      </c>
      <c r="G10817" t="inlineStr">
        <is>
          <t xml:space="preserve">앞날을 보자면 당분간 실적이 안좋은게 나을... 이회사는 안타까운 일이지만 노조들을 볼뗀 
맘은 아파도 아사리 실적이 당분간 안좋은게 먼 미래를 볼땐 
바람직하고 나을수도 있음 
안타낍지만 당분간은,,, 회사를 위해 나을수도 </t>
        </is>
      </c>
      <c r="H10817" t="n">
        <v>418293344</v>
      </c>
    </row>
    <row r="10818">
      <c r="A10818" t="inlineStr">
        <is>
          <t>2026.04.23 15:04</t>
        </is>
      </c>
      <c r="B10818" t="inlineStr">
        <is>
          <t>내가 원래 지역가지고 따지진 않은데...[1]</t>
        </is>
      </c>
      <c r="C10818" t="inlineStr">
        <is>
          <t>전라도 새만금 투자때 최고점 찍고 폭락해서 지금 주가 잖아요...전라도 묻어서 현대차 못간다는 댓글 보니 그런건가 싶기도 ㅠㅠ</t>
        </is>
      </c>
      <c r="D10818" t="n">
        <v>2</v>
      </c>
      <c r="E10818" t="n">
        <v>6</v>
      </c>
      <c r="F10818" t="n">
        <v>41</v>
      </c>
      <c r="G10818" t="inlineStr">
        <is>
          <t>내가 원래 지역가지고 따지진 않은데...[1] 전라도 새만금 투자때 최고점 찍고 폭락해서 지금 주가 잖아요...전라도 묻어서 현대차 못간다는 댓글 보니 그런건가 싶기도 ㅠㅠ</t>
        </is>
      </c>
      <c r="H10818" t="n">
        <v>418293283</v>
      </c>
    </row>
    <row r="10819">
      <c r="A10819" t="inlineStr">
        <is>
          <t>2026.04.23 15:04</t>
        </is>
      </c>
      <c r="B10819" t="inlineStr">
        <is>
          <t>트럼프</t>
        </is>
      </c>
      <c r="C10819" t="inlineStr">
        <is>
          <t>치매노인 변덕에 1조나 추가부과!   어처구니 없다..열심히 벌어 삥뜯겼네.</t>
        </is>
      </c>
      <c r="D10819" t="n">
        <v>5</v>
      </c>
      <c r="E10819" t="n">
        <v>0</v>
      </c>
      <c r="F10819" t="n">
        <v>26</v>
      </c>
      <c r="G10819" t="inlineStr">
        <is>
          <t>트럼프 치매노인 변덕에 1조나 추가부과!   어처구니 없다..열심히 벌어 삥뜯겼네.</t>
        </is>
      </c>
      <c r="H10819" t="n">
        <v>418293356</v>
      </c>
    </row>
    <row r="10820">
      <c r="A10820" t="inlineStr">
        <is>
          <t>2026.04.23 15:03</t>
        </is>
      </c>
      <c r="B10820" t="inlineStr">
        <is>
          <t>57조 37조 보고 나니</t>
        </is>
      </c>
      <c r="C10820" t="inlineStr">
        <is>
          <t>4조는 음... 한계다</t>
        </is>
      </c>
      <c r="D10820" t="n">
        <v>0</v>
      </c>
      <c r="E10820" t="n">
        <v>1</v>
      </c>
      <c r="F10820" t="n">
        <v>59</v>
      </c>
      <c r="G10820" t="inlineStr">
        <is>
          <t>57조 37조 보고 나니 4조는 음... 한계다</t>
        </is>
      </c>
      <c r="H10820" t="n">
        <v>418293109</v>
      </c>
    </row>
    <row r="10821">
      <c r="A10821" t="inlineStr">
        <is>
          <t>2026.04.23 15:03</t>
        </is>
      </c>
      <c r="B10821" t="inlineStr">
        <is>
          <t>안티글 쓰다가 ㅋ</t>
        </is>
      </c>
      <c r="C10821" t="inlineStr">
        <is>
          <t>안되겠는가 매수하러 다 갔나보네 ㅎㅎㅎ</t>
        </is>
      </c>
      <c r="D10821" t="n">
        <v>1</v>
      </c>
      <c r="E10821" t="n">
        <v>0</v>
      </c>
      <c r="F10821" t="n">
        <v>21</v>
      </c>
      <c r="G10821" t="inlineStr">
        <is>
          <t>안티글 쓰다가 ㅋ 안되겠는가 매수하러 다 갔나보네 ㅎㅎㅎ</t>
        </is>
      </c>
      <c r="H10821" t="n">
        <v>418293197</v>
      </c>
    </row>
    <row r="10822">
      <c r="A10822" t="inlineStr">
        <is>
          <t>2026.04.23 15:03</t>
        </is>
      </c>
      <c r="B10822" t="inlineStr">
        <is>
          <t>하이닉스 주주입니다[1]</t>
        </is>
      </c>
      <c r="C10822" t="inlineStr">
        <is>
          <t>현차는 아주 쥐약이군요 ㅋㅋ</t>
        </is>
      </c>
      <c r="D10822" t="n">
        <v>3</v>
      </c>
      <c r="E10822" t="n">
        <v>2</v>
      </c>
      <c r="F10822" t="n">
        <v>67</v>
      </c>
      <c r="G10822" t="inlineStr">
        <is>
          <t>하이닉스 주주입니다[1] 현차는 아주 쥐약이군요 ㅋㅋ</t>
        </is>
      </c>
      <c r="H10822" t="n">
        <v>418293206</v>
      </c>
    </row>
    <row r="10823">
      <c r="A10823" t="inlineStr">
        <is>
          <t>2026.04.23 15:01</t>
        </is>
      </c>
      <c r="B10823" t="inlineStr">
        <is>
          <t>실적 이미 선반영</t>
        </is>
      </c>
      <c r="C10823" t="inlineStr">
        <is>
          <t>선 반영 되지 않았다면 오늘 하락 -5%이상 하락 하는게 맞다
그러나 이미 선반영된 가운데 실적발표일 리스크 정도 흐르고 있다
오늘 지나면 정상적 흐름으로 갈 것</t>
        </is>
      </c>
      <c r="D10823" t="n">
        <v>6</v>
      </c>
      <c r="E10823" t="n">
        <v>2</v>
      </c>
      <c r="F10823" t="n">
        <v>62</v>
      </c>
      <c r="G10823" t="inlineStr">
        <is>
          <t>실적 이미 선반영 선 반영 되지 않았다면 오늘 하락 -5%이상 하락 하는게 맞다
그러나 이미 선반영된 가운데 실적발표일 리스크 정도 흐르고 있다
오늘 지나면 정상적 흐름으로 갈 것</t>
        </is>
      </c>
      <c r="H10823" t="n">
        <v>418292831</v>
      </c>
    </row>
    <row r="10824">
      <c r="A10824" t="inlineStr">
        <is>
          <t>2026.04.23 15:00</t>
        </is>
      </c>
      <c r="B10824" t="inlineStr">
        <is>
          <t>정주영. 정의선 회장님</t>
        </is>
      </c>
      <c r="C10824" t="inlineStr">
        <is>
          <t>을 믿는다 다른건 신경안쓴다</t>
        </is>
      </c>
      <c r="D10824" t="n">
        <v>9</v>
      </c>
      <c r="E10824" t="n">
        <v>2</v>
      </c>
      <c r="F10824" t="n">
        <v>30</v>
      </c>
      <c r="G10824" t="inlineStr">
        <is>
          <t>정주영. 정의선 회장님 을 믿는다 다른건 신경안쓴다</t>
        </is>
      </c>
      <c r="H10824" t="n">
        <v>418292705</v>
      </c>
    </row>
    <row r="10825">
      <c r="A10825" t="inlineStr">
        <is>
          <t>2026.04.23 14:59</t>
        </is>
      </c>
      <c r="B10825" t="inlineStr">
        <is>
          <t>이 모습이 삼전 닉스의 미래 모습이지</t>
        </is>
      </c>
      <c r="C10825" t="inlineStr">
        <is>
          <t xml:space="preserve">앞으로 삼전 닉스의 모습이다. 
돈벌마 돈달라고 되가리 띠매고 징징 짜도 
아마 어려울땐 쌩까지.
재용인 이번에 애들 단디 잡아야 할기다. </t>
        </is>
      </c>
      <c r="D10825" t="n">
        <v>1</v>
      </c>
      <c r="E10825" t="n">
        <v>0</v>
      </c>
      <c r="F10825" t="n">
        <v>66</v>
      </c>
      <c r="G10825" t="inlineStr">
        <is>
          <t xml:space="preserve">이 모습이 삼전 닉스의 미래 모습이지 앞으로 삼전 닉스의 모습이다. 
돈벌마 돈달라고 되가리 띠매고 징징 짜도 
아마 어려울땐 쌩까지.
재용인 이번에 애들 단디 잡아야 할기다. </t>
        </is>
      </c>
      <c r="H10825" t="n">
        <v>418292541</v>
      </c>
    </row>
    <row r="10826">
      <c r="A10826" t="inlineStr">
        <is>
          <t>2026.04.23 14:59</t>
        </is>
      </c>
      <c r="B10826" t="inlineStr">
        <is>
          <t>앞으로 크게 갈놈</t>
        </is>
      </c>
      <c r="C10826" t="inlineStr">
        <is>
          <t>존버가 답이다  난 안팔아 ㅎㅎㅎ</t>
        </is>
      </c>
      <c r="D10826" t="n">
        <v>6</v>
      </c>
      <c r="E10826" t="n">
        <v>2</v>
      </c>
      <c r="F10826" t="n">
        <v>51</v>
      </c>
      <c r="G10826" t="inlineStr">
        <is>
          <t>앞으로 크게 갈놈 존버가 답이다  난 안팔아 ㅎㅎㅎ</t>
        </is>
      </c>
      <c r="H10826" t="n">
        <v>418292554</v>
      </c>
    </row>
    <row r="10827">
      <c r="A10827" t="inlineStr">
        <is>
          <t>2026.04.23 14:58</t>
        </is>
      </c>
      <c r="B10827" t="inlineStr">
        <is>
          <t>삼전57조,하이닉스37조보다 현대차보니 중...[2]</t>
        </is>
      </c>
      <c r="C10827" t="inlineStr">
        <is>
          <t>그냥 로봇테마주 그이상도 이하도아님
도요타,유럽 자동차기업들도 휘청하는데
그래도 잘버텼다고 생각하지만 주가는 고점</t>
        </is>
      </c>
      <c r="D10827" t="n">
        <v>2</v>
      </c>
      <c r="E10827" t="n">
        <v>1</v>
      </c>
      <c r="F10827" t="n">
        <v>106</v>
      </c>
      <c r="G10827" t="inlineStr">
        <is>
          <t>삼전57조,하이닉스37조보다 현대차보니 중...[2] 그냥 로봇테마주 그이상도 이하도아님
도요타,유럽 자동차기업들도 휘청하는데
그래도 잘버텼다고 생각하지만 주가는 고점</t>
        </is>
      </c>
      <c r="H10827" t="n">
        <v>418292420</v>
      </c>
    </row>
    <row r="10828">
      <c r="A10828" t="inlineStr">
        <is>
          <t>2026.04.23 14:58</t>
        </is>
      </c>
      <c r="B10828" t="inlineStr">
        <is>
          <t>다른 나라 회사들은 빅테크들은 고급 인력 ...</t>
        </is>
      </c>
      <c r="C10828" t="inlineStr">
        <is>
          <t>이노무 회사는 로봇까지
만들면서ㅋㅋㅋ
까꾸로 가네 
미친 회사
나중에 노조랑 로봇이랑 맞다이 까겠구만ㅋㅋㅋ</t>
        </is>
      </c>
      <c r="D10828" t="n">
        <v>1</v>
      </c>
      <c r="E10828" t="n">
        <v>0</v>
      </c>
      <c r="F10828" t="n">
        <v>28</v>
      </c>
      <c r="G10828" t="inlineStr">
        <is>
          <t>다른 나라 회사들은 빅테크들은 고급 인력 ... 이노무 회사는 로봇까지
만들면서ㅋㅋㅋ
까꾸로 가네 
미친 회사
나중에 노조랑 로봇이랑 맞다이 까겠구만ㅋㅋㅋ</t>
        </is>
      </c>
      <c r="H10828" t="n">
        <v>418292425</v>
      </c>
    </row>
    <row r="10829">
      <c r="A10829" t="inlineStr">
        <is>
          <t>2026.04.23 14:58</t>
        </is>
      </c>
      <c r="B10829" t="inlineStr">
        <is>
          <t>망했나</t>
        </is>
      </c>
      <c r="C10829" t="inlineStr">
        <is>
          <t xml:space="preserve">장초 오르지나 말던가
어제 오늘 엿을 주네 </t>
        </is>
      </c>
      <c r="D10829" t="n">
        <v>3</v>
      </c>
      <c r="E10829" t="n">
        <v>0</v>
      </c>
      <c r="F10829" t="n">
        <v>17</v>
      </c>
      <c r="G10829" t="inlineStr">
        <is>
          <t xml:space="preserve">망했나 장초 오르지나 말던가
어제 오늘 엿을 주네 </t>
        </is>
      </c>
      <c r="H10829" t="n">
        <v>418292417</v>
      </c>
    </row>
    <row r="10830">
      <c r="A10830" t="inlineStr">
        <is>
          <t>2026.04.23 14:58</t>
        </is>
      </c>
      <c r="B10830" t="inlineStr">
        <is>
          <t>회사 실적은 존망인데[1]</t>
        </is>
      </c>
      <c r="C10830" t="inlineStr">
        <is>
          <t>돈 들어갈곳은 많고
실적은 하락해서 이익금도 주는데
회사 소속 근로자들이 
하루살이구나..작년 영익에서 30퍼 달라
이번분기..작년대비 31퍼 감소..
노조월급 삭감해라
2분기도 실적 존망이다..
주더라도 주식매입해서 주식으로 줘라
1년이상 보호예수..
유증시 노조원만 대상으로  100퍼 감당하고
노조성과급 또는 퇴직연금까지 끌어다가 참여하는 조건으로..
선대 회장님이 탄식하신다. 멍굿씨</t>
        </is>
      </c>
      <c r="D10830" t="n">
        <v>2</v>
      </c>
      <c r="E10830" t="n">
        <v>0</v>
      </c>
      <c r="F10830" t="n">
        <v>99</v>
      </c>
      <c r="G10830" t="inlineStr">
        <is>
          <t>회사 실적은 존망인데[1] 돈 들어갈곳은 많고
실적은 하락해서 이익금도 주는데
회사 소속 근로자들이 
하루살이구나..작년 영익에서 30퍼 달라
이번분기..작년대비 31퍼 감소..
노조월급 삭감해라
2분기도 실적 존망이다..
주더라도 주식매입해서 주식으로 줘라
1년이상 보호예수..
유증시 노조원만 대상으로  100퍼 감당하고
노조성과급 또는 퇴직연금까지 끌어다가 참여하는 조건으로..
선대 회장님이 탄식하신다. 멍굿씨</t>
        </is>
      </c>
      <c r="H10830" t="n">
        <v>418292439</v>
      </c>
    </row>
    <row r="10831">
      <c r="A10831" t="inlineStr">
        <is>
          <t>2026.04.23 14:58</t>
        </is>
      </c>
      <c r="B10831" t="inlineStr">
        <is>
          <t>비루한 안티덜아 1주라도  더사라</t>
        </is>
      </c>
      <c r="C10831" t="inlineStr">
        <is>
          <t>조둥이로  주식하냐  ㅋㅋㅋㅋ</t>
        </is>
      </c>
      <c r="D10831" t="n">
        <v>6</v>
      </c>
      <c r="E10831" t="n">
        <v>1</v>
      </c>
      <c r="F10831" t="n">
        <v>31</v>
      </c>
      <c r="G10831" t="inlineStr">
        <is>
          <t>비루한 안티덜아 1주라도  더사라 조둥이로  주식하냐  ㅋㅋㅋㅋ</t>
        </is>
      </c>
      <c r="H10831" t="n">
        <v>418292472</v>
      </c>
    </row>
    <row r="10832">
      <c r="A10832" t="inlineStr">
        <is>
          <t>2026.04.23 14:57</t>
        </is>
      </c>
      <c r="B10832" t="inlineStr">
        <is>
          <t>1분기실적 안좋을줄알고 주가에는 선반영된거...[1]</t>
        </is>
      </c>
      <c r="C10832" t="inlineStr">
        <is>
          <t xml:space="preserve">이제 불확실성 해소가 되서 낼부터는 다시 반등상승갈거란다~~조선주 삼중,현중 단기수익실현 전부다 매도해서 현대차 올인해서 매수들어간다 </t>
        </is>
      </c>
      <c r="D10832" t="n">
        <v>3</v>
      </c>
      <c r="E10832" t="n">
        <v>2</v>
      </c>
      <c r="F10832" t="n">
        <v>72</v>
      </c>
      <c r="G10832" t="inlineStr">
        <is>
          <t xml:space="preserve">1분기실적 안좋을줄알고 주가에는 선반영된거...[1] 이제 불확실성 해소가 되서 낼부터는 다시 반등상승갈거란다~~조선주 삼중,현중 단기수익실현 전부다 매도해서 현대차 올인해서 매수들어간다 </t>
        </is>
      </c>
      <c r="H10832" t="n">
        <v>418292284</v>
      </c>
    </row>
    <row r="10833">
      <c r="A10833" t="inlineStr">
        <is>
          <t>2026.04.23 14:57</t>
        </is>
      </c>
      <c r="B10833" t="inlineStr">
        <is>
          <t>미국에 삥뜯긴거 소송으로 찾아올날 있을기다</t>
        </is>
      </c>
      <c r="C10833" t="inlineStr">
        <is>
          <t>트름프 불법은 미국 대법원서 판결이 난거야</t>
        </is>
      </c>
      <c r="D10833" t="n">
        <v>1</v>
      </c>
      <c r="E10833" t="n">
        <v>0</v>
      </c>
      <c r="F10833" t="n">
        <v>19</v>
      </c>
      <c r="G10833" t="inlineStr">
        <is>
          <t>미국에 삥뜯긴거 소송으로 찾아올날 있을기다 트름프 불법은 미국 대법원서 판결이 난거야</t>
        </is>
      </c>
      <c r="H10833" t="n">
        <v>418292248</v>
      </c>
    </row>
    <row r="10834">
      <c r="A10834" t="inlineStr">
        <is>
          <t>2026.04.23 14:57</t>
        </is>
      </c>
      <c r="B10834" t="inlineStr">
        <is>
          <t>현대차[1]</t>
        </is>
      </c>
      <c r="C10834" t="inlineStr">
        <is>
          <t>새만금 로봇 수소 전기차  지배구조등
싸도 너무 쌉니다...내 미래를 현대차에 걸었어요!
영익감소가 현대차 잘못인가요?  못된  트럼프넘 때문입니다..</t>
        </is>
      </c>
      <c r="D10834" t="n">
        <v>4</v>
      </c>
      <c r="E10834" t="n">
        <v>4</v>
      </c>
      <c r="F10834" t="n">
        <v>72</v>
      </c>
      <c r="G10834" t="inlineStr">
        <is>
          <t>현대차[1] 새만금 로봇 수소 전기차  지배구조등
싸도 너무 쌉니다...내 미래를 현대차에 걸었어요!
영익감소가 현대차 잘못인가요?  못된  트럼프넘 때문입니다..</t>
        </is>
      </c>
      <c r="H10834" t="n">
        <v>418292374</v>
      </c>
    </row>
    <row r="10835">
      <c r="A10835" t="inlineStr">
        <is>
          <t>2026.04.23 14:57</t>
        </is>
      </c>
      <c r="B10835" t="inlineStr">
        <is>
          <t>비상!! 영익 30프로 떡락!!!!</t>
        </is>
      </c>
      <c r="C10835" t="inlineStr">
        <is>
          <t>30만원까지 촉수엄금!!
거덜납니다ㅎㅎ</t>
        </is>
      </c>
      <c r="D10835" t="n">
        <v>0</v>
      </c>
      <c r="E10835" t="n">
        <v>0</v>
      </c>
      <c r="F10835" t="n">
        <v>28</v>
      </c>
      <c r="G10835" t="inlineStr">
        <is>
          <t>비상!! 영익 30프로 떡락!!!! 30만원까지 촉수엄금!!
거덜납니다ㅎㅎ</t>
        </is>
      </c>
      <c r="H10835" t="n">
        <v>418292316</v>
      </c>
    </row>
    <row r="10836">
      <c r="A10836" t="inlineStr">
        <is>
          <t>2026.04.23 14:57</t>
        </is>
      </c>
      <c r="B10836" t="inlineStr">
        <is>
          <t>1분기 실적</t>
        </is>
      </c>
      <c r="C10836" t="inlineStr">
        <is>
          <t xml:space="preserve">작년보다 30% 급감 뉴스나왔는데...작년 1분기에 과세는 낸 거임?  </t>
        </is>
      </c>
      <c r="D10836" t="n">
        <v>1</v>
      </c>
      <c r="E10836" t="n">
        <v>0</v>
      </c>
      <c r="F10836" t="n">
        <v>23</v>
      </c>
      <c r="G10836" t="inlineStr">
        <is>
          <t xml:space="preserve">1분기 실적 작년보다 30% 급감 뉴스나왔는데...작년 1분기에 과세는 낸 거임?  </t>
        </is>
      </c>
      <c r="H10836" t="n">
        <v>418292240</v>
      </c>
    </row>
    <row r="10837">
      <c r="A10837" t="inlineStr">
        <is>
          <t>2026.04.23 14:57</t>
        </is>
      </c>
      <c r="B10837" t="inlineStr">
        <is>
          <t>빨리 로봇 자동화되서 노조들 다 짤라라</t>
        </is>
      </c>
      <c r="C10837" t="inlineStr">
        <is>
          <t>하등 도움안되는 잉여들 짜르고 영업이익률 개선하자</t>
        </is>
      </c>
      <c r="D10837" t="n">
        <v>1</v>
      </c>
      <c r="E10837" t="n">
        <v>0</v>
      </c>
      <c r="F10837" t="n">
        <v>15</v>
      </c>
      <c r="G10837" t="inlineStr">
        <is>
          <t>빨리 로봇 자동화되서 노조들 다 짤라라 하등 도움안되는 잉여들 짜르고 영업이익률 개선하자</t>
        </is>
      </c>
      <c r="H10837" t="n">
        <v>418292347</v>
      </c>
    </row>
    <row r="10838">
      <c r="A10838" t="inlineStr">
        <is>
          <t>2026.04.23 14:57</t>
        </is>
      </c>
      <c r="B10838" t="inlineStr">
        <is>
          <t>물이 다 빠지고 나니 정의선에[1]</t>
        </is>
      </c>
      <c r="C10838" t="inlineStr">
        <is>
          <t>경영실력은 운빨이었다</t>
        </is>
      </c>
      <c r="D10838" t="n">
        <v>1</v>
      </c>
      <c r="E10838" t="n">
        <v>1</v>
      </c>
      <c r="F10838" t="n">
        <v>32</v>
      </c>
      <c r="G10838" t="inlineStr">
        <is>
          <t>물이 다 빠지고 나니 정의선에[1] 경영실력은 운빨이었다</t>
        </is>
      </c>
      <c r="H10838" t="n">
        <v>418292317</v>
      </c>
    </row>
    <row r="10839">
      <c r="A10839" t="inlineStr">
        <is>
          <t>2026.04.23 14:55</t>
        </is>
      </c>
      <c r="B10839" t="inlineStr">
        <is>
          <t>잘 됐네요</t>
        </is>
      </c>
      <c r="C10839" t="inlineStr">
        <is>
          <t>노조는 성과금 요구 철회하고
다 같이 힘을 합쳐 일 하세요 ㅎㅎ</t>
        </is>
      </c>
      <c r="D10839" t="n">
        <v>6</v>
      </c>
      <c r="E10839" t="n">
        <v>1</v>
      </c>
      <c r="F10839" t="n">
        <v>44</v>
      </c>
      <c r="G10839" t="inlineStr">
        <is>
          <t>잘 됐네요 노조는 성과금 요구 철회하고
다 같이 힘을 합쳐 일 하세요 ㅎㅎ</t>
        </is>
      </c>
      <c r="H10839" t="n">
        <v>418292028</v>
      </c>
    </row>
    <row r="10840">
      <c r="A10840" t="inlineStr">
        <is>
          <t>2026.04.23 14:55</t>
        </is>
      </c>
      <c r="B10840" t="inlineStr">
        <is>
          <t>배당금지급..[2]</t>
        </is>
      </c>
      <c r="C10840" t="inlineStr">
        <is>
          <t>1월31일에 의결된 2025년 결산배당금 2500원은 언제 입금되나요?
혹시 지급됐나요?ㅡㅡ;;</t>
        </is>
      </c>
      <c r="D10840" t="n">
        <v>0</v>
      </c>
      <c r="E10840" t="n">
        <v>1</v>
      </c>
      <c r="F10840" t="n">
        <v>194</v>
      </c>
      <c r="G10840" t="inlineStr">
        <is>
          <t>배당금지급..[2] 1월31일에 의결된 2025년 결산배당금 2500원은 언제 입금되나요?
혹시 지급됐나요?ㅡㅡ;;</t>
        </is>
      </c>
      <c r="H10840" t="n">
        <v>418291992</v>
      </c>
    </row>
    <row r="10841">
      <c r="A10841" t="inlineStr">
        <is>
          <t>2026.04.23 14:55</t>
        </is>
      </c>
      <c r="B10841" t="inlineStr">
        <is>
          <t>다음주는</t>
        </is>
      </c>
      <c r="C10841" t="inlineStr">
        <is>
          <t>자동차주 날아간다</t>
        </is>
      </c>
      <c r="D10841" t="n">
        <v>5</v>
      </c>
      <c r="E10841" t="n">
        <v>1</v>
      </c>
      <c r="F10841" t="n">
        <v>26</v>
      </c>
      <c r="G10841" t="inlineStr">
        <is>
          <t>다음주는 자동차주 날아간다</t>
        </is>
      </c>
      <c r="H10841" t="n">
        <v>418292016</v>
      </c>
    </row>
    <row r="10842">
      <c r="A10842" t="inlineStr">
        <is>
          <t>2026.04.23 14:55</t>
        </is>
      </c>
      <c r="B10842" t="inlineStr">
        <is>
          <t>돈잘벌마 돈달라고 징징 못벌마 낼름[1]</t>
        </is>
      </c>
      <c r="C10842" t="inlineStr">
        <is>
          <t xml:space="preserve">하이튼 현대 논리란 ㅎㅎ
이럴땐 월급 하고 그동안 받았던 성과금 반납이나 해라 아매바들아 </t>
        </is>
      </c>
      <c r="D10842" t="n">
        <v>1</v>
      </c>
      <c r="E10842" t="n">
        <v>0</v>
      </c>
      <c r="F10842" t="n">
        <v>26</v>
      </c>
      <c r="G10842" t="inlineStr">
        <is>
          <t xml:space="preserve">돈잘벌마 돈달라고 징징 못벌마 낼름[1] 하이튼 현대 논리란 ㅎㅎ
이럴땐 월급 하고 그동안 받았던 성과금 반납이나 해라 아매바들아 </t>
        </is>
      </c>
      <c r="H10842" t="n">
        <v>418292021</v>
      </c>
    </row>
    <row r="10843">
      <c r="A10843" t="inlineStr">
        <is>
          <t>2026.04.23 14:55</t>
        </is>
      </c>
      <c r="B10843" t="inlineStr">
        <is>
          <t>더 이상없겠죠?</t>
        </is>
      </c>
      <c r="C10843" t="inlineStr">
        <is>
          <t>악재 다 나왔나요?</t>
        </is>
      </c>
      <c r="D10843" t="n">
        <v>3</v>
      </c>
      <c r="E10843" t="n">
        <v>2</v>
      </c>
      <c r="F10843" t="n">
        <v>27</v>
      </c>
      <c r="G10843" t="inlineStr">
        <is>
          <t>더 이상없겠죠? 악재 다 나왔나요?</t>
        </is>
      </c>
      <c r="H10843" t="n">
        <v>418291978</v>
      </c>
    </row>
    <row r="10844">
      <c r="A10844" t="inlineStr">
        <is>
          <t>2026.04.23 14:54</t>
        </is>
      </c>
      <c r="B10844" t="inlineStr">
        <is>
          <t>이 주식은 실적보다 미래가치로 사는건게 맞...</t>
        </is>
      </c>
      <c r="C10844" t="inlineStr">
        <is>
          <t>여유돈 으로만 사야할듯
참고로 전쟝중 고점에 산 하닉30퍼 오를동안
현차 50에 산거 4프로 오름 ㅋㅋ
미래가치로 70까지
올렸다 아직 로봇보단 옛날현차구나 해서 거품좀 빠졌던것같고
지금 로봇과 현대차 그사이어딘가에서 횡보하는중인듯
결론은 언지튈지 모르나 
기다릴수있는자만 사시오</t>
        </is>
      </c>
      <c r="D10844" t="n">
        <v>0</v>
      </c>
      <c r="E10844" t="n">
        <v>0</v>
      </c>
      <c r="F10844" t="n">
        <v>32</v>
      </c>
      <c r="G10844" t="inlineStr">
        <is>
          <t>이 주식은 실적보다 미래가치로 사는건게 맞... 여유돈 으로만 사야할듯
참고로 전쟝중 고점에 산 하닉30퍼 오를동안
현차 50에 산거 4프로 오름 ㅋㅋ
미래가치로 70까지
올렸다 아직 로봇보단 옛날현차구나 해서 거품좀 빠졌던것같고
지금 로봇과 현대차 그사이어딘가에서 횡보하는중인듯
결론은 언지튈지 모르나 
기다릴수있는자만 사시오</t>
        </is>
      </c>
      <c r="H10844" t="n">
        <v>418291876</v>
      </c>
    </row>
    <row r="10845">
      <c r="A10845" t="inlineStr">
        <is>
          <t>2026.04.23 14:54</t>
        </is>
      </c>
      <c r="B10845" t="inlineStr">
        <is>
          <t>★ 속보) 현대차: 영업이익: -31% 급...[4]</t>
        </is>
      </c>
      <c r="C10845"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0845" t="n">
        <v>3</v>
      </c>
      <c r="E10845" t="n">
        <v>3</v>
      </c>
      <c r="F10845" t="n">
        <v>117</v>
      </c>
      <c r="G10845" t="inlineStr">
        <is>
          <t>★ 속보) 현대차: 영업이익: -31% 급...[4]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0845" t="n">
        <v>418291890</v>
      </c>
    </row>
    <row r="10846">
      <c r="A10846" t="inlineStr">
        <is>
          <t>2026.04.23 14:54</t>
        </is>
      </c>
      <c r="B10846" t="inlineStr">
        <is>
          <t>55만에 팔았어야했는데</t>
        </is>
      </c>
      <c r="C10846" t="inlineStr">
        <is>
          <t>영업이익율이 절망각이네
임직원들 성과급 주지말아라</t>
        </is>
      </c>
      <c r="D10846" t="n">
        <v>0</v>
      </c>
      <c r="E10846" t="n">
        <v>2</v>
      </c>
      <c r="F10846" t="n">
        <v>25</v>
      </c>
      <c r="G10846" t="inlineStr">
        <is>
          <t>55만에 팔았어야했는데 영업이익율이 절망각이네
임직원들 성과급 주지말아라</t>
        </is>
      </c>
      <c r="H10846" t="n">
        <v>418291845</v>
      </c>
    </row>
    <row r="10847">
      <c r="A10847" t="inlineStr">
        <is>
          <t>2026.04.23 14:54</t>
        </is>
      </c>
      <c r="B10847" t="inlineStr">
        <is>
          <t>삼전과 하이닉스는 위로...</t>
        </is>
      </c>
      <c r="C10847" t="inlineStr">
        <is>
          <t>현대차는 아래로..
갈 길이 다르군...</t>
        </is>
      </c>
      <c r="D10847" t="n">
        <v>1</v>
      </c>
      <c r="E10847" t="n">
        <v>1</v>
      </c>
      <c r="F10847" t="n">
        <v>17</v>
      </c>
      <c r="G10847" t="inlineStr">
        <is>
          <t>삼전과 하이닉스는 위로... 현대차는 아래로..
갈 길이 다르군...</t>
        </is>
      </c>
      <c r="H10847" t="n">
        <v>418291840</v>
      </c>
    </row>
    <row r="10848">
      <c r="A10848" t="inlineStr">
        <is>
          <t>2026.04.23 14:54</t>
        </is>
      </c>
      <c r="B10848" t="inlineStr">
        <is>
          <t>회사가 돈을 못버는데 돈을 더 달라니!! ...</t>
        </is>
      </c>
      <c r="C10848" t="inlineStr">
        <is>
          <t>이게 무슨 ㅋㅋㅋ</t>
        </is>
      </c>
      <c r="D10848" t="n">
        <v>4</v>
      </c>
      <c r="E10848" t="n">
        <v>0</v>
      </c>
      <c r="F10848" t="n">
        <v>14</v>
      </c>
      <c r="G10848" t="inlineStr">
        <is>
          <t>회사가 돈을 못버는데 돈을 더 달라니!! ... 이게 무슨 ㅋㅋㅋ</t>
        </is>
      </c>
      <c r="H10848" t="n">
        <v>418291916</v>
      </c>
    </row>
    <row r="10849">
      <c r="A10849" t="inlineStr">
        <is>
          <t>2026.04.23 14:54</t>
        </is>
      </c>
      <c r="B10849" t="inlineStr">
        <is>
          <t>현대차는 도둑놈들이 많아서 안되겟네</t>
        </is>
      </c>
      <c r="C10849" t="inlineStr">
        <is>
          <t>뽑아줄때는 감사합니다 하던 사람들 
나중에는 칼들고 돈내놓으라고 협박하는 사람들로 변함 ㅋㅋ</t>
        </is>
      </c>
      <c r="D10849" t="n">
        <v>4</v>
      </c>
      <c r="E10849" t="n">
        <v>0</v>
      </c>
      <c r="F10849" t="n">
        <v>13</v>
      </c>
      <c r="G10849" t="inlineStr">
        <is>
          <t>현대차는 도둑놈들이 많아서 안되겟네 뽑아줄때는 감사합니다 하던 사람들 
나중에는 칼들고 돈내놓으라고 협박하는 사람들로 변함 ㅋㅋ</t>
        </is>
      </c>
      <c r="H10849" t="n">
        <v>418291920</v>
      </c>
    </row>
    <row r="10850">
      <c r="A10850" t="inlineStr">
        <is>
          <t>2026.04.23 14:54</t>
        </is>
      </c>
      <c r="B10850" t="inlineStr">
        <is>
          <t>노조덜아 해체하라 너희는 아니야</t>
        </is>
      </c>
      <c r="C10850" t="inlineStr">
        <is>
          <t xml:space="preserve">귀족노조 해체하라 </t>
        </is>
      </c>
      <c r="D10850" t="n">
        <v>2</v>
      </c>
      <c r="E10850" t="n">
        <v>0</v>
      </c>
      <c r="F10850" t="n">
        <v>11</v>
      </c>
      <c r="G10850" t="inlineStr">
        <is>
          <t xml:space="preserve">노조덜아 해체하라 너희는 아니야 귀족노조 해체하라 </t>
        </is>
      </c>
      <c r="H10850" t="n">
        <v>418291951</v>
      </c>
    </row>
    <row r="10851">
      <c r="A10851" t="inlineStr">
        <is>
          <t>2026.04.23 14:54</t>
        </is>
      </c>
      <c r="B10851" t="inlineStr">
        <is>
          <t>실적 좋네</t>
        </is>
      </c>
      <c r="C10851" t="inlineStr">
        <is>
          <t>환율덕 많이 봤네</t>
        </is>
      </c>
      <c r="D10851" t="n">
        <v>0</v>
      </c>
      <c r="E10851" t="n">
        <v>0</v>
      </c>
      <c r="F10851" t="n">
        <v>22</v>
      </c>
      <c r="G10851" t="inlineStr">
        <is>
          <t>실적 좋네 환율덕 많이 봤네</t>
        </is>
      </c>
      <c r="H10851" t="n">
        <v>418291877</v>
      </c>
    </row>
    <row r="10852">
      <c r="A10852" t="inlineStr">
        <is>
          <t>2026.04.23 14:53</t>
        </is>
      </c>
      <c r="B10852" t="inlineStr">
        <is>
          <t>멍청한 2찍 봐라</t>
        </is>
      </c>
      <c r="C10852" t="inlineStr">
        <is>
          <t>고환율은 현차 매출에 긍정적 요인이다.
환율로 어쩌고 하면서 현차 주가 하락을 이재명 정부 탓으로 돌리는 지능인데 왜 국장하냐?
아랍권 판매부진과 지출구조의 불합리 트럼프 미국 관세가 영익 하락의 원인이다.
이걸 설명해줘야하는 지능으로 누굴 비판하냐?
그렇게 이재명 정부가 미우면 곱버스에 전재산 올인이나 하시지?</t>
        </is>
      </c>
      <c r="D10852" t="n">
        <v>3</v>
      </c>
      <c r="E10852" t="n">
        <v>3</v>
      </c>
      <c r="F10852" t="n">
        <v>28</v>
      </c>
      <c r="G10852" t="inlineStr">
        <is>
          <t>멍청한 2찍 봐라 고환율은 현차 매출에 긍정적 요인이다.
환율로 어쩌고 하면서 현차 주가 하락을 이재명 정부 탓으로 돌리는 지능인데 왜 국장하냐?
아랍권 판매부진과 지출구조의 불합리 트럼프 미국 관세가 영익 하락의 원인이다.
이걸 설명해줘야하는 지능으로 누굴 비판하냐?
그렇게 이재명 정부가 미우면 곱버스에 전재산 올인이나 하시지?</t>
        </is>
      </c>
      <c r="H10852" t="n">
        <v>418291698</v>
      </c>
    </row>
    <row r="10853">
      <c r="A10853" t="inlineStr">
        <is>
          <t>2026.04.23 14:53</t>
        </is>
      </c>
      <c r="B10853" t="inlineStr">
        <is>
          <t>희망적인 얘기를 내놔라</t>
        </is>
      </c>
      <c r="C10853" t="inlineStr">
        <is>
          <t>실적은 다 예상했던거고
립서비스라도 잘 털어봐
남은시간 하락 만회하고 5일선은 지켜야지...</t>
        </is>
      </c>
      <c r="D10853" t="n">
        <v>0</v>
      </c>
      <c r="E10853" t="n">
        <v>0</v>
      </c>
      <c r="F10853" t="n">
        <v>18</v>
      </c>
      <c r="G10853" t="inlineStr">
        <is>
          <t>희망적인 얘기를 내놔라 실적은 다 예상했던거고
립서비스라도 잘 털어봐
남은시간 하락 만회하고 5일선은 지켜야지...</t>
        </is>
      </c>
      <c r="H10853" t="n">
        <v>418291792</v>
      </c>
    </row>
    <row r="10854">
      <c r="A10854" t="inlineStr">
        <is>
          <t>2026.04.23 14:53</t>
        </is>
      </c>
      <c r="B10854" t="inlineStr">
        <is>
          <t>영업이익 안좋을건 예상 했었는데</t>
        </is>
      </c>
      <c r="C10854" t="inlineStr">
        <is>
          <t>그럼 얠 먹여살릴 재료는 또 뭐가 있음 주주들아?</t>
        </is>
      </c>
      <c r="D10854" t="n">
        <v>0</v>
      </c>
      <c r="E10854" t="n">
        <v>1</v>
      </c>
      <c r="F10854" t="n">
        <v>42</v>
      </c>
      <c r="G10854" t="inlineStr">
        <is>
          <t>영업이익 안좋을건 예상 했었는데 그럼 얠 먹여살릴 재료는 또 뭐가 있음 주주들아?</t>
        </is>
      </c>
      <c r="H10854" t="n">
        <v>418291695</v>
      </c>
    </row>
    <row r="10855">
      <c r="A10855" t="inlineStr">
        <is>
          <t>2026.04.23 14:52</t>
        </is>
      </c>
      <c r="B10855" t="inlineStr">
        <is>
          <t>영업이익이 전년대비 30%감소인데 노조는 ...</t>
        </is>
      </c>
      <c r="C10855" t="inlineStr">
        <is>
          <t>개어이없다 노조 안그래도 허구헌날 주가 마이너스인데 짜증난다</t>
        </is>
      </c>
      <c r="D10855" t="n">
        <v>4</v>
      </c>
      <c r="E10855" t="n">
        <v>0</v>
      </c>
      <c r="F10855" t="n">
        <v>48</v>
      </c>
      <c r="G10855" t="inlineStr">
        <is>
          <t>영업이익이 전년대비 30%감소인데 노조는 ... 개어이없다 노조 안그래도 허구헌날 주가 마이너스인데 짜증난다</t>
        </is>
      </c>
      <c r="H10855" t="n">
        <v>418291664</v>
      </c>
    </row>
    <row r="10856">
      <c r="A10856" t="inlineStr">
        <is>
          <t>2026.04.23 14:51</t>
        </is>
      </c>
      <c r="B10856" t="inlineStr">
        <is>
          <t>저돈으로 ai시대에 명함도못꺼내겠는데</t>
        </is>
      </c>
      <c r="C10856" t="inlineStr">
        <is>
          <t>장사도 돈이있어야하지</t>
        </is>
      </c>
      <c r="D10856" t="n">
        <v>1</v>
      </c>
      <c r="E10856" t="n">
        <v>0</v>
      </c>
      <c r="F10856" t="n">
        <v>23</v>
      </c>
      <c r="G10856" t="inlineStr">
        <is>
          <t>저돈으로 ai시대에 명함도못꺼내겠는데 장사도 돈이있어야하지</t>
        </is>
      </c>
      <c r="H10856" t="n">
        <v>418291510</v>
      </c>
    </row>
    <row r="10857">
      <c r="A10857" t="inlineStr">
        <is>
          <t>2026.04.23 14:51</t>
        </is>
      </c>
      <c r="B10857" t="inlineStr">
        <is>
          <t>전쟁땜에 다음분기도...알지???</t>
        </is>
      </c>
      <c r="C10857" t="inlineStr">
        <is>
          <t>30만 에게뤼쯔엌</t>
        </is>
      </c>
      <c r="D10857" t="n">
        <v>1</v>
      </c>
      <c r="E10857" t="n">
        <v>0</v>
      </c>
      <c r="F10857" t="n">
        <v>27</v>
      </c>
      <c r="G10857" t="inlineStr">
        <is>
          <t>전쟁땜에 다음분기도...알지??? 30만 에게뤼쯔엌</t>
        </is>
      </c>
      <c r="H10857" t="n">
        <v>418291535</v>
      </c>
    </row>
    <row r="10858">
      <c r="A10858" t="inlineStr">
        <is>
          <t>2026.04.23 14:51</t>
        </is>
      </c>
      <c r="B10858" t="inlineStr">
        <is>
          <t>이마트 곧나릅니다</t>
        </is>
      </c>
      <c r="C10858" t="inlineStr">
        <is>
          <t>가즤아..이동</t>
        </is>
      </c>
      <c r="D10858" t="n">
        <v>0</v>
      </c>
      <c r="E10858" t="n">
        <v>1</v>
      </c>
      <c r="F10858" t="n">
        <v>27</v>
      </c>
      <c r="G10858" t="inlineStr">
        <is>
          <t>이마트 곧나릅니다 가즤아..이동</t>
        </is>
      </c>
      <c r="H10858" t="n">
        <v>418291523</v>
      </c>
    </row>
    <row r="10859">
      <c r="A10859" t="inlineStr">
        <is>
          <t>2026.04.23 14:51</t>
        </is>
      </c>
      <c r="B10859" t="inlineStr">
        <is>
          <t>이거 정상적인 주가 맞냐[4]</t>
        </is>
      </c>
      <c r="C10859" t="inlineStr">
        <is>
          <t>삼전 시총 1,300조, 분기영업이익 57조
현대차 시총 108조, 분기영업이익 2조
영업이익은 28배 차이인데, 주가는 13배차이 밖에 안 나네  적정 현대차 주가 27만원 본다</t>
        </is>
      </c>
      <c r="D10859" t="n">
        <v>4</v>
      </c>
      <c r="E10859" t="n">
        <v>6</v>
      </c>
      <c r="F10859" t="n">
        <v>232</v>
      </c>
      <c r="G10859" t="inlineStr">
        <is>
          <t>이거 정상적인 주가 맞냐[4] 삼전 시총 1,300조, 분기영업이익 57조
현대차 시총 108조, 분기영업이익 2조
영업이익은 28배 차이인데, 주가는 13배차이 밖에 안 나네  적정 현대차 주가 27만원 본다</t>
        </is>
      </c>
      <c r="H10859" t="n">
        <v>418291457</v>
      </c>
    </row>
    <row r="10860">
      <c r="A10860" t="inlineStr">
        <is>
          <t>2026.04.23 14:50</t>
        </is>
      </c>
      <c r="B10860" t="inlineStr">
        <is>
          <t>LS ELECTRIC 고고</t>
        </is>
      </c>
      <c r="C10860" t="inlineStr">
        <is>
          <t>킹차는 영익이 아쉽다!</t>
        </is>
      </c>
      <c r="D10860" t="n">
        <v>0</v>
      </c>
      <c r="E10860" t="n">
        <v>1</v>
      </c>
      <c r="F10860" t="n">
        <v>33</v>
      </c>
      <c r="G10860" t="inlineStr">
        <is>
          <t>LS ELECTRIC 고고 킹차는 영익이 아쉽다!</t>
        </is>
      </c>
      <c r="H10860" t="n">
        <v>418291424</v>
      </c>
    </row>
    <row r="10861">
      <c r="A10861" t="inlineStr">
        <is>
          <t>2026.04.23 14:49</t>
        </is>
      </c>
      <c r="B10861" t="inlineStr">
        <is>
          <t>노조야 성과급 월급 30프로 반납해라</t>
        </is>
      </c>
      <c r="C10861" t="inlineStr">
        <is>
          <t>노조야 성과급 월급 30프로 반납해라 아님 30프로 퇴사 하던지</t>
        </is>
      </c>
      <c r="D10861" t="n">
        <v>10</v>
      </c>
      <c r="E10861" t="n">
        <v>0</v>
      </c>
      <c r="F10861" t="n">
        <v>35</v>
      </c>
      <c r="G10861" t="inlineStr">
        <is>
          <t>노조야 성과급 월급 30프로 반납해라 노조야 성과급 월급 30프로 반납해라 아님 30프로 퇴사 하던지</t>
        </is>
      </c>
      <c r="H10861" t="n">
        <v>418291201</v>
      </c>
    </row>
    <row r="10862">
      <c r="A10862" t="inlineStr">
        <is>
          <t>2026.04.23 14:49</t>
        </is>
      </c>
      <c r="B10862" t="inlineStr">
        <is>
          <t>대머리들은</t>
        </is>
      </c>
      <c r="C10862" t="inlineStr">
        <is>
          <t xml:space="preserve">사기껀이 많은것같아 </t>
        </is>
      </c>
      <c r="D10862" t="n">
        <v>2</v>
      </c>
      <c r="E10862" t="n">
        <v>0</v>
      </c>
      <c r="F10862" t="n">
        <v>14</v>
      </c>
      <c r="G10862" t="inlineStr">
        <is>
          <t xml:space="preserve">대머리들은 사기껀이 많은것같아 </t>
        </is>
      </c>
      <c r="H10862" t="n">
        <v>418291199</v>
      </c>
    </row>
    <row r="10863">
      <c r="A10863" t="inlineStr">
        <is>
          <t>2026.04.23 14:48</t>
        </is>
      </c>
      <c r="B10863" t="inlineStr">
        <is>
          <t>흐른차 맞네</t>
        </is>
      </c>
      <c r="C10863" t="inlineStr">
        <is>
          <t>매일 흘러내리네..</t>
        </is>
      </c>
      <c r="D10863" t="n">
        <v>0</v>
      </c>
      <c r="E10863" t="n">
        <v>0</v>
      </c>
      <c r="F10863" t="n">
        <v>21</v>
      </c>
      <c r="G10863" t="inlineStr">
        <is>
          <t>흐른차 맞네 매일 흘러내리네..</t>
        </is>
      </c>
      <c r="H10863" t="n">
        <v>418291050</v>
      </c>
    </row>
    <row r="10864">
      <c r="A10864" t="inlineStr">
        <is>
          <t>2026.04.23 14:48</t>
        </is>
      </c>
      <c r="B10864" t="inlineStr">
        <is>
          <t>매출잘나왔음 10억씩 달라고 되가리 띠매고...[2]</t>
        </is>
      </c>
      <c r="C10864" t="inlineStr">
        <is>
          <t>그나마 다행임 
매출이 안좋아 
매출 잘 나왔음 대가리 띠 매거 10억 달라고 했겠지
매출이 안 나옴 노조 넘들 월급에서 까야하지 안나? 
그건 또 안할라 그럴겨 ㅎㅎ
노조  성과급 월급 반납해야 하지안나?</t>
        </is>
      </c>
      <c r="D10864" t="n">
        <v>5</v>
      </c>
      <c r="E10864" t="n">
        <v>2</v>
      </c>
      <c r="F10864" t="n">
        <v>91</v>
      </c>
      <c r="G10864" t="inlineStr">
        <is>
          <t>매출잘나왔음 10억씩 달라고 되가리 띠매고...[2] 그나마 다행임 
매출이 안좋아 
매출 잘 나왔음 대가리 띠 매거 10억 달라고 했겠지
매출이 안 나옴 노조 넘들 월급에서 까야하지 안나? 
그건 또 안할라 그럴겨 ㅎㅎ
노조  성과급 월급 반납해야 하지안나?</t>
        </is>
      </c>
      <c r="H10864" t="n">
        <v>418291070</v>
      </c>
    </row>
    <row r="10865">
      <c r="A10865" t="inlineStr">
        <is>
          <t>2026.04.23 14:48</t>
        </is>
      </c>
      <c r="B10865" t="inlineStr">
        <is>
          <t>헉~~실적이 왜이레?  삼전하고 비중을 같...</t>
        </is>
      </c>
      <c r="C10865" t="inlineStr">
        <is>
          <t>우째 이런일이 ~~</t>
        </is>
      </c>
      <c r="D10865" t="n">
        <v>1</v>
      </c>
      <c r="E10865" t="n">
        <v>0</v>
      </c>
      <c r="F10865" t="n">
        <v>91</v>
      </c>
      <c r="G10865" t="inlineStr">
        <is>
          <t>헉~~실적이 왜이레?  삼전하고 비중을 같... 우째 이런일이 ~~</t>
        </is>
      </c>
      <c r="H10865" t="n">
        <v>418291094</v>
      </c>
    </row>
    <row r="10866">
      <c r="A10866" t="inlineStr">
        <is>
          <t>2026.04.23 14:48</t>
        </is>
      </c>
      <c r="B10866" t="inlineStr">
        <is>
          <t>누가 현대차 로봇주래?</t>
        </is>
      </c>
      <c r="C10866" t="inlineStr">
        <is>
          <t xml:space="preserve">이권희  ㅋㅋㅋ </t>
        </is>
      </c>
      <c r="D10866" t="n">
        <v>1</v>
      </c>
      <c r="E10866" t="n">
        <v>1</v>
      </c>
      <c r="F10866" t="n">
        <v>54</v>
      </c>
      <c r="G10866" t="inlineStr">
        <is>
          <t xml:space="preserve">누가 현대차 로봇주래? 이권희  ㅋㅋㅋ </t>
        </is>
      </c>
      <c r="H10866" t="n">
        <v>418291079</v>
      </c>
    </row>
    <row r="10867">
      <c r="A10867" t="inlineStr">
        <is>
          <t>2026.04.23 14:47</t>
        </is>
      </c>
      <c r="B10867" t="inlineStr">
        <is>
          <t>내가 매도한 가격 보다 3000원 더...</t>
        </is>
      </c>
      <c r="C10867" t="inlineStr">
        <is>
          <t>점점 내려가네...내일도 하락하려나요</t>
        </is>
      </c>
      <c r="D10867" t="n">
        <v>0</v>
      </c>
      <c r="E10867" t="n">
        <v>1</v>
      </c>
      <c r="F10867" t="n">
        <v>44</v>
      </c>
      <c r="G10867" t="inlineStr">
        <is>
          <t>내가 매도한 가격 보다 3000원 더... 점점 내려가네...내일도 하락하려나요</t>
        </is>
      </c>
      <c r="H10867" t="n">
        <v>418290904</v>
      </c>
    </row>
    <row r="10868">
      <c r="A10868" t="inlineStr">
        <is>
          <t>2026.04.23 14:47</t>
        </is>
      </c>
      <c r="B10868" t="inlineStr">
        <is>
          <t>24시간 주식거래????   말이 됩니까?...</t>
        </is>
      </c>
      <c r="C10868" t="inlineStr">
        <is>
          <t>수수료 수입에 눈이 멀어..개미투자자의 의견은 묵살하고 
24시간 주식거래 강행하려는 증권거래소를 규탄한다!!!
주식거래시간연장 반대 국회 국민청원이 진행 중입니다
관심있는 분들의 적극적인 참여를 기다립니다..
https://petitions.assembly.go.kr/proceed/registered/4D626891D6D44018E064B49691C6967B</t>
        </is>
      </c>
      <c r="D10868" t="n">
        <v>1</v>
      </c>
      <c r="E10868" t="n">
        <v>0</v>
      </c>
      <c r="F10868" t="n">
        <v>44</v>
      </c>
      <c r="G10868" t="inlineStr">
        <is>
          <t>24시간 주식거래????   말이 됩니까?... 수수료 수입에 눈이 멀어..개미투자자의 의견은 묵살하고 
24시간 주식거래 강행하려는 증권거래소를 규탄한다!!!
주식거래시간연장 반대 국회 국민청원이 진행 중입니다
관심있는 분들의 적극적인 참여를 기다립니다..
https://petitions.assembly.go.kr/proceed/registered/4D626891D6D44018E064B49691C6967B</t>
        </is>
      </c>
      <c r="H10868" t="n">
        <v>418290988</v>
      </c>
    </row>
    <row r="10869">
      <c r="A10869" t="inlineStr">
        <is>
          <t>2026.04.23 14:47</t>
        </is>
      </c>
      <c r="B10869" t="inlineStr">
        <is>
          <t>반도체때문에 영익이 안나..</t>
        </is>
      </c>
      <c r="C10869" t="inlineStr">
        <is>
          <t>70% 영익이 말이돼?
그 피해를 고스란히 다른 업종이 받는거지..</t>
        </is>
      </c>
      <c r="D10869" t="n">
        <v>1</v>
      </c>
      <c r="E10869" t="n">
        <v>0</v>
      </c>
      <c r="F10869" t="n">
        <v>25</v>
      </c>
      <c r="G10869" t="inlineStr">
        <is>
          <t>반도체때문에 영익이 안나.. 70% 영익이 말이돼?
그 피해를 고스란히 다른 업종이 받는거지..</t>
        </is>
      </c>
      <c r="H10869" t="n">
        <v>418290984</v>
      </c>
    </row>
    <row r="10870">
      <c r="A10870" t="inlineStr">
        <is>
          <t>2026.04.23 14:47</t>
        </is>
      </c>
      <c r="B10870" t="inlineStr">
        <is>
          <t>미국 선물도  마이너스ㅡㅡ</t>
        </is>
      </c>
      <c r="C10870" t="inlineStr">
        <is>
          <t>지수도 꼭대기  실적도  않좋고  .. 삼중고네..</t>
        </is>
      </c>
      <c r="D10870" t="n">
        <v>1</v>
      </c>
      <c r="E10870" t="n">
        <v>0</v>
      </c>
      <c r="F10870" t="n">
        <v>18</v>
      </c>
      <c r="G10870" t="inlineStr">
        <is>
          <t>미국 선물도  마이너스ㅡㅡ 지수도 꼭대기  실적도  않좋고  .. 삼중고네..</t>
        </is>
      </c>
      <c r="H10870" t="n">
        <v>418290976</v>
      </c>
    </row>
    <row r="10871">
      <c r="A10871" t="inlineStr">
        <is>
          <t>2026.04.23 14:47</t>
        </is>
      </c>
      <c r="B10871" t="inlineStr">
        <is>
          <t>정리해준다</t>
        </is>
      </c>
      <c r="C10871" t="inlineStr">
        <is>
          <t>흉다이차는 로봇 뭐 그런 첨단회사가 아니다
걍 자동차만들고 파는 회사다
고로 로봇이벤트로 주가 넘 뛰었다
이제 원래자리로 슬슬 돌아간다
애플카 판박이다
신한이 잘 이끌어준다 지하로.</t>
        </is>
      </c>
      <c r="D10871" t="n">
        <v>0</v>
      </c>
      <c r="E10871" t="n">
        <v>1</v>
      </c>
      <c r="F10871" t="n">
        <v>76</v>
      </c>
      <c r="G10871" t="inlineStr">
        <is>
          <t>정리해준다 흉다이차는 로봇 뭐 그런 첨단회사가 아니다
걍 자동차만들고 파는 회사다
고로 로봇이벤트로 주가 넘 뛰었다
이제 원래자리로 슬슬 돌아간다
애플카 판박이다
신한이 잘 이끌어준다 지하로.</t>
        </is>
      </c>
      <c r="H10871" t="n">
        <v>418290997</v>
      </c>
    </row>
    <row r="10872">
      <c r="A10872" t="inlineStr">
        <is>
          <t>2026.04.23 14:46</t>
        </is>
      </c>
      <c r="B10872" t="inlineStr">
        <is>
          <t>지금 가격에 사는건 솔직히.. 주린이...</t>
        </is>
      </c>
      <c r="C10872" t="inlineStr">
        <is>
          <t>전 10만원대 주주이긴 한데 배당때문에 모으고 있는거라 상관 없고 적정주가가 55만원 정도로 굳이 지금 사는건 의미 없다봅니다
삼성전자나 sk하이닉스 사세요 그게 몇십프로 오를 가능성이 있는거</t>
        </is>
      </c>
      <c r="D10872" t="n">
        <v>5</v>
      </c>
      <c r="E10872" t="n">
        <v>1</v>
      </c>
      <c r="F10872" t="n">
        <v>110</v>
      </c>
      <c r="G10872" t="inlineStr">
        <is>
          <t>지금 가격에 사는건 솔직히.. 주린이... 전 10만원대 주주이긴 한데 배당때문에 모으고 있는거라 상관 없고 적정주가가 55만원 정도로 굳이 지금 사는건 의미 없다봅니다
삼성전자나 sk하이닉스 사세요 그게 몇십프로 오를 가능성이 있는거</t>
        </is>
      </c>
      <c r="H10872" t="n">
        <v>418290847</v>
      </c>
    </row>
    <row r="10873">
      <c r="A10873" t="inlineStr">
        <is>
          <t>2026.04.23 14:46</t>
        </is>
      </c>
      <c r="B10873" t="inlineStr">
        <is>
          <t>주식 참 어렵네요…</t>
        </is>
      </c>
      <c r="C10873" t="inlineStr">
        <is>
          <t>🥲🥲🥲🥲🥲</t>
        </is>
      </c>
      <c r="D10873" t="n">
        <v>1</v>
      </c>
      <c r="E10873" t="n">
        <v>0</v>
      </c>
      <c r="F10873" t="n">
        <v>49</v>
      </c>
      <c r="G10873" t="inlineStr">
        <is>
          <t>주식 참 어렵네요… 🥲🥲🥲🥲🥲</t>
        </is>
      </c>
      <c r="H10873" t="n">
        <v>418290784</v>
      </c>
    </row>
    <row r="10874">
      <c r="A10874" t="inlineStr">
        <is>
          <t>2026.04.23 14:46</t>
        </is>
      </c>
      <c r="B10874" t="inlineStr">
        <is>
          <t>실적봐라</t>
        </is>
      </c>
      <c r="C10874" t="inlineStr">
        <is>
          <t>50만도 비싸다</t>
        </is>
      </c>
      <c r="D10874" t="n">
        <v>5</v>
      </c>
      <c r="E10874" t="n">
        <v>2</v>
      </c>
      <c r="F10874" t="n">
        <v>68</v>
      </c>
      <c r="G10874" t="inlineStr">
        <is>
          <t>실적봐라 50만도 비싸다</t>
        </is>
      </c>
      <c r="H10874" t="n">
        <v>418290748</v>
      </c>
    </row>
    <row r="10875">
      <c r="A10875" t="inlineStr">
        <is>
          <t>2026.04.23 14:46</t>
        </is>
      </c>
      <c r="B10875" t="inlineStr">
        <is>
          <t>실적은 안좋긴하네</t>
        </is>
      </c>
      <c r="C10875" t="inlineStr">
        <is>
          <t>안좋은건 알았지만..</t>
        </is>
      </c>
      <c r="D10875" t="n">
        <v>3</v>
      </c>
      <c r="E10875" t="n">
        <v>0</v>
      </c>
      <c r="F10875" t="n">
        <v>51</v>
      </c>
      <c r="G10875" t="inlineStr">
        <is>
          <t>실적은 안좋긴하네 안좋은건 알았지만..</t>
        </is>
      </c>
      <c r="H10875" t="n">
        <v>418290844</v>
      </c>
    </row>
    <row r="10876">
      <c r="A10876" t="inlineStr">
        <is>
          <t>2026.04.23 14:45</t>
        </is>
      </c>
      <c r="B10876" t="inlineStr">
        <is>
          <t>영업이익 감소한 만큼 노조 월급에서 ...</t>
        </is>
      </c>
      <c r="C10876" t="inlineStr">
        <is>
          <t>돈 많이 벌면 성과급~ 공정하게 돈 많이 못벌고 영업이익 감소한 만큼 노조 월급에서 깝시다.</t>
        </is>
      </c>
      <c r="D10876" t="n">
        <v>13</v>
      </c>
      <c r="E10876" t="n">
        <v>0</v>
      </c>
      <c r="F10876" t="n">
        <v>70</v>
      </c>
      <c r="G10876" t="inlineStr">
        <is>
          <t>영업이익 감소한 만큼 노조 월급에서 ... 돈 많이 벌면 성과급~ 공정하게 돈 많이 못벌고 영업이익 감소한 만큼 노조 월급에서 깝시다.</t>
        </is>
      </c>
      <c r="H10876" t="n">
        <v>418290673</v>
      </c>
    </row>
    <row r="10877">
      <c r="A10877" t="inlineStr">
        <is>
          <t>2026.04.23 14:45</t>
        </is>
      </c>
      <c r="B10877" t="inlineStr">
        <is>
          <t>하</t>
        </is>
      </c>
      <c r="C10877" t="inlineStr">
        <is>
          <t>몇백 손해보고나갑니다 성투하세요 에휴</t>
        </is>
      </c>
      <c r="D10877" t="n">
        <v>2</v>
      </c>
      <c r="E10877" t="n">
        <v>0</v>
      </c>
      <c r="F10877" t="n">
        <v>36</v>
      </c>
      <c r="G10877" t="inlineStr">
        <is>
          <t>하 몇백 손해보고나갑니다 성투하세요 에휴</t>
        </is>
      </c>
      <c r="H10877" t="n">
        <v>418290678</v>
      </c>
    </row>
    <row r="10878">
      <c r="A10878" t="inlineStr">
        <is>
          <t>2026.04.23 14:44</t>
        </is>
      </c>
      <c r="B10878" t="inlineStr">
        <is>
          <t>노조때문에 로봇 투입도 어려울듯..</t>
        </is>
      </c>
      <c r="C10878" t="inlineStr">
        <is>
          <t>현대차는 노조때문에 클수가 없습니다.
영업이익 30% 요구하면서 총파업할꺼같고.
노조땜에 로봇은 그냥 허상일수도...
오늘 주가가 말해주네요.</t>
        </is>
      </c>
      <c r="D10878" t="n">
        <v>3</v>
      </c>
      <c r="E10878" t="n">
        <v>0</v>
      </c>
      <c r="F10878" t="n">
        <v>36</v>
      </c>
      <c r="G10878" t="inlineStr">
        <is>
          <t>노조때문에 로봇 투입도 어려울듯.. 현대차는 노조때문에 클수가 없습니다.
영업이익 30% 요구하면서 총파업할꺼같고.
노조땜에 로봇은 그냥 허상일수도...
오늘 주가가 말해주네요.</t>
        </is>
      </c>
      <c r="H10878" t="n">
        <v>418290549</v>
      </c>
    </row>
    <row r="10879">
      <c r="A10879" t="inlineStr">
        <is>
          <t>2026.04.23 14:44</t>
        </is>
      </c>
      <c r="B10879" t="inlineStr">
        <is>
          <t>1분기 영업익 2조??[2]</t>
        </is>
      </c>
      <c r="C10879" t="inlineStr">
        <is>
          <t>석달 열심히 벌어서 태원이형 새장가 한번가면 끝이노ㅋㅋㅋㅋㅋㅋ이딴게 대기업??ㅋㅋㅋ</t>
        </is>
      </c>
      <c r="D10879" t="n">
        <v>1</v>
      </c>
      <c r="E10879" t="n">
        <v>0</v>
      </c>
      <c r="F10879" t="n">
        <v>98</v>
      </c>
      <c r="G10879" t="inlineStr">
        <is>
          <t>1분기 영업익 2조??[2] 석달 열심히 벌어서 태원이형 새장가 한번가면 끝이노ㅋㅋㅋㅋㅋㅋ이딴게 대기업??ㅋㅋㅋ</t>
        </is>
      </c>
      <c r="H10879" t="n">
        <v>418290471</v>
      </c>
    </row>
    <row r="10880">
      <c r="A10880" t="inlineStr">
        <is>
          <t>2026.04.23 14:44</t>
        </is>
      </c>
      <c r="B10880" t="inlineStr">
        <is>
          <t>아 똥밟았다</t>
        </is>
      </c>
      <c r="C10880" t="inlineStr">
        <is>
          <t>아씨 드러워</t>
        </is>
      </c>
      <c r="D10880" t="n">
        <v>1</v>
      </c>
      <c r="E10880" t="n">
        <v>0</v>
      </c>
      <c r="F10880" t="n">
        <v>41</v>
      </c>
      <c r="G10880" t="inlineStr">
        <is>
          <t>아 똥밟았다 아씨 드러워</t>
        </is>
      </c>
      <c r="H10880" t="n">
        <v>418290522</v>
      </c>
    </row>
    <row r="10881">
      <c r="A10881" t="inlineStr">
        <is>
          <t>2026.04.23 14:44</t>
        </is>
      </c>
      <c r="B10881" t="inlineStr">
        <is>
          <t>제법 깊게 조정 들어갈듯[1]</t>
        </is>
      </c>
      <c r="C10881" t="inlineStr">
        <is>
          <t>로봇으로 너무 올랐네
이런 종목은 실적이 받쳐줘야하는데 ;;;;</t>
        </is>
      </c>
      <c r="D10881" t="n">
        <v>2</v>
      </c>
      <c r="E10881" t="n">
        <v>1</v>
      </c>
      <c r="F10881" t="n">
        <v>74</v>
      </c>
      <c r="G10881" t="inlineStr">
        <is>
          <t>제법 깊게 조정 들어갈듯[1] 로봇으로 너무 올랐네
이런 종목은 실적이 받쳐줘야하는데 ;;;;</t>
        </is>
      </c>
      <c r="H10881" t="n">
        <v>418290442</v>
      </c>
    </row>
    <row r="10882">
      <c r="A10882" t="inlineStr">
        <is>
          <t>2026.04.23 14:44</t>
        </is>
      </c>
      <c r="B10882" t="inlineStr">
        <is>
          <t>외국인은 로봇밸류를 줄 마음이 없다니...</t>
        </is>
      </c>
      <c r="C10882" t="inlineStr">
        <is>
          <t>그건 다 유튜버들 생각</t>
        </is>
      </c>
      <c r="D10882" t="n">
        <v>1</v>
      </c>
      <c r="E10882" t="n">
        <v>0</v>
      </c>
      <c r="F10882" t="n">
        <v>35</v>
      </c>
      <c r="G10882" t="inlineStr">
        <is>
          <t>외국인은 로봇밸류를 줄 마음이 없다니... 그건 다 유튜버들 생각</t>
        </is>
      </c>
      <c r="H10882" t="n">
        <v>418290580</v>
      </c>
    </row>
    <row r="10883">
      <c r="A10883" t="inlineStr">
        <is>
          <t>2026.04.23 14:43</t>
        </is>
      </c>
      <c r="B10883" t="inlineStr">
        <is>
          <t>새만금 입 털때부터 알아봤다</t>
        </is>
      </c>
      <c r="C10883" t="inlineStr">
        <is>
          <t>자동차나 똑바로 만들어라</t>
        </is>
      </c>
      <c r="D10883" t="n">
        <v>1</v>
      </c>
      <c r="E10883" t="n">
        <v>1</v>
      </c>
      <c r="F10883" t="n">
        <v>33</v>
      </c>
      <c r="G10883" t="inlineStr">
        <is>
          <t>새만금 입 털때부터 알아봤다 자동차나 똑바로 만들어라</t>
        </is>
      </c>
      <c r="H10883" t="n">
        <v>418290284</v>
      </c>
    </row>
    <row r="10884">
      <c r="A10884" t="inlineStr">
        <is>
          <t>2026.04.23 14:43</t>
        </is>
      </c>
      <c r="B10884" t="inlineStr">
        <is>
          <t>현차 노조들은 진짜 매출 감소했는데도...</t>
        </is>
      </c>
      <c r="C10884" t="inlineStr">
        <is>
          <t xml:space="preserve">양심이란게 없네 </t>
        </is>
      </c>
      <c r="D10884" t="n">
        <v>2</v>
      </c>
      <c r="E10884" t="n">
        <v>0</v>
      </c>
      <c r="F10884" t="n">
        <v>44</v>
      </c>
      <c r="G10884" t="inlineStr">
        <is>
          <t xml:space="preserve">현차 노조들은 진짜 매출 감소했는데도... 양심이란게 없네 </t>
        </is>
      </c>
      <c r="H10884" t="n">
        <v>418290417</v>
      </c>
    </row>
    <row r="10885">
      <c r="A10885" t="inlineStr">
        <is>
          <t>2026.04.23 14:43</t>
        </is>
      </c>
      <c r="B10885" t="inlineStr">
        <is>
          <t>님들 그거암 ?</t>
        </is>
      </c>
      <c r="C10885" t="inlineStr">
        <is>
          <t>지금이 가장 비싸다 ㅋ</t>
        </is>
      </c>
      <c r="D10885" t="n">
        <v>2</v>
      </c>
      <c r="E10885" t="n">
        <v>1</v>
      </c>
      <c r="F10885" t="n">
        <v>21</v>
      </c>
      <c r="G10885" t="inlineStr">
        <is>
          <t>님들 그거암 ? 지금이 가장 비싸다 ㅋ</t>
        </is>
      </c>
      <c r="H10885" t="n">
        <v>418290368</v>
      </c>
    </row>
    <row r="10886">
      <c r="A10886" t="inlineStr">
        <is>
          <t>2026.04.23 14:43</t>
        </is>
      </c>
      <c r="B10886" t="inlineStr">
        <is>
          <t>[실적발표] 26년 1분기 실적 및 ...</t>
        </is>
      </c>
      <c r="C10886" t="inlineStr">
        <is>
          <t>매출액 : 45조 9,388억 8,600만
　- 컨센서스 : 45조 7,741억
　- YoY : +3.4%
　- QoQ : -1.9%
영업이익 : 2조 5,146억 8,600만
　- 컨센서스 : 2조 6,654억 
　- YoY : -30.8%
　- QoQ : +48.3%
당기순이익 : 2조 5,849억 2,600만
　- 컨센서스 : 2조 4,455억
　- YoY : -23.6%
　- QoQ : +118.3%
2026년 2분기 가이던스 대폭 하향. 실적 우려에 따른 주가 하락</t>
        </is>
      </c>
      <c r="D10886" t="n">
        <v>1</v>
      </c>
      <c r="E10886" t="n">
        <v>0</v>
      </c>
      <c r="F10886" t="n">
        <v>259</v>
      </c>
      <c r="G10886" t="inlineStr">
        <is>
          <t>[실적발표] 26년 1분기 실적 및 ... 매출액 : 45조 9,388억 8,600만
　- 컨센서스 : 45조 7,741억
　- YoY : +3.4%
　- QoQ : -1.9%
영업이익 : 2조 5,146억 8,600만
　- 컨센서스 : 2조 6,654억 
　- YoY : -30.8%
　- QoQ : +48.3%
당기순이익 : 2조 5,849억 2,600만
　- 컨센서스 : 2조 4,455억
　- YoY : -23.6%
　- QoQ : +118.3%
2026년 2분기 가이던스 대폭 하향. 실적 우려에 따른 주가 하락</t>
        </is>
      </c>
      <c r="H10886" t="n">
        <v>418290285</v>
      </c>
    </row>
    <row r="10887">
      <c r="A10887" t="inlineStr">
        <is>
          <t>2026.04.23 14:42</t>
        </is>
      </c>
      <c r="B10887" t="inlineStr">
        <is>
          <t>현글은</t>
        </is>
      </c>
      <c r="C10887" t="inlineStr">
        <is>
          <t>실적좋게 나왔는데도 안오르네여...</t>
        </is>
      </c>
      <c r="D10887" t="n">
        <v>1</v>
      </c>
      <c r="E10887" t="n">
        <v>0</v>
      </c>
      <c r="F10887" t="n">
        <v>34</v>
      </c>
      <c r="G10887" t="inlineStr">
        <is>
          <t>현글은 실적좋게 나왔는데도 안오르네여...</t>
        </is>
      </c>
      <c r="H10887" t="n">
        <v>418290214</v>
      </c>
    </row>
    <row r="10888">
      <c r="A10888" t="inlineStr">
        <is>
          <t>2026.04.23 14:41</t>
        </is>
      </c>
      <c r="B10888" t="inlineStr">
        <is>
          <t>실적 개판이네??</t>
        </is>
      </c>
      <c r="C10888" t="inlineStr">
        <is>
          <t>개잡주였구나 ㅋ</t>
        </is>
      </c>
      <c r="D10888" t="n">
        <v>1</v>
      </c>
      <c r="E10888" t="n">
        <v>2</v>
      </c>
      <c r="F10888" t="n">
        <v>50</v>
      </c>
      <c r="G10888" t="inlineStr">
        <is>
          <t>실적 개판이네?? 개잡주였구나 ㅋ</t>
        </is>
      </c>
      <c r="H10888" t="n">
        <v>418290104</v>
      </c>
    </row>
    <row r="10889">
      <c r="A10889" t="inlineStr">
        <is>
          <t>2026.04.23 14:41</t>
        </is>
      </c>
      <c r="B10889" t="inlineStr">
        <is>
          <t>하이닉스가 저렴해보인다ㅋㅋㅋ</t>
        </is>
      </c>
      <c r="C10889" t="inlineStr">
        <is>
          <t>이게 회사냐</t>
        </is>
      </c>
      <c r="D10889" t="n">
        <v>3</v>
      </c>
      <c r="E10889" t="n">
        <v>0</v>
      </c>
      <c r="F10889" t="n">
        <v>34</v>
      </c>
      <c r="G10889" t="inlineStr">
        <is>
          <t>하이닉스가 저렴해보인다ㅋㅋㅋ 이게 회사냐</t>
        </is>
      </c>
      <c r="H10889" t="n">
        <v>418290047</v>
      </c>
    </row>
    <row r="10890">
      <c r="A10890" t="inlineStr">
        <is>
          <t>2026.04.23 14:41</t>
        </is>
      </c>
      <c r="B10890" t="inlineStr">
        <is>
          <t>분기 영업이익2.5억 ,31프로 마이너스....[1]</t>
        </is>
      </c>
      <c r="C10890" t="inlineStr">
        <is>
          <t>이러니 주식이 안오르지.결국 자동차로는 끝남.
언젤지도 모르는 아틀라스가 현대차 운전할때즘 들어와라.장기로 묶인다</t>
        </is>
      </c>
      <c r="D10890" t="n">
        <v>2</v>
      </c>
      <c r="E10890" t="n">
        <v>1</v>
      </c>
      <c r="F10890" t="n">
        <v>129</v>
      </c>
      <c r="G10890" t="inlineStr">
        <is>
          <t>분기 영업이익2.5억 ,31프로 마이너스....[1] 이러니 주식이 안오르지.결국 자동차로는 끝남.
언젤지도 모르는 아틀라스가 현대차 운전할때즘 들어와라.장기로 묶인다</t>
        </is>
      </c>
      <c r="H10890" t="n">
        <v>418290100</v>
      </c>
    </row>
    <row r="10891">
      <c r="A10891" t="inlineStr">
        <is>
          <t>2026.04.23 14:41</t>
        </is>
      </c>
      <c r="B10891" t="inlineStr">
        <is>
          <t>5자일때[1]</t>
        </is>
      </c>
      <c r="C10891" t="inlineStr">
        <is>
          <t>팔아라
울지말고</t>
        </is>
      </c>
      <c r="D10891" t="n">
        <v>4</v>
      </c>
      <c r="E10891" t="n">
        <v>2</v>
      </c>
      <c r="F10891" t="n">
        <v>82</v>
      </c>
      <c r="G10891" t="inlineStr">
        <is>
          <t>5자일때[1] 팔아라
울지말고</t>
        </is>
      </c>
      <c r="H10891" t="n">
        <v>418290111</v>
      </c>
    </row>
    <row r="10892">
      <c r="A10892" t="inlineStr">
        <is>
          <t>2026.04.23 14:40</t>
        </is>
      </c>
      <c r="B10892" t="inlineStr">
        <is>
          <t>개폭락 할줄 알았더니</t>
        </is>
      </c>
      <c r="C10892" t="inlineStr">
        <is>
          <t>그정도는 아니네 휴..
한번은 오르겠쥬 그땐 진짜 미련없이 떠나렵니다</t>
        </is>
      </c>
      <c r="D10892" t="n">
        <v>4</v>
      </c>
      <c r="E10892" t="n">
        <v>2</v>
      </c>
      <c r="F10892" t="n">
        <v>72</v>
      </c>
      <c r="G10892" t="inlineStr">
        <is>
          <t>개폭락 할줄 알았더니 그정도는 아니네 휴..
한번은 오르겠쥬 그땐 진짜 미련없이 떠나렵니다</t>
        </is>
      </c>
      <c r="H10892" t="n">
        <v>418289956</v>
      </c>
    </row>
    <row r="10893">
      <c r="A10893" t="inlineStr">
        <is>
          <t>2026.04.23 14:40</t>
        </is>
      </c>
      <c r="B10893" t="inlineStr">
        <is>
          <t>★ 속보) 현대차: 영업이익: -31% 급...[1]</t>
        </is>
      </c>
      <c r="C10893"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0893" t="n">
        <v>9</v>
      </c>
      <c r="E10893" t="n">
        <v>4</v>
      </c>
      <c r="F10893" t="n">
        <v>189</v>
      </c>
      <c r="G10893" t="inlineStr">
        <is>
          <t>★ 속보) 현대차: 영업이익: -31% 급...[1]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0893" t="n">
        <v>418289927</v>
      </c>
    </row>
    <row r="10894">
      <c r="A10894" t="inlineStr">
        <is>
          <t>2026.04.23 14:40</t>
        </is>
      </c>
      <c r="B10894" t="inlineStr">
        <is>
          <t>거래량</t>
        </is>
      </c>
      <c r="C10894" t="inlineStr">
        <is>
          <t>미쳤넼ㅋㅋ 우리나라 자동차1위 맞농?</t>
        </is>
      </c>
      <c r="D10894" t="n">
        <v>2</v>
      </c>
      <c r="E10894" t="n">
        <v>0</v>
      </c>
      <c r="F10894" t="n">
        <v>40</v>
      </c>
      <c r="G10894" t="inlineStr">
        <is>
          <t>거래량 미쳤넼ㅋㅋ 우리나라 자동차1위 맞농?</t>
        </is>
      </c>
      <c r="H10894" t="n">
        <v>418289972</v>
      </c>
    </row>
    <row r="10895">
      <c r="A10895" t="inlineStr">
        <is>
          <t>2026.04.23 14:40</t>
        </is>
      </c>
      <c r="B10895" t="inlineStr">
        <is>
          <t>니들이나 많이 사라</t>
        </is>
      </c>
      <c r="C10895" t="inlineStr">
        <is>
          <t>ㅋㅋㅋㅋㅋㅋㅋㅋㅋㅋㅋㅋㅋㅋㅋㅋㅋㅋㅋㅋㅋㅋㅋㅋㅋㅋㅋ</t>
        </is>
      </c>
      <c r="D10895" t="n">
        <v>4</v>
      </c>
      <c r="E10895" t="n">
        <v>3</v>
      </c>
      <c r="F10895" t="n">
        <v>36</v>
      </c>
      <c r="G10895" t="inlineStr">
        <is>
          <t>니들이나 많이 사라 ㅋㅋㅋㅋㅋㅋㅋㅋㅋㅋㅋㅋㅋㅋㅋㅋㅋㅋㅋㅋㅋㅋㅋㅋㅋㅋㅋ</t>
        </is>
      </c>
      <c r="H10895" t="n">
        <v>418289866</v>
      </c>
    </row>
    <row r="10896">
      <c r="A10896" t="inlineStr">
        <is>
          <t>2026.04.23 14:39</t>
        </is>
      </c>
      <c r="B10896" t="inlineStr">
        <is>
          <t>흠</t>
        </is>
      </c>
      <c r="C10896" t="inlineStr">
        <is>
          <t>그냥 팔고 나가야하나;;;</t>
        </is>
      </c>
      <c r="D10896" t="n">
        <v>0</v>
      </c>
      <c r="E10896" t="n">
        <v>0</v>
      </c>
      <c r="F10896" t="n">
        <v>16</v>
      </c>
      <c r="G10896" t="inlineStr">
        <is>
          <t>흠 그냥 팔고 나가야하나;;;</t>
        </is>
      </c>
      <c r="H10896" t="n">
        <v>418289775</v>
      </c>
    </row>
    <row r="10897">
      <c r="A10897" t="inlineStr">
        <is>
          <t>2026.04.23 14:39</t>
        </is>
      </c>
      <c r="B10897" t="inlineStr">
        <is>
          <t>이해 안되는 현대차[1]</t>
        </is>
      </c>
      <c r="C10897" t="inlineStr">
        <is>
          <t>정말 이해 안된다, 이렇게 허무하게 하락하는게, 어느정도는 정상적으로 돌아가야 하는데</t>
        </is>
      </c>
      <c r="D10897" t="n">
        <v>0</v>
      </c>
      <c r="E10897" t="n">
        <v>0</v>
      </c>
      <c r="F10897" t="n">
        <v>85</v>
      </c>
      <c r="G10897" t="inlineStr">
        <is>
          <t>이해 안되는 현대차[1] 정말 이해 안된다, 이렇게 허무하게 하락하는게, 어느정도는 정상적으로 돌아가야 하는데</t>
        </is>
      </c>
      <c r="H10897" t="n">
        <v>418289829</v>
      </c>
    </row>
    <row r="10898">
      <c r="A10898" t="inlineStr">
        <is>
          <t>2026.04.23 14:39</t>
        </is>
      </c>
      <c r="B10898" t="inlineStr">
        <is>
          <t>다 예상한거 ㅋ[1]</t>
        </is>
      </c>
      <c r="C10898" t="inlineStr">
        <is>
          <t>마니 안떨구니까 더 못줍네...</t>
        </is>
      </c>
      <c r="D10898" t="n">
        <v>2</v>
      </c>
      <c r="E10898" t="n">
        <v>2</v>
      </c>
      <c r="F10898" t="n">
        <v>58</v>
      </c>
      <c r="G10898" t="inlineStr">
        <is>
          <t>다 예상한거 ㅋ[1] 마니 안떨구니까 더 못줍네...</t>
        </is>
      </c>
      <c r="H10898" t="n">
        <v>418289781</v>
      </c>
    </row>
    <row r="10899">
      <c r="A10899" t="inlineStr">
        <is>
          <t>2026.04.23 14:39</t>
        </is>
      </c>
      <c r="B10899" t="inlineStr">
        <is>
          <t>앞을보고 가야지 실적ㅋㅋㅋ</t>
        </is>
      </c>
      <c r="C10899" t="inlineStr">
        <is>
          <t>올해안에 보스턴다이나믹스 미증시에 상장시킨다!
여기 대부분 주주들 아틀란티스 로봇보고 들어온 것이고 주가도 그것때문에 오른것이다!
군에 아틀란티스 본격 납품소식 들리면 100만원이고 상장소식 들리면 200만원 간다!</t>
        </is>
      </c>
      <c r="D10899" t="n">
        <v>3</v>
      </c>
      <c r="E10899" t="n">
        <v>2</v>
      </c>
      <c r="F10899" t="n">
        <v>120</v>
      </c>
      <c r="G10899" t="inlineStr">
        <is>
          <t>앞을보고 가야지 실적ㅋㅋㅋ 올해안에 보스턴다이나믹스 미증시에 상장시킨다!
여기 대부분 주주들 아틀란티스 로봇보고 들어온 것이고 주가도 그것때문에 오른것이다!
군에 아틀란티스 본격 납품소식 들리면 100만원이고 상장소식 들리면 200만원 간다!</t>
        </is>
      </c>
      <c r="H10899" t="n">
        <v>418289794</v>
      </c>
    </row>
    <row r="10900">
      <c r="A10900" t="inlineStr">
        <is>
          <t>2026.04.23 14:39</t>
        </is>
      </c>
      <c r="B10900" t="inlineStr">
        <is>
          <t>이기적인 노조</t>
        </is>
      </c>
      <c r="C10900" t="inlineStr">
        <is>
          <t>다 짜르고 
빨리 아틀라스 투입해라</t>
        </is>
      </c>
      <c r="D10900" t="n">
        <v>2</v>
      </c>
      <c r="E10900" t="n">
        <v>0</v>
      </c>
      <c r="F10900" t="n">
        <v>22</v>
      </c>
      <c r="G10900" t="inlineStr">
        <is>
          <t>이기적인 노조 다 짜르고 
빨리 아틀라스 투입해라</t>
        </is>
      </c>
      <c r="H10900" t="n">
        <v>418289689</v>
      </c>
    </row>
    <row r="10901">
      <c r="A10901" t="inlineStr">
        <is>
          <t>2026.04.23 14:39</t>
        </is>
      </c>
      <c r="B10901" t="inlineStr">
        <is>
          <t>일단 절반 매도합니다...</t>
        </is>
      </c>
      <c r="C10901" t="inlineStr">
        <is>
          <t>내일부터 떨어질 때마다 분할 매수로 물타야겠네요...실적 망해서 당분간 하락은 못피하겠어요. 평단이나 낮출 기회로 봐야지...</t>
        </is>
      </c>
      <c r="D10901" t="n">
        <v>1</v>
      </c>
      <c r="E10901" t="n">
        <v>2</v>
      </c>
      <c r="F10901" t="n">
        <v>62</v>
      </c>
      <c r="G10901" t="inlineStr">
        <is>
          <t>일단 절반 매도합니다... 내일부터 떨어질 때마다 분할 매수로 물타야겠네요...실적 망해서 당분간 하락은 못피하겠어요. 평단이나 낮출 기회로 봐야지...</t>
        </is>
      </c>
      <c r="H10901" t="n">
        <v>418289733</v>
      </c>
    </row>
    <row r="10902">
      <c r="A10902" t="inlineStr">
        <is>
          <t>2026.04.23 14:38</t>
        </is>
      </c>
      <c r="B10902" t="inlineStr">
        <is>
          <t>현대차  노조 ...</t>
        </is>
      </c>
      <c r="C10902" t="inlineStr">
        <is>
          <t>양심은 어데에  있어요... 무슨 상여금... 땅파서  흙으로 줄까... 참 황당 하네요..</t>
        </is>
      </c>
      <c r="D10902" t="n">
        <v>2</v>
      </c>
      <c r="E10902" t="n">
        <v>0</v>
      </c>
      <c r="F10902" t="n">
        <v>37</v>
      </c>
      <c r="G10902" t="inlineStr">
        <is>
          <t>현대차  노조 ... 양심은 어데에  있어요... 무슨 상여금... 땅파서  흙으로 줄까... 참 황당 하네요..</t>
        </is>
      </c>
      <c r="H10902" t="n">
        <v>418289633</v>
      </c>
    </row>
    <row r="10903">
      <c r="A10903" t="inlineStr">
        <is>
          <t>2026.04.23 14:38</t>
        </is>
      </c>
      <c r="B10903" t="inlineStr">
        <is>
          <t>형들 의선히형 큰그림 인듯</t>
        </is>
      </c>
      <c r="C10903" t="inlineStr">
        <is>
          <t>노조 로보트로 갈아엎어야되는데 명분이 없잖아
-30%인데  명분 생겼지??</t>
        </is>
      </c>
      <c r="D10903" t="n">
        <v>4</v>
      </c>
      <c r="E10903" t="n">
        <v>0</v>
      </c>
      <c r="F10903" t="n">
        <v>74</v>
      </c>
      <c r="G10903" t="inlineStr">
        <is>
          <t>형들 의선히형 큰그림 인듯 노조 로보트로 갈아엎어야되는데 명분이 없잖아
-30%인데  명분 생겼지??</t>
        </is>
      </c>
      <c r="H10903" t="n">
        <v>418289575</v>
      </c>
    </row>
    <row r="10904">
      <c r="A10904" t="inlineStr">
        <is>
          <t>2026.04.23 14:38</t>
        </is>
      </c>
      <c r="B10904" t="inlineStr">
        <is>
          <t>현차다니는 친구가[1]</t>
        </is>
      </c>
      <c r="C10904" t="inlineStr">
        <is>
          <t>내일전까지 오늘안에 무조건사라는데 지금 사면되나요?</t>
        </is>
      </c>
      <c r="D10904" t="n">
        <v>3</v>
      </c>
      <c r="E10904" t="n">
        <v>3</v>
      </c>
      <c r="F10904" t="n">
        <v>155</v>
      </c>
      <c r="G10904" t="inlineStr">
        <is>
          <t>현차다니는 친구가[1] 내일전까지 오늘안에 무조건사라는데 지금 사면되나요?</t>
        </is>
      </c>
      <c r="H10904" t="n">
        <v>418289665</v>
      </c>
    </row>
    <row r="10905">
      <c r="A10905" t="inlineStr">
        <is>
          <t>2026.04.23 14:37</t>
        </is>
      </c>
      <c r="B10905" t="inlineStr">
        <is>
          <t>이거 보니까 내일 상한가 안 가면 이상한 ...[1]</t>
        </is>
      </c>
      <c r="C10905" t="inlineStr">
        <is>
          <t>https://kospiea.tistory.com/1?010111001</t>
        </is>
      </c>
      <c r="D10905" t="n">
        <v>0</v>
      </c>
      <c r="E10905" t="n">
        <v>3</v>
      </c>
      <c r="F10905" t="n">
        <v>130</v>
      </c>
      <c r="G10905" t="inlineStr">
        <is>
          <t>이거 보니까 내일 상한가 안 가면 이상한 ...[1] https://kospiea.tistory.com/1?010111001</t>
        </is>
      </c>
      <c r="H10905" t="n">
        <v>418289455</v>
      </c>
    </row>
    <row r="10906">
      <c r="A10906" t="inlineStr">
        <is>
          <t>2026.04.23 14:36</t>
        </is>
      </c>
      <c r="B10906" t="inlineStr">
        <is>
          <t>영업이익은 반등했네</t>
        </is>
      </c>
      <c r="C10906" t="inlineStr">
        <is>
          <t>4분기에 확 빠졌다가 작년 3분기랑 비슷 하게 반등 했네
전년 동기로 비교해서 그렇지 나쁘다고 할 수치는 아님
앞으로가 문제인대 항상 미래는 불투명 했었슴. 
다만 전기차 하이브리드 판매가 늘어나는 추세가 
확실히 보여서 매출은 줄고 순익은 늘어날 가능성도 보임</t>
        </is>
      </c>
      <c r="D10906" t="n">
        <v>6</v>
      </c>
      <c r="E10906" t="n">
        <v>1</v>
      </c>
      <c r="F10906" t="n">
        <v>79</v>
      </c>
      <c r="G10906" t="inlineStr">
        <is>
          <t>영업이익은 반등했네 4분기에 확 빠졌다가 작년 3분기랑 비슷 하게 반등 했네
전년 동기로 비교해서 그렇지 나쁘다고 할 수치는 아님
앞으로가 문제인대 항상 미래는 불투명 했었슴. 
다만 전기차 하이브리드 판매가 늘어나는 추세가 
확실히 보여서 매출은 줄고 순익은 늘어날 가능성도 보임</t>
        </is>
      </c>
      <c r="H10906" t="n">
        <v>418289366</v>
      </c>
    </row>
    <row r="10907">
      <c r="A10907" t="inlineStr">
        <is>
          <t>2026.04.23 14:36</t>
        </is>
      </c>
      <c r="B10907" t="inlineStr">
        <is>
          <t>영업이익 감소했는데 감소한 만큼 노조 월급...</t>
        </is>
      </c>
      <c r="C10907" t="inlineStr">
        <is>
          <t>노조들 전년이익에서 영업이익 감소한만큼 돈을 회사에 줘야되지 않나요??</t>
        </is>
      </c>
      <c r="D10907" t="n">
        <v>3</v>
      </c>
      <c r="E10907" t="n">
        <v>2</v>
      </c>
      <c r="F10907" t="n">
        <v>50</v>
      </c>
      <c r="G10907" t="inlineStr">
        <is>
          <t>영업이익 감소했는데 감소한 만큼 노조 월급... 노조들 전년이익에서 영업이익 감소한만큼 돈을 회사에 줘야되지 않나요??</t>
        </is>
      </c>
      <c r="H10907" t="n">
        <v>418289321</v>
      </c>
    </row>
    <row r="10908">
      <c r="A10908" t="inlineStr">
        <is>
          <t>2026.04.23 14:36</t>
        </is>
      </c>
      <c r="B10908" t="inlineStr">
        <is>
          <t>노조 밥통들아 돈 이거 벌어놓고 상여금 올...[2]</t>
        </is>
      </c>
      <c r="C10908" t="inlineStr">
        <is>
          <t>인력 30퍼 감축해라 능력 안되는 놈들 다 잘라라고</t>
        </is>
      </c>
      <c r="D10908" t="n">
        <v>12</v>
      </c>
      <c r="E10908" t="n">
        <v>2</v>
      </c>
      <c r="F10908" t="n">
        <v>83</v>
      </c>
      <c r="G10908" t="inlineStr">
        <is>
          <t>노조 밥통들아 돈 이거 벌어놓고 상여금 올...[2] 인력 30퍼 감축해라 능력 안되는 놈들 다 잘라라고</t>
        </is>
      </c>
      <c r="H10908" t="n">
        <v>418289388</v>
      </c>
    </row>
    <row r="10909">
      <c r="A10909" t="inlineStr">
        <is>
          <t>2026.04.23 14:35</t>
        </is>
      </c>
      <c r="B10909" t="inlineStr">
        <is>
          <t>실적 🐕</t>
        </is>
      </c>
      <c r="C10909" t="inlineStr">
        <is>
          <t>모비스 최대실적에 빠지구 이건 어중간 한데
빠지구 실적 개판이어도 빠지구
이게 국장 진실이다 그냥 재명 마음</t>
        </is>
      </c>
      <c r="D10909" t="n">
        <v>2</v>
      </c>
      <c r="E10909" t="n">
        <v>0</v>
      </c>
      <c r="F10909" t="n">
        <v>36</v>
      </c>
      <c r="G10909" t="inlineStr">
        <is>
          <t>실적 🐕 모비스 최대실적에 빠지구 이건 어중간 한데
빠지구 실적 개판이어도 빠지구
이게 국장 진실이다 그냥 재명 마음</t>
        </is>
      </c>
      <c r="H10909" t="n">
        <v>418289215</v>
      </c>
    </row>
    <row r="10910">
      <c r="A10910" t="inlineStr">
        <is>
          <t>2026.04.23 14:35</t>
        </is>
      </c>
      <c r="B10910" t="inlineStr">
        <is>
          <t>남들 오를땐 500원, 1000원 오르다가</t>
        </is>
      </c>
      <c r="C10910" t="inlineStr">
        <is>
          <t xml:space="preserve">떨어질때는 -12,000원 떨어지네요.. </t>
        </is>
      </c>
      <c r="D10910" t="n">
        <v>8</v>
      </c>
      <c r="E10910" t="n">
        <v>0</v>
      </c>
      <c r="F10910" t="n">
        <v>29</v>
      </c>
      <c r="G10910" t="inlineStr">
        <is>
          <t xml:space="preserve">남들 오를땐 500원, 1000원 오르다가 떨어질때는 -12,000원 떨어지네요.. </t>
        </is>
      </c>
      <c r="H10910" t="n">
        <v>418289137</v>
      </c>
    </row>
    <row r="10911">
      <c r="A10911" t="inlineStr">
        <is>
          <t>2026.04.23 14:35</t>
        </is>
      </c>
      <c r="B10911" t="inlineStr">
        <is>
          <t>애는 오른다 싶으면 패대기냐?</t>
        </is>
      </c>
      <c r="C10911" t="inlineStr">
        <is>
          <t xml:space="preserve">ㅋㅋㅋㅋ 장난하노 아주 미치겠다 </t>
        </is>
      </c>
      <c r="D10911" t="n">
        <v>3</v>
      </c>
      <c r="E10911" t="n">
        <v>0</v>
      </c>
      <c r="F10911" t="n">
        <v>28</v>
      </c>
      <c r="G10911" t="inlineStr">
        <is>
          <t xml:space="preserve">애는 오른다 싶으면 패대기냐? ㅋㅋㅋㅋ 장난하노 아주 미치겠다 </t>
        </is>
      </c>
      <c r="H10911" t="n">
        <v>418289259</v>
      </c>
    </row>
    <row r="10912">
      <c r="A10912" t="inlineStr">
        <is>
          <t>2026.04.23 14:34</t>
        </is>
      </c>
      <c r="B10912" t="inlineStr">
        <is>
          <t>신한카드짤라버리고 신한증권이용말자=8만매도</t>
        </is>
      </c>
      <c r="C10912" t="inlineStr"/>
      <c r="D10912" t="n">
        <v>6</v>
      </c>
      <c r="E10912" t="n">
        <v>1</v>
      </c>
      <c r="F10912" t="n">
        <v>21</v>
      </c>
      <c r="G10912" t="inlineStr">
        <is>
          <t>신한카드짤라버리고 신한증권이용말자=8만매도 ==&gt;천하의사기꾼 신한증권악마 개만도못한 즘승늄 매도=외인강도늄 매도대행
==&gt;신한악마글자들어간 잡것들은 무조건 이용하지 말자 =증권,카드,은행 3마리
잡늄것들은 재수없다 이용하지 말자 
5마리 흉악한 악마 강도늄들의 매도 현황
1) 천하의사기꾼 신한증권악마 도적늄 매도8만주
2) 한화증권 악마 강도늄 6.7만주 매도
3) 한국증권악마 강도늄 4만주 매도 = ㅁ쳐도 단단히 ㅁ쳐 -이런 시래기늄은 
이용하지 말자</t>
        </is>
      </c>
      <c r="H10912" t="n">
        <v>418289085</v>
      </c>
    </row>
    <row r="10913">
      <c r="A10913" t="inlineStr">
        <is>
          <t>2026.04.23 14:33</t>
        </is>
      </c>
      <c r="B10913" t="inlineStr">
        <is>
          <t>찬티들 지들 연봉에서 30%삭감하면 난리 필 ...[3]</t>
        </is>
      </c>
      <c r="C10913" t="inlineStr">
        <is>
          <t>30%영익감소에도 무덤덤한척 희망회로 돌리는 꼬라지가 역겹네</t>
        </is>
      </c>
      <c r="D10913" t="n">
        <v>4</v>
      </c>
      <c r="E10913" t="n">
        <v>4</v>
      </c>
      <c r="F10913" t="n">
        <v>56</v>
      </c>
      <c r="G10913" t="inlineStr">
        <is>
          <t>찬티들 지들 연봉에서 30%삭감하면 난리 필 ...[3] 30%영익감소에도 무덤덤한척 희망회로 돌리는 꼬라지가 역겹네</t>
        </is>
      </c>
      <c r="H10913" t="n">
        <v>418288924</v>
      </c>
    </row>
    <row r="10914">
      <c r="A10914" t="inlineStr">
        <is>
          <t>2026.04.23 14:33</t>
        </is>
      </c>
      <c r="B10914" t="inlineStr">
        <is>
          <t>1분기 영업이익이 2조5147억원으로 전년 ...[1]</t>
        </is>
      </c>
      <c r="C10914" t="inlineStr">
        <is>
          <t>줄때 팔아라 ㅋ</t>
        </is>
      </c>
      <c r="D10914" t="n">
        <v>2</v>
      </c>
      <c r="E10914" t="n">
        <v>2</v>
      </c>
      <c r="F10914" t="n">
        <v>135</v>
      </c>
      <c r="G10914" t="inlineStr">
        <is>
          <t>1분기 영업이익이 2조5147억원으로 전년 ...[1] 줄때 팔아라 ㅋ</t>
        </is>
      </c>
      <c r="H10914" t="n">
        <v>418288863</v>
      </c>
    </row>
    <row r="10915">
      <c r="A10915" t="inlineStr">
        <is>
          <t>2026.04.23 14:33</t>
        </is>
      </c>
      <c r="B10915" t="inlineStr">
        <is>
          <t>2조 5천억이 우습니??[1]</t>
        </is>
      </c>
      <c r="C10915" t="inlineStr">
        <is>
          <t>ㅋㅋ 2억도 아닌 2조인데 ...
땅을 파봐라 10원이 나오는가 ~~
하여튼 국장 수준하고는 ㅋ</t>
        </is>
      </c>
      <c r="D10915" t="n">
        <v>7</v>
      </c>
      <c r="E10915" t="n">
        <v>3</v>
      </c>
      <c r="F10915" t="n">
        <v>99</v>
      </c>
      <c r="G10915" t="inlineStr">
        <is>
          <t>2조 5천억이 우습니??[1] ㅋㅋ 2억도 아닌 2조인데 ...
땅을 파봐라 10원이 나오는가 ~~
하여튼 국장 수준하고는 ㅋ</t>
        </is>
      </c>
      <c r="H10915" t="n">
        <v>418288893</v>
      </c>
    </row>
    <row r="10916">
      <c r="A10916" t="inlineStr">
        <is>
          <t>2026.04.23 14:33</t>
        </is>
      </c>
      <c r="B10916" t="inlineStr">
        <is>
          <t>삼전하고 하닉 사세요</t>
        </is>
      </c>
      <c r="C10916" t="inlineStr">
        <is>
          <t>분기 차이가 얼마여.....</t>
        </is>
      </c>
      <c r="D10916" t="n">
        <v>1</v>
      </c>
      <c r="E10916" t="n">
        <v>1</v>
      </c>
      <c r="F10916" t="n">
        <v>22</v>
      </c>
      <c r="G10916" t="inlineStr">
        <is>
          <t>삼전하고 하닉 사세요 분기 차이가 얼마여.....</t>
        </is>
      </c>
      <c r="H10916" t="n">
        <v>418288850</v>
      </c>
    </row>
    <row r="10917">
      <c r="A10917" t="inlineStr">
        <is>
          <t>2026.04.23 14:33</t>
        </is>
      </c>
      <c r="B10917" t="inlineStr">
        <is>
          <t>쫄지는 말자</t>
        </is>
      </c>
      <c r="C10917" t="inlineStr">
        <is>
          <t>어차피 다 예상했던일
2분기도 안좋을거 다 예상되는일이고
미친척하고 국방부에 아틀라스 납품 긍정적이라고 보도내라
그냥 미국하고 협의중이는 뉴스도 좀 내보내고
내일 당장 아틀라스 달라는것도 아니고
완성된뒤에 달라는건데...
상징적으로 그룹외 매출 1번으로 국방부 주자</t>
        </is>
      </c>
      <c r="D10917" t="n">
        <v>4</v>
      </c>
      <c r="E10917" t="n">
        <v>0</v>
      </c>
      <c r="F10917" t="n">
        <v>43</v>
      </c>
      <c r="G10917" t="inlineStr">
        <is>
          <t>쫄지는 말자 어차피 다 예상했던일
2분기도 안좋을거 다 예상되는일이고
미친척하고 국방부에 아틀라스 납품 긍정적이라고 보도내라
그냥 미국하고 협의중이는 뉴스도 좀 내보내고
내일 당장 아틀라스 달라는것도 아니고
완성된뒤에 달라는건데...
상징적으로 그룹외 매출 1번으로 국방부 주자</t>
        </is>
      </c>
      <c r="H10917" t="n">
        <v>418288812</v>
      </c>
    </row>
    <row r="10918">
      <c r="A10918" t="inlineStr">
        <is>
          <t>2026.04.23 14:32</t>
        </is>
      </c>
      <c r="B10918" t="inlineStr">
        <is>
          <t>그래도...</t>
        </is>
      </c>
      <c r="C10918" t="inlineStr">
        <is>
          <t>20만원 30만원에서 놀던 현차가 50에서 노는거면 좋잖아~ 
높은층분들한테는 죄송하지만 구조대 곧 갈게요~ 기다려요</t>
        </is>
      </c>
      <c r="D10918" t="n">
        <v>3</v>
      </c>
      <c r="E10918" t="n">
        <v>0</v>
      </c>
      <c r="F10918" t="n">
        <v>23</v>
      </c>
      <c r="G10918" t="inlineStr">
        <is>
          <t>그래도... 20만원 30만원에서 놀던 현차가 50에서 노는거면 좋잖아~ 
높은층분들한테는 죄송하지만 구조대 곧 갈게요~ 기다려요</t>
        </is>
      </c>
      <c r="H10918" t="n">
        <v>418288772</v>
      </c>
    </row>
    <row r="10919">
      <c r="A10919" t="inlineStr">
        <is>
          <t>2026.04.23 14:32</t>
        </is>
      </c>
      <c r="B10919" t="inlineStr">
        <is>
          <t>대장 주 죽음</t>
        </is>
      </c>
      <c r="C10919" t="inlineStr">
        <is>
          <t>그만 익절ㆍ손절하구 튀어라 기다리다 저점서
매수해라</t>
        </is>
      </c>
      <c r="D10919" t="n">
        <v>1</v>
      </c>
      <c r="E10919" t="n">
        <v>1</v>
      </c>
      <c r="F10919" t="n">
        <v>16</v>
      </c>
      <c r="G10919" t="inlineStr">
        <is>
          <t>대장 주 죽음 그만 익절ㆍ손절하구 튀어라 기다리다 저점서
매수해라</t>
        </is>
      </c>
      <c r="H10919" t="n">
        <v>418288804</v>
      </c>
    </row>
    <row r="10920">
      <c r="A10920" t="inlineStr">
        <is>
          <t>2026.04.23 14:32</t>
        </is>
      </c>
      <c r="B10920" t="inlineStr">
        <is>
          <t>실적 안좋다고  AI도 다 아는사실인데[2]</t>
        </is>
      </c>
      <c r="C10920" t="inlineStr">
        <is>
          <t>그래서 알고 들어왔는데</t>
        </is>
      </c>
      <c r="D10920" t="n">
        <v>9</v>
      </c>
      <c r="E10920" t="n">
        <v>2</v>
      </c>
      <c r="F10920" t="n">
        <v>111</v>
      </c>
      <c r="G10920" t="inlineStr">
        <is>
          <t>실적 안좋다고  AI도 다 아는사실인데[2] 그래서 알고 들어왔는데</t>
        </is>
      </c>
      <c r="H10920" t="n">
        <v>418288711</v>
      </c>
    </row>
    <row r="10921">
      <c r="A10921" t="inlineStr">
        <is>
          <t>2026.04.23 14:31</t>
        </is>
      </c>
      <c r="B10921" t="inlineStr">
        <is>
          <t>새만금 생쇼할 때 수상하다 했다</t>
        </is>
      </c>
      <c r="C10921" t="inlineStr">
        <is>
          <t>아틀라스  새만금 최근 기업구조개편  떠들때  수상했다</t>
        </is>
      </c>
      <c r="D10921" t="n">
        <v>3</v>
      </c>
      <c r="E10921" t="n">
        <v>2</v>
      </c>
      <c r="F10921" t="n">
        <v>32</v>
      </c>
      <c r="G10921" t="inlineStr">
        <is>
          <t>새만금 생쇼할 때 수상하다 했다 아틀라스  새만금 최근 기업구조개편  떠들때  수상했다</t>
        </is>
      </c>
      <c r="H10921" t="n">
        <v>418288582</v>
      </c>
    </row>
    <row r="10922">
      <c r="A10922" t="inlineStr">
        <is>
          <t>2026.04.23 14:31</t>
        </is>
      </c>
      <c r="B10922" t="inlineStr">
        <is>
          <t>또람프 때문에</t>
        </is>
      </c>
      <c r="C10922" t="inlineStr">
        <is>
          <t>팔수록 적자였네. 아 미국 진짜 왕짜증이다.
노조도 정신차리라. 이런 시국에 배가 처불렀제?
여비 있으면 백악관 앞에 가서 시위를 하던가.</t>
        </is>
      </c>
      <c r="D10922" t="n">
        <v>7</v>
      </c>
      <c r="E10922" t="n">
        <v>1</v>
      </c>
      <c r="F10922" t="n">
        <v>22</v>
      </c>
      <c r="G10922" t="inlineStr">
        <is>
          <t>또람프 때문에 팔수록 적자였네. 아 미국 진짜 왕짜증이다.
노조도 정신차리라. 이런 시국에 배가 처불렀제?
여비 있으면 백악관 앞에 가서 시위를 하던가.</t>
        </is>
      </c>
      <c r="H10922" t="n">
        <v>418288621</v>
      </c>
    </row>
    <row r="10923">
      <c r="A10923" t="inlineStr">
        <is>
          <t>2026.04.23 14:31</t>
        </is>
      </c>
      <c r="B10923" t="inlineStr">
        <is>
          <t>에상대로 나왔고 이미 반영 다 되었는데</t>
        </is>
      </c>
      <c r="C10923" t="inlineStr">
        <is>
          <t>왜 그러냐 니들. 전쟁쇼크로 그만킁 내려왔음 된거 아니냐</t>
        </is>
      </c>
      <c r="D10923" t="n">
        <v>10</v>
      </c>
      <c r="E10923" t="n">
        <v>2</v>
      </c>
      <c r="F10923" t="n">
        <v>47</v>
      </c>
      <c r="G10923" t="inlineStr">
        <is>
          <t>에상대로 나왔고 이미 반영 다 되었는데 왜 그러냐 니들. 전쟁쇼크로 그만킁 내려왔음 된거 아니냐</t>
        </is>
      </c>
      <c r="H10923" t="n">
        <v>418288535</v>
      </c>
    </row>
    <row r="10924">
      <c r="A10924" t="inlineStr">
        <is>
          <t>2026.04.23 14:31</t>
        </is>
      </c>
      <c r="B10924" t="inlineStr">
        <is>
          <t>누구나 예상했던 실적 아닌가?</t>
        </is>
      </c>
      <c r="C10924" t="inlineStr">
        <is>
          <t>이 전쟁 난리통에 실적은 이미 예상했고 앞으로 군에 아틀란티스 납품하면 그때는 이가격에 잡고 싶어서 못잡지!</t>
        </is>
      </c>
      <c r="D10924" t="n">
        <v>9</v>
      </c>
      <c r="E10924" t="n">
        <v>3</v>
      </c>
      <c r="F10924" t="n">
        <v>51</v>
      </c>
      <c r="G10924" t="inlineStr">
        <is>
          <t>누구나 예상했던 실적 아닌가? 이 전쟁 난리통에 실적은 이미 예상했고 앞으로 군에 아틀란티스 납품하면 그때는 이가격에 잡고 싶어서 못잡지!</t>
        </is>
      </c>
      <c r="H10924" t="n">
        <v>418288542</v>
      </c>
    </row>
    <row r="10925">
      <c r="A10925" t="inlineStr">
        <is>
          <t>2026.04.23 14:31</t>
        </is>
      </c>
      <c r="B10925" t="inlineStr">
        <is>
          <t>뭐..[1]</t>
        </is>
      </c>
      <c r="C10925" t="inlineStr">
        <is>
          <t>끄떡없구만 겁나게 난리치네</t>
        </is>
      </c>
      <c r="D10925" t="n">
        <v>5</v>
      </c>
      <c r="E10925" t="n">
        <v>0</v>
      </c>
      <c r="F10925" t="n">
        <v>26</v>
      </c>
      <c r="G10925" t="inlineStr">
        <is>
          <t>뭐..[1] 끄떡없구만 겁나게 난리치네</t>
        </is>
      </c>
      <c r="H10925" t="n">
        <v>418288534</v>
      </c>
    </row>
    <row r="10926">
      <c r="A10926" t="inlineStr">
        <is>
          <t>2026.04.23 14:31</t>
        </is>
      </c>
      <c r="B10926" t="inlineStr">
        <is>
          <t>노조욕할께아니라</t>
        </is>
      </c>
      <c r="C10926" t="inlineStr">
        <is>
          <t>또람프를 욕해라</t>
        </is>
      </c>
      <c r="D10926" t="n">
        <v>4</v>
      </c>
      <c r="E10926" t="n">
        <v>1</v>
      </c>
      <c r="F10926" t="n">
        <v>17</v>
      </c>
      <c r="G10926" t="inlineStr">
        <is>
          <t>노조욕할께아니라 또람프를 욕해라</t>
        </is>
      </c>
      <c r="H10926" t="n">
        <v>418288634</v>
      </c>
    </row>
    <row r="10927">
      <c r="A10927" t="inlineStr">
        <is>
          <t>2026.04.23 14:31</t>
        </is>
      </c>
      <c r="B10927" t="inlineStr">
        <is>
          <t>아틀라스</t>
        </is>
      </c>
      <c r="C10927" t="inlineStr">
        <is>
          <t>코르티스 춤한번 추면
날라간다!!!
로봇이 미래다!</t>
        </is>
      </c>
      <c r="D10927" t="n">
        <v>5</v>
      </c>
      <c r="E10927" t="n">
        <v>0</v>
      </c>
      <c r="F10927" t="n">
        <v>31</v>
      </c>
      <c r="G10927" t="inlineStr">
        <is>
          <t>아틀라스 코르티스 춤한번 추면
날라간다!!!
로봇이 미래다!</t>
        </is>
      </c>
      <c r="H10927" t="n">
        <v>418288667</v>
      </c>
    </row>
    <row r="10928">
      <c r="A10928" t="inlineStr">
        <is>
          <t>2026.04.23 14:30</t>
        </is>
      </c>
      <c r="B10928" t="inlineStr">
        <is>
          <t>60만 이상 매수자는[1]</t>
        </is>
      </c>
      <c r="C10928" t="inlineStr">
        <is>
          <t>오른손을 들어 대갈히를 씨게 타격한다.
실시</t>
        </is>
      </c>
      <c r="D10928" t="n">
        <v>10</v>
      </c>
      <c r="E10928" t="n">
        <v>5</v>
      </c>
      <c r="F10928" t="n">
        <v>131</v>
      </c>
      <c r="G10928" t="inlineStr">
        <is>
          <t>60만 이상 매수자는[1] 오른손을 들어 대갈히를 씨게 타격한다.
실시</t>
        </is>
      </c>
      <c r="H10928" t="n">
        <v>418288379</v>
      </c>
    </row>
    <row r="10929">
      <c r="A10929" t="inlineStr">
        <is>
          <t>2026.04.23 14:29</t>
        </is>
      </c>
      <c r="B10929" t="inlineStr">
        <is>
          <t>테슬라 휴머노이드 로봇 나온다고</t>
        </is>
      </c>
      <c r="C10929" t="inlineStr">
        <is>
          <t>빠지는 거냐? 재네는 맨날 언제 한다고 하면 그 언제보다 훨씬 뒤에 나오는 애들인데.. 언론이 문제 구만 으휴..</t>
        </is>
      </c>
      <c r="D10929" t="n">
        <v>0</v>
      </c>
      <c r="E10929" t="n">
        <v>0</v>
      </c>
      <c r="F10929" t="n">
        <v>58</v>
      </c>
      <c r="G10929" t="inlineStr">
        <is>
          <t>테슬라 휴머노이드 로봇 나온다고 빠지는 거냐? 재네는 맨날 언제 한다고 하면 그 언제보다 훨씬 뒤에 나오는 애들인데.. 언론이 문제 구만 으휴..</t>
        </is>
      </c>
      <c r="H10929" t="n">
        <v>418288357</v>
      </c>
    </row>
    <row r="10930">
      <c r="A10930" t="inlineStr">
        <is>
          <t>2026.04.23 14:29</t>
        </is>
      </c>
      <c r="B10930" t="inlineStr">
        <is>
          <t>로봇 테미인데 뭐...[1]</t>
        </is>
      </c>
      <c r="C10930" t="inlineStr">
        <is>
          <t>자동차 실적 상관있나..</t>
        </is>
      </c>
      <c r="D10930" t="n">
        <v>4</v>
      </c>
      <c r="E10930" t="n">
        <v>1</v>
      </c>
      <c r="F10930" t="n">
        <v>86</v>
      </c>
      <c r="G10930" t="inlineStr">
        <is>
          <t>로봇 테미인데 뭐...[1] 자동차 실적 상관있나..</t>
        </is>
      </c>
      <c r="H10930" t="n">
        <v>418288352</v>
      </c>
    </row>
    <row r="10931">
      <c r="A10931" t="inlineStr">
        <is>
          <t>2026.04.23 14:29</t>
        </is>
      </c>
      <c r="B10931" t="inlineStr">
        <is>
          <t>어차피 실적에 관계없이 하락은 불가피</t>
        </is>
      </c>
      <c r="C10931" t="inlineStr">
        <is>
          <t>실적 좋은 SK하이닉스, 테슬라도 하락했는데...</t>
        </is>
      </c>
      <c r="D10931" t="n">
        <v>1</v>
      </c>
      <c r="E10931" t="n">
        <v>1</v>
      </c>
      <c r="F10931" t="n">
        <v>37</v>
      </c>
      <c r="G10931" t="inlineStr">
        <is>
          <t>어차피 실적에 관계없이 하락은 불가피 실적 좋은 SK하이닉스, 테슬라도 하락했는데...</t>
        </is>
      </c>
      <c r="H10931" t="n">
        <v>418288347</v>
      </c>
    </row>
    <row r="10932">
      <c r="A10932" t="inlineStr">
        <is>
          <t>2026.04.23 14:29</t>
        </is>
      </c>
      <c r="B10932" t="inlineStr">
        <is>
          <t>딴 애들은 회복할때 이놈은 뭐하냐....</t>
        </is>
      </c>
      <c r="C10932" t="inlineStr">
        <is>
          <t>극혐이네 진짜...</t>
        </is>
      </c>
      <c r="D10932" t="n">
        <v>5</v>
      </c>
      <c r="E10932" t="n">
        <v>1</v>
      </c>
      <c r="F10932" t="n">
        <v>21</v>
      </c>
      <c r="G10932" t="inlineStr">
        <is>
          <t>딴 애들은 회복할때 이놈은 뭐하냐.... 극혐이네 진짜...</t>
        </is>
      </c>
      <c r="H10932" t="n">
        <v>418288276</v>
      </c>
    </row>
    <row r="10933">
      <c r="A10933" t="inlineStr">
        <is>
          <t>2026.04.23 14:29</t>
        </is>
      </c>
      <c r="B10933" t="inlineStr">
        <is>
          <t>배당 ㅈ만큼 주네</t>
        </is>
      </c>
      <c r="C10933" t="inlineStr">
        <is>
          <t>ㅋㅋㅋㅋㅋㅋㅋㅋ</t>
        </is>
      </c>
      <c r="D10933" t="n">
        <v>3</v>
      </c>
      <c r="E10933" t="n">
        <v>1</v>
      </c>
      <c r="F10933" t="n">
        <v>40</v>
      </c>
      <c r="G10933" t="inlineStr">
        <is>
          <t>배당 ㅈ만큼 주네 ㅋㅋㅋㅋㅋㅋㅋㅋ</t>
        </is>
      </c>
      <c r="H10933" t="n">
        <v>418288272</v>
      </c>
    </row>
    <row r="10934">
      <c r="A10934" t="inlineStr">
        <is>
          <t>2026.04.23 14:29</t>
        </is>
      </c>
      <c r="B10934" t="inlineStr">
        <is>
          <t>[실적발표] 26년 1분기 실적 및 전망</t>
        </is>
      </c>
      <c r="C10934" t="inlineStr">
        <is>
          <t>매출액
 : 45조 9,388억 8,600만
　- 컨센서스 : 45조 7,741억
　- YoY : +3.4%
　- QoQ : -1.9%
영업이익
 : 2조 5,146억 8,600만
　- 컨센서스 : 2조 6,654억 
　- YoY : -30.8%
　- QoQ : +48.3%
당기순이익
 : 2조 5,849억 2,600만
　- 컨센서스 : 2조 4,455억
　- YoY : -23.6%
　- QoQ : +118.3%
2분기부터 관세 영향으로 실적악화 전망. 주가 하락</t>
        </is>
      </c>
      <c r="D10934" t="n">
        <v>3</v>
      </c>
      <c r="E10934" t="n">
        <v>3</v>
      </c>
      <c r="F10934" t="n">
        <v>232</v>
      </c>
      <c r="G10934" t="inlineStr">
        <is>
          <t>[실적발표] 26년 1분기 실적 및 전망 매출액
 : 45조 9,388억 8,600만
　- 컨센서스 : 45조 7,741억
　- YoY : +3.4%
　- QoQ : -1.9%
영업이익
 : 2조 5,146억 8,600만
　- 컨센서스 : 2조 6,654억 
　- YoY : -30.8%
　- QoQ : +48.3%
당기순이익
 : 2조 5,849억 2,600만
　- 컨센서스 : 2조 4,455억
　- YoY : -23.6%
　- QoQ : +118.3%
2분기부터 관세 영향으로 실적악화 전망. 주가 하락</t>
        </is>
      </c>
      <c r="H10934" t="n">
        <v>418288298</v>
      </c>
    </row>
    <row r="10935">
      <c r="A10935" t="inlineStr">
        <is>
          <t>2026.04.23 14:29</t>
        </is>
      </c>
      <c r="B10935" t="inlineStr">
        <is>
          <t>현차 노조들은 싹 짤라도되것다</t>
        </is>
      </c>
      <c r="C10935" t="inlineStr">
        <is>
          <t>ㅋ실적보니 개돼지들이 따로없네
현차 노조들 양심이나 있는건지</t>
        </is>
      </c>
      <c r="D10935" t="n">
        <v>5</v>
      </c>
      <c r="E10935" t="n">
        <v>1</v>
      </c>
      <c r="F10935" t="n">
        <v>32</v>
      </c>
      <c r="G10935" t="inlineStr">
        <is>
          <t>현차 노조들은 싹 짤라도되것다 ㅋ실적보니 개돼지들이 따로없네
현차 노조들 양심이나 있는건지</t>
        </is>
      </c>
      <c r="H10935" t="n">
        <v>418288285</v>
      </c>
    </row>
    <row r="10936">
      <c r="A10936" t="inlineStr">
        <is>
          <t>2026.04.23 14:28</t>
        </is>
      </c>
      <c r="B10936" t="inlineStr">
        <is>
          <t>참 뭣같은 주식이야</t>
        </is>
      </c>
      <c r="C10936" t="inlineStr">
        <is>
          <t>ㅋㅋㅋㅋㅋ</t>
        </is>
      </c>
      <c r="D10936" t="n">
        <v>1</v>
      </c>
      <c r="E10936" t="n">
        <v>1</v>
      </c>
      <c r="F10936" t="n">
        <v>24</v>
      </c>
      <c r="G10936" t="inlineStr">
        <is>
          <t>참 뭣같은 주식이야 ㅋㅋㅋㅋㅋ</t>
        </is>
      </c>
      <c r="H10936" t="n">
        <v>418288112</v>
      </c>
    </row>
    <row r="10937">
      <c r="A10937" t="inlineStr">
        <is>
          <t>2026.04.23 14:28</t>
        </is>
      </c>
      <c r="B10937" t="inlineStr">
        <is>
          <t>영익많이나면 돈 더달라고파업하더만...[1]</t>
        </is>
      </c>
      <c r="C10937" t="inlineStr">
        <is>
          <t>이렇게상황이바뀌면 연봉을 삭감해야하는거아닌가요?</t>
        </is>
      </c>
      <c r="D10937" t="n">
        <v>11</v>
      </c>
      <c r="E10937" t="n">
        <v>0</v>
      </c>
      <c r="F10937" t="n">
        <v>72</v>
      </c>
      <c r="G10937" t="inlineStr">
        <is>
          <t>영익많이나면 돈 더달라고파업하더만...[1] 이렇게상황이바뀌면 연봉을 삭감해야하는거아닌가요?</t>
        </is>
      </c>
      <c r="H10937" t="n">
        <v>418288217</v>
      </c>
    </row>
    <row r="10938">
      <c r="A10938" t="inlineStr">
        <is>
          <t>2026.04.23 14:28</t>
        </is>
      </c>
      <c r="B10938" t="inlineStr">
        <is>
          <t>★ 속보) 현대차: 영업이익: -31% 급감:...[1]</t>
        </is>
      </c>
      <c r="C10938"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0938" t="n">
        <v>9</v>
      </c>
      <c r="E10938" t="n">
        <v>4</v>
      </c>
      <c r="F10938" t="n">
        <v>222</v>
      </c>
      <c r="G10938" t="inlineStr">
        <is>
          <t>★ 속보) 현대차: 영업이익: -31% 급감:...[1]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0938" t="n">
        <v>418288145</v>
      </c>
    </row>
    <row r="10939">
      <c r="A10939" t="inlineStr">
        <is>
          <t>2026.04.23 14:28</t>
        </is>
      </c>
      <c r="B10939" t="inlineStr">
        <is>
          <t>전쟁비용 청구서(money letter)</t>
        </is>
      </c>
      <c r="C10939" t="inlineStr">
        <is>
          <t>곧 현대차에도 도착하겠죠</t>
        </is>
      </c>
      <c r="D10939" t="n">
        <v>2</v>
      </c>
      <c r="E10939" t="n">
        <v>0</v>
      </c>
      <c r="F10939" t="n">
        <v>45</v>
      </c>
      <c r="G10939" t="inlineStr">
        <is>
          <t>전쟁비용 청구서(money letter) 곧 현대차에도 도착하겠죠</t>
        </is>
      </c>
      <c r="H10939" t="n">
        <v>418288056</v>
      </c>
    </row>
    <row r="10940">
      <c r="A10940" t="inlineStr">
        <is>
          <t>2026.04.23 14:27</t>
        </is>
      </c>
      <c r="B10940" t="inlineStr">
        <is>
          <t>어차피 자동차로 보고 산게 아니지 않나요?[1]</t>
        </is>
      </c>
      <c r="C10940" t="inlineStr">
        <is>
          <t xml:space="preserve">실적기대는 어차피 없었고 로봇산업, 자율 주행 등에 대한 기대로 산 주식 아닌가요? 
실적 떨어졌다고 파는건 이해 안됨요...
로봇산업 보고 쭉 가야죠!! </t>
        </is>
      </c>
      <c r="D10940" t="n">
        <v>13</v>
      </c>
      <c r="E10940" t="n">
        <v>4</v>
      </c>
      <c r="F10940" t="n">
        <v>162</v>
      </c>
      <c r="G10940" t="inlineStr">
        <is>
          <t xml:space="preserve">어차피 자동차로 보고 산게 아니지 않나요?[1] 실적기대는 어차피 없었고 로봇산업, 자율 주행 등에 대한 기대로 산 주식 아닌가요? 
실적 떨어졌다고 파는건 이해 안됨요...
로봇산업 보고 쭉 가야죠!! </t>
        </is>
      </c>
      <c r="H10940" t="n">
        <v>418287940</v>
      </c>
    </row>
    <row r="10941">
      <c r="A10941" t="inlineStr">
        <is>
          <t>2026.04.23 14:27</t>
        </is>
      </c>
      <c r="B10941" t="inlineStr">
        <is>
          <t>■5%남겼다■관세때문에 자동차가 희새양됐네</t>
        </is>
      </c>
      <c r="C10941" t="inlineStr">
        <is>
          <t>이거 정부서 보상해줘야 되는거 아냐</t>
        </is>
      </c>
      <c r="D10941" t="n">
        <v>0</v>
      </c>
      <c r="E10941" t="n">
        <v>0</v>
      </c>
      <c r="F10941" t="n">
        <v>43</v>
      </c>
      <c r="G10941" t="inlineStr">
        <is>
          <t>■5%남겼다■관세때문에 자동차가 희새양됐네 이거 정부서 보상해줘야 되는거 아냐</t>
        </is>
      </c>
      <c r="H10941" t="n">
        <v>418288016</v>
      </c>
    </row>
    <row r="10942">
      <c r="A10942" t="inlineStr">
        <is>
          <t>2026.04.23 14:27</t>
        </is>
      </c>
      <c r="B10942" t="inlineStr">
        <is>
          <t>실적도 안좋은데..[1]</t>
        </is>
      </c>
      <c r="C10942" t="inlineStr">
        <is>
          <t>공매세력들 바차지 말고... 하한가 수준으로  밀어야제...그러면 조금  매수  할건데...</t>
        </is>
      </c>
      <c r="D10942" t="n">
        <v>2</v>
      </c>
      <c r="E10942" t="n">
        <v>1</v>
      </c>
      <c r="F10942" t="n">
        <v>99</v>
      </c>
      <c r="G10942" t="inlineStr">
        <is>
          <t>실적도 안좋은데..[1] 공매세력들 바차지 말고... 하한가 수준으로  밀어야제...그러면 조금  매수  할건데...</t>
        </is>
      </c>
      <c r="H10942" t="n">
        <v>418287926</v>
      </c>
    </row>
    <row r="10943">
      <c r="A10943" t="inlineStr">
        <is>
          <t>2026.04.23 14:26</t>
        </is>
      </c>
      <c r="B10943" t="inlineStr">
        <is>
          <t>관세 절대 환급받지마라</t>
        </is>
      </c>
      <c r="C10943" t="inlineStr">
        <is>
          <t>트럼프가 경고했다
환급받는 기업들 후회할 것</t>
        </is>
      </c>
      <c r="D10943" t="n">
        <v>1</v>
      </c>
      <c r="E10943" t="n">
        <v>1</v>
      </c>
      <c r="F10943" t="n">
        <v>57</v>
      </c>
      <c r="G10943" t="inlineStr">
        <is>
          <t>관세 절대 환급받지마라 트럼프가 경고했다
환급받는 기업들 후회할 것</t>
        </is>
      </c>
      <c r="H10943" t="n">
        <v>418287868</v>
      </c>
    </row>
    <row r="10944">
      <c r="A10944" t="inlineStr">
        <is>
          <t>2026.04.23 14:26</t>
        </is>
      </c>
      <c r="B10944" t="inlineStr">
        <is>
          <t>2조.</t>
        </is>
      </c>
      <c r="C10944" t="inlineStr">
        <is>
          <t>현차 노조. 이제 파업은 그만</t>
        </is>
      </c>
      <c r="D10944" t="n">
        <v>1</v>
      </c>
      <c r="E10944" t="n">
        <v>0</v>
      </c>
      <c r="F10944" t="n">
        <v>42</v>
      </c>
      <c r="G10944" t="inlineStr">
        <is>
          <t>2조. 현차 노조. 이제 파업은 그만</t>
        </is>
      </c>
      <c r="H10944" t="n">
        <v>418287884</v>
      </c>
    </row>
    <row r="10945">
      <c r="A10945" t="inlineStr">
        <is>
          <t>2026.04.23 14:25</t>
        </is>
      </c>
      <c r="B10945" t="inlineStr">
        <is>
          <t>신한카드짤라버리고 신한증권이용말자=8만매도</t>
        </is>
      </c>
      <c r="C10945" t="inlineStr"/>
      <c r="D10945" t="n">
        <v>1</v>
      </c>
      <c r="E10945" t="n">
        <v>0</v>
      </c>
      <c r="F10945" t="n">
        <v>25</v>
      </c>
      <c r="G10945" t="inlineStr">
        <is>
          <t>신한카드짤라버리고 신한증권이용말자=8만매도 ==&gt;천하의사기꾼 신한증권악마 개만도못한 즘승늄 매도=외인강도늄 매도대행
==&gt;신한악마글자들어간 잡것들은 무조건 이용하지 말자 =증권,카드,은행 3마리
잡늄것들은 재수없다 이용하지 말자 
5마리 흉악한 악마 강도늄들의 매도 현황
1) 천하의사기꾼 신한증권악마 도적늄 매도8만주
2) 한화증권  악마 강도늄 6.7만주 매도
3) 한국증권악마 강도늄 4만주 매도 = ㅁ쳐도 단단히 ㅁ쳐 -이런 시래기늄은 
    이용하지 말자</t>
        </is>
      </c>
      <c r="H10945" t="n">
        <v>418287713</v>
      </c>
    </row>
    <row r="10946">
      <c r="A10946" t="inlineStr">
        <is>
          <t>2026.04.23 14:25</t>
        </is>
      </c>
      <c r="B10946" t="inlineStr">
        <is>
          <t>(호외)현대차 영업이익 30%  감소</t>
        </is>
      </c>
      <c r="C10946" t="inlineStr">
        <is>
          <t>텨라~~텨텨</t>
        </is>
      </c>
      <c r="D10946" t="n">
        <v>2</v>
      </c>
      <c r="E10946" t="n">
        <v>2</v>
      </c>
      <c r="F10946" t="n">
        <v>66</v>
      </c>
      <c r="G10946" t="inlineStr">
        <is>
          <t>(호외)현대차 영업이익 30%  감소 텨라~~텨텨</t>
        </is>
      </c>
      <c r="H10946" t="n">
        <v>418287735</v>
      </c>
    </row>
    <row r="10947">
      <c r="A10947" t="inlineStr">
        <is>
          <t>2026.04.23 14:25</t>
        </is>
      </c>
      <c r="B10947" t="inlineStr">
        <is>
          <t>삼성전자, 하이닉스 주식 팔고 현대차 온 사람...</t>
        </is>
      </c>
      <c r="C10947" t="inlineStr">
        <is>
          <t>금덩이를 똥이랑 바꾼거네 ㄷㄷㄷ</t>
        </is>
      </c>
      <c r="D10947" t="n">
        <v>14</v>
      </c>
      <c r="E10947" t="n">
        <v>2</v>
      </c>
      <c r="F10947" t="n">
        <v>123</v>
      </c>
      <c r="G10947" t="inlineStr">
        <is>
          <t>삼성전자, 하이닉스 주식 팔고 현대차 온 사람... 금덩이를 똥이랑 바꾼거네 ㄷㄷㄷ</t>
        </is>
      </c>
      <c r="H10947" t="n">
        <v>418287768</v>
      </c>
    </row>
    <row r="10948">
      <c r="A10948" t="inlineStr">
        <is>
          <t>2026.04.23 14:25</t>
        </is>
      </c>
      <c r="B10948" t="inlineStr">
        <is>
          <t>어휴</t>
        </is>
      </c>
      <c r="C10948" t="inlineStr">
        <is>
          <t xml:space="preserve">완전 ㄱ잡주네 </t>
        </is>
      </c>
      <c r="D10948" t="n">
        <v>6</v>
      </c>
      <c r="E10948" t="n">
        <v>0</v>
      </c>
      <c r="F10948" t="n">
        <v>32</v>
      </c>
      <c r="G10948" t="inlineStr">
        <is>
          <t xml:space="preserve">어휴 완전 ㄱ잡주네 </t>
        </is>
      </c>
      <c r="H10948" t="n">
        <v>418287747</v>
      </c>
    </row>
    <row r="10949">
      <c r="A10949" t="inlineStr">
        <is>
          <t>2026.04.23 14:25</t>
        </is>
      </c>
      <c r="B10949" t="inlineStr">
        <is>
          <t>영업이익이 2조면...[1]</t>
        </is>
      </c>
      <c r="C10949" t="inlineStr">
        <is>
          <t>현대차 회사 28개가 있어야 삼전(57조)만큼 돈 버는 거네 ㄷㄷ</t>
        </is>
      </c>
      <c r="D10949" t="n">
        <v>3</v>
      </c>
      <c r="E10949" t="n">
        <v>0</v>
      </c>
      <c r="F10949" t="n">
        <v>138</v>
      </c>
      <c r="G10949" t="inlineStr">
        <is>
          <t>영업이익이 2조면...[1] 현대차 회사 28개가 있어야 삼전(57조)만큼 돈 버는 거네 ㄷㄷ</t>
        </is>
      </c>
      <c r="H10949" t="n">
        <v>418287760</v>
      </c>
    </row>
    <row r="10950">
      <c r="A10950" t="inlineStr">
        <is>
          <t>2026.04.23 14:24</t>
        </is>
      </c>
      <c r="B10950" t="inlineStr">
        <is>
          <t>68만에서 52까지 떨어진게 영익 감소분이...[1]</t>
        </is>
      </c>
      <c r="C10950" t="inlineStr">
        <is>
          <t>어쩐지 다른거 다 회복했는데
빌빌댄다 했다</t>
        </is>
      </c>
      <c r="D10950" t="n">
        <v>5</v>
      </c>
      <c r="E10950" t="n">
        <v>0</v>
      </c>
      <c r="F10950" t="n">
        <v>178</v>
      </c>
      <c r="G10950" t="inlineStr">
        <is>
          <t>68만에서 52까지 떨어진게 영익 감소분이...[1] 어쩐지 다른거 다 회복했는데
빌빌댄다 했다</t>
        </is>
      </c>
      <c r="H10950" t="n">
        <v>418287600</v>
      </c>
    </row>
    <row r="10951">
      <c r="A10951" t="inlineStr">
        <is>
          <t>2026.04.23 14:23</t>
        </is>
      </c>
      <c r="B10951" t="inlineStr">
        <is>
          <t>엔솔이</t>
        </is>
      </c>
      <c r="C10951" t="inlineStr">
        <is>
          <t>실적이 적자인데 왜 오르겠냐...그래...천만원짜리 삼전 많이 사....삼전 천만원 느무 싸다..</t>
        </is>
      </c>
      <c r="D10951" t="n">
        <v>2</v>
      </c>
      <c r="E10951" t="n">
        <v>1</v>
      </c>
      <c r="F10951" t="n">
        <v>55</v>
      </c>
      <c r="G10951" t="inlineStr">
        <is>
          <t>엔솔이 실적이 적자인데 왜 오르겠냐...그래...천만원짜리 삼전 많이 사....삼전 천만원 느무 싸다..</t>
        </is>
      </c>
      <c r="H10951" t="n">
        <v>418287472</v>
      </c>
    </row>
    <row r="10952">
      <c r="A10952" t="inlineStr">
        <is>
          <t>2026.04.23 14:23</t>
        </is>
      </c>
      <c r="B10952" t="inlineStr">
        <is>
          <t>관세 ㄷㄷ</t>
        </is>
      </c>
      <c r="C10952" t="inlineStr">
        <is>
          <t>대 재 앙</t>
        </is>
      </c>
      <c r="D10952" t="n">
        <v>5</v>
      </c>
      <c r="E10952" t="n">
        <v>0</v>
      </c>
      <c r="F10952" t="n">
        <v>40</v>
      </c>
      <c r="G10952" t="inlineStr">
        <is>
          <t>관세 ㄷㄷ 대 재 앙</t>
        </is>
      </c>
      <c r="H10952" t="n">
        <v>418287470</v>
      </c>
    </row>
    <row r="10953">
      <c r="A10953" t="inlineStr">
        <is>
          <t>2026.04.23 14:23</t>
        </is>
      </c>
      <c r="B10953" t="inlineStr">
        <is>
          <t>전분기 배당도 아직 안주면서</t>
        </is>
      </c>
      <c r="C10953" t="inlineStr">
        <is>
          <t>다음 분기 배당준다고 꼬시냐
줄꺼면 좀 얼른얼른 주라
공매들 아주 신났것어
어제도 19만주나 때리더니
오늘도 공매도 상당할듯</t>
        </is>
      </c>
      <c r="D10953" t="n">
        <v>1</v>
      </c>
      <c r="E10953" t="n">
        <v>0</v>
      </c>
      <c r="F10953" t="n">
        <v>67</v>
      </c>
      <c r="G10953" t="inlineStr">
        <is>
          <t>전분기 배당도 아직 안주면서 다음 분기 배당준다고 꼬시냐
줄꺼면 좀 얼른얼른 주라
공매들 아주 신났것어
어제도 19만주나 때리더니
오늘도 공매도 상당할듯</t>
        </is>
      </c>
      <c r="H10953" t="n">
        <v>418287495</v>
      </c>
    </row>
    <row r="10954">
      <c r="A10954" t="inlineStr">
        <is>
          <t>2026.04.23 14:22</t>
        </is>
      </c>
      <c r="B10954" t="inlineStr">
        <is>
          <t>휴! 오전에 느낌이 싸해서 던졌다</t>
        </is>
      </c>
      <c r="C10954" t="inlineStr">
        <is>
          <t>하마터면 큰일날뻔~ㄷㄷ</t>
        </is>
      </c>
      <c r="D10954" t="n">
        <v>3</v>
      </c>
      <c r="E10954" t="n">
        <v>0</v>
      </c>
      <c r="F10954" t="n">
        <v>42</v>
      </c>
      <c r="G10954" t="inlineStr">
        <is>
          <t>휴! 오전에 느낌이 싸해서 던졌다 하마터면 큰일날뻔~ㄷㄷ</t>
        </is>
      </c>
      <c r="H10954" t="n">
        <v>418287302</v>
      </c>
    </row>
    <row r="10955">
      <c r="A10955" t="inlineStr">
        <is>
          <t>2026.04.23 14:22</t>
        </is>
      </c>
      <c r="B10955" t="inlineStr">
        <is>
          <t>이것도</t>
        </is>
      </c>
      <c r="C10955" t="inlineStr">
        <is>
          <t xml:space="preserve">세론으로 잡아 빼네, 개관넘들 지놈들이 뭔 주가를 올렸다고 어이가 없다 </t>
        </is>
      </c>
      <c r="D10955" t="n">
        <v>0</v>
      </c>
      <c r="E10955" t="n">
        <v>0</v>
      </c>
      <c r="F10955" t="n">
        <v>28</v>
      </c>
      <c r="G10955" t="inlineStr">
        <is>
          <t xml:space="preserve">이것도 세론으로 잡아 빼네, 개관넘들 지놈들이 뭔 주가를 올렸다고 어이가 없다 </t>
        </is>
      </c>
      <c r="H10955" t="n">
        <v>418287326</v>
      </c>
    </row>
    <row r="10956">
      <c r="A10956" t="inlineStr">
        <is>
          <t>2026.04.23 14:21</t>
        </is>
      </c>
      <c r="B10956" t="inlineStr">
        <is>
          <t>어쩐지 안오르더라</t>
        </is>
      </c>
      <c r="C10956" t="inlineStr">
        <is>
          <t>삼닉은 발표전에도 많이 올랐는데 현자는 그대로더라
다 이유가 있었군</t>
        </is>
      </c>
      <c r="D10956" t="n">
        <v>5</v>
      </c>
      <c r="E10956" t="n">
        <v>0</v>
      </c>
      <c r="F10956" t="n">
        <v>67</v>
      </c>
      <c r="G10956" t="inlineStr">
        <is>
          <t>어쩐지 안오르더라 삼닉은 발표전에도 많이 올랐는데 현자는 그대로더라
다 이유가 있었군</t>
        </is>
      </c>
      <c r="H10956" t="n">
        <v>418287242</v>
      </c>
    </row>
    <row r="10957">
      <c r="A10957" t="inlineStr">
        <is>
          <t>2026.04.23 14:21</t>
        </is>
      </c>
      <c r="B10957" t="inlineStr">
        <is>
          <t>노조야 성과급30프로</t>
        </is>
      </c>
      <c r="C10957" t="inlineStr">
        <is>
          <t>깍아야지???????삼성sk처럼 성과가 없는데 왜 성과급을 30프로 달라그래??ㅋㅋㅋ</t>
        </is>
      </c>
      <c r="D10957" t="n">
        <v>7</v>
      </c>
      <c r="E10957" t="n">
        <v>2</v>
      </c>
      <c r="F10957" t="n">
        <v>59</v>
      </c>
      <c r="G10957" t="inlineStr">
        <is>
          <t>노조야 성과급30프로 깍아야지???????삼성sk처럼 성과가 없는데 왜 성과급을 30프로 달라그래??ㅋㅋㅋ</t>
        </is>
      </c>
      <c r="H10957" t="n">
        <v>418287128</v>
      </c>
    </row>
    <row r="10958">
      <c r="A10958" t="inlineStr">
        <is>
          <t>2026.04.23 14:21</t>
        </is>
      </c>
      <c r="B10958" t="inlineStr">
        <is>
          <t>똥차</t>
        </is>
      </c>
      <c r="C10958" t="inlineStr">
        <is>
          <t>똥차가 똥차함
아래로
외인.개관 다 패대기 
공매 맛집..오늘 20퍼이상 나올듯
다들 나가라..
다시 40초로..
후진..악셀밟아~
멍구..선대회장님께서 탄식중</t>
        </is>
      </c>
      <c r="D10958" t="n">
        <v>4</v>
      </c>
      <c r="E10958" t="n">
        <v>2</v>
      </c>
      <c r="F10958" t="n">
        <v>28</v>
      </c>
      <c r="G10958" t="inlineStr">
        <is>
          <t>똥차 똥차가 똥차함
아래로
외인.개관 다 패대기 
공매 맛집..오늘 20퍼이상 나올듯
다들 나가라..
다시 40초로..
후진..악셀밟아~
멍구..선대회장님께서 탄식중</t>
        </is>
      </c>
      <c r="H10958" t="n">
        <v>418287154</v>
      </c>
    </row>
    <row r="10959">
      <c r="A10959" t="inlineStr">
        <is>
          <t>2026.04.23 14:21</t>
        </is>
      </c>
      <c r="B10959" t="inlineStr">
        <is>
          <t>노조 일도 쳐안하고 영익이 이리 감소했네</t>
        </is>
      </c>
      <c r="C10959" t="inlineStr">
        <is>
          <t>급여 깍자</t>
        </is>
      </c>
      <c r="D10959" t="n">
        <v>14</v>
      </c>
      <c r="E10959" t="n">
        <v>3</v>
      </c>
      <c r="F10959" t="n">
        <v>44</v>
      </c>
      <c r="G10959" t="inlineStr">
        <is>
          <t>노조 일도 쳐안하고 영익이 이리 감소했네 급여 깍자</t>
        </is>
      </c>
      <c r="H10959" t="n">
        <v>418287239</v>
      </c>
    </row>
    <row r="10960">
      <c r="A10960" t="inlineStr">
        <is>
          <t>2026.04.23 14:21</t>
        </is>
      </c>
      <c r="B10960" t="inlineStr">
        <is>
          <t>삼전하닉이 진짜 싼거였네[1]</t>
        </is>
      </c>
      <c r="C10960" t="inlineStr">
        <is>
          <t>걍 접자 더 빠질듯?
차라리 자동차 살거면 테슬라 사자
국뽕빼고 글로발이다
반도체가 진짜 저평가였네
오늘 실적보니 안타깝</t>
        </is>
      </c>
      <c r="D10960" t="n">
        <v>5</v>
      </c>
      <c r="E10960" t="n">
        <v>5</v>
      </c>
      <c r="F10960" t="n">
        <v>80</v>
      </c>
      <c r="G10960" t="inlineStr">
        <is>
          <t>삼전하닉이 진짜 싼거였네[1] 걍 접자 더 빠질듯?
차라리 자동차 살거면 테슬라 사자
국뽕빼고 글로발이다
반도체가 진짜 저평가였네
오늘 실적보니 안타깝</t>
        </is>
      </c>
      <c r="H10960" t="n">
        <v>418287165</v>
      </c>
    </row>
    <row r="10961">
      <c r="A10961" t="inlineStr">
        <is>
          <t>2026.04.23 14:20</t>
        </is>
      </c>
      <c r="B10961" t="inlineStr">
        <is>
          <t>악재해소다 털리지말길,,</t>
        </is>
      </c>
      <c r="C10961" t="inlineStr">
        <is>
          <t>이제 쭉갑니다</t>
        </is>
      </c>
      <c r="D10961" t="n">
        <v>14</v>
      </c>
      <c r="E10961" t="n">
        <v>3</v>
      </c>
      <c r="F10961" t="n">
        <v>52</v>
      </c>
      <c r="G10961" t="inlineStr">
        <is>
          <t>악재해소다 털리지말길,, 이제 쭉갑니다</t>
        </is>
      </c>
      <c r="H10961" t="n">
        <v>418287101</v>
      </c>
    </row>
    <row r="10962">
      <c r="A10962" t="inlineStr">
        <is>
          <t>2026.04.23 14:20</t>
        </is>
      </c>
      <c r="B10962" t="inlineStr">
        <is>
          <t>쳇지피티가 실적 미스라고 어제 말함</t>
        </is>
      </c>
      <c r="C10962" t="inlineStr">
        <is>
          <t xml:space="preserve">너도나도알고있는 실적미스임 </t>
        </is>
      </c>
      <c r="D10962" t="n">
        <v>0</v>
      </c>
      <c r="E10962" t="n">
        <v>2</v>
      </c>
      <c r="F10962" t="n">
        <v>43</v>
      </c>
      <c r="G10962" t="inlineStr">
        <is>
          <t xml:space="preserve">쳇지피티가 실적 미스라고 어제 말함 너도나도알고있는 실적미스임 </t>
        </is>
      </c>
      <c r="H10962" t="n">
        <v>418287083</v>
      </c>
    </row>
    <row r="10963">
      <c r="A10963" t="inlineStr">
        <is>
          <t>2026.04.23 14:20</t>
        </is>
      </c>
      <c r="B10963" t="inlineStr">
        <is>
          <t>ㅋㅋㅋ젼나웃기네 ㅋㅋ[1]</t>
        </is>
      </c>
      <c r="C10963" t="inlineStr">
        <is>
          <t>뭐 오른게 있다고 빼고있냐 ㅋㅋ</t>
        </is>
      </c>
      <c r="D10963" t="n">
        <v>2</v>
      </c>
      <c r="E10963" t="n">
        <v>0</v>
      </c>
      <c r="F10963" t="n">
        <v>55</v>
      </c>
      <c r="G10963" t="inlineStr">
        <is>
          <t>ㅋㅋㅋ젼나웃기네 ㅋㅋ[1] 뭐 오른게 있다고 빼고있냐 ㅋㅋ</t>
        </is>
      </c>
      <c r="H10963" t="n">
        <v>418287011</v>
      </c>
    </row>
    <row r="10964">
      <c r="A10964" t="inlineStr">
        <is>
          <t>2026.04.23 14:20</t>
        </is>
      </c>
      <c r="B10964" t="inlineStr">
        <is>
          <t>현대차 피크아웃 시작이네[1]</t>
        </is>
      </c>
      <c r="C10964" t="inlineStr">
        <is>
          <t>이제 관세 핑계도 못대고 어쩌냐?
미이전쟁, 노조 임단협, 관세법 301조
악재가 산더미다...살려줘라</t>
        </is>
      </c>
      <c r="D10964" t="n">
        <v>4</v>
      </c>
      <c r="E10964" t="n">
        <v>9</v>
      </c>
      <c r="F10964" t="n">
        <v>86</v>
      </c>
      <c r="G10964" t="inlineStr">
        <is>
          <t>현대차 피크아웃 시작이네[1] 이제 관세 핑계도 못대고 어쩌냐?
미이전쟁, 노조 임단협, 관세법 301조
악재가 산더미다...살려줘라</t>
        </is>
      </c>
      <c r="H10964" t="n">
        <v>418287088</v>
      </c>
    </row>
    <row r="10965">
      <c r="A10965" t="inlineStr">
        <is>
          <t>2026.04.23 14:20</t>
        </is>
      </c>
      <c r="B10965" t="inlineStr">
        <is>
          <t>2분기는</t>
        </is>
      </c>
      <c r="C10965" t="inlineStr">
        <is>
          <t>더 안좋다.
불나서 부품도 없고.</t>
        </is>
      </c>
      <c r="D10965" t="n">
        <v>2</v>
      </c>
      <c r="E10965" t="n">
        <v>1</v>
      </c>
      <c r="F10965" t="n">
        <v>34</v>
      </c>
      <c r="G10965" t="inlineStr">
        <is>
          <t>2분기는 더 안좋다.
불나서 부품도 없고.</t>
        </is>
      </c>
      <c r="H10965" t="n">
        <v>418287070</v>
      </c>
    </row>
    <row r="10966">
      <c r="A10966" t="inlineStr">
        <is>
          <t>2026.04.23 14:19</t>
        </is>
      </c>
      <c r="B10966" t="inlineStr">
        <is>
          <t>주당 배당금 2500원[1]</t>
        </is>
      </c>
      <c r="C10966" t="inlineStr">
        <is>
          <t>ㅇㅇㅇㅇㅇㅇㅇ</t>
        </is>
      </c>
      <c r="D10966" t="n">
        <v>0</v>
      </c>
      <c r="E10966" t="n">
        <v>1</v>
      </c>
      <c r="F10966" t="n">
        <v>145</v>
      </c>
      <c r="G10966" t="inlineStr">
        <is>
          <t>주당 배당금 2500원[1] ㅇㅇㅇㅇㅇㅇㅇ</t>
        </is>
      </c>
      <c r="H10966" t="n">
        <v>418286943</v>
      </c>
    </row>
    <row r="10967">
      <c r="A10967" t="inlineStr">
        <is>
          <t>2026.04.23 14:19</t>
        </is>
      </c>
      <c r="B10967" t="inlineStr">
        <is>
          <t>실적 보니까</t>
        </is>
      </c>
      <c r="C10967" t="inlineStr">
        <is>
          <t>반도체가 졸라싸다 ㅋㅋㅋㅋㅋㅋ</t>
        </is>
      </c>
      <c r="D10967" t="n">
        <v>6</v>
      </c>
      <c r="E10967" t="n">
        <v>2</v>
      </c>
      <c r="F10967" t="n">
        <v>113</v>
      </c>
      <c r="G10967" t="inlineStr">
        <is>
          <t>실적 보니까 반도체가 졸라싸다 ㅋㅋㅋㅋㅋㅋ</t>
        </is>
      </c>
      <c r="H10967" t="n">
        <v>418286862</v>
      </c>
    </row>
    <row r="10968">
      <c r="A10968" t="inlineStr">
        <is>
          <t>2026.04.23 14:19</t>
        </is>
      </c>
      <c r="B10968" t="inlineStr">
        <is>
          <t>3개월동안 외인 기관 줄기차게 팔아제끼더니</t>
        </is>
      </c>
      <c r="C10968" t="inlineStr">
        <is>
          <t>역시나구만 ㅋㅋㅋ2000만주를 던지더니 ㅋㅋ</t>
        </is>
      </c>
      <c r="D10968" t="n">
        <v>4</v>
      </c>
      <c r="E10968" t="n">
        <v>1</v>
      </c>
      <c r="F10968" t="n">
        <v>96</v>
      </c>
      <c r="G10968" t="inlineStr">
        <is>
          <t>3개월동안 외인 기관 줄기차게 팔아제끼더니 역시나구만 ㅋㅋㅋ2000만주를 던지더니 ㅋㅋ</t>
        </is>
      </c>
      <c r="H10968" t="n">
        <v>418286935</v>
      </c>
    </row>
    <row r="10969">
      <c r="A10969" t="inlineStr">
        <is>
          <t>2026.04.23 14:19</t>
        </is>
      </c>
      <c r="B10969" t="inlineStr">
        <is>
          <t>개미털고</t>
        </is>
      </c>
      <c r="C10969" t="inlineStr">
        <is>
          <t>갈듯합니다...아님 말고 더추매..살께 현차 밖에 없다...이제..다 너무 올라서! 느낌에 갑자기 쏠거 같기두하구..</t>
        </is>
      </c>
      <c r="D10969" t="n">
        <v>3</v>
      </c>
      <c r="E10969" t="n">
        <v>1</v>
      </c>
      <c r="F10969" t="n">
        <v>67</v>
      </c>
      <c r="G10969" t="inlineStr">
        <is>
          <t>개미털고 갈듯합니다...아님 말고 더추매..살께 현차 밖에 없다...이제..다 너무 올라서! 느낌에 갑자기 쏠거 같기두하구..</t>
        </is>
      </c>
      <c r="H10969" t="n">
        <v>418286932</v>
      </c>
    </row>
    <row r="10970">
      <c r="A10970" t="inlineStr">
        <is>
          <t>2026.04.23 14:18</t>
        </is>
      </c>
      <c r="B10970" t="inlineStr">
        <is>
          <t>호재가 있으면 선반영 타령[1]</t>
        </is>
      </c>
      <c r="C10970" t="inlineStr">
        <is>
          <t>악재는 선반영 안하냐?
진짜 게같은 논리</t>
        </is>
      </c>
      <c r="D10970" t="n">
        <v>3</v>
      </c>
      <c r="E10970" t="n">
        <v>0</v>
      </c>
      <c r="F10970" t="n">
        <v>105</v>
      </c>
      <c r="G10970" t="inlineStr">
        <is>
          <t>호재가 있으면 선반영 타령[1] 악재는 선반영 안하냐?
진짜 게같은 논리</t>
        </is>
      </c>
      <c r="H10970" t="n">
        <v>418286807</v>
      </c>
    </row>
    <row r="10971">
      <c r="A10971" t="inlineStr">
        <is>
          <t>2026.04.23 14:18</t>
        </is>
      </c>
      <c r="B10971" t="inlineStr">
        <is>
          <t>국장이 국장했네 뭐</t>
        </is>
      </c>
      <c r="C10971" t="inlineStr">
        <is>
          <t>하닉 컨센서스 대비 영업이익 상회 : 내림
현차 컨센서스 대비 영업이익 하회 : 내림
뭘해도 내리는게 국장임</t>
        </is>
      </c>
      <c r="D10971" t="n">
        <v>6</v>
      </c>
      <c r="E10971" t="n">
        <v>1</v>
      </c>
      <c r="F10971" t="n">
        <v>65</v>
      </c>
      <c r="G10971" t="inlineStr">
        <is>
          <t>국장이 국장했네 뭐 하닉 컨센서스 대비 영업이익 상회 : 내림
현차 컨센서스 대비 영업이익 하회 : 내림
뭘해도 내리는게 국장임</t>
        </is>
      </c>
      <c r="H10971" t="n">
        <v>418286722</v>
      </c>
    </row>
    <row r="10972">
      <c r="A10972" t="inlineStr">
        <is>
          <t>2026.04.23 14:18</t>
        </is>
      </c>
      <c r="B10972" t="inlineStr">
        <is>
          <t>삼전노조 투쟁하는데 ㅋㅋ[1]</t>
        </is>
      </c>
      <c r="C10972" t="inlineStr">
        <is>
          <t>주주들도 맞불투쟁 한단다 ㅋㅋㅋㅋㅋㅋㅋㅋㅋㅋㅋㅋㅋㅋㅋㅋㅋㅋㅋㅋㅋㅋㅋㅋㅋ
노봉법이 어떤건지 알겠제? ㅋㅋㅋㅋㅋㅋㅋ</t>
        </is>
      </c>
      <c r="D10972" t="n">
        <v>4</v>
      </c>
      <c r="E10972" t="n">
        <v>0</v>
      </c>
      <c r="F10972" t="n">
        <v>82</v>
      </c>
      <c r="G10972" t="inlineStr">
        <is>
          <t>삼전노조 투쟁하는데 ㅋㅋ[1] 주주들도 맞불투쟁 한단다 ㅋㅋㅋㅋㅋㅋㅋㅋㅋㅋㅋㅋㅋㅋㅋㅋㅋㅋㅋㅋㅋㅋㅋㅋㅋ
노봉법이 어떤건지 알겠제? ㅋㅋㅋㅋㅋㅋㅋ</t>
        </is>
      </c>
      <c r="H10972" t="n">
        <v>418286699</v>
      </c>
    </row>
    <row r="10973">
      <c r="A10973" t="inlineStr">
        <is>
          <t>2026.04.23 14:17</t>
        </is>
      </c>
      <c r="B10973" t="inlineStr">
        <is>
          <t>차도 허접하게 만드는데 어디서  돈을 벌었누</t>
        </is>
      </c>
      <c r="C10973" t="inlineStr">
        <is>
          <t>한국민들 애국심이란 ㅋ 난 300주밖에 없어서 안티질좀 ㅋ</t>
        </is>
      </c>
      <c r="D10973" t="n">
        <v>2</v>
      </c>
      <c r="E10973" t="n">
        <v>1</v>
      </c>
      <c r="F10973" t="n">
        <v>33</v>
      </c>
      <c r="G10973" t="inlineStr">
        <is>
          <t>차도 허접하게 만드는데 어디서  돈을 벌었누 한국민들 애국심이란 ㅋ 난 300주밖에 없어서 안티질좀 ㅋ</t>
        </is>
      </c>
      <c r="H10973" t="n">
        <v>418286655</v>
      </c>
    </row>
    <row r="10974">
      <c r="A10974" t="inlineStr">
        <is>
          <t>2026.04.23 14:17</t>
        </is>
      </c>
      <c r="B10974" t="inlineStr">
        <is>
          <t>컨센스 하회?</t>
        </is>
      </c>
      <c r="C10974" t="inlineStr">
        <is>
          <t>실망매물?</t>
        </is>
      </c>
      <c r="D10974" t="n">
        <v>6</v>
      </c>
      <c r="E10974" t="n">
        <v>0</v>
      </c>
      <c r="F10974" t="n">
        <v>80</v>
      </c>
      <c r="G10974" t="inlineStr">
        <is>
          <t>컨센스 하회? 실망매물?</t>
        </is>
      </c>
      <c r="H10974" t="n">
        <v>418286662</v>
      </c>
    </row>
    <row r="10975">
      <c r="A10975" t="inlineStr">
        <is>
          <t>2026.04.23 14:16</t>
        </is>
      </c>
      <c r="B10975" t="inlineStr">
        <is>
          <t>좀 오를만 하면</t>
        </is>
      </c>
      <c r="C10975" t="inlineStr">
        <is>
          <t>끄집어 내리는구나 ㅡㅡ</t>
        </is>
      </c>
      <c r="D10975" t="n">
        <v>9</v>
      </c>
      <c r="E10975" t="n">
        <v>0</v>
      </c>
      <c r="F10975" t="n">
        <v>68</v>
      </c>
      <c r="G10975" t="inlineStr">
        <is>
          <t>좀 오를만 하면 끄집어 내리는구나 ㅡㅡ</t>
        </is>
      </c>
      <c r="H10975" t="n">
        <v>418286365</v>
      </c>
    </row>
    <row r="10976">
      <c r="A10976" t="inlineStr">
        <is>
          <t>2026.04.23 14:16</t>
        </is>
      </c>
      <c r="B10976" t="inlineStr">
        <is>
          <t>배당받을생각으로 한달간 계단매집</t>
        </is>
      </c>
      <c r="C10976" t="inlineStr">
        <is>
          <t>가보드라고</t>
        </is>
      </c>
      <c r="D10976" t="n">
        <v>0</v>
      </c>
      <c r="E10976" t="n">
        <v>2</v>
      </c>
      <c r="F10976" t="n">
        <v>60</v>
      </c>
      <c r="G10976" t="inlineStr">
        <is>
          <t>배당받을생각으로 한달간 계단매집 가보드라고</t>
        </is>
      </c>
      <c r="H10976" t="n">
        <v>418286496</v>
      </c>
    </row>
    <row r="10977">
      <c r="A10977" t="inlineStr">
        <is>
          <t>2026.04.23 14:16</t>
        </is>
      </c>
      <c r="B10977" t="inlineStr">
        <is>
          <t>현대차는 당분간 힘들겠다~~~</t>
        </is>
      </c>
      <c r="C10977" t="inlineStr">
        <is>
          <t>분기 2조 5천억이면 지금이 적정가인데....
중국 로봇과 테슬라 보면 보스턴이 우위를 보인다고 볼수도 없고....
당분간 우상향은 없을듯,
40만원 초중반대 한번 갔다 와야겠다.</t>
        </is>
      </c>
      <c r="D10977" t="n">
        <v>5</v>
      </c>
      <c r="E10977" t="n">
        <v>2</v>
      </c>
      <c r="F10977" t="n">
        <v>109</v>
      </c>
      <c r="G10977" t="inlineStr">
        <is>
          <t>현대차는 당분간 힘들겠다~~~ 분기 2조 5천억이면 지금이 적정가인데....
중국 로봇과 테슬라 보면 보스턴이 우위를 보인다고 볼수도 없고....
당분간 우상향은 없을듯,
40만원 초중반대 한번 갔다 와야겠다.</t>
        </is>
      </c>
      <c r="H10977" t="n">
        <v>418286489</v>
      </c>
    </row>
    <row r="10978">
      <c r="A10978" t="inlineStr">
        <is>
          <t>2026.04.23 14:16</t>
        </is>
      </c>
      <c r="B10978" t="inlineStr">
        <is>
          <t>★ 속보) 현대차: 영업이익: -31% 급감...[1]</t>
        </is>
      </c>
      <c r="C10978"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0978" t="n">
        <v>11</v>
      </c>
      <c r="E10978" t="n">
        <v>3</v>
      </c>
      <c r="F10978" t="n">
        <v>386</v>
      </c>
      <c r="G10978" t="inlineStr">
        <is>
          <t>★ 속보) 현대차: 영업이익: -31% 급감...[1]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0978" t="n">
        <v>418286392</v>
      </c>
    </row>
    <row r="10979">
      <c r="A10979" t="inlineStr">
        <is>
          <t>2026.04.23 14:16</t>
        </is>
      </c>
      <c r="B10979" t="inlineStr">
        <is>
          <t>전쟁중에 저정도면 평타친거 아닌가요?[1]</t>
        </is>
      </c>
      <c r="C10979" t="inlineStr">
        <is>
          <t>주린이라 궁금해서요</t>
        </is>
      </c>
      <c r="D10979" t="n">
        <v>6</v>
      </c>
      <c r="E10979" t="n">
        <v>3</v>
      </c>
      <c r="F10979" t="n">
        <v>183</v>
      </c>
      <c r="G10979" t="inlineStr">
        <is>
          <t>전쟁중에 저정도면 평타친거 아닌가요?[1] 주린이라 궁금해서요</t>
        </is>
      </c>
      <c r="H10979" t="n">
        <v>418286421</v>
      </c>
    </row>
    <row r="10980">
      <c r="A10980" t="inlineStr">
        <is>
          <t>2026.04.23 14:16</t>
        </is>
      </c>
      <c r="B10980" t="inlineStr">
        <is>
          <t>이제 100만원 헛소리 망상은 물건너 간거야</t>
        </is>
      </c>
      <c r="C10980" t="inlineStr">
        <is>
          <t>반도체 실적이랑 비교해봐라 ㅋㅋㅋ 영익 유지도 아니고 영익감소 ㅋㅋㅋㅋㅋㅋㅋㅋㅋㅋ 어닝쇼크 ㅋ</t>
        </is>
      </c>
      <c r="D10980" t="n">
        <v>9</v>
      </c>
      <c r="E10980" t="n">
        <v>3</v>
      </c>
      <c r="F10980" t="n">
        <v>72</v>
      </c>
      <c r="G10980" t="inlineStr">
        <is>
          <t>이제 100만원 헛소리 망상은 물건너 간거야 반도체 실적이랑 비교해봐라 ㅋㅋㅋ 영익 유지도 아니고 영익감소 ㅋㅋㅋㅋㅋㅋㅋㅋㅋㅋ 어닝쇼크 ㅋ</t>
        </is>
      </c>
      <c r="H10980" t="n">
        <v>418286508</v>
      </c>
    </row>
    <row r="10981">
      <c r="A10981" t="inlineStr">
        <is>
          <t>2026.04.23 14:15</t>
        </is>
      </c>
      <c r="B10981" t="inlineStr">
        <is>
          <t>큰손형님 떠남</t>
        </is>
      </c>
      <c r="C10981" t="inlineStr">
        <is>
          <t>ㅠㅠㅠㅠㅠㅠ</t>
        </is>
      </c>
      <c r="D10981" t="n">
        <v>1</v>
      </c>
      <c r="E10981" t="n">
        <v>2</v>
      </c>
      <c r="F10981" t="n">
        <v>48</v>
      </c>
      <c r="G10981" t="inlineStr">
        <is>
          <t>큰손형님 떠남 ㅠㅠㅠㅠㅠㅠ</t>
        </is>
      </c>
      <c r="H10981" t="n">
        <v>418286267</v>
      </c>
    </row>
    <row r="10982">
      <c r="A10982" t="inlineStr">
        <is>
          <t>2026.04.23 14:15</t>
        </is>
      </c>
      <c r="B10982" t="inlineStr">
        <is>
          <t>리스크 해소</t>
        </is>
      </c>
      <c r="C10982" t="inlineStr">
        <is>
          <t>모멘텀이 주식 90% 
출발</t>
        </is>
      </c>
      <c r="D10982" t="n">
        <v>5</v>
      </c>
      <c r="E10982" t="n">
        <v>3</v>
      </c>
      <c r="F10982" t="n">
        <v>65</v>
      </c>
      <c r="G10982" t="inlineStr">
        <is>
          <t>리스크 해소 모멘텀이 주식 90% 
출발</t>
        </is>
      </c>
      <c r="H10982" t="n">
        <v>418286331</v>
      </c>
    </row>
    <row r="10983">
      <c r="A10983" t="inlineStr">
        <is>
          <t>2026.04.23 14:15</t>
        </is>
      </c>
      <c r="B10983" t="inlineStr">
        <is>
          <t>[AI 요약] 현대자동차, 2026년 현금 ...</t>
        </is>
      </c>
      <c r="C10983" t="inlineStr"/>
      <c r="D10983" t="n">
        <v>1</v>
      </c>
      <c r="E10983" t="n">
        <v>0</v>
      </c>
      <c r="F10983" t="n">
        <v>395</v>
      </c>
      <c r="G10983" t="inlineStr">
        <is>
          <t xml:space="preserve">[AI 요약] 현대자동차, 2026년 현금 ... </t>
        </is>
      </c>
      <c r="H10983" t="n">
        <v>418286279</v>
      </c>
    </row>
    <row r="10984">
      <c r="A10984" t="inlineStr">
        <is>
          <t>2026.04.23 14:14</t>
        </is>
      </c>
      <c r="B10984" t="inlineStr">
        <is>
          <t>잡주처럼 움직이네[1]</t>
        </is>
      </c>
      <c r="C10984" t="inlineStr">
        <is>
          <t>ㅋㅋㅋㅋㅋㅋ</t>
        </is>
      </c>
      <c r="D10984" t="n">
        <v>6</v>
      </c>
      <c r="E10984" t="n">
        <v>1</v>
      </c>
      <c r="F10984" t="n">
        <v>54</v>
      </c>
      <c r="G10984" t="inlineStr">
        <is>
          <t>잡주처럼 움직이네[1] ㅋㅋㅋㅋㅋㅋ</t>
        </is>
      </c>
      <c r="H10984" t="n">
        <v>418286164</v>
      </c>
    </row>
    <row r="10985">
      <c r="A10985" t="inlineStr">
        <is>
          <t>2026.04.23 14:14</t>
        </is>
      </c>
      <c r="B10985" t="inlineStr">
        <is>
          <t>지겹다...</t>
        </is>
      </c>
      <c r="C10985" t="inlineStr">
        <is>
          <t>지겨워~~~~~</t>
        </is>
      </c>
      <c r="D10985" t="n">
        <v>2</v>
      </c>
      <c r="E10985" t="n">
        <v>0</v>
      </c>
      <c r="F10985" t="n">
        <v>24</v>
      </c>
      <c r="G10985" t="inlineStr">
        <is>
          <t>지겹다... 지겨워~~~~~</t>
        </is>
      </c>
      <c r="H10985" t="n">
        <v>418286143</v>
      </c>
    </row>
    <row r="10986">
      <c r="A10986" t="inlineStr">
        <is>
          <t>2026.04.23 14:14</t>
        </is>
      </c>
      <c r="B10986" t="inlineStr">
        <is>
          <t>40조이익에 375원</t>
        </is>
      </c>
      <c r="C10986" t="inlineStr">
        <is>
          <t>2.5조이어도 2500원 나쁘진 않네</t>
        </is>
      </c>
      <c r="D10986" t="n">
        <v>5</v>
      </c>
      <c r="E10986" t="n">
        <v>0</v>
      </c>
      <c r="F10986" t="n">
        <v>93</v>
      </c>
      <c r="G10986" t="inlineStr">
        <is>
          <t>40조이익에 375원 2.5조이어도 2500원 나쁘진 않네</t>
        </is>
      </c>
      <c r="H10986" t="n">
        <v>418286079</v>
      </c>
    </row>
    <row r="10987">
      <c r="A10987" t="inlineStr">
        <is>
          <t>2026.04.23 14:14</t>
        </is>
      </c>
      <c r="B10987" t="inlineStr">
        <is>
          <t>잘 가라 멀리 안 나간다</t>
        </is>
      </c>
      <c r="C10987" t="inlineStr">
        <is>
          <t>마이너스 8%</t>
        </is>
      </c>
      <c r="D10987" t="n">
        <v>2</v>
      </c>
      <c r="E10987" t="n">
        <v>0</v>
      </c>
      <c r="F10987" t="n">
        <v>36</v>
      </c>
      <c r="G10987" t="inlineStr">
        <is>
          <t>잘 가라 멀리 안 나간다 마이너스 8%</t>
        </is>
      </c>
      <c r="H10987" t="n">
        <v>418286160</v>
      </c>
    </row>
    <row r="10988">
      <c r="A10988" t="inlineStr">
        <is>
          <t>2026.04.23 14:14</t>
        </is>
      </c>
      <c r="B10988" t="inlineStr">
        <is>
          <t>ㅋㅋㅋ신한 114000개를 한번에 던지네</t>
        </is>
      </c>
      <c r="C10988" t="inlineStr">
        <is>
          <t>공매 죽여보자</t>
        </is>
      </c>
      <c r="D10988" t="n">
        <v>0</v>
      </c>
      <c r="E10988" t="n">
        <v>0</v>
      </c>
      <c r="F10988" t="n">
        <v>53</v>
      </c>
      <c r="G10988" t="inlineStr">
        <is>
          <t>ㅋㅋㅋ신한 114000개를 한번에 던지네 공매 죽여보자</t>
        </is>
      </c>
      <c r="H10988" t="n">
        <v>418286141</v>
      </c>
    </row>
    <row r="10989">
      <c r="A10989" t="inlineStr">
        <is>
          <t>2026.04.23 14:14</t>
        </is>
      </c>
      <c r="B10989" t="inlineStr">
        <is>
          <t>아니 ㅋㅋ</t>
        </is>
      </c>
      <c r="C10989" t="inlineStr">
        <is>
          <t>다 예상했던거 아니였니</t>
        </is>
      </c>
      <c r="D10989" t="n">
        <v>1</v>
      </c>
      <c r="E10989" t="n">
        <v>0</v>
      </c>
      <c r="F10989" t="n">
        <v>32</v>
      </c>
      <c r="G10989" t="inlineStr">
        <is>
          <t>아니 ㅋㅋ 다 예상했던거 아니였니</t>
        </is>
      </c>
      <c r="H10989" t="n">
        <v>418286070</v>
      </c>
    </row>
    <row r="10990">
      <c r="A10990" t="inlineStr">
        <is>
          <t>2026.04.23 14:14</t>
        </is>
      </c>
      <c r="B10990" t="inlineStr">
        <is>
          <t>***주워담어</t>
        </is>
      </c>
      <c r="C10990" t="inlineStr">
        <is>
          <t>예상했던거야</t>
        </is>
      </c>
      <c r="D10990" t="n">
        <v>2</v>
      </c>
      <c r="E10990" t="n">
        <v>0</v>
      </c>
      <c r="F10990" t="n">
        <v>43</v>
      </c>
      <c r="G10990" t="inlineStr">
        <is>
          <t>***주워담어 예상했던거야</t>
        </is>
      </c>
      <c r="H10990" t="n">
        <v>418286156</v>
      </c>
    </row>
    <row r="10991">
      <c r="A10991" t="inlineStr">
        <is>
          <t>2026.04.23 14:14</t>
        </is>
      </c>
      <c r="B10991" t="inlineStr">
        <is>
          <t>폭락이네 ㅋㅋ</t>
        </is>
      </c>
      <c r="C10991" t="inlineStr">
        <is>
          <t>올라가는거에 속아서 산사람도 있겠지
실적 고통 언제까지 받아야되나
관세  빨리 없어져야할텐데</t>
        </is>
      </c>
      <c r="D10991" t="n">
        <v>2</v>
      </c>
      <c r="E10991" t="n">
        <v>0</v>
      </c>
      <c r="F10991" t="n">
        <v>68</v>
      </c>
      <c r="G10991" t="inlineStr">
        <is>
          <t>폭락이네 ㅋㅋ 올라가는거에 속아서 산사람도 있겠지
실적 고통 언제까지 받아야되나
관세  빨리 없어져야할텐데</t>
        </is>
      </c>
      <c r="H10991" t="n">
        <v>418286181</v>
      </c>
    </row>
    <row r="10992">
      <c r="A10992" t="inlineStr">
        <is>
          <t>2026.04.23 14:14</t>
        </is>
      </c>
      <c r="B10992" t="inlineStr">
        <is>
          <t>어닝 쇼크 ㅋㅋㅋ</t>
        </is>
      </c>
      <c r="C10992" t="inlineStr">
        <is>
          <t>아 축하한다 ㅋㅋㅋㅋㅋㅋㅋㅋㅋㅋ 너무 웃기노</t>
        </is>
      </c>
      <c r="D10992" t="n">
        <v>1</v>
      </c>
      <c r="E10992" t="n">
        <v>0</v>
      </c>
      <c r="F10992" t="n">
        <v>37</v>
      </c>
      <c r="G10992" t="inlineStr">
        <is>
          <t>어닝 쇼크 ㅋㅋㅋ 아 축하한다 ㅋㅋㅋㅋㅋㅋㅋㅋㅋㅋ 너무 웃기노</t>
        </is>
      </c>
      <c r="H10992" t="n">
        <v>418286133</v>
      </c>
    </row>
    <row r="10993">
      <c r="A10993" t="inlineStr">
        <is>
          <t>2026.04.23 14:14</t>
        </is>
      </c>
      <c r="B10993" t="inlineStr">
        <is>
          <t>예상된 어닝쇼크</t>
        </is>
      </c>
      <c r="C10993" t="inlineStr">
        <is>
          <t>어차피 다 예상된 어닝쇼크라 크게 빠지진 않을듯요</t>
        </is>
      </c>
      <c r="D10993" t="n">
        <v>2</v>
      </c>
      <c r="E10993" t="n">
        <v>1</v>
      </c>
      <c r="F10993" t="n">
        <v>62</v>
      </c>
      <c r="G10993" t="inlineStr">
        <is>
          <t>예상된 어닝쇼크 어차피 다 예상된 어닝쇼크라 크게 빠지진 않을듯요</t>
        </is>
      </c>
      <c r="H10993" t="n">
        <v>418286101</v>
      </c>
    </row>
    <row r="10994">
      <c r="A10994" t="inlineStr">
        <is>
          <t>2026.04.23 14:14</t>
        </is>
      </c>
      <c r="B10994" t="inlineStr">
        <is>
          <t>순이익 대비 넘 올랐네ㅋㅋㅋ[1]</t>
        </is>
      </c>
      <c r="C10994" t="inlineStr">
        <is>
          <t>매출이 와 이러노ㅋㅋㅋ</t>
        </is>
      </c>
      <c r="D10994" t="n">
        <v>2</v>
      </c>
      <c r="E10994" t="n">
        <v>1</v>
      </c>
      <c r="F10994" t="n">
        <v>104</v>
      </c>
      <c r="G10994" t="inlineStr">
        <is>
          <t>순이익 대비 넘 올랐네ㅋㅋㅋ[1] 매출이 와 이러노ㅋㅋㅋ</t>
        </is>
      </c>
      <c r="H10994" t="n">
        <v>418286163</v>
      </c>
    </row>
    <row r="10995">
      <c r="A10995" t="inlineStr">
        <is>
          <t>2026.04.23 14:12</t>
        </is>
      </c>
      <c r="B10995" t="inlineStr">
        <is>
          <t>2시 넘었다~[2]</t>
        </is>
      </c>
      <c r="C10995" t="inlineStr">
        <is>
          <t>빨리 양전하자~~
어차피 할거면 빨리해라~~</t>
        </is>
      </c>
      <c r="D10995" t="n">
        <v>8</v>
      </c>
      <c r="E10995" t="n">
        <v>5</v>
      </c>
      <c r="F10995" t="n">
        <v>144</v>
      </c>
      <c r="G10995" t="inlineStr">
        <is>
          <t>2시 넘었다~[2] 빨리 양전하자~~
어차피 할거면 빨리해라~~</t>
        </is>
      </c>
      <c r="H10995" t="n">
        <v>418285888</v>
      </c>
    </row>
    <row r="10996">
      <c r="A10996" t="inlineStr">
        <is>
          <t>2026.04.23 14:12</t>
        </is>
      </c>
      <c r="B10996" t="inlineStr">
        <is>
          <t>이정도면 양호한대 ㅋㅋㅋ</t>
        </is>
      </c>
      <c r="C10996" t="inlineStr">
        <is>
          <t>폭락 안갈듯 ㅋㅋㅋ</t>
        </is>
      </c>
      <c r="D10996" t="n">
        <v>9</v>
      </c>
      <c r="E10996" t="n">
        <v>2</v>
      </c>
      <c r="F10996" t="n">
        <v>99</v>
      </c>
      <c r="G10996" t="inlineStr">
        <is>
          <t>이정도면 양호한대 ㅋㅋㅋ 폭락 안갈듯 ㅋㅋㅋ</t>
        </is>
      </c>
      <c r="H10996" t="n">
        <v>418285799</v>
      </c>
    </row>
    <row r="10997">
      <c r="A10997" t="inlineStr">
        <is>
          <t>2026.04.23 14:12</t>
        </is>
      </c>
      <c r="B10997" t="inlineStr">
        <is>
          <t>예상치 하회</t>
        </is>
      </c>
      <c r="C10997" t="inlineStr">
        <is>
          <t>어느정도 부합</t>
        </is>
      </c>
      <c r="D10997" t="n">
        <v>6</v>
      </c>
      <c r="E10997" t="n">
        <v>2</v>
      </c>
      <c r="F10997" t="n">
        <v>100</v>
      </c>
      <c r="G10997" t="inlineStr">
        <is>
          <t>예상치 하회 어느정도 부합</t>
        </is>
      </c>
      <c r="H10997" t="n">
        <v>418285873</v>
      </c>
    </row>
    <row r="10998">
      <c r="A10998" t="inlineStr">
        <is>
          <t>2026.04.23 14:12</t>
        </is>
      </c>
      <c r="B10998" t="inlineStr">
        <is>
          <t>실적 보니 노조 순익 30%줘도 반도체 노조에...[1]</t>
        </is>
      </c>
      <c r="C10998" t="inlineStr">
        <is>
          <t>노조가 순익의 50%는 성과급으로 받아야 할 정도의 영익이네 ㅋㅋㅋ</t>
        </is>
      </c>
      <c r="D10998" t="n">
        <v>1</v>
      </c>
      <c r="E10998" t="n">
        <v>6</v>
      </c>
      <c r="F10998" t="n">
        <v>108</v>
      </c>
      <c r="G10998" t="inlineStr">
        <is>
          <t>실적 보니 노조 순익 30%줘도 반도체 노조에...[1] 노조가 순익의 50%는 성과급으로 받아야 할 정도의 영익이네 ㅋㅋㅋ</t>
        </is>
      </c>
      <c r="H10998" t="n">
        <v>418285864</v>
      </c>
    </row>
    <row r="10999">
      <c r="A10999" t="inlineStr">
        <is>
          <t>2026.04.23 14:11</t>
        </is>
      </c>
      <c r="B10999" t="inlineStr">
        <is>
          <t>영익 잘나왔네[2]</t>
        </is>
      </c>
      <c r="C10999" t="inlineStr">
        <is>
          <t>임직원 여러분 고생 많았습니다.
성과에 대한 보상도 적당하게 있을듯 좋아보이네요.</t>
        </is>
      </c>
      <c r="D10999" t="n">
        <v>25</v>
      </c>
      <c r="E10999" t="n">
        <v>15</v>
      </c>
      <c r="F10999" t="n">
        <v>1022</v>
      </c>
      <c r="G10999" t="inlineStr">
        <is>
          <t>영익 잘나왔네[2] 임직원 여러분 고생 많았습니다.
성과에 대한 보상도 적당하게 있을듯 좋아보이네요.</t>
        </is>
      </c>
      <c r="H10999" t="n">
        <v>418285672</v>
      </c>
    </row>
    <row r="11000">
      <c r="A11000" t="inlineStr">
        <is>
          <t>2026.04.23 14:11</t>
        </is>
      </c>
      <c r="B11000" t="inlineStr">
        <is>
          <t>발표했어  자 선반영했고</t>
        </is>
      </c>
      <c r="C11000" t="inlineStr">
        <is>
          <t>2분기는 좋을거야 올라가자</t>
        </is>
      </c>
      <c r="D11000" t="n">
        <v>9</v>
      </c>
      <c r="E11000" t="n">
        <v>1</v>
      </c>
      <c r="F11000" t="n">
        <v>113</v>
      </c>
      <c r="G11000" t="inlineStr">
        <is>
          <t>발표했어  자 선반영했고 2분기는 좋을거야 올라가자</t>
        </is>
      </c>
      <c r="H11000" t="n">
        <v>418285719</v>
      </c>
    </row>
    <row r="11001">
      <c r="A11001" t="inlineStr">
        <is>
          <t>2026.04.23 14:10</t>
        </is>
      </c>
      <c r="B11001" t="inlineStr">
        <is>
          <t>살짝 잘나왔네</t>
        </is>
      </c>
      <c r="C11001" t="inlineStr">
        <is>
          <t>예상보다는</t>
        </is>
      </c>
      <c r="D11001" t="n">
        <v>8</v>
      </c>
      <c r="E11001" t="n">
        <v>2</v>
      </c>
      <c r="F11001" t="n">
        <v>117</v>
      </c>
      <c r="G11001" t="inlineStr">
        <is>
          <t>살짝 잘나왔네 예상보다는</t>
        </is>
      </c>
      <c r="H11001" t="n">
        <v>418285636</v>
      </c>
    </row>
    <row r="11002">
      <c r="A11002" t="inlineStr">
        <is>
          <t>2026.04.23 14:10</t>
        </is>
      </c>
      <c r="B11002" t="inlineStr">
        <is>
          <t>실적발표!  전기대비 영업이익 -30%[1]</t>
        </is>
      </c>
      <c r="C11002" t="inlineStr">
        <is>
          <t>실적발표!  전기대비 영업이익 -30%  마이나수!
주가는 안빠지네요 ㅎㅎ</t>
        </is>
      </c>
      <c r="D11002" t="n">
        <v>5</v>
      </c>
      <c r="E11002" t="n">
        <v>2</v>
      </c>
      <c r="F11002" t="n">
        <v>206</v>
      </c>
      <c r="G11002" t="inlineStr">
        <is>
          <t>실적발표!  전기대비 영업이익 -30%[1] 실적발표!  전기대비 영업이익 -30%  마이나수!
주가는 안빠지네요 ㅎㅎ</t>
        </is>
      </c>
      <c r="H11002" t="n">
        <v>418285565</v>
      </c>
    </row>
    <row r="11003">
      <c r="A11003" t="inlineStr">
        <is>
          <t>2026.04.23 14:10</t>
        </is>
      </c>
      <c r="B11003" t="inlineStr">
        <is>
          <t>실적늦게나오면 대부분</t>
        </is>
      </c>
      <c r="C11003" t="inlineStr">
        <is>
          <t>안좋던데 여지없나?</t>
        </is>
      </c>
      <c r="D11003" t="n">
        <v>1</v>
      </c>
      <c r="E11003" t="n">
        <v>1</v>
      </c>
      <c r="F11003" t="n">
        <v>76</v>
      </c>
      <c r="G11003" t="inlineStr">
        <is>
          <t>실적늦게나오면 대부분 안좋던데 여지없나?</t>
        </is>
      </c>
      <c r="H11003" t="n">
        <v>418285546</v>
      </c>
    </row>
    <row r="11004">
      <c r="A11004" t="inlineStr">
        <is>
          <t>2026.04.23 14:10</t>
        </is>
      </c>
      <c r="B11004" t="inlineStr">
        <is>
          <t>내일전  매수 추천합니다.</t>
        </is>
      </c>
      <c r="C11004" t="inlineStr">
        <is>
          <t>곧 좋은 소식이 올거니까요.^^!!!</t>
        </is>
      </c>
      <c r="D11004" t="n">
        <v>3</v>
      </c>
      <c r="E11004" t="n">
        <v>1</v>
      </c>
      <c r="F11004" t="n">
        <v>52</v>
      </c>
      <c r="G11004" t="inlineStr">
        <is>
          <t>내일전  매수 추천합니다. 곧 좋은 소식이 올거니까요.^^!!!</t>
        </is>
      </c>
      <c r="H11004" t="n">
        <v>418285627</v>
      </c>
    </row>
    <row r="11005">
      <c r="A11005" t="inlineStr">
        <is>
          <t>2026.04.23 14:09</t>
        </is>
      </c>
      <c r="B11005" t="inlineStr">
        <is>
          <t>제발[1]</t>
        </is>
      </c>
      <c r="C11005" t="inlineStr">
        <is>
          <t>다시 30만원으로 내려 주세요</t>
        </is>
      </c>
      <c r="D11005" t="n">
        <v>2</v>
      </c>
      <c r="E11005" t="n">
        <v>6</v>
      </c>
      <c r="F11005" t="n">
        <v>99</v>
      </c>
      <c r="G11005" t="inlineStr">
        <is>
          <t>제발[1] 다시 30만원으로 내려 주세요</t>
        </is>
      </c>
      <c r="H11005" t="n">
        <v>418285482</v>
      </c>
    </row>
    <row r="11006">
      <c r="A11006" t="inlineStr">
        <is>
          <t>2026.04.23 14:09</t>
        </is>
      </c>
      <c r="B11006" t="inlineStr">
        <is>
          <t>실적 예상만큼 나왔네요~~[1]</t>
        </is>
      </c>
      <c r="C11006" t="inlineStr">
        <is>
          <t>굿!!~~~</t>
        </is>
      </c>
      <c r="D11006" t="n">
        <v>9</v>
      </c>
      <c r="E11006" t="n">
        <v>2</v>
      </c>
      <c r="F11006" t="n">
        <v>155</v>
      </c>
      <c r="G11006" t="inlineStr">
        <is>
          <t>실적 예상만큼 나왔네요~~[1] 굿!!~~~</t>
        </is>
      </c>
      <c r="H11006" t="n">
        <v>418285406</v>
      </c>
    </row>
    <row r="11007">
      <c r="A11007" t="inlineStr">
        <is>
          <t>2026.04.23 14:09</t>
        </is>
      </c>
      <c r="B11007" t="inlineStr">
        <is>
          <t>잘가라</t>
        </is>
      </c>
      <c r="C11007" t="inlineStr">
        <is>
          <t>쇼크났네 ㄷㄷ</t>
        </is>
      </c>
      <c r="D11007" t="n">
        <v>4</v>
      </c>
      <c r="E11007" t="n">
        <v>6</v>
      </c>
      <c r="F11007" t="n">
        <v>64</v>
      </c>
      <c r="G11007" t="inlineStr">
        <is>
          <t>잘가라 쇼크났네 ㄷㄷ</t>
        </is>
      </c>
      <c r="H11007" t="n">
        <v>418285421</v>
      </c>
    </row>
    <row r="11008">
      <c r="A11008" t="inlineStr">
        <is>
          <t>2026.04.23 14:08</t>
        </is>
      </c>
      <c r="B11008" t="inlineStr">
        <is>
          <t>어닝샤크[1]</t>
        </is>
      </c>
      <c r="C11008" t="inlineStr">
        <is>
          <t xml:space="preserve"> 떨어져라 얍얍</t>
        </is>
      </c>
      <c r="D11008" t="n">
        <v>5</v>
      </c>
      <c r="E11008" t="n">
        <v>3</v>
      </c>
      <c r="F11008" t="n">
        <v>108</v>
      </c>
      <c r="G11008" t="inlineStr">
        <is>
          <t>어닝샤크[1]  떨어져라 얍얍</t>
        </is>
      </c>
      <c r="H11008" t="n">
        <v>418285286</v>
      </c>
    </row>
    <row r="11009">
      <c r="A11009" t="inlineStr">
        <is>
          <t>2026.04.23 14:08</t>
        </is>
      </c>
      <c r="B11009" t="inlineStr">
        <is>
          <t>현대차 장투자들 특징[1]</t>
        </is>
      </c>
      <c r="C11009" t="inlineStr">
        <is>
          <t>장투한다면서 단타꾼들처럼 폭락하면 징징댐 ㅋㅋㅋ</t>
        </is>
      </c>
      <c r="D11009" t="n">
        <v>5</v>
      </c>
      <c r="E11009" t="n">
        <v>3</v>
      </c>
      <c r="F11009" t="n">
        <v>103</v>
      </c>
      <c r="G11009" t="inlineStr">
        <is>
          <t>현대차 장투자들 특징[1] 장투한다면서 단타꾼들처럼 폭락하면 징징댐 ㅋㅋㅋ</t>
        </is>
      </c>
      <c r="H11009" t="n">
        <v>418285310</v>
      </c>
    </row>
    <row r="11010">
      <c r="A11010" t="inlineStr">
        <is>
          <t>2026.04.23 14:08</t>
        </is>
      </c>
      <c r="B11010" t="inlineStr">
        <is>
          <t>얜</t>
        </is>
      </c>
      <c r="C11010" t="inlineStr">
        <is>
          <t>코스피 7천 가도 전쟁전으로 못갈 주식
잡주</t>
        </is>
      </c>
      <c r="D11010" t="n">
        <v>2</v>
      </c>
      <c r="E11010" t="n">
        <v>3</v>
      </c>
      <c r="F11010" t="n">
        <v>33</v>
      </c>
      <c r="G11010" t="inlineStr">
        <is>
          <t>얜 코스피 7천 가도 전쟁전으로 못갈 주식
잡주</t>
        </is>
      </c>
      <c r="H11010" t="n">
        <v>418285228</v>
      </c>
    </row>
    <row r="11011">
      <c r="A11011" t="inlineStr">
        <is>
          <t>2026.04.23 14:07</t>
        </is>
      </c>
      <c r="B11011" t="inlineStr">
        <is>
          <t>현대차주주님들[1]</t>
        </is>
      </c>
      <c r="C11011" t="inlineStr">
        <is>
          <t>다 잘되길 빕니다... 2시 10분~~현차야 제발!  이름값하자ㅠ</t>
        </is>
      </c>
      <c r="D11011" t="n">
        <v>3</v>
      </c>
      <c r="E11011" t="n">
        <v>1</v>
      </c>
      <c r="F11011" t="n">
        <v>64</v>
      </c>
      <c r="G11011" t="inlineStr">
        <is>
          <t>현대차주주님들[1] 다 잘되길 빕니다... 2시 10분~~현차야 제발!  이름값하자ㅠ</t>
        </is>
      </c>
      <c r="H11011" t="n">
        <v>418285152</v>
      </c>
    </row>
    <row r="11012">
      <c r="A11012" t="inlineStr">
        <is>
          <t>2026.04.23 14:06</t>
        </is>
      </c>
      <c r="B11012" t="inlineStr">
        <is>
          <t>생각해봐라 이미 실적 추정치 다 나왔는...</t>
        </is>
      </c>
      <c r="C11012" t="inlineStr">
        <is>
          <t>어닝 쇼크까지는 아니여도 실망스러울거다</t>
        </is>
      </c>
      <c r="D11012" t="n">
        <v>0</v>
      </c>
      <c r="E11012" t="n">
        <v>1</v>
      </c>
      <c r="F11012" t="n">
        <v>51</v>
      </c>
      <c r="G11012" t="inlineStr">
        <is>
          <t>생각해봐라 이미 실적 추정치 다 나왔는... 어닝 쇼크까지는 아니여도 실망스러울거다</t>
        </is>
      </c>
      <c r="H11012" t="n">
        <v>418285050</v>
      </c>
    </row>
    <row r="11013">
      <c r="A11013" t="inlineStr">
        <is>
          <t>2026.04.23 14:06</t>
        </is>
      </c>
      <c r="B11013" t="inlineStr">
        <is>
          <t>단타 하는사람 많나요?</t>
        </is>
      </c>
      <c r="C11013" t="inlineStr">
        <is>
          <t>포폴 메인 현차입니다.
삼중이 써드라서 오늘 계시판 계속 들락거리게 되네요. 근데 현차는 어차피 장투라서 신경 아예 안쓰는거 아닙니까? 전 삼중 한번만더 확인하고 들어가보겠습니다. 고생들 하십시오!</t>
        </is>
      </c>
      <c r="D11013" t="n">
        <v>0</v>
      </c>
      <c r="E11013" t="n">
        <v>0</v>
      </c>
      <c r="F11013" t="n">
        <v>28</v>
      </c>
      <c r="G11013" t="inlineStr">
        <is>
          <t>단타 하는사람 많나요? 포폴 메인 현차입니다.
삼중이 써드라서 오늘 계시판 계속 들락거리게 되네요. 근데 현차는 어차피 장투라서 신경 아예 안쓰는거 아닙니까? 전 삼중 한번만더 확인하고 들어가보겠습니다. 고생들 하십시오!</t>
        </is>
      </c>
      <c r="H11013" t="n">
        <v>418285059</v>
      </c>
    </row>
    <row r="11014">
      <c r="A11014" t="inlineStr">
        <is>
          <t>2026.04.23 14:06</t>
        </is>
      </c>
      <c r="B11014" t="inlineStr">
        <is>
          <t>기대치 없다.</t>
        </is>
      </c>
      <c r="C11014" t="inlineStr">
        <is>
          <t xml:space="preserve">해서 기대 됨 ㅎ </t>
        </is>
      </c>
      <c r="D11014" t="n">
        <v>0</v>
      </c>
      <c r="E11014" t="n">
        <v>1</v>
      </c>
      <c r="F11014" t="n">
        <v>20</v>
      </c>
      <c r="G11014" t="inlineStr">
        <is>
          <t xml:space="preserve">기대치 없다. 해서 기대 됨 ㅎ </t>
        </is>
      </c>
      <c r="H11014" t="n">
        <v>418285031</v>
      </c>
    </row>
    <row r="11015">
      <c r="A11015" t="inlineStr">
        <is>
          <t>2026.04.23 14:06</t>
        </is>
      </c>
      <c r="B11015" t="inlineStr">
        <is>
          <t>영업이익 한 4조 나와버려라[1]</t>
        </is>
      </c>
      <c r="C11015" t="inlineStr">
        <is>
          <t>안티들 입닫게</t>
        </is>
      </c>
      <c r="D11015" t="n">
        <v>4</v>
      </c>
      <c r="E11015" t="n">
        <v>0</v>
      </c>
      <c r="F11015" t="n">
        <v>107</v>
      </c>
      <c r="G11015" t="inlineStr">
        <is>
          <t>영업이익 한 4조 나와버려라[1] 안티들 입닫게</t>
        </is>
      </c>
      <c r="H11015" t="n">
        <v>418285044</v>
      </c>
    </row>
    <row r="11016">
      <c r="A11016" t="inlineStr">
        <is>
          <t>2026.04.23 14:05</t>
        </is>
      </c>
      <c r="B11016" t="inlineStr">
        <is>
          <t>실적발표[2]</t>
        </is>
      </c>
      <c r="C11016" t="inlineStr">
        <is>
          <t>2시 아닌가요?</t>
        </is>
      </c>
      <c r="D11016" t="n">
        <v>5</v>
      </c>
      <c r="E11016" t="n">
        <v>2</v>
      </c>
      <c r="F11016" t="n">
        <v>255</v>
      </c>
      <c r="G11016" t="inlineStr">
        <is>
          <t>실적발표[2] 2시 아닌가요?</t>
        </is>
      </c>
      <c r="H11016" t="n">
        <v>418284888</v>
      </c>
    </row>
    <row r="11017">
      <c r="A11017" t="inlineStr">
        <is>
          <t>2026.04.23 14:05</t>
        </is>
      </c>
      <c r="B11017" t="inlineStr">
        <is>
          <t>장기투자자들은 아무 영향없다~</t>
        </is>
      </c>
      <c r="C11017" t="inlineStr">
        <is>
          <t>평단 20인데 뭐.. 조금 떨어져봐야 티도 안남. 단타개미들 다 떨구고 100만 가자~</t>
        </is>
      </c>
      <c r="D11017" t="n">
        <v>1</v>
      </c>
      <c r="E11017" t="n">
        <v>1</v>
      </c>
      <c r="F11017" t="n">
        <v>21</v>
      </c>
      <c r="G11017" t="inlineStr">
        <is>
          <t>장기투자자들은 아무 영향없다~ 평단 20인데 뭐.. 조금 떨어져봐야 티도 안남. 단타개미들 다 떨구고 100만 가자~</t>
        </is>
      </c>
      <c r="H11017" t="n">
        <v>418284948</v>
      </c>
    </row>
    <row r="11018">
      <c r="A11018" t="inlineStr">
        <is>
          <t>2026.04.23 14:05</t>
        </is>
      </c>
      <c r="B11018" t="inlineStr">
        <is>
          <t>실적발표 하고 올라야될 이유가 있나?</t>
        </is>
      </c>
      <c r="C11018" t="inlineStr">
        <is>
          <t>하닉도 실적 망인데
현차 실적은 더 망 임</t>
        </is>
      </c>
      <c r="D11018" t="n">
        <v>1</v>
      </c>
      <c r="E11018" t="n">
        <v>0</v>
      </c>
      <c r="F11018" t="n">
        <v>17</v>
      </c>
      <c r="G11018" t="inlineStr">
        <is>
          <t>실적발표 하고 올라야될 이유가 있나? 하닉도 실적 망인데
현차 실적은 더 망 임</t>
        </is>
      </c>
      <c r="H11018" t="n">
        <v>418284860</v>
      </c>
    </row>
    <row r="11019">
      <c r="A11019" t="inlineStr">
        <is>
          <t>2026.04.23 14:04</t>
        </is>
      </c>
      <c r="B11019" t="inlineStr">
        <is>
          <t>뇌피셜 삼전 하닉 실적발표후 조정및횡보[1]</t>
        </is>
      </c>
      <c r="C11019" t="inlineStr">
        <is>
          <t>현대차는 그전에 오른게 없으니 반대로 급등? 희망회로인가요?</t>
        </is>
      </c>
      <c r="D11019" t="n">
        <v>4</v>
      </c>
      <c r="E11019" t="n">
        <v>0</v>
      </c>
      <c r="F11019" t="n">
        <v>34</v>
      </c>
      <c r="G11019" t="inlineStr">
        <is>
          <t>뇌피셜 삼전 하닉 실적발표후 조정및횡보[1] 현대차는 그전에 오른게 없으니 반대로 급등? 희망회로인가요?</t>
        </is>
      </c>
      <c r="H11019" t="n">
        <v>418284770</v>
      </c>
    </row>
    <row r="11020">
      <c r="A11020" t="inlineStr">
        <is>
          <t>2026.04.23 14:04</t>
        </is>
      </c>
      <c r="B11020" t="inlineStr">
        <is>
          <t>좋게나와도 빠지고</t>
        </is>
      </c>
      <c r="C11020" t="inlineStr">
        <is>
          <t>나쁘게 나와도 빠짐 
실적발표하고나면 무조건 빠짐</t>
        </is>
      </c>
      <c r="D11020" t="n">
        <v>2</v>
      </c>
      <c r="E11020" t="n">
        <v>3</v>
      </c>
      <c r="F11020" t="n">
        <v>32</v>
      </c>
      <c r="G11020" t="inlineStr">
        <is>
          <t>좋게나와도 빠지고 나쁘게 나와도 빠짐 
실적발표하고나면 무조건 빠짐</t>
        </is>
      </c>
      <c r="H11020" t="n">
        <v>418284726</v>
      </c>
    </row>
    <row r="11021">
      <c r="A11021" t="inlineStr">
        <is>
          <t>2026.04.23 14:03</t>
        </is>
      </c>
      <c r="B11021" t="inlineStr">
        <is>
          <t>힌트 ㅡ 현대차 실적발표 안좋음</t>
        </is>
      </c>
      <c r="C11021" t="inlineStr">
        <is>
          <t>일단 매도후 훅 빠질때 매수 유효</t>
        </is>
      </c>
      <c r="D11021" t="n">
        <v>1</v>
      </c>
      <c r="E11021" t="n">
        <v>5</v>
      </c>
      <c r="F11021" t="n">
        <v>55</v>
      </c>
      <c r="G11021" t="inlineStr">
        <is>
          <t>힌트 ㅡ 현대차 실적발표 안좋음 일단 매도후 훅 빠질때 매수 유효</t>
        </is>
      </c>
      <c r="H11021" t="n">
        <v>418284590</v>
      </c>
    </row>
    <row r="11022">
      <c r="A11022" t="inlineStr">
        <is>
          <t>2026.04.23 14:03</t>
        </is>
      </c>
      <c r="B11022" t="inlineStr">
        <is>
          <t>실적 개망해서 폭락확정인데[3]</t>
        </is>
      </c>
      <c r="C11022" t="inlineStr">
        <is>
          <t>다들 뭘 기대하는거임? ㅋㅋㅋ
50만원 이하에서 입 쫙 벌린다 ㅋㅋㅋ</t>
        </is>
      </c>
      <c r="D11022" t="n">
        <v>1</v>
      </c>
      <c r="E11022" t="n">
        <v>8</v>
      </c>
      <c r="F11022" t="n">
        <v>168</v>
      </c>
      <c r="G11022" t="inlineStr">
        <is>
          <t>실적 개망해서 폭락확정인데[3] 다들 뭘 기대하는거임? ㅋㅋㅋ
50만원 이하에서 입 쫙 벌린다 ㅋㅋㅋ</t>
        </is>
      </c>
      <c r="H11022" t="n">
        <v>418284652</v>
      </c>
    </row>
    <row r="11023">
      <c r="A11023" t="inlineStr">
        <is>
          <t>2026.04.23 14:02</t>
        </is>
      </c>
      <c r="B11023" t="inlineStr">
        <is>
          <t>실적발표후 위로 쏠분위기다. 쏘면서 개...</t>
        </is>
      </c>
      <c r="C11023" t="inlineStr">
        <is>
          <t xml:space="preserve">개인들 차익실현많이들하시고 잘가세요 저는 남씁니다. 전쟁전에 한번 먹고 전쟁중에 한번더 크게먹겠습니다. 65만원 만 되길 </t>
        </is>
      </c>
      <c r="D11023" t="n">
        <v>1</v>
      </c>
      <c r="E11023" t="n">
        <v>1</v>
      </c>
      <c r="F11023" t="n">
        <v>32</v>
      </c>
      <c r="G11023" t="inlineStr">
        <is>
          <t xml:space="preserve">실적발표후 위로 쏠분위기다. 쏘면서 개... 개인들 차익실현많이들하시고 잘가세요 저는 남씁니다. 전쟁전에 한번 먹고 전쟁중에 한번더 크게먹겠습니다. 65만원 만 되길 </t>
        </is>
      </c>
      <c r="H11023" t="n">
        <v>418284550</v>
      </c>
    </row>
    <row r="11024">
      <c r="A11024" t="inlineStr">
        <is>
          <t>2026.04.23 14:02</t>
        </is>
      </c>
      <c r="B11024" t="inlineStr">
        <is>
          <t>두달가까이...</t>
        </is>
      </c>
      <c r="C11024" t="inlineStr">
        <is>
          <t>음봉.
그냥 제자리걸음....</t>
        </is>
      </c>
      <c r="D11024" t="n">
        <v>1</v>
      </c>
      <c r="E11024" t="n">
        <v>0</v>
      </c>
      <c r="F11024" t="n">
        <v>16</v>
      </c>
      <c r="G11024" t="inlineStr">
        <is>
          <t>두달가까이... 음봉.
그냥 제자리걸음....</t>
        </is>
      </c>
      <c r="H11024" t="n">
        <v>418284498</v>
      </c>
    </row>
    <row r="11025">
      <c r="A11025" t="inlineStr">
        <is>
          <t>2026.04.23 14:02</t>
        </is>
      </c>
      <c r="B11025" t="inlineStr">
        <is>
          <t>어닝쇼크</t>
        </is>
      </c>
      <c r="C11025" t="inlineStr">
        <is>
          <t>어닝쇼크..</t>
        </is>
      </c>
      <c r="D11025" t="n">
        <v>2</v>
      </c>
      <c r="E11025" t="n">
        <v>1</v>
      </c>
      <c r="F11025" t="n">
        <v>47</v>
      </c>
      <c r="G11025" t="inlineStr">
        <is>
          <t>어닝쇼크 어닝쇼크..</t>
        </is>
      </c>
      <c r="H11025" t="n">
        <v>418284565</v>
      </c>
    </row>
    <row r="11026">
      <c r="A11026" t="inlineStr">
        <is>
          <t>2026.04.23 14:02</t>
        </is>
      </c>
      <c r="B11026" t="inlineStr">
        <is>
          <t>속보) 현대차: 영업이익: -40% ...[1]</t>
        </is>
      </c>
      <c r="C11026"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11026" t="n">
        <v>4</v>
      </c>
      <c r="E11026" t="n">
        <v>7</v>
      </c>
      <c r="F11026" t="n">
        <v>159</v>
      </c>
      <c r="G11026" t="inlineStr">
        <is>
          <t>속보) 현대차: 영업이익: -40% ...[1]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11026" t="n">
        <v>418284551</v>
      </c>
    </row>
    <row r="11027">
      <c r="A11027" t="inlineStr">
        <is>
          <t>2026.04.23 14:02</t>
        </is>
      </c>
      <c r="B11027" t="inlineStr">
        <is>
          <t>14시10분</t>
        </is>
      </c>
      <c r="C11027" t="inlineStr">
        <is>
          <t>징그러운 넘들.ㅜ</t>
        </is>
      </c>
      <c r="D11027" t="n">
        <v>0</v>
      </c>
      <c r="E11027" t="n">
        <v>2</v>
      </c>
      <c r="F11027" t="n">
        <v>50</v>
      </c>
      <c r="G11027" t="inlineStr">
        <is>
          <t>14시10분 징그러운 넘들.ㅜ</t>
        </is>
      </c>
      <c r="H11027" t="n">
        <v>418284554</v>
      </c>
    </row>
    <row r="11028">
      <c r="A11028" t="inlineStr">
        <is>
          <t>2026.04.23 14:01</t>
        </is>
      </c>
      <c r="B11028" t="inlineStr">
        <is>
          <t>실적발표 몇시임?[2]</t>
        </is>
      </c>
      <c r="C11028" t="inlineStr">
        <is>
          <t>실적 개폭망이니까 장 끝나고 발표하겠지? ㅋㅋ</t>
        </is>
      </c>
      <c r="D11028" t="n">
        <v>2</v>
      </c>
      <c r="E11028" t="n">
        <v>0</v>
      </c>
      <c r="F11028" t="n">
        <v>264</v>
      </c>
      <c r="G11028" t="inlineStr">
        <is>
          <t>실적발표 몇시임?[2] 실적 개폭망이니까 장 끝나고 발표하겠지? ㅋㅋ</t>
        </is>
      </c>
      <c r="H11028" t="n">
        <v>418284378</v>
      </c>
    </row>
    <row r="11029">
      <c r="A11029" t="inlineStr">
        <is>
          <t>2026.04.23 14:00</t>
        </is>
      </c>
      <c r="B11029" t="inlineStr">
        <is>
          <t>컨콜. 어디서볼수잇나[1]</t>
        </is>
      </c>
      <c r="C11029" t="inlineStr">
        <is>
          <t>어디서볼수이잉나도</t>
        </is>
      </c>
      <c r="D11029" t="n">
        <v>1</v>
      </c>
      <c r="E11029" t="n">
        <v>0</v>
      </c>
      <c r="F11029" t="n">
        <v>124</v>
      </c>
      <c r="G11029" t="inlineStr">
        <is>
          <t>컨콜. 어디서볼수잇나[1] 어디서볼수이잉나도</t>
        </is>
      </c>
      <c r="H11029" t="n">
        <v>418284291</v>
      </c>
    </row>
    <row r="11030">
      <c r="A11030" t="inlineStr">
        <is>
          <t>2026.04.23 13:59</t>
        </is>
      </c>
      <c r="B11030" t="inlineStr">
        <is>
          <t>현대차.. 좋아보입니다!!! 쭉쭉 올라가기를!...</t>
        </is>
      </c>
      <c r="C11030" t="inlineStr">
        <is>
          <t>좋은 호재 정리해놨습니다!!
https://doniblog.co.kr/%EC%9A%B0%EC%83%81%ED%96%A5-%EC%A7%80%EC%86%8D-%ED%98%84%EB%8C%80%EC%B0%A8-005380-%EB%B6%84%EC%84%9D-%EB%B0%8F-%EC%98%88%EC%B8%A1/</t>
        </is>
      </c>
      <c r="D11030" t="n">
        <v>0</v>
      </c>
      <c r="E11030" t="n">
        <v>1</v>
      </c>
      <c r="F11030" t="n">
        <v>77</v>
      </c>
      <c r="G11030" t="inlineStr">
        <is>
          <t>현대차.. 좋아보입니다!!! 쭉쭉 올라가기를!... 좋은 호재 정리해놨습니다!!
https://doniblog.co.kr/%EC%9A%B0%EC%83%81%ED%96%A5-%EC%A7%80%EC%86%8D-%ED%98%84%EB%8C%80%EC%B0%A8-005380-%EB%B6%84%EC%84%9D-%EB%B0%8F-%EC%98%88%EC%B8%A1/</t>
        </is>
      </c>
      <c r="H11030" t="n">
        <v>418284208</v>
      </c>
    </row>
    <row r="11031">
      <c r="A11031" t="inlineStr">
        <is>
          <t>2026.04.23 13:58</t>
        </is>
      </c>
      <c r="B11031" t="inlineStr">
        <is>
          <t>아틀라스 생산도 현대차에서 안한다니까[2]</t>
        </is>
      </c>
      <c r="C11031" t="inlineStr">
        <is>
          <t>미국에 로보틱스 아메리카(Robotics America)란 생산 법인 설립해서 본격적으로 아틀라스 생산하려고 한단다. 현대차가 아닌 현대차그룹 차원에서 진행 되는 프로젝트야 현대차는 그냥 자동차 회사란 소리야</t>
        </is>
      </c>
      <c r="D11031" t="n">
        <v>1</v>
      </c>
      <c r="E11031" t="n">
        <v>3</v>
      </c>
      <c r="F11031" t="n">
        <v>95</v>
      </c>
      <c r="G11031" t="inlineStr">
        <is>
          <t>아틀라스 생산도 현대차에서 안한다니까[2] 미국에 로보틱스 아메리카(Robotics America)란 생산 법인 설립해서 본격적으로 아틀라스 생산하려고 한단다. 현대차가 아닌 현대차그룹 차원에서 진행 되는 프로젝트야 현대차는 그냥 자동차 회사란 소리야</t>
        </is>
      </c>
      <c r="H11031" t="n">
        <v>418284026</v>
      </c>
    </row>
    <row r="11032">
      <c r="A11032" t="inlineStr">
        <is>
          <t>2026.04.23 13:57</t>
        </is>
      </c>
      <c r="B11032" t="inlineStr">
        <is>
          <t>신한카드짤라버리고 신한증권이용말자=6만매도[1]</t>
        </is>
      </c>
      <c r="C11032" t="inlineStr"/>
      <c r="D11032" t="n">
        <v>3</v>
      </c>
      <c r="E11032" t="n">
        <v>0</v>
      </c>
      <c r="F11032" t="n">
        <v>20</v>
      </c>
      <c r="G11032" t="inlineStr">
        <is>
          <t>신한카드짤라버리고 신한증권이용말자=6만매도[1] ==&gt;신한악마글자들어간 잡것들은 무조건 이용하지 말자 =증권,카드,은행 3마리
잡늄것들은 재수없다 이용하지 말자 
2마리 흉악한 악마 강도늄들의 매도 현황
1) 천하의사기꾼 신한증권악마 도적늄 매도10만주= 외인악마 강도늄 매도대행
2) 한화증권악마 강도늄 매도 6.2만주= 말이  증권사지 완전 사기꾼늄이다</t>
        </is>
      </c>
      <c r="H11032" t="n">
        <v>418283905</v>
      </c>
    </row>
    <row r="11033">
      <c r="A11033" t="inlineStr">
        <is>
          <t>2026.04.23 13:54</t>
        </is>
      </c>
      <c r="B11033" t="inlineStr">
        <is>
          <t>얼마나 실적이 나쁘면 이렇게 꼴아박냐 ㅋㅋㅋ[1]</t>
        </is>
      </c>
      <c r="C11033" t="inlineStr">
        <is>
          <t>기회줄때 실적 발표 나오기전에 빨리 다 튀어라ㅋㅋㅋ</t>
        </is>
      </c>
      <c r="D11033" t="n">
        <v>2</v>
      </c>
      <c r="E11033" t="n">
        <v>0</v>
      </c>
      <c r="F11033" t="n">
        <v>112</v>
      </c>
      <c r="G11033" t="inlineStr">
        <is>
          <t>얼마나 실적이 나쁘면 이렇게 꼴아박냐 ㅋㅋㅋ[1] 기회줄때 실적 발표 나오기전에 빨리 다 튀어라ㅋㅋㅋ</t>
        </is>
      </c>
      <c r="H11033" t="n">
        <v>418283510</v>
      </c>
    </row>
    <row r="11034">
      <c r="A11034" t="inlineStr">
        <is>
          <t>2026.04.23 13:53</t>
        </is>
      </c>
      <c r="B11034" t="inlineStr">
        <is>
          <t>진짜 공매 알바들 ㅋㅋㅋ</t>
        </is>
      </c>
      <c r="C11034" t="inlineStr">
        <is>
          <t>재밌어 ㅋㅋㅋ 밑에서 빨리 정리하고 싶은데 생각보다 주가는 안내려가고 ㅋㅋ
오늘 마저 안빠지는거 보면 답답하것어 ㅋㅋ
빠지든 말던 어차피 회사 모멘텀때문에 올해든 내년이든 갈건 간다 적당히 먹고 가라 ㅋㅋ</t>
        </is>
      </c>
      <c r="D11034" t="n">
        <v>1</v>
      </c>
      <c r="E11034" t="n">
        <v>0</v>
      </c>
      <c r="F11034" t="n">
        <v>52</v>
      </c>
      <c r="G11034" t="inlineStr">
        <is>
          <t>진짜 공매 알바들 ㅋㅋㅋ 재밌어 ㅋㅋㅋ 밑에서 빨리 정리하고 싶은데 생각보다 주가는 안내려가고 ㅋㅋ
오늘 마저 안빠지는거 보면 답답하것어 ㅋㅋ
빠지든 말던 어차피 회사 모멘텀때문에 올해든 내년이든 갈건 간다 적당히 먹고 가라 ㅋㅋ</t>
        </is>
      </c>
      <c r="H11034" t="n">
        <v>418283287</v>
      </c>
    </row>
    <row r="11035">
      <c r="A11035" t="inlineStr">
        <is>
          <t>2026.04.23 13:53</t>
        </is>
      </c>
      <c r="B11035" t="inlineStr">
        <is>
          <t>보스톤다이나믹스 상장하면 호재라는 애들은 주린...[3]</t>
        </is>
      </c>
      <c r="C11035" t="inlineStr">
        <is>
          <t>예를들어 네이버에서 웹툰을 미국 상장했음 그럼 기존에 웹툰 보고 투자한 사람들은 네이버가 아닌 미국에 상장한 네이버웹툰에 투자하겠지(실제 상장 후 네이버 주식 하락)
고로 보스톤다이나믹스 투자하고 싶은 사람이 지금처럼 간접으로 현대차에 투자하는게 아닌 미국 상장된 보스톤다이나믹스로 직접 투자하겠지
즉 아틀라스 보고 투자한 사람들은 보스톤다이나믹스 주식으로 다 빠져나간다는 소리임</t>
        </is>
      </c>
      <c r="D11035" t="n">
        <v>0</v>
      </c>
      <c r="E11035" t="n">
        <v>6</v>
      </c>
      <c r="F11035" t="n">
        <v>127</v>
      </c>
      <c r="G11035" t="inlineStr">
        <is>
          <t>보스톤다이나믹스 상장하면 호재라는 애들은 주린...[3] 예를들어 네이버에서 웹툰을 미국 상장했음 그럼 기존에 웹툰 보고 투자한 사람들은 네이버가 아닌 미국에 상장한 네이버웹툰에 투자하겠지(실제 상장 후 네이버 주식 하락)
고로 보스톤다이나믹스 투자하고 싶은 사람이 지금처럼 간접으로 현대차에 투자하는게 아닌 미국 상장된 보스톤다이나믹스로 직접 투자하겠지
즉 아틀라스 보고 투자한 사람들은 보스톤다이나믹스 주식으로 다 빠져나간다는 소리임</t>
        </is>
      </c>
      <c r="H11035" t="n">
        <v>418283322</v>
      </c>
    </row>
    <row r="11036">
      <c r="A11036" t="inlineStr">
        <is>
          <t>2026.04.23 13:52</t>
        </is>
      </c>
      <c r="B11036" t="inlineStr">
        <is>
          <t>죠나 무섭당[1]</t>
        </is>
      </c>
      <c r="C11036" t="inlineStr">
        <is>
          <t>오또케오또케</t>
        </is>
      </c>
      <c r="D11036" t="n">
        <v>0</v>
      </c>
      <c r="E11036" t="n">
        <v>1</v>
      </c>
      <c r="F11036" t="n">
        <v>61</v>
      </c>
      <c r="G11036" t="inlineStr">
        <is>
          <t>죠나 무섭당[1] 오또케오또케</t>
        </is>
      </c>
      <c r="H11036" t="n">
        <v>418283247</v>
      </c>
    </row>
    <row r="11037">
      <c r="A11037" t="inlineStr">
        <is>
          <t>2026.04.23 13:52</t>
        </is>
      </c>
      <c r="B11037" t="inlineStr">
        <is>
          <t>빨리 떡락해라[2]</t>
        </is>
      </c>
      <c r="C11037" t="inlineStr">
        <is>
          <t>ㅋㅋㅋㅋㅋㅋ</t>
        </is>
      </c>
      <c r="D11037" t="n">
        <v>2</v>
      </c>
      <c r="E11037" t="n">
        <v>1</v>
      </c>
      <c r="F11037" t="n">
        <v>41</v>
      </c>
      <c r="G11037" t="inlineStr">
        <is>
          <t>빨리 떡락해라[2] ㅋㅋㅋㅋㅋㅋ</t>
        </is>
      </c>
      <c r="H11037" t="n">
        <v>418283162</v>
      </c>
    </row>
    <row r="11038">
      <c r="A11038" t="inlineStr">
        <is>
          <t>2026.04.23 13:52</t>
        </is>
      </c>
      <c r="B11038" t="inlineStr">
        <is>
          <t>파란색 저점에 잘샀지?</t>
        </is>
      </c>
      <c r="C11038" t="inlineStr">
        <is>
          <t xml:space="preserve">-만원 아래서 몇개주섰냐 </t>
        </is>
      </c>
      <c r="D11038" t="n">
        <v>1</v>
      </c>
      <c r="E11038" t="n">
        <v>0</v>
      </c>
      <c r="F11038" t="n">
        <v>41</v>
      </c>
      <c r="G11038" t="inlineStr">
        <is>
          <t xml:space="preserve">파란색 저점에 잘샀지? -만원 아래서 몇개주섰냐 </t>
        </is>
      </c>
      <c r="H11038" t="n">
        <v>418283181</v>
      </c>
    </row>
    <row r="11039">
      <c r="A11039" t="inlineStr">
        <is>
          <t>2026.04.23 13:50</t>
        </is>
      </c>
      <c r="B11039" t="inlineStr">
        <is>
          <t>오르락내리락 알아서해라</t>
        </is>
      </c>
      <c r="C11039" t="inlineStr">
        <is>
          <t>그냥 존버다 이삼프로 오르락내리락 신경끄고 그냥 닥존버</t>
        </is>
      </c>
      <c r="D11039" t="n">
        <v>3</v>
      </c>
      <c r="E11039" t="n">
        <v>0</v>
      </c>
      <c r="F11039" t="n">
        <v>19</v>
      </c>
      <c r="G11039" t="inlineStr">
        <is>
          <t>오르락내리락 알아서해라 그냥 존버다 이삼프로 오르락내리락 신경끄고 그냥 닥존버</t>
        </is>
      </c>
      <c r="H11039" t="n">
        <v>418282964</v>
      </c>
    </row>
    <row r="11040">
      <c r="A11040" t="inlineStr">
        <is>
          <t>2026.04.23 13:49</t>
        </is>
      </c>
      <c r="B11040" t="inlineStr">
        <is>
          <t>실적발표 언능해라[1]</t>
        </is>
      </c>
      <c r="C11040" t="inlineStr">
        <is>
          <t>다 같이 죽어보자
한강물 따뜻하더라</t>
        </is>
      </c>
      <c r="D11040" t="n">
        <v>9</v>
      </c>
      <c r="E11040" t="n">
        <v>0</v>
      </c>
      <c r="F11040" t="n">
        <v>116</v>
      </c>
      <c r="G11040" t="inlineStr">
        <is>
          <t>실적발표 언능해라[1] 다 같이 죽어보자
한강물 따뜻하더라</t>
        </is>
      </c>
      <c r="H11040" t="n">
        <v>418282807</v>
      </c>
    </row>
    <row r="11041">
      <c r="A11041" t="inlineStr">
        <is>
          <t>2026.04.23 13:47</t>
        </is>
      </c>
      <c r="B11041" t="inlineStr">
        <is>
          <t>낼 실적발표하면 또떨어짐?</t>
        </is>
      </c>
      <c r="C11041" t="inlineStr">
        <is>
          <t>흐ㅜㅜㅜㅜㅜㅜㅜㅜ</t>
        </is>
      </c>
      <c r="D11041" t="n">
        <v>1</v>
      </c>
      <c r="E11041" t="n">
        <v>0</v>
      </c>
      <c r="F11041" t="n">
        <v>12</v>
      </c>
      <c r="G11041" t="inlineStr">
        <is>
          <t>낼 실적발표하면 또떨어짐? 흐ㅜㅜㅜㅜㅜㅜㅜㅜ</t>
        </is>
      </c>
      <c r="H11041" t="n">
        <v>418282525</v>
      </c>
    </row>
    <row r="11042">
      <c r="A11042" t="inlineStr">
        <is>
          <t>2026.04.23 13:47</t>
        </is>
      </c>
      <c r="B11042" t="inlineStr">
        <is>
          <t>밑에 찬티야 당연히 아틀라스 값어치 올라도 현대차...</t>
        </is>
      </c>
      <c r="C11042" t="inlineStr">
        <is>
          <t>아틀라스를 현대차가 만드는것도 아니고 그냥 지분 조금 가지고 있는데 별개잖아
나중에 보스톤다이나믹스 상장하면 보스톤다이나믹스가 주가 오르겠지</t>
        </is>
      </c>
      <c r="D11042" t="n">
        <v>1</v>
      </c>
      <c r="E11042" t="n">
        <v>1</v>
      </c>
      <c r="F11042" t="n">
        <v>9</v>
      </c>
      <c r="G11042" t="inlineStr">
        <is>
          <t>밑에 찬티야 당연히 아틀라스 값어치 올라도 현대차... 아틀라스를 현대차가 만드는것도 아니고 그냥 지분 조금 가지고 있는데 별개잖아
나중에 보스톤다이나믹스 상장하면 보스톤다이나믹스가 주가 오르겠지</t>
        </is>
      </c>
      <c r="H11042" t="n">
        <v>418282473</v>
      </c>
    </row>
    <row r="11043">
      <c r="A11043" t="inlineStr">
        <is>
          <t>2026.04.23 13:42</t>
        </is>
      </c>
      <c r="B11043" t="inlineStr">
        <is>
          <t>아틀라스가치 146조원이라는 한화증권악마 사기꾼강...[1]</t>
        </is>
      </c>
      <c r="C11043" t="inlineStr">
        <is>
          <t>지옥으로 -go-go = 한화증권 연구원늄도 사기꾼늄이고 한화증악마늄도 사기꾼늄이다
==&gt; 외인강도늄 매도대행하는천하의사기꾼 신한증권악마 강도늄도 6만주  매도
     - 신한증권사기꾼 시래기늄은 기아에서도 10만주 매도로  매도하는 악마강도늄들중
       매도 1위</t>
        </is>
      </c>
      <c r="D11043" t="n">
        <v>3</v>
      </c>
      <c r="E11043" t="n">
        <v>2</v>
      </c>
      <c r="F11043" t="n">
        <v>78</v>
      </c>
      <c r="G11043" t="inlineStr">
        <is>
          <t>아틀라스가치 146조원이라는 한화증권악마 사기꾼강...[1] 지옥으로 -go-go = 한화증권 연구원늄도 사기꾼늄이고 한화증악마늄도 사기꾼늄이다
==&gt; 외인강도늄 매도대행하는천하의사기꾼 신한증권악마 강도늄도 6만주  매도
     - 신한증권사기꾼 시래기늄은 기아에서도 10만주 매도로  매도하는 악마강도늄들중
       매도 1위</t>
        </is>
      </c>
      <c r="H11043" t="n">
        <v>418281802</v>
      </c>
    </row>
    <row r="11044">
      <c r="A11044" t="inlineStr">
        <is>
          <t>2026.04.23 13:41</t>
        </is>
      </c>
      <c r="B11044" t="inlineStr">
        <is>
          <t>종목과 사랑에 빠지면안됨[1]</t>
        </is>
      </c>
      <c r="C11044" t="inlineStr">
        <is>
          <t>그저 개미가 할일은
덜오른거, 저평가된것들 바닥부근에 잡고
과하게 올랐을때는 비중줄여가면서 다른 저평가종목 찾고
이런식으로 하는게 가장 베스트</t>
        </is>
      </c>
      <c r="D11044" t="n">
        <v>6</v>
      </c>
      <c r="E11044" t="n">
        <v>0</v>
      </c>
      <c r="F11044" t="n">
        <v>107</v>
      </c>
      <c r="G11044" t="inlineStr">
        <is>
          <t>종목과 사랑에 빠지면안됨[1] 그저 개미가 할일은
덜오른거, 저평가된것들 바닥부근에 잡고
과하게 올랐을때는 비중줄여가면서 다른 저평가종목 찾고
이런식으로 하는게 가장 베스트</t>
        </is>
      </c>
      <c r="H11044" t="n">
        <v>418281619</v>
      </c>
    </row>
    <row r="11045">
      <c r="A11045" t="inlineStr">
        <is>
          <t>2026.04.23 13:40</t>
        </is>
      </c>
      <c r="B11045" t="inlineStr">
        <is>
          <t>현대 최대 악은 노조다</t>
        </is>
      </c>
      <c r="C11045" t="inlineStr">
        <is>
          <t>현대자동차와 기아차 노동조합이 현대차그룹 1분기 실적 발표를 앞두고 고용 안정과 성과급 확대 등을 골자로 한 임금·단체협약 요구안을 들고 나왔다.
관세 충격과 고환율·전쟁 리스크로 인해 1분기 '실적 한파'가 예고된 상황에서, 노조가 국내 기업 최고 수준의 이익 공유와 휴머노이드 도입에 따른 고용 보장 등을 요구하고 나서면서 노사 간 전운이 감돌고 있다.
역대급 성과 배분? 순이익 30% 떼달라
23일 CBS노컷뉴스 취재를 종합하면 현대차노조는 기본급 14만9600원 정액 인상과 함께 지난해 순이익의 30%를 성과급으로 지급할 것을 요구했다. 지난해 현대차의 연간 당기순이익은 연결 기준 10조3648억, 영업익은 11조4천억원이었다. 이를 정규직 기준 7만5천명을 기준으로 단순 계산하면 1인당 지급액은 약 4145만원이다.
이밖에 상여금 750%에서 800%로 인상, 국민연금 수급 시기와 연동한 정년 연장(최장 65세), 완전 월급제 시행 등이 올해 단체교섭 요구안에 담겼다. 인공지능(AI) 관련 고용 및 노동조건 보장 요구도 금속노조안으로 포함됐다.
CBS노컷뉴스 박희원 기자
2026-04-23 04:45
뭘했다고 대체...데모하면 다 되는줄 알고
그냥 현기에서 사라져야 할 아무짝에 쓸모없는 단체..</t>
        </is>
      </c>
      <c r="D11045" t="n">
        <v>2</v>
      </c>
      <c r="E11045" t="n">
        <v>0</v>
      </c>
      <c r="F11045" t="n">
        <v>33</v>
      </c>
      <c r="G11045" t="inlineStr">
        <is>
          <t>현대 최대 악은 노조다 현대자동차와 기아차 노동조합이 현대차그룹 1분기 실적 발표를 앞두고 고용 안정과 성과급 확대 등을 골자로 한 임금·단체협약 요구안을 들고 나왔다.
관세 충격과 고환율·전쟁 리스크로 인해 1분기 '실적 한파'가 예고된 상황에서, 노조가 국내 기업 최고 수준의 이익 공유와 휴머노이드 도입에 따른 고용 보장 등을 요구하고 나서면서 노사 간 전운이 감돌고 있다.
역대급 성과 배분? 순이익 30% 떼달라
23일 CBS노컷뉴스 취재를 종합하면 현대차노조는 기본급 14만9600원 정액 인상과 함께 지난해 순이익의 30%를 성과급으로 지급할 것을 요구했다. 지난해 현대차의 연간 당기순이익은 연결 기준 10조3648억, 영업익은 11조4천억원이었다. 이를 정규직 기준 7만5천명을 기준으로 단순 계산하면 1인당 지급액은 약 4145만원이다.
이밖에 상여금 750%에서 800%로 인상, 국민연금 수급 시기와 연동한 정년 연장(최장 65세), 완전 월급제 시행 등이 올해 단체교섭 요구안에 담겼다. 인공지능(AI) 관련 고용 및 노동조건 보장 요구도 금속노조안으로 포함됐다.
CBS노컷뉴스 박희원 기자
2026-04-23 04:45
뭘했다고 대체...데모하면 다 되는줄 알고
그냥 현기에서 사라져야 할 아무짝에 쓸모없는 단체..</t>
        </is>
      </c>
      <c r="H11045" t="n">
        <v>418281581</v>
      </c>
    </row>
    <row r="11046">
      <c r="A11046" t="inlineStr">
        <is>
          <t>2026.04.23 13:39</t>
        </is>
      </c>
      <c r="B11046" t="inlineStr">
        <is>
          <t>차라리 조선을해[1]</t>
        </is>
      </c>
      <c r="C11046" t="inlineStr">
        <is>
          <t>실적도없는 똥차로봇 왜자꾸 집착함
내년에해도됨</t>
        </is>
      </c>
      <c r="D11046" t="n">
        <v>1</v>
      </c>
      <c r="E11046" t="n">
        <v>3</v>
      </c>
      <c r="F11046" t="n">
        <v>49</v>
      </c>
      <c r="G11046" t="inlineStr">
        <is>
          <t>차라리 조선을해[1] 실적도없는 똥차로봇 왜자꾸 집착함
내년에해도됨</t>
        </is>
      </c>
      <c r="H11046" t="n">
        <v>418281329</v>
      </c>
    </row>
    <row r="11047">
      <c r="A11047" t="inlineStr">
        <is>
          <t>2026.04.23 13:36</t>
        </is>
      </c>
      <c r="B11047" t="inlineStr">
        <is>
          <t>현대차 노조의 순익 30%요구가 정당성이 있는 이...[3]</t>
        </is>
      </c>
      <c r="C11047" t="inlineStr">
        <is>
          <t>삼성전자 노조는 순익 15%를 요구하지만 반도체 순익이 엄청나다. 그에 비하면 현대차 순익은 엉망진창인데 30% 받아도 삼성전자 15% 성과급 보다 낮다. 반도체회사 다니는 사람들과 성과금에 맞출려면 어쩔 수 없이 30%는 받아야한다. 30%주기 싫었다면 회사가 장사 잘해서 영익을 높여놨어야지</t>
        </is>
      </c>
      <c r="D11047" t="n">
        <v>3</v>
      </c>
      <c r="E11047" t="n">
        <v>2</v>
      </c>
      <c r="F11047" t="n">
        <v>71</v>
      </c>
      <c r="G11047" t="inlineStr">
        <is>
          <t>현대차 노조의 순익 30%요구가 정당성이 있는 이...[3] 삼성전자 노조는 순익 15%를 요구하지만 반도체 순익이 엄청나다. 그에 비하면 현대차 순익은 엉망진창인데 30% 받아도 삼성전자 15% 성과급 보다 낮다. 반도체회사 다니는 사람들과 성과금에 맞출려면 어쩔 수 없이 30%는 받아야한다. 30%주기 싫었다면 회사가 장사 잘해서 영익을 높여놨어야지</t>
        </is>
      </c>
      <c r="H11047" t="n">
        <v>418280968</v>
      </c>
    </row>
    <row r="11048">
      <c r="A11048" t="inlineStr">
        <is>
          <t>2026.04.23 13:36</t>
        </is>
      </c>
      <c r="B11048" t="inlineStr">
        <is>
          <t>말아올리는거보니 실적 발표하고 다 빼것다 ㄷㄷ</t>
        </is>
      </c>
      <c r="C11048" t="inlineStr">
        <is>
          <t>각줄때텨라</t>
        </is>
      </c>
      <c r="D11048" t="n">
        <v>1</v>
      </c>
      <c r="E11048" t="n">
        <v>3</v>
      </c>
      <c r="F11048" t="n">
        <v>66</v>
      </c>
      <c r="G11048" t="inlineStr">
        <is>
          <t>말아올리는거보니 실적 발표하고 다 빼것다 ㄷㄷ 각줄때텨라</t>
        </is>
      </c>
      <c r="H11048" t="n">
        <v>418280977</v>
      </c>
    </row>
    <row r="11049">
      <c r="A11049" t="inlineStr">
        <is>
          <t>2026.04.23 13:34</t>
        </is>
      </c>
      <c r="B11049" t="inlineStr">
        <is>
          <t>느낀 점</t>
        </is>
      </c>
      <c r="C11049" t="inlineStr">
        <is>
          <t>왔다리 갔다리 하면서 항상 그 자리에 주차하는 거 같네  ㅋㅋ</t>
        </is>
      </c>
      <c r="D11049" t="n">
        <v>3</v>
      </c>
      <c r="E11049" t="n">
        <v>0</v>
      </c>
      <c r="F11049" t="n">
        <v>33</v>
      </c>
      <c r="G11049" t="inlineStr">
        <is>
          <t>느낀 점 왔다리 갔다리 하면서 항상 그 자리에 주차하는 거 같네  ㅋㅋ</t>
        </is>
      </c>
      <c r="H11049" t="n">
        <v>418280627</v>
      </c>
    </row>
    <row r="11050">
      <c r="A11050" t="inlineStr">
        <is>
          <t>2026.04.23 13:32</t>
        </is>
      </c>
      <c r="B11050" t="inlineStr">
        <is>
          <t>세력부탁</t>
        </is>
      </c>
      <c r="C11050" t="inlineStr">
        <is>
          <t>반도체 그만하구 똥차에 관싱 좀 갖자</t>
        </is>
      </c>
      <c r="D11050" t="n">
        <v>3</v>
      </c>
      <c r="E11050" t="n">
        <v>1</v>
      </c>
      <c r="F11050" t="n">
        <v>29</v>
      </c>
      <c r="G11050" t="inlineStr">
        <is>
          <t>세력부탁 반도체 그만하구 똥차에 관싱 좀 갖자</t>
        </is>
      </c>
      <c r="H11050" t="n">
        <v>418280318</v>
      </c>
    </row>
    <row r="11051">
      <c r="A11051" t="inlineStr">
        <is>
          <t>2026.04.23 13:29</t>
        </is>
      </c>
      <c r="B11051" t="inlineStr">
        <is>
          <t>정의선 회장!!!!! 개돼지소보다 못한!!</t>
        </is>
      </c>
      <c r="C11051"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11051" t="n">
        <v>5</v>
      </c>
      <c r="E11051" t="n">
        <v>1</v>
      </c>
      <c r="F11051" t="n">
        <v>70</v>
      </c>
      <c r="G11051"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11051" t="n">
        <v>418279930</v>
      </c>
    </row>
    <row r="11052">
      <c r="A11052" t="inlineStr">
        <is>
          <t>2026.04.23 13:28</t>
        </is>
      </c>
      <c r="B11052" t="inlineStr">
        <is>
          <t>진심궁금한게</t>
        </is>
      </c>
      <c r="C11052" t="inlineStr">
        <is>
          <t>실적 개판인데 왜 궁금해하지? 개판이라고 이미 얘기했잖아? ㅋㅋ</t>
        </is>
      </c>
      <c r="D11052" t="n">
        <v>1</v>
      </c>
      <c r="E11052" t="n">
        <v>0</v>
      </c>
      <c r="F11052" t="n">
        <v>40</v>
      </c>
      <c r="G11052" t="inlineStr">
        <is>
          <t>진심궁금한게 실적 개판인데 왜 궁금해하지? 개판이라고 이미 얘기했잖아? ㅋㅋ</t>
        </is>
      </c>
      <c r="H11052" t="n">
        <v>418279824</v>
      </c>
    </row>
    <row r="11053">
      <c r="A11053" t="inlineStr">
        <is>
          <t>2026.04.23 13:25</t>
        </is>
      </c>
      <c r="B11053" t="inlineStr">
        <is>
          <t>기대하지마라개잡주닼ㅋㅋㅋㅋ</t>
        </is>
      </c>
      <c r="C11053" t="inlineStr">
        <is>
          <t>ㅋㅋㅋㅋ공매도1등이랰ㅋㅋ</t>
        </is>
      </c>
      <c r="D11053" t="n">
        <v>1</v>
      </c>
      <c r="E11053" t="n">
        <v>0</v>
      </c>
      <c r="F11053" t="n">
        <v>30</v>
      </c>
      <c r="G11053" t="inlineStr">
        <is>
          <t>기대하지마라개잡주닼ㅋㅋㅋㅋ ㅋㅋㅋㅋ공매도1등이랰ㅋㅋ</t>
        </is>
      </c>
      <c r="H11053" t="n">
        <v>418279479</v>
      </c>
    </row>
    <row r="11054">
      <c r="A11054" t="inlineStr">
        <is>
          <t>2026.04.23 13:24</t>
        </is>
      </c>
      <c r="B11054" t="inlineStr">
        <is>
          <t>실적발표[3]</t>
        </is>
      </c>
      <c r="C11054" t="inlineStr">
        <is>
          <t>실적발표 몇시쯤 하나요?</t>
        </is>
      </c>
      <c r="D11054" t="n">
        <v>0</v>
      </c>
      <c r="E11054" t="n">
        <v>1</v>
      </c>
      <c r="F11054" t="n">
        <v>574</v>
      </c>
      <c r="G11054" t="inlineStr">
        <is>
          <t>실적발표[3] 실적발표 몇시쯤 하나요?</t>
        </is>
      </c>
      <c r="H11054" t="n">
        <v>418279239</v>
      </c>
    </row>
    <row r="11055">
      <c r="A11055" t="inlineStr">
        <is>
          <t>2026.04.23 13:22</t>
        </is>
      </c>
      <c r="B11055" t="inlineStr">
        <is>
          <t>장중 폭락을 피하기 위해</t>
        </is>
      </c>
      <c r="C11055" t="inlineStr">
        <is>
          <t>실적발표 장 종료 후 기다리는 듯~
보통 실적 구릴수록 늦게나옴
혹시나 어닝 서프라이즈 나오면
넥스트 상승 이벤트 좀 보여주고
내일 셀 온 -5~7% 예상</t>
        </is>
      </c>
      <c r="D11055" t="n">
        <v>4</v>
      </c>
      <c r="E11055" t="n">
        <v>0</v>
      </c>
      <c r="F11055" t="n">
        <v>194</v>
      </c>
      <c r="G11055" t="inlineStr">
        <is>
          <t>장중 폭락을 피하기 위해 실적발표 장 종료 후 기다리는 듯~
보통 실적 구릴수록 늦게나옴
혹시나 어닝 서프라이즈 나오면
넥스트 상승 이벤트 좀 보여주고
내일 셀 온 -5~7% 예상</t>
        </is>
      </c>
      <c r="H11055" t="n">
        <v>418279014</v>
      </c>
    </row>
    <row r="11056">
      <c r="A11056" t="inlineStr">
        <is>
          <t>2026.04.23 13:21</t>
        </is>
      </c>
      <c r="B11056" t="inlineStr">
        <is>
          <t>왜 옛 어른들이[5]</t>
        </is>
      </c>
      <c r="C11056" t="inlineStr">
        <is>
          <t xml:space="preserve"> 왜 어른들이 너 공부 안 하면은 커서 좌파 된다..
이런 소리 하는지 충분히 이해된다</t>
        </is>
      </c>
      <c r="D11056" t="n">
        <v>4</v>
      </c>
      <c r="E11056" t="n">
        <v>7</v>
      </c>
      <c r="F11056" t="n">
        <v>141</v>
      </c>
      <c r="G11056" t="inlineStr">
        <is>
          <t>왜 옛 어른들이[5]  왜 어른들이 너 공부 안 하면은 커서 좌파 된다..
이런 소리 하는지 충분히 이해된다</t>
        </is>
      </c>
      <c r="H11056" t="n">
        <v>418278913</v>
      </c>
    </row>
    <row r="11057">
      <c r="A11057" t="inlineStr">
        <is>
          <t>2026.04.23 13:21</t>
        </is>
      </c>
      <c r="B11057" t="inlineStr">
        <is>
          <t>대한민국 현대그룹 차 말고 대신할 그룹 차가 있나...</t>
        </is>
      </c>
      <c r="C11057" t="inlineStr">
        <is>
          <t>썩어도 준치라는 말이 있듯
어차피 갈 수 밖에 없는데
잠시 이보 전진을 위한 일보 후퇴로 보는 것이 맞을 것
4월 말까지가 고비일듯
그 다음은 각자 판단의 영역
무너지려고 했다면 4자에서 5자위로 반등하지 않았을 것
주구장창 팔아되는 외인의 탈출에도 4자 무너지지 않았다
이게 현차의 현주소다
오늘 하닉 현차 실적발표로 누르는 힘이 강하지만
이 또한 실적 발표 후 나타나는 통상적인 현상
이후의 흐름은 머지 않아 회복 될 것으로 
5월은 긍정적 신호 볼 수 있을 것
함 보자!</t>
        </is>
      </c>
      <c r="D11057" t="n">
        <v>6</v>
      </c>
      <c r="E11057" t="n">
        <v>4</v>
      </c>
      <c r="F11057" t="n">
        <v>98</v>
      </c>
      <c r="G11057" t="inlineStr">
        <is>
          <t>대한민국 현대그룹 차 말고 대신할 그룹 차가 있나... 썩어도 준치라는 말이 있듯
어차피 갈 수 밖에 없는데
잠시 이보 전진을 위한 일보 후퇴로 보는 것이 맞을 것
4월 말까지가 고비일듯
그 다음은 각자 판단의 영역
무너지려고 했다면 4자에서 5자위로 반등하지 않았을 것
주구장창 팔아되는 외인의 탈출에도 4자 무너지지 않았다
이게 현차의 현주소다
오늘 하닉 현차 실적발표로 누르는 힘이 강하지만
이 또한 실적 발표 후 나타나는 통상적인 현상
이후의 흐름은 머지 않아 회복 될 것으로 
5월은 긍정적 신호 볼 수 있을 것
함 보자!</t>
        </is>
      </c>
      <c r="H11057" t="n">
        <v>418278831</v>
      </c>
    </row>
    <row r="11058">
      <c r="A11058" t="inlineStr">
        <is>
          <t>2026.04.23 13:20</t>
        </is>
      </c>
      <c r="B11058" t="inlineStr">
        <is>
          <t>곧쏜다!</t>
        </is>
      </c>
      <c r="C11058" t="inlineStr">
        <is>
          <t>이번 실발은 쏜다..쫄지마삼!</t>
        </is>
      </c>
      <c r="D11058" t="n">
        <v>1</v>
      </c>
      <c r="E11058" t="n">
        <v>3</v>
      </c>
      <c r="F11058" t="n">
        <v>48</v>
      </c>
      <c r="G11058" t="inlineStr">
        <is>
          <t>곧쏜다! 이번 실발은 쏜다..쫄지마삼!</t>
        </is>
      </c>
      <c r="H11058" t="n">
        <v>418278645</v>
      </c>
    </row>
    <row r="11059">
      <c r="A11059" t="inlineStr">
        <is>
          <t>2026.04.23 13:20</t>
        </is>
      </c>
      <c r="B11059" t="inlineStr">
        <is>
          <t>1시간 만에 상한가 먹네</t>
        </is>
      </c>
      <c r="C11059" t="inlineStr">
        <is>
          <t>키움 스팩 상장 성공했네</t>
        </is>
      </c>
      <c r="D11059" t="n">
        <v>1</v>
      </c>
      <c r="E11059" t="n">
        <v>1</v>
      </c>
      <c r="F11059" t="n">
        <v>214</v>
      </c>
      <c r="G11059" t="inlineStr">
        <is>
          <t>1시간 만에 상한가 먹네 키움 스팩 상장 성공했네</t>
        </is>
      </c>
      <c r="H11059" t="n">
        <v>418278652</v>
      </c>
    </row>
    <row r="11060">
      <c r="A11060" t="inlineStr">
        <is>
          <t>2026.04.23 13:18</t>
        </is>
      </c>
      <c r="B11060" t="inlineStr">
        <is>
          <t>안티 많아서 오르겠다</t>
        </is>
      </c>
      <c r="C11060" t="inlineStr">
        <is>
          <t xml:space="preserve">좀만 버티삼 </t>
        </is>
      </c>
      <c r="D11060" t="n">
        <v>2</v>
      </c>
      <c r="E11060" t="n">
        <v>1</v>
      </c>
      <c r="F11060" t="n">
        <v>37</v>
      </c>
      <c r="G11060" t="inlineStr">
        <is>
          <t xml:space="preserve">안티 많아서 오르겠다 좀만 버티삼 </t>
        </is>
      </c>
      <c r="H11060" t="n">
        <v>418278473</v>
      </c>
    </row>
    <row r="11061">
      <c r="A11061" t="inlineStr">
        <is>
          <t>2026.04.23 13:18</t>
        </is>
      </c>
      <c r="B11061" t="inlineStr">
        <is>
          <t>잡주다</t>
        </is>
      </c>
      <c r="C11061" t="inlineStr">
        <is>
          <t>자율주행 아틀라스 다 뻥이다 주가봐라
이게 말 돼냐구</t>
        </is>
      </c>
      <c r="D11061" t="n">
        <v>1</v>
      </c>
      <c r="E11061" t="n">
        <v>1</v>
      </c>
      <c r="F11061" t="n">
        <v>21</v>
      </c>
      <c r="G11061" t="inlineStr">
        <is>
          <t>잡주다 자율주행 아틀라스 다 뻥이다 주가봐라
이게 말 돼냐구</t>
        </is>
      </c>
      <c r="H11061" t="n">
        <v>418278453</v>
      </c>
    </row>
    <row r="11062">
      <c r="A11062" t="inlineStr">
        <is>
          <t>2026.04.23 13:17</t>
        </is>
      </c>
      <c r="B11062" t="inlineStr">
        <is>
          <t>흠</t>
        </is>
      </c>
      <c r="C11062" t="inlineStr">
        <is>
          <t>안티가 많네 좀오르려나 보다</t>
        </is>
      </c>
      <c r="D11062" t="n">
        <v>0</v>
      </c>
      <c r="E11062" t="n">
        <v>3</v>
      </c>
      <c r="F11062" t="n">
        <v>21</v>
      </c>
      <c r="G11062" t="inlineStr">
        <is>
          <t>흠 안티가 많네 좀오르려나 보다</t>
        </is>
      </c>
      <c r="H11062" t="n">
        <v>418278314</v>
      </c>
    </row>
    <row r="11063">
      <c r="A11063" t="inlineStr">
        <is>
          <t>2026.04.23 13:16</t>
        </is>
      </c>
      <c r="B11063" t="inlineStr">
        <is>
          <t>지난 일주일 코스피 1500포인트 상승</t>
        </is>
      </c>
      <c r="C11063" t="inlineStr">
        <is>
          <t>현차 마이너스 1퍼 이게 현실이야 오를놈이엇음 최소한 지수는 따라가지</t>
        </is>
      </c>
      <c r="D11063" t="n">
        <v>2</v>
      </c>
      <c r="E11063" t="n">
        <v>0</v>
      </c>
      <c r="F11063" t="n">
        <v>26</v>
      </c>
      <c r="G11063" t="inlineStr">
        <is>
          <t>지난 일주일 코스피 1500포인트 상승 현차 마이너스 1퍼 이게 현실이야 오를놈이엇음 최소한 지수는 따라가지</t>
        </is>
      </c>
      <c r="H11063" t="n">
        <v>418278229</v>
      </c>
    </row>
    <row r="11064">
      <c r="A11064" t="inlineStr">
        <is>
          <t>2026.04.23 13:14</t>
        </is>
      </c>
      <c r="B11064" t="inlineStr">
        <is>
          <t>이제 실적?</t>
        </is>
      </c>
      <c r="C11064" t="inlineStr">
        <is>
          <t>하한가 갑니까?</t>
        </is>
      </c>
      <c r="D11064" t="n">
        <v>1</v>
      </c>
      <c r="E11064" t="n">
        <v>1</v>
      </c>
      <c r="F11064" t="n">
        <v>33</v>
      </c>
      <c r="G11064" t="inlineStr">
        <is>
          <t>이제 실적? 하한가 갑니까?</t>
        </is>
      </c>
      <c r="H11064" t="n">
        <v>418277840</v>
      </c>
    </row>
    <row r="11065">
      <c r="A11065" t="inlineStr">
        <is>
          <t>2026.04.23 13:14</t>
        </is>
      </c>
      <c r="B11065" t="inlineStr">
        <is>
          <t>오늘 오른다고 생각하는 애들[1]</t>
        </is>
      </c>
      <c r="C11065" t="inlineStr">
        <is>
          <t>당장 병원 가서 경계선 지능장에 검사 받아 봐
100% 너 장애인이야</t>
        </is>
      </c>
      <c r="D11065" t="n">
        <v>3</v>
      </c>
      <c r="E11065" t="n">
        <v>3</v>
      </c>
      <c r="F11065" t="n">
        <v>102</v>
      </c>
      <c r="G11065" t="inlineStr">
        <is>
          <t>오늘 오른다고 생각하는 애들[1] 당장 병원 가서 경계선 지능장에 검사 받아 봐
100% 너 장애인이야</t>
        </is>
      </c>
      <c r="H11065" t="n">
        <v>418277927</v>
      </c>
    </row>
    <row r="11066">
      <c r="A11066" t="inlineStr">
        <is>
          <t>2026.04.23 13:14</t>
        </is>
      </c>
      <c r="B11066" t="inlineStr">
        <is>
          <t>아직도 현대차를 로봇주라고 망상하는 사람은 없...</t>
        </is>
      </c>
      <c r="C11066" t="inlineStr">
        <is>
          <t>보스톤다이나믹스 상장예정
로봇생산 법인 따로 만들 계획
현대차 보스톤다이나믹스 지분 대략 30%
현대차는 자체 로봇 기술이 없다
언론에서 왜 현대차 로봇이라고 안하고 현대차그룹 로봇이라고 하는지 생각 좀 해봐라
겨우 지분투자로 로봇주면 같이 투자한 글로비스, 모비스, 기아차도 로봇주다 ㅋㅋㅋ</t>
        </is>
      </c>
      <c r="D11066" t="n">
        <v>1</v>
      </c>
      <c r="E11066" t="n">
        <v>6</v>
      </c>
      <c r="F11066" t="n">
        <v>194</v>
      </c>
      <c r="G11066" t="inlineStr">
        <is>
          <t>아직도 현대차를 로봇주라고 망상하는 사람은 없... 보스톤다이나믹스 상장예정
로봇생산 법인 따로 만들 계획
현대차 보스톤다이나믹스 지분 대략 30%
현대차는 자체 로봇 기술이 없다
언론에서 왜 현대차 로봇이라고 안하고 현대차그룹 로봇이라고 하는지 생각 좀 해봐라
겨우 지분투자로 로봇주면 같이 투자한 글로비스, 모비스, 기아차도 로봇주다 ㅋㅋㅋ</t>
        </is>
      </c>
      <c r="H11066" t="n">
        <v>418277885</v>
      </c>
    </row>
    <row r="11067">
      <c r="A11067" t="inlineStr">
        <is>
          <t>2026.04.23 13:13</t>
        </is>
      </c>
      <c r="B11067" t="inlineStr">
        <is>
          <t>걍 55만원일때 팔걸[1]</t>
        </is>
      </c>
      <c r="C11067" t="inlineStr">
        <is>
          <t>그때 팔았으면 수익률 4%였는데
그래도 그동안 기다린게 아까우니 5%는 먹어야지 하고 또 기다리다가 그만 ㅠㅠ 다시 미끄러지네
다음에 5% 오면 꼭 절반은 팔거야 ㅠㅠㅠㅠㅠ</t>
        </is>
      </c>
      <c r="D11067" t="n">
        <v>1</v>
      </c>
      <c r="E11067" t="n">
        <v>4</v>
      </c>
      <c r="F11067" t="n">
        <v>84</v>
      </c>
      <c r="G11067" t="inlineStr">
        <is>
          <t>걍 55만원일때 팔걸[1] 그때 팔았으면 수익률 4%였는데
그래도 그동안 기다린게 아까우니 5%는 먹어야지 하고 또 기다리다가 그만 ㅠㅠ 다시 미끄러지네
다음에 5% 오면 꼭 절반은 팔거야 ㅠㅠㅠㅠㅠ</t>
        </is>
      </c>
      <c r="H11067" t="n">
        <v>418277731</v>
      </c>
    </row>
    <row r="11068">
      <c r="A11068" t="inlineStr">
        <is>
          <t>2026.04.23 13:10</t>
        </is>
      </c>
      <c r="B11068" t="inlineStr">
        <is>
          <t>52만 원 초반까지 밀릴 듯[1]</t>
        </is>
      </c>
      <c r="C11068" t="inlineStr">
        <is>
          <t>계속 잡고 있어 봐라 너만 가난해지지</t>
        </is>
      </c>
      <c r="D11068" t="n">
        <v>1</v>
      </c>
      <c r="E11068" t="n">
        <v>2</v>
      </c>
      <c r="F11068" t="n">
        <v>77</v>
      </c>
      <c r="G11068" t="inlineStr">
        <is>
          <t>52만 원 초반까지 밀릴 듯[1] 계속 잡고 있어 봐라 너만 가난해지지</t>
        </is>
      </c>
      <c r="H11068" t="n">
        <v>418277353</v>
      </c>
    </row>
    <row r="11069">
      <c r="A11069" t="inlineStr">
        <is>
          <t>2026.04.23 13:09</t>
        </is>
      </c>
      <c r="B11069" t="inlineStr">
        <is>
          <t>실적발표후 말아올림</t>
        </is>
      </c>
      <c r="C11069" t="inlineStr">
        <is>
          <t>이미 과거는 다 반영한 가격임</t>
        </is>
      </c>
      <c r="D11069" t="n">
        <v>4</v>
      </c>
      <c r="E11069" t="n">
        <v>0</v>
      </c>
      <c r="F11069" t="n">
        <v>102</v>
      </c>
      <c r="G11069" t="inlineStr">
        <is>
          <t>실적발표후 말아올림 이미 과거는 다 반영한 가격임</t>
        </is>
      </c>
      <c r="H11069" t="n">
        <v>418277250</v>
      </c>
    </row>
    <row r="11070">
      <c r="A11070" t="inlineStr">
        <is>
          <t>2026.04.23 13:08</t>
        </is>
      </c>
      <c r="B11070" t="inlineStr">
        <is>
          <t>현대차 18만원 간다면 한강이 아름다워 보일거...</t>
        </is>
      </c>
      <c r="C11070" t="inlineStr">
        <is>
          <t>너무 아름답지 않는가?</t>
        </is>
      </c>
      <c r="D11070" t="n">
        <v>0</v>
      </c>
      <c r="E11070" t="n">
        <v>3</v>
      </c>
      <c r="F11070" t="n">
        <v>45</v>
      </c>
      <c r="G11070" t="inlineStr">
        <is>
          <t>현대차 18만원 간다면 한강이 아름다워 보일거... 너무 아름답지 않는가?</t>
        </is>
      </c>
      <c r="H11070" t="n">
        <v>418277145</v>
      </c>
    </row>
    <row r="11071">
      <c r="A11071" t="inlineStr">
        <is>
          <t>2026.04.23 13:08</t>
        </is>
      </c>
      <c r="B11071" t="inlineStr">
        <is>
          <t>자동차로 오른것도 아니고 아틀란티스 로봇으로 ...[2]</t>
        </is>
      </c>
      <c r="C11071" t="inlineStr">
        <is>
          <t>이번에 처음으로 국방부 아틀란티스 납품의뢰 받았고 이제 방산주까지 역겨서 역대 최고로 좋은 조건인데 아직 모르는 자들이 많은가보네 ㅋㅋㅋ</t>
        </is>
      </c>
      <c r="D11071" t="n">
        <v>4</v>
      </c>
      <c r="E11071" t="n">
        <v>1</v>
      </c>
      <c r="F11071" t="n">
        <v>109</v>
      </c>
      <c r="G11071" t="inlineStr">
        <is>
          <t>자동차로 오른것도 아니고 아틀란티스 로봇으로 ...[2] 이번에 처음으로 국방부 아틀란티스 납품의뢰 받았고 이제 방산주까지 역겨서 역대 최고로 좋은 조건인데 아직 모르는 자들이 많은가보네 ㅋㅋㅋ</t>
        </is>
      </c>
      <c r="H11071" t="n">
        <v>418277173</v>
      </c>
    </row>
    <row r="11072">
      <c r="A11072" t="inlineStr">
        <is>
          <t>2026.04.23 13:07</t>
        </is>
      </c>
      <c r="B11072" t="inlineStr">
        <is>
          <t>애초에 주가누르기 법도 필요없었다!</t>
        </is>
      </c>
      <c r="C11072" t="inlineStr">
        <is>
          <t>pbr 0.8배법 같은건 필요도 없다!
주가누르다 걸리면 사형!!!!
사형이란 한마디만 하면 되는 것이었다!
그법만 조항으로 넣으면 끝나는 문제였다!!</t>
        </is>
      </c>
      <c r="D11072" t="n">
        <v>2</v>
      </c>
      <c r="E11072" t="n">
        <v>0</v>
      </c>
      <c r="F11072" t="n">
        <v>37</v>
      </c>
      <c r="G11072" t="inlineStr">
        <is>
          <t>애초에 주가누르기 법도 필요없었다! pbr 0.8배법 같은건 필요도 없다!
주가누르다 걸리면 사형!!!!
사형이란 한마디만 하면 되는 것이었다!
그법만 조항으로 넣으면 끝나는 문제였다!!</t>
        </is>
      </c>
      <c r="H11072" t="n">
        <v>418276991</v>
      </c>
    </row>
    <row r="11073">
      <c r="A11073" t="inlineStr">
        <is>
          <t>2026.04.23 13:05</t>
        </is>
      </c>
      <c r="B11073" t="inlineStr">
        <is>
          <t>지수 꼬라 박는날</t>
        </is>
      </c>
      <c r="C11073" t="inlineStr">
        <is>
          <t>실적발표날 잘 잡았네...
시너지 나겠어 ㅎ</t>
        </is>
      </c>
      <c r="D11073" t="n">
        <v>1</v>
      </c>
      <c r="E11073" t="n">
        <v>0</v>
      </c>
      <c r="F11073" t="n">
        <v>39</v>
      </c>
      <c r="G11073" t="inlineStr">
        <is>
          <t>지수 꼬라 박는날 실적발표날 잘 잡았네...
시너지 나겠어 ㅎ</t>
        </is>
      </c>
      <c r="H11073" t="n">
        <v>418276678</v>
      </c>
    </row>
    <row r="11074">
      <c r="A11074" t="inlineStr">
        <is>
          <t>2026.04.23 13:03</t>
        </is>
      </c>
      <c r="B11074" t="inlineStr">
        <is>
          <t>정부가 권장한 투자는 시늉만 한다==</t>
        </is>
      </c>
      <c r="C11074" t="inlineStr">
        <is>
          <t>정부가 권장해서 투자하라면 
시늉만하고 정권 바뀌면 없었던 것으로 한다</t>
        </is>
      </c>
      <c r="D11074" t="n">
        <v>1</v>
      </c>
      <c r="E11074" t="n">
        <v>0</v>
      </c>
      <c r="F11074" t="n">
        <v>36</v>
      </c>
      <c r="G11074" t="inlineStr">
        <is>
          <t>정부가 권장한 투자는 시늉만 한다== 정부가 권장해서 투자하라면 
시늉만하고 정권 바뀌면 없었던 것으로 한다</t>
        </is>
      </c>
      <c r="H11074" t="n">
        <v>418276410</v>
      </c>
    </row>
    <row r="11075">
      <c r="A11075" t="inlineStr">
        <is>
          <t>2026.04.23 13:00</t>
        </is>
      </c>
      <c r="B11075" t="inlineStr">
        <is>
          <t>시장에서 다들 현대차 영익감소로 실적 별로라고...</t>
        </is>
      </c>
      <c r="C11075" t="inlineStr">
        <is>
          <t>아직도 실적 좋을 수도 있다고 믿는게 찬티들이다.
한국이 사기범죄가 전 세계 1위 하는 이유가 있다</t>
        </is>
      </c>
      <c r="D11075" t="n">
        <v>5</v>
      </c>
      <c r="E11075" t="n">
        <v>0</v>
      </c>
      <c r="F11075" t="n">
        <v>129</v>
      </c>
      <c r="G11075" t="inlineStr">
        <is>
          <t>시장에서 다들 현대차 영익감소로 실적 별로라고... 아직도 실적 좋을 수도 있다고 믿는게 찬티들이다.
한국이 사기범죄가 전 세계 1위 하는 이유가 있다</t>
        </is>
      </c>
      <c r="H11075" t="n">
        <v>418276004</v>
      </c>
    </row>
    <row r="11076">
      <c r="A11076" t="inlineStr">
        <is>
          <t>2026.04.23 13:00</t>
        </is>
      </c>
      <c r="B11076" t="inlineStr">
        <is>
          <t>나락</t>
        </is>
      </c>
      <c r="C11076" t="inlineStr">
        <is>
          <t>주주들 기대하시라 다 같이 듁자</t>
        </is>
      </c>
      <c r="D11076" t="n">
        <v>4</v>
      </c>
      <c r="E11076" t="n">
        <v>2</v>
      </c>
      <c r="F11076" t="n">
        <v>35</v>
      </c>
      <c r="G11076" t="inlineStr">
        <is>
          <t>나락 주주들 기대하시라 다 같이 듁자</t>
        </is>
      </c>
      <c r="H11076" t="n">
        <v>418276052</v>
      </c>
    </row>
    <row r="11077">
      <c r="A11077" t="inlineStr">
        <is>
          <t>2026.04.23 12:59</t>
        </is>
      </c>
      <c r="B11077" t="inlineStr">
        <is>
          <t>니ㅁㄹ 탱탱ㅂㄹ</t>
        </is>
      </c>
      <c r="C11077" t="inlineStr">
        <is>
          <t>니ㅁㄹ 탱탱ㅂㄹ</t>
        </is>
      </c>
      <c r="D11077" t="n">
        <v>2</v>
      </c>
      <c r="E11077" t="n">
        <v>0</v>
      </c>
      <c r="F11077" t="n">
        <v>18</v>
      </c>
      <c r="G11077" t="inlineStr">
        <is>
          <t>니ㅁㄹ 탱탱ㅂㄹ 니ㅁㄹ 탱탱ㅂㄹ</t>
        </is>
      </c>
      <c r="H11077" t="n">
        <v>418275926</v>
      </c>
    </row>
    <row r="11078">
      <c r="A11078" t="inlineStr">
        <is>
          <t>2026.04.23 12:59</t>
        </is>
      </c>
      <c r="B11078" t="inlineStr">
        <is>
          <t>실적발표시간~~??[1]</t>
        </is>
      </c>
      <c r="C11078" t="inlineStr">
        <is>
          <t>언제쯤할까요??
폭락 나올거같은데 ㅜ,ㅜ</t>
        </is>
      </c>
      <c r="D11078" t="n">
        <v>5</v>
      </c>
      <c r="E11078" t="n">
        <v>2</v>
      </c>
      <c r="F11078" t="n">
        <v>289</v>
      </c>
      <c r="G11078" t="inlineStr">
        <is>
          <t>실적발표시간~~??[1] 언제쯤할까요??
폭락 나올거같은데 ㅜ,ㅜ</t>
        </is>
      </c>
      <c r="H11078" t="n">
        <v>418275933</v>
      </c>
    </row>
    <row r="11079">
      <c r="A11079" t="inlineStr">
        <is>
          <t>2026.04.23 12:58</t>
        </is>
      </c>
      <c r="B11079" t="inlineStr">
        <is>
          <t>실적</t>
        </is>
      </c>
      <c r="C11079" t="inlineStr">
        <is>
          <t>실적발표 나오면 다이렉트로 3만원하락이다</t>
        </is>
      </c>
      <c r="D11079" t="n">
        <v>4</v>
      </c>
      <c r="E11079" t="n">
        <v>4</v>
      </c>
      <c r="F11079" t="n">
        <v>45</v>
      </c>
      <c r="G11079" t="inlineStr">
        <is>
          <t>실적 실적발표 나오면 다이렉트로 3만원하락이다</t>
        </is>
      </c>
      <c r="H11079" t="n">
        <v>418275767</v>
      </c>
    </row>
    <row r="11080">
      <c r="A11080" t="inlineStr">
        <is>
          <t>2026.04.23 12:57</t>
        </is>
      </c>
      <c r="B11080" t="inlineStr">
        <is>
          <t>달러 = 미국 주식 &gt; 원화 &gt; 현대차 주식</t>
        </is>
      </c>
      <c r="C11080" t="inlineStr">
        <is>
          <t>원화 보다 가치가 내려가고 있는 횬다이차 주식</t>
        </is>
      </c>
      <c r="D11080" t="n">
        <v>3</v>
      </c>
      <c r="E11080" t="n">
        <v>0</v>
      </c>
      <c r="F11080" t="n">
        <v>33</v>
      </c>
      <c r="G11080" t="inlineStr">
        <is>
          <t>달러 = 미국 주식 &gt; 원화 &gt; 현대차 주식 원화 보다 가치가 내려가고 있는 횬다이차 주식</t>
        </is>
      </c>
      <c r="H11080" t="n">
        <v>418275606</v>
      </c>
    </row>
    <row r="11081">
      <c r="A11081" t="inlineStr">
        <is>
          <t>2026.04.23 12:57</t>
        </is>
      </c>
      <c r="B11081" t="inlineStr">
        <is>
          <t>여기 이 카르텔 조작넘들은 특검해야된다고!!!...</t>
        </is>
      </c>
      <c r="C11081" t="inlineStr">
        <is>
          <t>!!!!!!!!!!!!!</t>
        </is>
      </c>
      <c r="D11081" t="n">
        <v>5</v>
      </c>
      <c r="E11081" t="n">
        <v>0</v>
      </c>
      <c r="F11081" t="n">
        <v>13</v>
      </c>
      <c r="G11081" t="inlineStr">
        <is>
          <t>여기 이 카르텔 조작넘들은 특검해야된다고!!!... !!!!!!!!!!!!!</t>
        </is>
      </c>
      <c r="H11081" t="n">
        <v>418275584</v>
      </c>
    </row>
    <row r="11082">
      <c r="A11082" t="inlineStr">
        <is>
          <t>2026.04.23 12:55</t>
        </is>
      </c>
      <c r="B11082" t="inlineStr">
        <is>
          <t>이재명 대통령과 새만금 투자한다고 할때 알아봤...</t>
        </is>
      </c>
      <c r="C11082" t="inlineStr">
        <is>
          <t>그날 이후 줄곧 하락을 면치 못하고 있다
삼성 해남 솔라시도에 퉂한다는 에스디에스 줄곧하락하고 있다
시장은 거짓이 없다</t>
        </is>
      </c>
      <c r="D11082" t="n">
        <v>3</v>
      </c>
      <c r="E11082" t="n">
        <v>4</v>
      </c>
      <c r="F11082" t="n">
        <v>71</v>
      </c>
      <c r="G11082" t="inlineStr">
        <is>
          <t>이재명 대통령과 새만금 투자한다고 할때 알아봤... 그날 이후 줄곧 하락을 면치 못하고 있다
삼성 해남 솔라시도에 퉂한다는 에스디에스 줄곧하락하고 있다
시장은 거짓이 없다</t>
        </is>
      </c>
      <c r="H11082" t="n">
        <v>418275290</v>
      </c>
    </row>
    <row r="11083">
      <c r="A11083" t="inlineStr">
        <is>
          <t>2026.04.23 12:53</t>
        </is>
      </c>
      <c r="B11083" t="inlineStr">
        <is>
          <t>50만원 깨지것네</t>
        </is>
      </c>
      <c r="C11083" t="inlineStr">
        <is>
          <t>코스피 5100에서 6500을 왔는데
현대차는 왜 복구가 안되나ㅎㅎ
전고점 물린사람들 자식들한테 물려줘야될수도</t>
        </is>
      </c>
      <c r="D11083" t="n">
        <v>2</v>
      </c>
      <c r="E11083" t="n">
        <v>1</v>
      </c>
      <c r="F11083" t="n">
        <v>50</v>
      </c>
      <c r="G11083" t="inlineStr">
        <is>
          <t>50만원 깨지것네 코스피 5100에서 6500을 왔는데
현대차는 왜 복구가 안되나ㅎㅎ
전고점 물린사람들 자식들한테 물려줘야될수도</t>
        </is>
      </c>
      <c r="H11083" t="n">
        <v>418275092</v>
      </c>
    </row>
    <row r="11084">
      <c r="A11084" t="inlineStr">
        <is>
          <t>2026.04.23 12:50</t>
        </is>
      </c>
      <c r="B11084" t="inlineStr">
        <is>
          <t>남북통일과 현대차100만은 같은거야</t>
        </is>
      </c>
      <c r="C11084" t="inlineStr">
        <is>
          <t>언젠가 올거라 희망을 돌려보지만 절대 오질 않지</t>
        </is>
      </c>
      <c r="D11084" t="n">
        <v>1</v>
      </c>
      <c r="E11084" t="n">
        <v>4</v>
      </c>
      <c r="F11084" t="n">
        <v>21</v>
      </c>
      <c r="G11084" t="inlineStr">
        <is>
          <t>남북통일과 현대차100만은 같은거야 언젠가 올거라 희망을 돌려보지만 절대 오질 않지</t>
        </is>
      </c>
      <c r="H11084" t="n">
        <v>418274606</v>
      </c>
    </row>
    <row r="11085">
      <c r="A11085" t="inlineStr">
        <is>
          <t>2026.04.23 12:50</t>
        </is>
      </c>
      <c r="B11085" t="inlineStr">
        <is>
          <t>머리했나 이밴트로 오른 주식은 후유증이 크다고...</t>
        </is>
      </c>
      <c r="C11085" t="inlineStr">
        <is>
          <t>아틀란스, 새만금 투자 이벤트 로 오른 주식은 그 후유증 크다고 했다
벌써 시총 5위로 추락하고 있다  멀지않아 종전8위까지 추락한다</t>
        </is>
      </c>
      <c r="D11085" t="n">
        <v>1</v>
      </c>
      <c r="E11085" t="n">
        <v>1</v>
      </c>
      <c r="F11085" t="n">
        <v>31</v>
      </c>
      <c r="G11085" t="inlineStr">
        <is>
          <t>머리했나 이밴트로 오른 주식은 후유증이 크다고... 아틀란스, 새만금 투자 이벤트 로 오른 주식은 그 후유증 크다고 했다
벌써 시총 5위로 추락하고 있다  멀지않아 종전8위까지 추락한다</t>
        </is>
      </c>
      <c r="H11085" t="n">
        <v>418274664</v>
      </c>
    </row>
    <row r="11086">
      <c r="A11086" t="inlineStr">
        <is>
          <t>2026.04.23 12:48</t>
        </is>
      </c>
      <c r="B11086" t="inlineStr">
        <is>
          <t>희망에 매수X</t>
        </is>
      </c>
      <c r="C11086" t="inlineStr">
        <is>
          <t>현대차 이정도 기업이면
확실히 우상향 하지
그런데 와리가리 칠거고
급등? 그건ㄴㄴㄴ
그런건 원자력/전력/양자/반도체 공급 이런 사이클로 가야지 
현차 지금 마이너스? 의미없어 2년보고 해봐 분할매수로 50만미만 평단 만들어보셈
30~40%  가능함</t>
        </is>
      </c>
      <c r="D11086" t="n">
        <v>2</v>
      </c>
      <c r="E11086" t="n">
        <v>2</v>
      </c>
      <c r="F11086" t="n">
        <v>78</v>
      </c>
      <c r="G11086" t="inlineStr">
        <is>
          <t>희망에 매수X 현대차 이정도 기업이면
확실히 우상향 하지
그런데 와리가리 칠거고
급등? 그건ㄴㄴㄴ
그런건 원자력/전력/양자/반도체 공급 이런 사이클로 가야지 
현차 지금 마이너스? 의미없어 2년보고 해봐 분할매수로 50만미만 평단 만들어보셈
30~40%  가능함</t>
        </is>
      </c>
      <c r="H11086" t="n">
        <v>418274273</v>
      </c>
    </row>
    <row r="11087">
      <c r="A11087" t="inlineStr">
        <is>
          <t>2026.04.23 12:47</t>
        </is>
      </c>
      <c r="B11087" t="inlineStr">
        <is>
          <t>증시 빚투만 다시 34조 ㅋㅋㅋ</t>
        </is>
      </c>
      <c r="C11087" t="inlineStr">
        <is>
          <t>삼전 하닉 2종목만 5조 넘는 빚투다 ㅋㅋㅋ
조만간 빚투 터지면 증시 박살 난다
증시 박살 나면 현대차 주가도 박살이지</t>
        </is>
      </c>
      <c r="D11087" t="n">
        <v>2</v>
      </c>
      <c r="E11087" t="n">
        <v>3</v>
      </c>
      <c r="F11087" t="n">
        <v>45</v>
      </c>
      <c r="G11087" t="inlineStr">
        <is>
          <t>증시 빚투만 다시 34조 ㅋㅋㅋ 삼전 하닉 2종목만 5조 넘는 빚투다 ㅋㅋㅋ
조만간 빚투 터지면 증시 박살 난다
증시 박살 나면 현대차 주가도 박살이지</t>
        </is>
      </c>
      <c r="H11087" t="n">
        <v>418274036</v>
      </c>
    </row>
    <row r="11088">
      <c r="A11088" t="inlineStr">
        <is>
          <t>2026.04.23 12:46</t>
        </is>
      </c>
      <c r="B11088" t="inlineStr">
        <is>
          <t>떨어진[1]</t>
        </is>
      </c>
      <c r="C11088" t="inlineStr">
        <is>
          <t>이유가 있나요? 아침에 삼전은 22.9도 가고 현대는 55.2까지 갔는데 갑자기 떨어진 이유가 있나요?</t>
        </is>
      </c>
      <c r="D11088" t="n">
        <v>0</v>
      </c>
      <c r="E11088" t="n">
        <v>2</v>
      </c>
      <c r="F11088" t="n">
        <v>254</v>
      </c>
      <c r="G11088" t="inlineStr">
        <is>
          <t>떨어진[1] 이유가 있나요? 아침에 삼전은 22.9도 가고 현대는 55.2까지 갔는데 갑자기 떨어진 이유가 있나요?</t>
        </is>
      </c>
      <c r="H11088" t="n">
        <v>418273832</v>
      </c>
    </row>
    <row r="11089">
      <c r="A11089" t="inlineStr">
        <is>
          <t>2026.04.23 12:44</t>
        </is>
      </c>
      <c r="B11089" t="inlineStr">
        <is>
          <t>국방부 납부 요청 = 애플카 사건</t>
        </is>
      </c>
      <c r="C11089" t="inlineStr">
        <is>
          <t>역사는 반복되고 해프닝에 찬티들은 또 망상 돌림</t>
        </is>
      </c>
      <c r="D11089" t="n">
        <v>0</v>
      </c>
      <c r="E11089" t="n">
        <v>0</v>
      </c>
      <c r="F11089" t="n">
        <v>46</v>
      </c>
      <c r="G11089" t="inlineStr">
        <is>
          <t>국방부 납부 요청 = 애플카 사건 역사는 반복되고 해프닝에 찬티들은 또 망상 돌림</t>
        </is>
      </c>
      <c r="H11089" t="n">
        <v>418273439</v>
      </c>
    </row>
    <row r="11090">
      <c r="A11090" t="inlineStr">
        <is>
          <t>2026.04.23 12:44</t>
        </is>
      </c>
      <c r="B11090" t="inlineStr">
        <is>
          <t>47~48만 기원 2일차[1]</t>
        </is>
      </c>
      <c r="C11090" t="inlineStr">
        <is>
          <t>찬티들 어디갔어ㅋㅋㅋㄱㅋㅋ
늘 오르기만 하는 주식이 어디있냐
오르락 내리면서 우상향이지(매출, 가이던스 충족일때)
47~48만 오면 비중 40%  태운다</t>
        </is>
      </c>
      <c r="D11090" t="n">
        <v>0</v>
      </c>
      <c r="E11090" t="n">
        <v>7</v>
      </c>
      <c r="F11090" t="n">
        <v>74</v>
      </c>
      <c r="G11090" t="inlineStr">
        <is>
          <t>47~48만 기원 2일차[1] 찬티들 어디갔어ㅋㅋㅋㄱㅋㅋ
늘 오르기만 하는 주식이 어디있냐
오르락 내리면서 우상향이지(매출, 가이던스 충족일때)
47~48만 오면 비중 40%  태운다</t>
        </is>
      </c>
      <c r="H11090" t="n">
        <v>418273488</v>
      </c>
    </row>
    <row r="11091">
      <c r="A11091" t="inlineStr">
        <is>
          <t>2026.04.23 12:43</t>
        </is>
      </c>
      <c r="B11091" t="inlineStr">
        <is>
          <t>호안에 수류탄</t>
        </is>
      </c>
      <c r="C11091" t="inlineStr">
        <is>
          <t>현대차가 현재 이런 상황인가 보다. 호안에 수류탄 다 빠져 나오십시요~ 아직 못판 주식수가 6백주가 넘은데 어찌하나....</t>
        </is>
      </c>
      <c r="D11091" t="n">
        <v>1</v>
      </c>
      <c r="E11091" t="n">
        <v>1</v>
      </c>
      <c r="F11091" t="n">
        <v>43</v>
      </c>
      <c r="G11091" t="inlineStr">
        <is>
          <t>호안에 수류탄 현대차가 현재 이런 상황인가 보다. 호안에 수류탄 다 빠져 나오십시요~ 아직 못판 주식수가 6백주가 넘은데 어찌하나....</t>
        </is>
      </c>
      <c r="H11091" t="n">
        <v>418273331</v>
      </c>
    </row>
    <row r="11092">
      <c r="A11092" t="inlineStr">
        <is>
          <t>2026.04.23 12:43</t>
        </is>
      </c>
      <c r="B11092" t="inlineStr">
        <is>
          <t>아틀란티스 로봇 납품 요청까지 받았는데 ㅋ[2]</t>
        </is>
      </c>
      <c r="C11092" t="inlineStr">
        <is>
          <t>오르지는 못할망정 왜 빠지는거야?</t>
        </is>
      </c>
      <c r="D11092" t="n">
        <v>2</v>
      </c>
      <c r="E11092" t="n">
        <v>2</v>
      </c>
      <c r="F11092" t="n">
        <v>129</v>
      </c>
      <c r="G11092" t="inlineStr">
        <is>
          <t>아틀란티스 로봇 납품 요청까지 받았는데 ㅋ[2] 오르지는 못할망정 왜 빠지는거야?</t>
        </is>
      </c>
      <c r="H11092" t="n">
        <v>418273251</v>
      </c>
    </row>
    <row r="11093">
      <c r="A11093" t="inlineStr">
        <is>
          <t>2026.04.23 12:42</t>
        </is>
      </c>
      <c r="B11093" t="inlineStr">
        <is>
          <t>휴</t>
        </is>
      </c>
      <c r="C11093" t="inlineStr">
        <is>
          <t xml:space="preserve">이것도 떨구는 구나 😢 </t>
        </is>
      </c>
      <c r="D11093" t="n">
        <v>1</v>
      </c>
      <c r="E11093" t="n">
        <v>0</v>
      </c>
      <c r="F11093" t="n">
        <v>17</v>
      </c>
      <c r="G11093" t="inlineStr">
        <is>
          <t xml:space="preserve">휴 이것도 떨구는 구나 😢 </t>
        </is>
      </c>
      <c r="H11093" t="n">
        <v>418273043</v>
      </c>
    </row>
    <row r="11094">
      <c r="A11094" t="inlineStr">
        <is>
          <t>2026.04.23 12:42</t>
        </is>
      </c>
      <c r="B11094" t="inlineStr">
        <is>
          <t>찬티중 가장 댕충한 찬티는?[1]</t>
        </is>
      </c>
      <c r="C11094" t="inlineStr">
        <is>
          <t>하닉 팔고 현대차로 넘어온 찬티 ㅋㅋㅋ
100만 갈거라 망상하면서 신나게 매수했을거 아녀</t>
        </is>
      </c>
      <c r="D11094" t="n">
        <v>1</v>
      </c>
      <c r="E11094" t="n">
        <v>1</v>
      </c>
      <c r="F11094" t="n">
        <v>59</v>
      </c>
      <c r="G11094" t="inlineStr">
        <is>
          <t>찬티중 가장 댕충한 찬티는?[1] 하닉 팔고 현대차로 넘어온 찬티 ㅋㅋㅋ
100만 갈거라 망상하면서 신나게 매수했을거 아녀</t>
        </is>
      </c>
      <c r="H11094" t="n">
        <v>418273053</v>
      </c>
    </row>
    <row r="11095">
      <c r="A11095" t="inlineStr">
        <is>
          <t>2026.04.23 12:41</t>
        </is>
      </c>
      <c r="B11095" t="inlineStr">
        <is>
          <t>일주일 내내</t>
        </is>
      </c>
      <c r="C11095" t="inlineStr">
        <is>
          <t>3프로 올려놨드니
도로 제자리 찾아가네 ㅋㅋㅋ
이게 뭔짓인지..</t>
        </is>
      </c>
      <c r="D11095" t="n">
        <v>5</v>
      </c>
      <c r="E11095" t="n">
        <v>0</v>
      </c>
      <c r="F11095" t="n">
        <v>35</v>
      </c>
      <c r="G11095" t="inlineStr">
        <is>
          <t>일주일 내내 3프로 올려놨드니
도로 제자리 찾아가네 ㅋㅋㅋ
이게 뭔짓인지..</t>
        </is>
      </c>
      <c r="H11095" t="n">
        <v>418272829</v>
      </c>
    </row>
    <row r="11096">
      <c r="A11096" t="inlineStr">
        <is>
          <t>2026.04.23 12:41</t>
        </is>
      </c>
      <c r="B11096" t="inlineStr">
        <is>
          <t>공매도</t>
        </is>
      </c>
      <c r="C11096" t="inlineStr">
        <is>
          <t>공매도 공매도 신나는노래
장이 공매견 클럽을 만들어주네
군에서 아틀라스 원한다니 .기다려보자</t>
        </is>
      </c>
      <c r="D11096" t="n">
        <v>0</v>
      </c>
      <c r="E11096" t="n">
        <v>0</v>
      </c>
      <c r="F11096" t="n">
        <v>37</v>
      </c>
      <c r="G11096" t="inlineStr">
        <is>
          <t>공매도 공매도 공매도 신나는노래
장이 공매견 클럽을 만들어주네
군에서 아틀라스 원한다니 .기다려보자</t>
        </is>
      </c>
      <c r="H11096" t="n">
        <v>418272862</v>
      </c>
    </row>
    <row r="11097">
      <c r="A11097" t="inlineStr">
        <is>
          <t>2026.04.23 12:40</t>
        </is>
      </c>
      <c r="B11097" t="inlineStr">
        <is>
          <t>ㅡ한국 지수 ㅣ만 돌파한들 ㅡ 현차는 8ㅇ 만...</t>
        </is>
      </c>
      <c r="C11097" t="inlineStr">
        <is>
          <t>굿바이 현대</t>
        </is>
      </c>
      <c r="D11097" t="n">
        <v>3</v>
      </c>
      <c r="E11097" t="n">
        <v>2</v>
      </c>
      <c r="F11097" t="n">
        <v>18</v>
      </c>
      <c r="G11097" t="inlineStr">
        <is>
          <t>ㅡ한국 지수 ㅣ만 돌파한들 ㅡ 현차는 8ㅇ 만... 굿바이 현대</t>
        </is>
      </c>
      <c r="H11097" t="n">
        <v>418272674</v>
      </c>
    </row>
    <row r="11098">
      <c r="A11098" t="inlineStr">
        <is>
          <t>2026.04.23 12:40</t>
        </is>
      </c>
      <c r="B11098" t="inlineStr">
        <is>
          <t>지옥장 열렸네 ㅎㄷㄷ</t>
        </is>
      </c>
      <c r="C11098" t="inlineStr">
        <is>
          <t>실적 발표도 안떴는데 
지수따라서 지옥간다 ㅎㄷㄷ....</t>
        </is>
      </c>
      <c r="D11098" t="n">
        <v>3</v>
      </c>
      <c r="E11098" t="n">
        <v>5</v>
      </c>
      <c r="F11098" t="n">
        <v>61</v>
      </c>
      <c r="G11098" t="inlineStr">
        <is>
          <t>지옥장 열렸네 ㅎㄷㄷ 실적 발표도 안떴는데 
지수따라서 지옥간다 ㅎㄷㄷ....</t>
        </is>
      </c>
      <c r="H11098" t="n">
        <v>418272703</v>
      </c>
    </row>
    <row r="11099">
      <c r="A11099" t="inlineStr">
        <is>
          <t>2026.04.23 12:39</t>
        </is>
      </c>
      <c r="B11099" t="inlineStr">
        <is>
          <t>관세타결부터 통찰력으로 다 맞췄다</t>
        </is>
      </c>
      <c r="C11099" t="inlineStr">
        <is>
          <t>4월 3일 이달안에 코스피 6500간다고 글쓰고 못가면 게시판 탈퇴한다고 했다! 현대차 1000조간다 했다! 주가 안처눌렀으면 지금 쯤 200만 넘어갔다! 
나의 판단은 틀림이 없다!!
주가조작 인위적으로 처누르기 명백하다!!!!</t>
        </is>
      </c>
      <c r="D11099" t="n">
        <v>4</v>
      </c>
      <c r="E11099" t="n">
        <v>0</v>
      </c>
      <c r="F11099" t="n">
        <v>85</v>
      </c>
      <c r="G11099" t="inlineStr">
        <is>
          <t>관세타결부터 통찰력으로 다 맞췄다 4월 3일 이달안에 코스피 6500간다고 글쓰고 못가면 게시판 탈퇴한다고 했다! 현대차 1000조간다 했다! 주가 안처눌렀으면 지금 쯤 200만 넘어갔다! 
나의 판단은 틀림이 없다!!
주가조작 인위적으로 처누르기 명백하다!!!!</t>
        </is>
      </c>
      <c r="H11099" t="n">
        <v>418272535</v>
      </c>
    </row>
    <row r="11100">
      <c r="A11100" t="inlineStr">
        <is>
          <t>2026.04.23 12:39</t>
        </is>
      </c>
      <c r="B11100" t="inlineStr">
        <is>
          <t>ㅋㅋㅋㅋ말도안나옴</t>
        </is>
      </c>
      <c r="C11100" t="inlineStr">
        <is>
          <t>ㅋㅋㅋ캐잡쥬라 엘엔솔보다도못한 회사 ㅋㅋㅋ 그냥 문닫아라 ㅋㅋ ㅈㄴ역하네 ㅋㅋ</t>
        </is>
      </c>
      <c r="D11100" t="n">
        <v>1</v>
      </c>
      <c r="E11100" t="n">
        <v>0</v>
      </c>
      <c r="F11100" t="n">
        <v>24</v>
      </c>
      <c r="G11100" t="inlineStr">
        <is>
          <t>ㅋㅋㅋㅋ말도안나옴 ㅋㅋㅋ캐잡쥬라 엘엔솔보다도못한 회사 ㅋㅋㅋ 그냥 문닫아라 ㅋㅋ ㅈㄴ역하네 ㅋㅋ</t>
        </is>
      </c>
      <c r="H11100" t="n">
        <v>418272498</v>
      </c>
    </row>
    <row r="11101">
      <c r="A11101" t="inlineStr">
        <is>
          <t>2026.04.23 12:37</t>
        </is>
      </c>
      <c r="B11101" t="inlineStr">
        <is>
          <t>이 거지 같은 주식</t>
        </is>
      </c>
      <c r="C11101" t="inlineStr">
        <is>
          <t>이제 못참겠다 다 털어야지</t>
        </is>
      </c>
      <c r="D11101" t="n">
        <v>11</v>
      </c>
      <c r="E11101" t="n">
        <v>1</v>
      </c>
      <c r="F11101" t="n">
        <v>31</v>
      </c>
      <c r="G11101" t="inlineStr">
        <is>
          <t>이 거지 같은 주식 이제 못참겠다 다 털어야지</t>
        </is>
      </c>
      <c r="H11101" t="n">
        <v>418272112</v>
      </c>
    </row>
    <row r="11102">
      <c r="A11102" t="inlineStr">
        <is>
          <t>2026.04.23 12:36</t>
        </is>
      </c>
      <c r="B11102" t="inlineStr">
        <is>
          <t>지수가6300인데</t>
        </is>
      </c>
      <c r="C11102" t="inlineStr">
        <is>
          <t>55도 유지못하면
똥차지 시총빨리 넘겨라 가지도못하는 떵차 자리낭비지</t>
        </is>
      </c>
      <c r="D11102" t="n">
        <v>5</v>
      </c>
      <c r="E11102" t="n">
        <v>0</v>
      </c>
      <c r="F11102" t="n">
        <v>35</v>
      </c>
      <c r="G11102" t="inlineStr">
        <is>
          <t>지수가6300인데 55도 유지못하면
똥차지 시총빨리 넘겨라 가지도못하는 떵차 자리낭비지</t>
        </is>
      </c>
      <c r="H11102" t="n">
        <v>418271947</v>
      </c>
    </row>
    <row r="11103">
      <c r="A11103" t="inlineStr">
        <is>
          <t>2026.04.23 12:33</t>
        </is>
      </c>
      <c r="B11103" t="inlineStr">
        <is>
          <t>휴머로이드는 군용으로는 최악의 가성비[1]</t>
        </is>
      </c>
      <c r="C11103" t="inlineStr">
        <is>
          <t>인간형 로봇은 제한적 기동으로 실용적이지 않다. 하물며 작업 가능한 팔도 두개뿐이며 다리형 보단 바퀴형이 실용적이다. 그에 비해 대당 2억 가량의 가격은 비싸도 너무 비싸다. 중국은 비슷한 휴머로이드를 대량 생산으로 더 저렴하게 가격을 낮췄다. 미국 테슬라도 연간 100만대 생산 목표로 원가를 낮췄는데 현대차는 겨우 3만대다. 그래서 비쌀 수 밖에 없다. 국방부도 쓰겠다는게 아니라 테스트 해보겠다는 의도이다</t>
        </is>
      </c>
      <c r="D11103" t="n">
        <v>0</v>
      </c>
      <c r="E11103" t="n">
        <v>2</v>
      </c>
      <c r="F11103" t="n">
        <v>69</v>
      </c>
      <c r="G11103" t="inlineStr">
        <is>
          <t>휴머로이드는 군용으로는 최악의 가성비[1] 인간형 로봇은 제한적 기동으로 실용적이지 않다. 하물며 작업 가능한 팔도 두개뿐이며 다리형 보단 바퀴형이 실용적이다. 그에 비해 대당 2억 가량의 가격은 비싸도 너무 비싸다. 중국은 비슷한 휴머로이드를 대량 생산으로 더 저렴하게 가격을 낮췄다. 미국 테슬라도 연간 100만대 생산 목표로 원가를 낮췄는데 현대차는 겨우 3만대다. 그래서 비쌀 수 밖에 없다. 국방부도 쓰겠다는게 아니라 테스트 해보겠다는 의도이다</t>
        </is>
      </c>
      <c r="H11103" t="n">
        <v>418271470</v>
      </c>
    </row>
    <row r="11104">
      <c r="A11104" t="inlineStr">
        <is>
          <t>2026.04.23 12:31</t>
        </is>
      </c>
      <c r="B11104" t="inlineStr">
        <is>
          <t>골수 찬티들[1]</t>
        </is>
      </c>
      <c r="C11104" t="inlineStr">
        <is>
          <t>매일급등
80 만원
90 만원
100 만원
연일 도그소리
조용히 대가리 박고 있어라</t>
        </is>
      </c>
      <c r="D11104" t="n">
        <v>3</v>
      </c>
      <c r="E11104" t="n">
        <v>2</v>
      </c>
      <c r="F11104" t="n">
        <v>36</v>
      </c>
      <c r="G11104" t="inlineStr">
        <is>
          <t>골수 찬티들[1] 매일급등
80 만원
90 만원
100 만원
연일 도그소리
조용히 대가리 박고 있어라</t>
        </is>
      </c>
      <c r="H11104" t="n">
        <v>418271071</v>
      </c>
    </row>
    <row r="11105">
      <c r="A11105" t="inlineStr">
        <is>
          <t>2026.04.23 12:31</t>
        </is>
      </c>
      <c r="B11105" t="inlineStr">
        <is>
          <t>오늘 5일선꺽고  내일 20일선 꺽으면[1]</t>
        </is>
      </c>
      <c r="C11105" t="inlineStr">
        <is>
          <t>똥차  알아서 후진
계단하락 시작이네..
지수도 조정오니  더 없는 기회아닌가..
똥차 핑계도 많고
노조.전쟁.유가.실적등
주가 40초로가도 아무도 이상하게 생각안해
외인.기관 패대기에 연일 공매ㅣ등 맛집
누가 똥차 후진에 태클을 걸겠어
실발하면 다시한번 악셀밟고 후진하자
똥차..오너리스크
선대회장님이 탄식한다 멍구야</t>
        </is>
      </c>
      <c r="D11105" t="n">
        <v>4</v>
      </c>
      <c r="E11105" t="n">
        <v>2</v>
      </c>
      <c r="F11105" t="n">
        <v>104</v>
      </c>
      <c r="G11105" t="inlineStr">
        <is>
          <t>오늘 5일선꺽고  내일 20일선 꺽으면[1] 똥차  알아서 후진
계단하락 시작이네..
지수도 조정오니  더 없는 기회아닌가..
똥차 핑계도 많고
노조.전쟁.유가.실적등
주가 40초로가도 아무도 이상하게 생각안해
외인.기관 패대기에 연일 공매ㅣ등 맛집
누가 똥차 후진에 태클을 걸겠어
실발하면 다시한번 악셀밟고 후진하자
똥차..오너리스크
선대회장님이 탄식한다 멍구야</t>
        </is>
      </c>
      <c r="H11105" t="n">
        <v>418271192</v>
      </c>
    </row>
    <row r="11106">
      <c r="A11106" t="inlineStr">
        <is>
          <t>2026.04.23 12:31</t>
        </is>
      </c>
      <c r="B11106" t="inlineStr">
        <is>
          <t>도요타 라브4 단일 차종만 북미서 50만...</t>
        </is>
      </c>
      <c r="C11106" t="inlineStr">
        <is>
          <t>깡통차는 게임이 안된다. 5월 부터  한국서도 라브4 플러그인 하브 고속충전 판매 되믄 쏘랭이, 싼파패 다 니주가리 날듯 . 근대 per은  깡통차가  도요타에 1.5배 c 바ㅋ</t>
        </is>
      </c>
      <c r="D11106" t="n">
        <v>0</v>
      </c>
      <c r="E11106" t="n">
        <v>0</v>
      </c>
      <c r="F11106" t="n">
        <v>35</v>
      </c>
      <c r="G11106" t="inlineStr">
        <is>
          <t>도요타 라브4 단일 차종만 북미서 50만... 깡통차는 게임이 안된다. 5월 부터  한국서도 라브4 플러그인 하브 고속충전 판매 되믄 쏘랭이, 싼파패 다 니주가리 날듯 . 근대 per은  깡통차가  도요타에 1.5배 c 바ㅋ</t>
        </is>
      </c>
      <c r="H11106" t="n">
        <v>418271068</v>
      </c>
    </row>
    <row r="11107">
      <c r="A11107" t="inlineStr">
        <is>
          <t>2026.04.23 12:29</t>
        </is>
      </c>
      <c r="B11107" t="inlineStr">
        <is>
          <t>청와대 앞에서 분신자살이라도 해야 누르기...</t>
        </is>
      </c>
      <c r="C11107" t="inlineStr">
        <is>
          <t>!!!!!!!!!!!!!!!!!!!!!!!</t>
        </is>
      </c>
      <c r="D11107" t="n">
        <v>4</v>
      </c>
      <c r="E11107" t="n">
        <v>1</v>
      </c>
      <c r="F11107" t="n">
        <v>33</v>
      </c>
      <c r="G11107" t="inlineStr">
        <is>
          <t>청와대 앞에서 분신자살이라도 해야 누르기... !!!!!!!!!!!!!!!!!!!!!!!</t>
        </is>
      </c>
      <c r="H11107" t="n">
        <v>418270786</v>
      </c>
    </row>
    <row r="11108">
      <c r="A11108" t="inlineStr">
        <is>
          <t>2026.04.23 12:28</t>
        </is>
      </c>
      <c r="B11108" t="inlineStr">
        <is>
          <t>올해 미국 중간선거는 공화당 압승일거다[1]</t>
        </is>
      </c>
      <c r="C11108" t="inlineStr">
        <is>
          <t>트럼프와 공화당 지지율은 별개로 봐야한다
여전히 공화당은 미국민들의 지지를 받고 있다
그리고 트럼프 존재 자체가 현대차에 큰 악재이다
FTA 무력화, 품목관세 25%, 친환경보조금 폐지등
누가봐도 자동차 업계에 원수진듯한 행보다ㅋㅋㅋ</t>
        </is>
      </c>
      <c r="D11108" t="n">
        <v>1</v>
      </c>
      <c r="E11108" t="n">
        <v>2</v>
      </c>
      <c r="F11108" t="n">
        <v>62</v>
      </c>
      <c r="G11108" t="inlineStr">
        <is>
          <t>올해 미국 중간선거는 공화당 압승일거다[1] 트럼프와 공화당 지지율은 별개로 봐야한다
여전히 공화당은 미국민들의 지지를 받고 있다
그리고 트럼프 존재 자체가 현대차에 큰 악재이다
FTA 무력화, 품목관세 25%, 친환경보조금 폐지등
누가봐도 자동차 업계에 원수진듯한 행보다ㅋㅋㅋ</t>
        </is>
      </c>
      <c r="H11108" t="n">
        <v>418270510</v>
      </c>
    </row>
    <row r="11109">
      <c r="A11109" t="inlineStr">
        <is>
          <t>2026.04.23 12:28</t>
        </is>
      </c>
      <c r="B11109" t="inlineStr">
        <is>
          <t>이제 그렇게 많이 안 떨어집니다.[1]</t>
        </is>
      </c>
      <c r="C11109" t="inlineStr">
        <is>
          <t>그냥 덮어두면 회복합니다.
던지면 후회합니다.</t>
        </is>
      </c>
      <c r="D11109" t="n">
        <v>4</v>
      </c>
      <c r="E11109" t="n">
        <v>2</v>
      </c>
      <c r="F11109" t="n">
        <v>133</v>
      </c>
      <c r="G11109" t="inlineStr">
        <is>
          <t>이제 그렇게 많이 안 떨어집니다.[1] 그냥 덮어두면 회복합니다.
던지면 후회합니다.</t>
        </is>
      </c>
      <c r="H11109" t="n">
        <v>418270605</v>
      </c>
    </row>
    <row r="11110">
      <c r="A11110" t="inlineStr">
        <is>
          <t>2026.04.23 12:27</t>
        </is>
      </c>
      <c r="B11110" t="inlineStr">
        <is>
          <t>대한민국 아틀라스사단 창설</t>
        </is>
      </c>
      <c r="C11110" t="inlineStr">
        <is>
          <t>국방부에서 아틀라스 요청
드뎌 아틀라스사단 창설할듯
주가는 인공지늠 로봇처럼
폭등할듯
이제 즐겨야할 시간</t>
        </is>
      </c>
      <c r="D11110" t="n">
        <v>2</v>
      </c>
      <c r="E11110" t="n">
        <v>2</v>
      </c>
      <c r="F11110" t="n">
        <v>31</v>
      </c>
      <c r="G11110" t="inlineStr">
        <is>
          <t>대한민국 아틀라스사단 창설 국방부에서 아틀라스 요청
드뎌 아틀라스사단 창설할듯
주가는 인공지늠 로봇처럼
폭등할듯
이제 즐겨야할 시간</t>
        </is>
      </c>
      <c r="H11110" t="n">
        <v>418270442</v>
      </c>
    </row>
    <row r="11111">
      <c r="A11111" t="inlineStr">
        <is>
          <t>2026.04.23 12:23</t>
        </is>
      </c>
      <c r="B11111" t="inlineStr">
        <is>
          <t>실적발표나면 더빠지것지[2]</t>
        </is>
      </c>
      <c r="C11111" t="inlineStr">
        <is>
          <t>외국인을 어제 괜히 공매도 쳐놓은줄아나</t>
        </is>
      </c>
      <c r="D11111" t="n">
        <v>7</v>
      </c>
      <c r="E11111" t="n">
        <v>4</v>
      </c>
      <c r="F11111" t="n">
        <v>260</v>
      </c>
      <c r="G11111" t="inlineStr">
        <is>
          <t>실적발표나면 더빠지것지[2] 외국인을 어제 괜히 공매도 쳐놓은줄아나</t>
        </is>
      </c>
      <c r="H11111" t="n">
        <v>418269699</v>
      </c>
    </row>
    <row r="11112">
      <c r="A11112" t="inlineStr">
        <is>
          <t>2026.04.23 12:21</t>
        </is>
      </c>
      <c r="B11112" t="inlineStr">
        <is>
          <t>오늘 실적 발표날 현차 하닉 떨어진게 당...</t>
        </is>
      </c>
      <c r="C11112" t="inlineStr">
        <is>
          <t>오후장 조금 회복 하겠지
내일 부터는 달려보자!</t>
        </is>
      </c>
      <c r="D11112" t="n">
        <v>5</v>
      </c>
      <c r="E11112" t="n">
        <v>3</v>
      </c>
      <c r="F11112" t="n">
        <v>104</v>
      </c>
      <c r="G11112" t="inlineStr">
        <is>
          <t>오늘 실적 발표날 현차 하닉 떨어진게 당... 오후장 조금 회복 하겠지
내일 부터는 달려보자!</t>
        </is>
      </c>
      <c r="H11112" t="n">
        <v>418269401</v>
      </c>
    </row>
    <row r="11113">
      <c r="A11113" t="inlineStr">
        <is>
          <t>2026.04.23 12:19</t>
        </is>
      </c>
      <c r="B11113" t="inlineStr">
        <is>
          <t>둠칫둠칫 올라라 올라라</t>
        </is>
      </c>
      <c r="C11113" t="inlineStr">
        <is>
          <t>기도하옵니다</t>
        </is>
      </c>
      <c r="D11113" t="n">
        <v>3</v>
      </c>
      <c r="E11113" t="n">
        <v>1</v>
      </c>
      <c r="F11113" t="n">
        <v>24</v>
      </c>
      <c r="G11113" t="inlineStr">
        <is>
          <t>둠칫둠칫 올라라 올라라 기도하옵니다</t>
        </is>
      </c>
      <c r="H11113" t="n">
        <v>418269057</v>
      </c>
    </row>
    <row r="11114">
      <c r="A11114" t="inlineStr">
        <is>
          <t>2026.04.23 12:17</t>
        </is>
      </c>
      <c r="B11114" t="inlineStr">
        <is>
          <t>오늘 무슨 일 있나요?</t>
        </is>
      </c>
      <c r="C11114" t="inlineStr">
        <is>
          <t>왜 이렇게 다 떨어지는 거지</t>
        </is>
      </c>
      <c r="D11114" t="n">
        <v>4</v>
      </c>
      <c r="E11114" t="n">
        <v>0</v>
      </c>
      <c r="F11114" t="n">
        <v>89</v>
      </c>
      <c r="G11114" t="inlineStr">
        <is>
          <t>오늘 무슨 일 있나요? 왜 이렇게 다 떨어지는 거지</t>
        </is>
      </c>
      <c r="H11114" t="n">
        <v>418268638</v>
      </c>
    </row>
    <row r="11115">
      <c r="A11115" t="inlineStr">
        <is>
          <t>2026.04.23 12:16</t>
        </is>
      </c>
      <c r="B11115" t="inlineStr">
        <is>
          <t>썩을</t>
        </is>
      </c>
      <c r="C11115" t="inlineStr">
        <is>
          <t>전쟁하불자 그냥  어쩌피 이럴꺼면</t>
        </is>
      </c>
      <c r="D11115" t="n">
        <v>3</v>
      </c>
      <c r="E11115" t="n">
        <v>1</v>
      </c>
      <c r="F11115" t="n">
        <v>17</v>
      </c>
      <c r="G11115" t="inlineStr">
        <is>
          <t>썩을 전쟁하불자 그냥  어쩌피 이럴꺼면</t>
        </is>
      </c>
      <c r="H11115" t="n">
        <v>418268493</v>
      </c>
    </row>
    <row r="11116">
      <c r="A11116" t="inlineStr">
        <is>
          <t>2026.04.23 12:14</t>
        </is>
      </c>
      <c r="B11116" t="inlineStr">
        <is>
          <t>금감원 특사경은 타켓삼아 계좌추적 통신추...</t>
        </is>
      </c>
      <c r="C11116" t="inlineStr">
        <is>
          <t>이게 나라냐!!!!!!!!!!!!</t>
        </is>
      </c>
      <c r="D11116" t="n">
        <v>4</v>
      </c>
      <c r="E11116" t="n">
        <v>1</v>
      </c>
      <c r="F11116" t="n">
        <v>32</v>
      </c>
      <c r="G11116" t="inlineStr">
        <is>
          <t>금감원 특사경은 타켓삼아 계좌추적 통신추... 이게 나라냐!!!!!!!!!!!!</t>
        </is>
      </c>
      <c r="H11116" t="n">
        <v>418268100</v>
      </c>
    </row>
    <row r="11117">
      <c r="A11117" t="inlineStr">
        <is>
          <t>2026.04.23 12:12</t>
        </is>
      </c>
      <c r="B11117" t="inlineStr">
        <is>
          <t>맞제? ㅋㅋ[1]</t>
        </is>
      </c>
      <c r="C11117" t="inlineStr">
        <is>
          <t>내가 전강후약이라고 아까 말했제? ㅋㅋ
너거들 돈만 먹히는기야 ㅋㅋㅋㅋㅋㅋㅋㅋㅋㅋ</t>
        </is>
      </c>
      <c r="D11117" t="n">
        <v>3</v>
      </c>
      <c r="E11117" t="n">
        <v>6</v>
      </c>
      <c r="F11117" t="n">
        <v>79</v>
      </c>
      <c r="G11117" t="inlineStr">
        <is>
          <t>맞제? ㅋㅋ[1] 내가 전강후약이라고 아까 말했제? ㅋㅋ
너거들 돈만 먹히는기야 ㅋㅋㅋㅋㅋㅋㅋㅋㅋㅋ</t>
        </is>
      </c>
      <c r="H11117" t="n">
        <v>418267862</v>
      </c>
    </row>
    <row r="11118">
      <c r="A11118" t="inlineStr">
        <is>
          <t>2026.04.23 12:12</t>
        </is>
      </c>
      <c r="B11118" t="inlineStr">
        <is>
          <t>아이 쓱을</t>
        </is>
      </c>
      <c r="C11118" t="inlineStr">
        <is>
          <t>내가 사는날은 맨날 마이너스 두들겨맞네 이늠의 인간지표</t>
        </is>
      </c>
      <c r="D11118" t="n">
        <v>1</v>
      </c>
      <c r="E11118" t="n">
        <v>0</v>
      </c>
      <c r="F11118" t="n">
        <v>28</v>
      </c>
      <c r="G11118" t="inlineStr">
        <is>
          <t>아이 쓱을 내가 사는날은 맨날 마이너스 두들겨맞네 이늠의 인간지표</t>
        </is>
      </c>
      <c r="H11118" t="n">
        <v>418267744</v>
      </c>
    </row>
    <row r="11119">
      <c r="A11119" t="inlineStr">
        <is>
          <t>2026.04.23 12:11</t>
        </is>
      </c>
      <c r="B11119" t="inlineStr">
        <is>
          <t>현대차 분명히 100만원 간다[1]</t>
        </is>
      </c>
      <c r="C11119" t="inlineStr">
        <is>
          <t>어휴 또 이러신다...
아버님 그 회사 없어진지 오래전이에요.
어서 죽이나 드세요</t>
        </is>
      </c>
      <c r="D11119" t="n">
        <v>16</v>
      </c>
      <c r="E11119" t="n">
        <v>2</v>
      </c>
      <c r="F11119" t="n">
        <v>106</v>
      </c>
      <c r="G11119" t="inlineStr">
        <is>
          <t>현대차 분명히 100만원 간다[1] 어휴 또 이러신다...
아버님 그 회사 없어진지 오래전이에요.
어서 죽이나 드세요</t>
        </is>
      </c>
      <c r="H11119" t="n">
        <v>418267577</v>
      </c>
    </row>
    <row r="11120">
      <c r="A11120" t="inlineStr">
        <is>
          <t>2026.04.23 12:11</t>
        </is>
      </c>
      <c r="B11120" t="inlineStr">
        <is>
          <t>뭐 오른거 있다고</t>
        </is>
      </c>
      <c r="C11120" t="inlineStr">
        <is>
          <t>지수따라 같이 쳐박노 ㅡㅡ</t>
        </is>
      </c>
      <c r="D11120" t="n">
        <v>5</v>
      </c>
      <c r="E11120" t="n">
        <v>1</v>
      </c>
      <c r="F11120" t="n">
        <v>30</v>
      </c>
      <c r="G11120" t="inlineStr">
        <is>
          <t>뭐 오른거 있다고 지수따라 같이 쳐박노 ㅡㅡ</t>
        </is>
      </c>
      <c r="H11120" t="n">
        <v>418267668</v>
      </c>
    </row>
    <row r="11121">
      <c r="A11121" t="inlineStr">
        <is>
          <t>2026.04.23 12:10</t>
        </is>
      </c>
      <c r="B11121" t="inlineStr">
        <is>
          <t>뭔데이거</t>
        </is>
      </c>
      <c r="C11121" t="inlineStr">
        <is>
          <t>50만원 깨질때까지 하락할거냐</t>
        </is>
      </c>
      <c r="D11121" t="n">
        <v>4</v>
      </c>
      <c r="E11121" t="n">
        <v>1</v>
      </c>
      <c r="F11121" t="n">
        <v>26</v>
      </c>
      <c r="G11121" t="inlineStr">
        <is>
          <t>뭔데이거 50만원 깨질때까지 하락할거냐</t>
        </is>
      </c>
      <c r="H11121" t="n">
        <v>418267372</v>
      </c>
    </row>
    <row r="11122">
      <c r="A11122" t="inlineStr">
        <is>
          <t>2026.04.23 12:10</t>
        </is>
      </c>
      <c r="B11122" t="inlineStr">
        <is>
          <t>이렇게 하루하루 주가를 잡아두네!! ...</t>
        </is>
      </c>
      <c r="C11122" t="inlineStr">
        <is>
          <t>천벌을 받을 한통속넘들!!!!!!!!!!</t>
        </is>
      </c>
      <c r="D11122" t="n">
        <v>5</v>
      </c>
      <c r="E11122" t="n">
        <v>0</v>
      </c>
      <c r="F11122" t="n">
        <v>33</v>
      </c>
      <c r="G11122" t="inlineStr">
        <is>
          <t>이렇게 하루하루 주가를 잡아두네!! ... 천벌을 받을 한통속넘들!!!!!!!!!!</t>
        </is>
      </c>
      <c r="H11122" t="n">
        <v>418267443</v>
      </c>
    </row>
    <row r="11123">
      <c r="A11123" t="inlineStr">
        <is>
          <t>2026.04.23 12:10</t>
        </is>
      </c>
      <c r="B11123" t="inlineStr">
        <is>
          <t>찢죄명이가 또 뻘짖거리했나?[1]</t>
        </is>
      </c>
      <c r="C11123" t="inlineStr">
        <is>
          <t>장이 왜이런겨?</t>
        </is>
      </c>
      <c r="D11123" t="n">
        <v>3</v>
      </c>
      <c r="E11123" t="n">
        <v>3</v>
      </c>
      <c r="F11123" t="n">
        <v>35</v>
      </c>
      <c r="G11123" t="inlineStr">
        <is>
          <t>찢죄명이가 또 뻘짖거리했나?[1] 장이 왜이런겨?</t>
        </is>
      </c>
      <c r="H11123" t="n">
        <v>418267344</v>
      </c>
    </row>
    <row r="11124">
      <c r="A11124" t="inlineStr">
        <is>
          <t>2026.04.23 12:10</t>
        </is>
      </c>
      <c r="B11124" t="inlineStr">
        <is>
          <t>실적발표하면 머하노 선반영으로 올라간...</t>
        </is>
      </c>
      <c r="C11124" t="inlineStr">
        <is>
          <t>이제 내릴일만~^^</t>
        </is>
      </c>
      <c r="D11124" t="n">
        <v>3</v>
      </c>
      <c r="E11124" t="n">
        <v>2</v>
      </c>
      <c r="F11124" t="n">
        <v>37</v>
      </c>
      <c r="G11124" t="inlineStr">
        <is>
          <t>실적발표하면 머하노 선반영으로 올라간... 이제 내릴일만~^^</t>
        </is>
      </c>
      <c r="H11124" t="n">
        <v>418267353</v>
      </c>
    </row>
    <row r="11125">
      <c r="A11125" t="inlineStr">
        <is>
          <t>2026.04.23 12:09</t>
        </is>
      </c>
      <c r="B11125" t="inlineStr">
        <is>
          <t>다시 양전할껀데</t>
        </is>
      </c>
      <c r="C11125" t="inlineStr">
        <is>
          <t>그걸 못참네 와 그냥 진득히 있음 될껄</t>
        </is>
      </c>
      <c r="D11125" t="n">
        <v>2</v>
      </c>
      <c r="E11125" t="n">
        <v>2</v>
      </c>
      <c r="F11125" t="n">
        <v>29</v>
      </c>
      <c r="G11125" t="inlineStr">
        <is>
          <t>다시 양전할껀데 그걸 못참네 와 그냥 진득히 있음 될껄</t>
        </is>
      </c>
      <c r="H11125" t="n">
        <v>418267330</v>
      </c>
    </row>
    <row r="11126">
      <c r="A11126" t="inlineStr">
        <is>
          <t>2026.04.23 12:07</t>
        </is>
      </c>
      <c r="B11126" t="inlineStr">
        <is>
          <t>잘 오르나 했더니.. 또 하락시작하네...</t>
        </is>
      </c>
      <c r="C11126" t="inlineStr">
        <is>
          <t>또 한두달 밀렸다가 오르겠구만...
초보들아 개미탓 하지마라.... 다 외국ㄴ엄들과 기관들이 시장 교란하는거니까..</t>
        </is>
      </c>
      <c r="D11126" t="n">
        <v>3</v>
      </c>
      <c r="E11126" t="n">
        <v>0</v>
      </c>
      <c r="F11126" t="n">
        <v>34</v>
      </c>
      <c r="G11126" t="inlineStr">
        <is>
          <t>잘 오르나 했더니.. 또 하락시작하네... 또 한두달 밀렸다가 오르겠구만...
초보들아 개미탓 하지마라.... 다 외국ㄴ엄들과 기관들이 시장 교란하는거니까..</t>
        </is>
      </c>
      <c r="H11126" t="n">
        <v>418266929</v>
      </c>
    </row>
    <row r="11127">
      <c r="A11127" t="inlineStr">
        <is>
          <t>2026.04.23 12:07</t>
        </is>
      </c>
      <c r="B11127" t="inlineStr">
        <is>
          <t>맞다아이가</t>
        </is>
      </c>
      <c r="C11127" t="inlineStr">
        <is>
          <t>급다이빙 나온다 했다
골로간다 조심들해라
자동차는 빠지는 조건만 수만가지다</t>
        </is>
      </c>
      <c r="D11127" t="n">
        <v>3</v>
      </c>
      <c r="E11127" t="n">
        <v>1</v>
      </c>
      <c r="F11127" t="n">
        <v>23</v>
      </c>
      <c r="G11127" t="inlineStr">
        <is>
          <t>맞다아이가 급다이빙 나온다 했다
골로간다 조심들해라
자동차는 빠지는 조건만 수만가지다</t>
        </is>
      </c>
      <c r="H11127" t="n">
        <v>418266949</v>
      </c>
    </row>
    <row r="11128">
      <c r="A11128" t="inlineStr">
        <is>
          <t>2026.04.23 12:07</t>
        </is>
      </c>
      <c r="B11128" t="inlineStr">
        <is>
          <t>실적은 기아가 좋을 듯</t>
        </is>
      </c>
      <c r="C11128" t="inlineStr">
        <is>
          <t>거리에 기아차가 엄청 보임
하지만.....</t>
        </is>
      </c>
      <c r="D11128" t="n">
        <v>0</v>
      </c>
      <c r="E11128" t="n">
        <v>0</v>
      </c>
      <c r="F11128" t="n">
        <v>35</v>
      </c>
      <c r="G11128" t="inlineStr">
        <is>
          <t>실적은 기아가 좋을 듯 거리에 기아차가 엄청 보임
하지만.....</t>
        </is>
      </c>
      <c r="H11128" t="n">
        <v>418266861</v>
      </c>
    </row>
    <row r="11129">
      <c r="A11129" t="inlineStr">
        <is>
          <t>2026.04.23 12:06</t>
        </is>
      </c>
      <c r="B11129" t="inlineStr">
        <is>
          <t>공매들 신났네 오늘 ~~~</t>
        </is>
      </c>
      <c r="C11129" t="inlineStr">
        <is>
          <t>잔치잔치 열렸네~~~!</t>
        </is>
      </c>
      <c r="D11129" t="n">
        <v>5</v>
      </c>
      <c r="E11129" t="n">
        <v>0</v>
      </c>
      <c r="F11129" t="n">
        <v>25</v>
      </c>
      <c r="G11129" t="inlineStr">
        <is>
          <t>공매들 신났네 오늘 ~~~ 잔치잔치 열렸네~~~!</t>
        </is>
      </c>
      <c r="H11129" t="n">
        <v>418266716</v>
      </c>
    </row>
    <row r="11130">
      <c r="A11130" t="inlineStr">
        <is>
          <t>2026.04.23 12:05</t>
        </is>
      </c>
      <c r="B11130" t="inlineStr">
        <is>
          <t>실적발표 어떨지요?</t>
        </is>
      </c>
      <c r="C11130" t="inlineStr">
        <is>
          <t>너무 궁금합니당
지발 잘 나왔으면
좋겠네요</t>
        </is>
      </c>
      <c r="D11130" t="n">
        <v>4</v>
      </c>
      <c r="E11130" t="n">
        <v>0</v>
      </c>
      <c r="F11130" t="n">
        <v>43</v>
      </c>
      <c r="G11130" t="inlineStr">
        <is>
          <t>실적발표 어떨지요? 너무 궁금합니당
지발 잘 나왔으면
좋겠네요</t>
        </is>
      </c>
      <c r="H11130" t="n">
        <v>418266547</v>
      </c>
    </row>
    <row r="11131">
      <c r="A11131" t="inlineStr">
        <is>
          <t>2026.04.23 12:05</t>
        </is>
      </c>
      <c r="B11131" t="inlineStr">
        <is>
          <t>주식하지마라  개미타면</t>
        </is>
      </c>
      <c r="C11131" t="inlineStr">
        <is>
          <t>하한가 보내는 넘들이다</t>
        </is>
      </c>
      <c r="D11131" t="n">
        <v>0</v>
      </c>
      <c r="E11131" t="n">
        <v>0</v>
      </c>
      <c r="F11131" t="n">
        <v>18</v>
      </c>
      <c r="G11131" t="inlineStr">
        <is>
          <t>주식하지마라  개미타면 하한가 보내는 넘들이다</t>
        </is>
      </c>
      <c r="H11131" t="n">
        <v>418266573</v>
      </c>
    </row>
    <row r="11132">
      <c r="A11132" t="inlineStr">
        <is>
          <t>2026.04.23 12:04</t>
        </is>
      </c>
      <c r="B11132" t="inlineStr">
        <is>
          <t>내가</t>
        </is>
      </c>
      <c r="C11132" t="inlineStr">
        <is>
          <t>사면 가자~~~^^</t>
        </is>
      </c>
      <c r="D11132" t="n">
        <v>2</v>
      </c>
      <c r="E11132" t="n">
        <v>0</v>
      </c>
      <c r="F11132" t="n">
        <v>24</v>
      </c>
      <c r="G11132" t="inlineStr">
        <is>
          <t>내가 사면 가자~~~^^</t>
        </is>
      </c>
      <c r="H11132" t="n">
        <v>418266325</v>
      </c>
    </row>
    <row r="11133">
      <c r="A11133" t="inlineStr">
        <is>
          <t>2026.04.23 11:58</t>
        </is>
      </c>
      <c r="B11133" t="inlineStr">
        <is>
          <t>정의선 회장!! 개돼지소보다 못한!!...[1]</t>
        </is>
      </c>
      <c r="C11133"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11133" t="n">
        <v>10</v>
      </c>
      <c r="E11133" t="n">
        <v>3</v>
      </c>
      <c r="F11133" t="n">
        <v>89</v>
      </c>
      <c r="G11133"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11133" t="n">
        <v>418265315</v>
      </c>
    </row>
    <row r="11134">
      <c r="A11134" t="inlineStr">
        <is>
          <t>2026.04.23 11:55</t>
        </is>
      </c>
      <c r="B11134" t="inlineStr">
        <is>
          <t>아까 낌새 안좋아서</t>
        </is>
      </c>
      <c r="C11134" t="inlineStr">
        <is>
          <t>546000에 털었는데 잘튀었다</t>
        </is>
      </c>
      <c r="D11134" t="n">
        <v>6</v>
      </c>
      <c r="E11134" t="n">
        <v>1</v>
      </c>
      <c r="F11134" t="n">
        <v>76</v>
      </c>
      <c r="G11134" t="inlineStr">
        <is>
          <t>아까 낌새 안좋아서 546000에 털었는데 잘튀었다</t>
        </is>
      </c>
      <c r="H11134" t="n">
        <v>418264955</v>
      </c>
    </row>
    <row r="11135">
      <c r="A11135" t="inlineStr">
        <is>
          <t>2026.04.23 11:54</t>
        </is>
      </c>
      <c r="B11135" t="inlineStr">
        <is>
          <t>근데 역대 최대매출에 관세 환급이면[1]</t>
        </is>
      </c>
      <c r="C11135" t="inlineStr">
        <is>
          <t>영익도 좋아진거고?
그럼 분기결산도 좋아졌다고 보는게 맞잖아?
로봇에 수소에 인도차 판매급증에 중국진출에 전부 호잰데? ㅡㅡㅋ
망할 공매들이 발악하네? 적당히 하자 한번에 훅간다</t>
        </is>
      </c>
      <c r="D11135" t="n">
        <v>7</v>
      </c>
      <c r="E11135" t="n">
        <v>0</v>
      </c>
      <c r="F11135" t="n">
        <v>193</v>
      </c>
      <c r="G11135" t="inlineStr">
        <is>
          <t>근데 역대 최대매출에 관세 환급이면[1] 영익도 좋아진거고?
그럼 분기결산도 좋아졌다고 보는게 맞잖아?
로봇에 수소에 인도차 판매급증에 중국진출에 전부 호잰데? ㅡㅡㅋ
망할 공매들이 발악하네? 적당히 하자 한번에 훅간다</t>
        </is>
      </c>
      <c r="H11135" t="n">
        <v>418264841</v>
      </c>
    </row>
    <row r="11136">
      <c r="A11136" t="inlineStr">
        <is>
          <t>2026.04.23 11:54</t>
        </is>
      </c>
      <c r="B11136" t="inlineStr">
        <is>
          <t>악재가 또 있을 수 있나요?[2]</t>
        </is>
      </c>
      <c r="C11136" t="inlineStr">
        <is>
          <t>전쟁
유가오름
자동차 안 팔림
관세 뚜드려 맞음
노조 난리
승계 이슈
다 나온 거 같은데 말입니다
회장님도 진짜 경영 못해먹겠다</t>
        </is>
      </c>
      <c r="D11136" t="n">
        <v>7</v>
      </c>
      <c r="E11136" t="n">
        <v>1</v>
      </c>
      <c r="F11136" t="n">
        <v>175</v>
      </c>
      <c r="G11136" t="inlineStr">
        <is>
          <t>악재가 또 있을 수 있나요?[2] 전쟁
유가오름
자동차 안 팔림
관세 뚜드려 맞음
노조 난리
승계 이슈
다 나온 거 같은데 말입니다
회장님도 진짜 경영 못해먹겠다</t>
        </is>
      </c>
      <c r="H11136" t="n">
        <v>418264767</v>
      </c>
    </row>
    <row r="11137">
      <c r="A11137" t="inlineStr">
        <is>
          <t>2026.04.23 11:53</t>
        </is>
      </c>
      <c r="B11137" t="inlineStr">
        <is>
          <t>현대차...[1]</t>
        </is>
      </c>
      <c r="C11137" t="inlineStr">
        <is>
          <t xml:space="preserve">니가 차냐? 구루마냐? </t>
        </is>
      </c>
      <c r="D11137" t="n">
        <v>5</v>
      </c>
      <c r="E11137" t="n">
        <v>1</v>
      </c>
      <c r="F11137" t="n">
        <v>32</v>
      </c>
      <c r="G11137" t="inlineStr">
        <is>
          <t xml:space="preserve">현대차...[1] 니가 차냐? 구루마냐? </t>
        </is>
      </c>
      <c r="H11137" t="n">
        <v>418264581</v>
      </c>
    </row>
    <row r="11138">
      <c r="A11138" t="inlineStr">
        <is>
          <t>2026.04.23 11:52</t>
        </is>
      </c>
      <c r="B11138" t="inlineStr">
        <is>
          <t>두시 컨콜맞제?</t>
        </is>
      </c>
      <c r="C11138" t="inlineStr">
        <is>
          <t>버티자제발</t>
        </is>
      </c>
      <c r="D11138" t="n">
        <v>4</v>
      </c>
      <c r="E11138" t="n">
        <v>0</v>
      </c>
      <c r="F11138" t="n">
        <v>91</v>
      </c>
      <c r="G11138" t="inlineStr">
        <is>
          <t>두시 컨콜맞제? 버티자제발</t>
        </is>
      </c>
      <c r="H11138" t="n">
        <v>418264454</v>
      </c>
    </row>
    <row r="11139">
      <c r="A11139" t="inlineStr">
        <is>
          <t>2026.04.23 11:51</t>
        </is>
      </c>
      <c r="B11139" t="inlineStr">
        <is>
          <t>이게조가쿠종목</t>
        </is>
      </c>
      <c r="C11139" t="inlineStr">
        <is>
          <t>사장이고 회장이고
아주 그냥 조작질이 심하네</t>
        </is>
      </c>
      <c r="D11139" t="n">
        <v>3</v>
      </c>
      <c r="E11139" t="n">
        <v>0</v>
      </c>
      <c r="F11139" t="n">
        <v>27</v>
      </c>
      <c r="G11139" t="inlineStr">
        <is>
          <t>이게조가쿠종목 사장이고 회장이고
아주 그냥 조작질이 심하네</t>
        </is>
      </c>
      <c r="H11139" t="n">
        <v>418264285</v>
      </c>
    </row>
    <row r="11140">
      <c r="A11140" t="inlineStr">
        <is>
          <t>2026.04.23 11:51</t>
        </is>
      </c>
      <c r="B11140" t="inlineStr">
        <is>
          <t>내 인생에서 1등</t>
        </is>
      </c>
      <c r="C11140" t="inlineStr">
        <is>
          <t>내 인생에서 제일 이해안되고 댕청한 사람 1위가 민주당 지지자였는데 오늘 1등이 현대차 주주로 바뀌었어ㅋㅋㅋㅋㅋㅋㅋ</t>
        </is>
      </c>
      <c r="D11140" t="n">
        <v>4</v>
      </c>
      <c r="E11140" t="n">
        <v>5</v>
      </c>
      <c r="F11140" t="n">
        <v>35</v>
      </c>
      <c r="G11140" t="inlineStr">
        <is>
          <t>내 인생에서 1등 내 인생에서 제일 이해안되고 댕청한 사람 1위가 민주당 지지자였는데 오늘 1등이 현대차 주주로 바뀌었어ㅋㅋㅋㅋㅋㅋㅋ</t>
        </is>
      </c>
      <c r="H11140" t="n">
        <v>418264262</v>
      </c>
    </row>
    <row r="11141">
      <c r="A11141" t="inlineStr">
        <is>
          <t>2026.04.23 11:49</t>
        </is>
      </c>
      <c r="B11141" t="inlineStr">
        <is>
          <t>어제도 혼자 내리더니 오늘도 내려?</t>
        </is>
      </c>
      <c r="C11141" t="inlineStr">
        <is>
          <t>실적은 개망인거 한달전부터 광고해서 오르지도 않아 놓고 매일 공매질이네</t>
        </is>
      </c>
      <c r="D11141" t="n">
        <v>5</v>
      </c>
      <c r="E11141" t="n">
        <v>0</v>
      </c>
      <c r="F11141" t="n">
        <v>27</v>
      </c>
      <c r="G11141" t="inlineStr">
        <is>
          <t>어제도 혼자 내리더니 오늘도 내려? 실적은 개망인거 한달전부터 광고해서 오르지도 않아 놓고 매일 공매질이네</t>
        </is>
      </c>
      <c r="H11141" t="n">
        <v>418263987</v>
      </c>
    </row>
    <row r="11142">
      <c r="A11142" t="inlineStr">
        <is>
          <t>2026.04.23 11:49</t>
        </is>
      </c>
      <c r="B11142" t="inlineStr">
        <is>
          <t>근데 관세 위법나서 환불 시작하지 않았...</t>
        </is>
      </c>
      <c r="C11142" t="inlineStr">
        <is>
          <t>환불받으면 영익도 +돼는거 아님?</t>
        </is>
      </c>
      <c r="D11142" t="n">
        <v>2</v>
      </c>
      <c r="E11142" t="n">
        <v>0</v>
      </c>
      <c r="F11142" t="n">
        <v>42</v>
      </c>
      <c r="G11142" t="inlineStr">
        <is>
          <t>근데 관세 위법나서 환불 시작하지 않았... 환불받으면 영익도 +돼는거 아님?</t>
        </is>
      </c>
      <c r="H11142" t="n">
        <v>418263899</v>
      </c>
    </row>
    <row r="11143">
      <c r="A11143" t="inlineStr">
        <is>
          <t>2026.04.23 11:48</t>
        </is>
      </c>
      <c r="B11143" t="inlineStr">
        <is>
          <t>50이하부터[1]</t>
        </is>
      </c>
      <c r="C11143" t="inlineStr">
        <is>
          <t>분할매수 괜찮나요??
50위는 상투느낌이라..</t>
        </is>
      </c>
      <c r="D11143" t="n">
        <v>5</v>
      </c>
      <c r="E11143" t="n">
        <v>0</v>
      </c>
      <c r="F11143" t="n">
        <v>93</v>
      </c>
      <c r="G11143" t="inlineStr">
        <is>
          <t>50이하부터[1] 분할매수 괜찮나요??
50위는 상투느낌이라..</t>
        </is>
      </c>
      <c r="H11143" t="n">
        <v>418263749</v>
      </c>
    </row>
    <row r="11144">
      <c r="A11144" t="inlineStr">
        <is>
          <t>2026.04.23 11:46</t>
        </is>
      </c>
      <c r="B11144" t="inlineStr">
        <is>
          <t>몇달을 더기다려야 되나..[1]</t>
        </is>
      </c>
      <c r="C11144" t="inlineStr">
        <is>
          <t>지긋지긋하네요.. 정말로..</t>
        </is>
      </c>
      <c r="D11144" t="n">
        <v>8</v>
      </c>
      <c r="E11144" t="n">
        <v>0</v>
      </c>
      <c r="F11144" t="n">
        <v>45</v>
      </c>
      <c r="G11144" t="inlineStr">
        <is>
          <t>몇달을 더기다려야 되나..[1] 지긋지긋하네요.. 정말로..</t>
        </is>
      </c>
      <c r="H11144" t="n">
        <v>418263393</v>
      </c>
    </row>
    <row r="11145">
      <c r="A11145" t="inlineStr">
        <is>
          <t>2026.04.23 11:45</t>
        </is>
      </c>
      <c r="B11145" t="inlineStr">
        <is>
          <t>코스피가 사상최고치에 다른애들</t>
        </is>
      </c>
      <c r="C11145" t="inlineStr">
        <is>
          <t>연일 날라가다 지금 좀 쉬는건데 이걸또 타라쉬냐?</t>
        </is>
      </c>
      <c r="D11145" t="n">
        <v>3</v>
      </c>
      <c r="E11145" t="n">
        <v>0</v>
      </c>
      <c r="F11145" t="n">
        <v>34</v>
      </c>
      <c r="G11145" t="inlineStr">
        <is>
          <t>코스피가 사상최고치에 다른애들 연일 날라가다 지금 좀 쉬는건데 이걸또 타라쉬냐?</t>
        </is>
      </c>
      <c r="H11145" t="n">
        <v>418263220</v>
      </c>
    </row>
    <row r="11146">
      <c r="A11146" t="inlineStr">
        <is>
          <t>2026.04.23 11:44</t>
        </is>
      </c>
      <c r="B11146" t="inlineStr">
        <is>
          <t>노란봉투법 시행으로  파업의 강도가</t>
        </is>
      </c>
      <c r="C11146" t="inlineStr">
        <is>
          <t xml:space="preserve">노란봉투법 시행으로 파업이 예전 같지 않다 
올해는 노동시장 파업 강도가 엄청날것 같다
매수하더라도 성과급 협상이 완료 된 다음에 매수해도 늦지 않다는 생각이다 </t>
        </is>
      </c>
      <c r="D11146" t="n">
        <v>0</v>
      </c>
      <c r="E11146" t="n">
        <v>0</v>
      </c>
      <c r="F11146" t="n">
        <v>33</v>
      </c>
      <c r="G11146" t="inlineStr">
        <is>
          <t xml:space="preserve">노란봉투법 시행으로  파업의 강도가 노란봉투법 시행으로 파업이 예전 같지 않다 
올해는 노동시장 파업 강도가 엄청날것 같다
매수하더라도 성과급 협상이 완료 된 다음에 매수해도 늦지 않다는 생각이다 </t>
        </is>
      </c>
      <c r="H11146" t="n">
        <v>418263097</v>
      </c>
    </row>
    <row r="11147">
      <c r="A11147" t="inlineStr">
        <is>
          <t>2026.04.23 11:43</t>
        </is>
      </c>
      <c r="B11147" t="inlineStr">
        <is>
          <t>떨어지는건 1등이구나[1]</t>
        </is>
      </c>
      <c r="C11147" t="inlineStr">
        <is>
          <t xml:space="preserve">예상대로 가고 잇군 </t>
        </is>
      </c>
      <c r="D11147" t="n">
        <v>9</v>
      </c>
      <c r="E11147" t="n">
        <v>0</v>
      </c>
      <c r="F11147" t="n">
        <v>29</v>
      </c>
      <c r="G11147" t="inlineStr">
        <is>
          <t xml:space="preserve">떨어지는건 1등이구나[1] 예상대로 가고 잇군 </t>
        </is>
      </c>
      <c r="H11147" t="n">
        <v>418262884</v>
      </c>
    </row>
    <row r="11148">
      <c r="A11148" t="inlineStr">
        <is>
          <t>2026.04.23 11:38</t>
        </is>
      </c>
      <c r="B11148" t="inlineStr">
        <is>
          <t>공매1위주식은</t>
        </is>
      </c>
      <c r="C11148" t="inlineStr">
        <is>
          <t>쉽게안주는구나 68은어찌갔을까</t>
        </is>
      </c>
      <c r="D11148" t="n">
        <v>8</v>
      </c>
      <c r="E11148" t="n">
        <v>0</v>
      </c>
      <c r="F11148" t="n">
        <v>63</v>
      </c>
      <c r="G11148" t="inlineStr">
        <is>
          <t>공매1위주식은 쉽게안주는구나 68은어찌갔을까</t>
        </is>
      </c>
      <c r="H11148" t="n">
        <v>418262058</v>
      </c>
    </row>
    <row r="11149">
      <c r="A11149" t="inlineStr">
        <is>
          <t>2026.04.23 11:33</t>
        </is>
      </c>
      <c r="B11149" t="inlineStr">
        <is>
          <t>아무리 욕해도 안팝니다.[3]</t>
        </is>
      </c>
      <c r="C11149" t="inlineStr">
        <is>
          <t>더 삽니다.
목표가까지 성투입니다.</t>
        </is>
      </c>
      <c r="D11149" t="n">
        <v>6</v>
      </c>
      <c r="E11149" t="n">
        <v>1</v>
      </c>
      <c r="F11149" t="n">
        <v>255</v>
      </c>
      <c r="G11149" t="inlineStr">
        <is>
          <t>아무리 욕해도 안팝니다.[3] 더 삽니다.
목표가까지 성투입니다.</t>
        </is>
      </c>
      <c r="H11149" t="n">
        <v>418261198</v>
      </c>
    </row>
    <row r="11150">
      <c r="A11150" t="inlineStr">
        <is>
          <t>2026.04.23 11:32</t>
        </is>
      </c>
      <c r="B11150" t="inlineStr">
        <is>
          <t>더이상 떨어질일은 없음[1]</t>
        </is>
      </c>
      <c r="C11150" t="inlineStr">
        <is>
          <t>어느정도 횡보만하거나
곧 쏠날이 얼마안남음..ㅎ 
구조대왔다고 탈출하면 진짜ㅎ
바보바보</t>
        </is>
      </c>
      <c r="D11150" t="n">
        <v>9</v>
      </c>
      <c r="E11150" t="n">
        <v>2</v>
      </c>
      <c r="F11150" t="n">
        <v>144</v>
      </c>
      <c r="G11150" t="inlineStr">
        <is>
          <t>더이상 떨어질일은 없음[1] 어느정도 횡보만하거나
곧 쏠날이 얼마안남음..ㅎ 
구조대왔다고 탈출하면 진짜ㅎ
바보바보</t>
        </is>
      </c>
      <c r="H11150" t="n">
        <v>418261071</v>
      </c>
    </row>
    <row r="11151">
      <c r="A11151" t="inlineStr">
        <is>
          <t>2026.04.23 11:30</t>
        </is>
      </c>
      <c r="B11151" t="inlineStr">
        <is>
          <t>현차</t>
        </is>
      </c>
      <c r="C11151" t="inlineStr">
        <is>
          <t xml:space="preserve">절대 안산다 </t>
        </is>
      </c>
      <c r="D11151" t="n">
        <v>4</v>
      </c>
      <c r="E11151" t="n">
        <v>4</v>
      </c>
      <c r="F11151" t="n">
        <v>30</v>
      </c>
      <c r="G11151" t="inlineStr">
        <is>
          <t xml:space="preserve">현차 절대 안산다 </t>
        </is>
      </c>
      <c r="H11151" t="n">
        <v>418260621</v>
      </c>
    </row>
    <row r="11152">
      <c r="A11152" t="inlineStr">
        <is>
          <t>2026.04.23 11:28</t>
        </is>
      </c>
      <c r="B11152" t="inlineStr">
        <is>
          <t>이쯤되면[1]</t>
        </is>
      </c>
      <c r="C11152" t="inlineStr">
        <is>
          <t>주주들 지능 이슈도있는거같다ㅋㅋㅋㅋㅋ
눈감고 아무종목이나 찍어서 들어가도 수익인데 왜 현차에 들어앉아있냐ㅋㅋㅋ 수익인 사람들도 익절하고 삼전닉스들어가면 계속 수익 볼건데 왜 버팅기고 손해보고있냐ㅋㅋㅋ 손해인 사람도 빠르게 손절하고 딴데가면 바로 손실메꾸는건데 왜 들고있냐ㅋㅋㅋㅋㅋㅋ 시총 계속 추락하다가 상폐당해서 강성노조들 밥그릇 다 뺐기면 얼마나 통쾌하겠냐 어서 다들 팔고 떠나자 전진은 못하고 후진만하는 후진차는 팔아야지~ 안팔면 큰사고난다ㅋㅋㅋㅋㅋㅋ</t>
        </is>
      </c>
      <c r="D11152" t="n">
        <v>4</v>
      </c>
      <c r="E11152" t="n">
        <v>2</v>
      </c>
      <c r="F11152" t="n">
        <v>57</v>
      </c>
      <c r="G11152" t="inlineStr">
        <is>
          <t>이쯤되면[1] 주주들 지능 이슈도있는거같다ㅋㅋㅋㅋㅋ
눈감고 아무종목이나 찍어서 들어가도 수익인데 왜 현차에 들어앉아있냐ㅋㅋㅋ 수익인 사람들도 익절하고 삼전닉스들어가면 계속 수익 볼건데 왜 버팅기고 손해보고있냐ㅋㅋㅋ 손해인 사람도 빠르게 손절하고 딴데가면 바로 손실메꾸는건데 왜 들고있냐ㅋㅋㅋㅋㅋㅋ 시총 계속 추락하다가 상폐당해서 강성노조들 밥그릇 다 뺐기면 얼마나 통쾌하겠냐 어서 다들 팔고 떠나자 전진은 못하고 후진만하는 후진차는 팔아야지~ 안팔면 큰사고난다ㅋㅋㅋㅋㅋㅋ</t>
        </is>
      </c>
      <c r="H11152" t="n">
        <v>418260411</v>
      </c>
    </row>
    <row r="11153">
      <c r="A11153" t="inlineStr">
        <is>
          <t>2026.04.23 11:28</t>
        </is>
      </c>
      <c r="B11153" t="inlineStr">
        <is>
          <t>모지리들집합장소</t>
        </is>
      </c>
      <c r="C11153" t="inlineStr">
        <is>
          <t>이따구로 하는게 맞냐?  에라이</t>
        </is>
      </c>
      <c r="D11153" t="n">
        <v>2</v>
      </c>
      <c r="E11153" t="n">
        <v>1</v>
      </c>
      <c r="F11153" t="n">
        <v>24</v>
      </c>
      <c r="G11153" t="inlineStr">
        <is>
          <t>모지리들집합장소 이따구로 하는게 맞냐?  에라이</t>
        </is>
      </c>
      <c r="H11153" t="n">
        <v>418260405</v>
      </c>
    </row>
    <row r="11154">
      <c r="A11154" t="inlineStr">
        <is>
          <t>2026.04.23 11:28</t>
        </is>
      </c>
      <c r="B11154" t="inlineStr">
        <is>
          <t>또 시총8위로 추락한다--손절할까</t>
        </is>
      </c>
      <c r="C11154" t="inlineStr">
        <is>
          <t>두렵다 내일부터가---줄곧하락이 예상되는데--</t>
        </is>
      </c>
      <c r="D11154" t="n">
        <v>1</v>
      </c>
      <c r="E11154" t="n">
        <v>1</v>
      </c>
      <c r="F11154" t="n">
        <v>33</v>
      </c>
      <c r="G11154" t="inlineStr">
        <is>
          <t>또 시총8위로 추락한다--손절할까 두렵다 내일부터가---줄곧하락이 예상되는데--</t>
        </is>
      </c>
      <c r="H11154" t="n">
        <v>418260298</v>
      </c>
    </row>
    <row r="11155">
      <c r="A11155" t="inlineStr">
        <is>
          <t>2026.04.23 11:28</t>
        </is>
      </c>
      <c r="B11155" t="inlineStr">
        <is>
          <t>잡주인거 나도 알고 너도 알고 모두가 ...</t>
        </is>
      </c>
      <c r="C11155" t="inlineStr">
        <is>
          <t>근데 왜 버티는거?</t>
        </is>
      </c>
      <c r="D11155" t="n">
        <v>1</v>
      </c>
      <c r="E11155" t="n">
        <v>0</v>
      </c>
      <c r="F11155" t="n">
        <v>10</v>
      </c>
      <c r="G11155" t="inlineStr">
        <is>
          <t>잡주인거 나도 알고 너도 알고 모두가 ... 근데 왜 버티는거?</t>
        </is>
      </c>
      <c r="H11155" t="n">
        <v>418260265</v>
      </c>
    </row>
    <row r="11156">
      <c r="A11156" t="inlineStr">
        <is>
          <t>2026.04.23 11:28</t>
        </is>
      </c>
      <c r="B11156" t="inlineStr">
        <is>
          <t>아놔</t>
        </is>
      </c>
      <c r="C11156" t="inlineStr">
        <is>
          <t>짱나네..</t>
        </is>
      </c>
      <c r="D11156" t="n">
        <v>1</v>
      </c>
      <c r="E11156" t="n">
        <v>1</v>
      </c>
      <c r="F11156" t="n">
        <v>12</v>
      </c>
      <c r="G11156" t="inlineStr">
        <is>
          <t>아놔 짱나네..</t>
        </is>
      </c>
      <c r="H11156" t="n">
        <v>418260372</v>
      </c>
    </row>
    <row r="11157">
      <c r="A11157" t="inlineStr">
        <is>
          <t>2026.04.23 11:27</t>
        </is>
      </c>
      <c r="B11157" t="inlineStr">
        <is>
          <t>▶ 4월 23일 네이버 기준 현재 한국...[1]</t>
        </is>
      </c>
      <c r="C11157" t="inlineStr">
        <is>
          <t>&lt;삼성전자&gt;
총 투자자 415,620명
평균 수익률 +60.13%
&lt;SK하이닉스&gt;
총 투자자 166,671명
평균 수익률 +57.44%
&lt;현대차&gt;
총 투자자 131,408명
평균 수익률 +19.96%
&lt;LG에너지솔루션&gt;
총 투자자 47,994명 
평균 수익률 +23.70%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11157" t="n">
        <v>1</v>
      </c>
      <c r="E11157" t="n">
        <v>1</v>
      </c>
      <c r="F11157" t="n">
        <v>188</v>
      </c>
      <c r="G11157" t="inlineStr">
        <is>
          <t>▶ 4월 23일 네이버 기준 현재 한국...[1] &lt;삼성전자&gt;
총 투자자 415,620명
평균 수익률 +60.13%
&lt;SK하이닉스&gt;
총 투자자 166,671명
평균 수익률 +57.44%
&lt;현대차&gt;
총 투자자 131,408명
평균 수익률 +19.96%
&lt;LG에너지솔루션&gt;
총 투자자 47,994명 
평균 수익률 +23.70%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11157" t="n">
        <v>418260105</v>
      </c>
    </row>
    <row r="11158">
      <c r="A11158" t="inlineStr">
        <is>
          <t>2026.04.23 11:24</t>
        </is>
      </c>
      <c r="B11158" t="inlineStr">
        <is>
          <t>실적 이미 하회치 예상이고 매출은 증가,[1]</t>
        </is>
      </c>
      <c r="C11158" t="inlineStr">
        <is>
          <t xml:space="preserve">관세로 영익 감소  이미 하회치 예상으로 기대감 없이 계속 못으르고 선반영된거 아니냐 뭘 자꾸 실적 타령이냐
그냥 내리는거다 공매 밥이기 때문에 </t>
        </is>
      </c>
      <c r="D11158" t="n">
        <v>2</v>
      </c>
      <c r="E11158" t="n">
        <v>2</v>
      </c>
      <c r="F11158" t="n">
        <v>99</v>
      </c>
      <c r="G11158" t="inlineStr">
        <is>
          <t xml:space="preserve">실적 이미 하회치 예상이고 매출은 증가,[1] 관세로 영익 감소  이미 하회치 예상으로 기대감 없이 계속 못으르고 선반영된거 아니냐 뭘 자꾸 실적 타령이냐
그냥 내리는거다 공매 밥이기 때문에 </t>
        </is>
      </c>
      <c r="H11158" t="n">
        <v>418259693</v>
      </c>
    </row>
    <row r="11159">
      <c r="A11159" t="inlineStr">
        <is>
          <t>2026.04.23 11:24</t>
        </is>
      </c>
      <c r="B11159" t="inlineStr">
        <is>
          <t>?????????????[1]</t>
        </is>
      </c>
      <c r="C11159" t="inlineStr">
        <is>
          <t xml:space="preserve">진심 개어이없내 </t>
        </is>
      </c>
      <c r="D11159" t="n">
        <v>3</v>
      </c>
      <c r="E11159" t="n">
        <v>0</v>
      </c>
      <c r="F11159" t="n">
        <v>40</v>
      </c>
      <c r="G11159" t="inlineStr">
        <is>
          <t xml:space="preserve">?????????????[1] 진심 개어이없내 </t>
        </is>
      </c>
      <c r="H11159" t="n">
        <v>418259716</v>
      </c>
    </row>
    <row r="11160">
      <c r="A11160" t="inlineStr">
        <is>
          <t>2026.04.23 11:24</t>
        </is>
      </c>
      <c r="B11160" t="inlineStr">
        <is>
          <t>오늘 현대일렉트릭,LS일렉 단기수익실현...</t>
        </is>
      </c>
      <c r="C11160" t="inlineStr">
        <is>
          <t>덕분에 옆으로 아래에서 헤매고있는 현차 올인해서 매수들어간다 ~~60만원 상승가보자 ~~</t>
        </is>
      </c>
      <c r="D11160" t="n">
        <v>5</v>
      </c>
      <c r="E11160" t="n">
        <v>1</v>
      </c>
      <c r="F11160" t="n">
        <v>59</v>
      </c>
      <c r="G11160" t="inlineStr">
        <is>
          <t>오늘 현대일렉트릭,LS일렉 단기수익실현... 덕분에 옆으로 아래에서 헤매고있는 현차 올인해서 매수들어간다 ~~60만원 상승가보자 ~~</t>
        </is>
      </c>
      <c r="H11160" t="n">
        <v>418259752</v>
      </c>
    </row>
    <row r="11161">
      <c r="A11161" t="inlineStr">
        <is>
          <t>2026.04.23 11:23</t>
        </is>
      </c>
      <c r="B11161" t="inlineStr">
        <is>
          <t>노조가아닌 실적이 문제다  어닝쇼크다</t>
        </is>
      </c>
      <c r="C11161" t="inlineStr">
        <is>
          <t>오늘은 폭락은 어쩔 수 없다지만--
내일부터 줄곧 하락이 문제</t>
        </is>
      </c>
      <c r="D11161" t="n">
        <v>1</v>
      </c>
      <c r="E11161" t="n">
        <v>0</v>
      </c>
      <c r="F11161" t="n">
        <v>27</v>
      </c>
      <c r="G11161" t="inlineStr">
        <is>
          <t>노조가아닌 실적이 문제다  어닝쇼크다 오늘은 폭락은 어쩔 수 없다지만--
내일부터 줄곧 하락이 문제</t>
        </is>
      </c>
      <c r="H11161" t="n">
        <v>418259568</v>
      </c>
    </row>
    <row r="11162">
      <c r="A11162" t="inlineStr">
        <is>
          <t>2026.04.23 11:21</t>
        </is>
      </c>
      <c r="B11162" t="inlineStr">
        <is>
          <t>현차는 단타야</t>
        </is>
      </c>
      <c r="C11162" t="inlineStr">
        <is>
          <t>늘 기회주자나 살기회 팔기회 단타로짧게잡아
여기서 올라봣자 50후반 60이야</t>
        </is>
      </c>
      <c r="D11162" t="n">
        <v>4</v>
      </c>
      <c r="E11162" t="n">
        <v>1</v>
      </c>
      <c r="F11162" t="n">
        <v>28</v>
      </c>
      <c r="G11162" t="inlineStr">
        <is>
          <t>현차는 단타야 늘 기회주자나 살기회 팔기회 단타로짧게잡아
여기서 올라봣자 50후반 60이야</t>
        </is>
      </c>
      <c r="H11162" t="n">
        <v>418259101</v>
      </c>
    </row>
    <row r="11163">
      <c r="A11163" t="inlineStr">
        <is>
          <t>2026.04.23 11:21</t>
        </is>
      </c>
      <c r="B11163" t="inlineStr">
        <is>
          <t>진짜 좋게 봐줄수가 없네[2]</t>
        </is>
      </c>
      <c r="C11163" t="inlineStr">
        <is>
          <t>뒤늦게 주식 한다고 고점에 산 내가 ㄷㅅ은 맞는데
전쟁 터지고 다른 애들 원상복구 다 되고 날아가는데 얘만 아직도 마이너스 20프로네 
올해 안에 복구도 미지수다 증말</t>
        </is>
      </c>
      <c r="D11163" t="n">
        <v>12</v>
      </c>
      <c r="E11163" t="n">
        <v>1</v>
      </c>
      <c r="F11163" t="n">
        <v>97</v>
      </c>
      <c r="G11163" t="inlineStr">
        <is>
          <t>진짜 좋게 봐줄수가 없네[2] 뒤늦게 주식 한다고 고점에 산 내가 ㄷㅅ은 맞는데
전쟁 터지고 다른 애들 원상복구 다 되고 날아가는데 얘만 아직도 마이너스 20프로네 
올해 안에 복구도 미지수다 증말</t>
        </is>
      </c>
      <c r="H11163" t="n">
        <v>418259195</v>
      </c>
    </row>
    <row r="11164">
      <c r="A11164" t="inlineStr">
        <is>
          <t>2026.04.23 11:20</t>
        </is>
      </c>
      <c r="B11164" t="inlineStr">
        <is>
          <t>너 재능있어</t>
        </is>
      </c>
      <c r="C11164" t="inlineStr">
        <is>
          <t>저혈압 치료해주는 재능</t>
        </is>
      </c>
      <c r="D11164" t="n">
        <v>4</v>
      </c>
      <c r="E11164" t="n">
        <v>0</v>
      </c>
      <c r="F11164" t="n">
        <v>19</v>
      </c>
      <c r="G11164" t="inlineStr">
        <is>
          <t>너 재능있어 저혈압 치료해주는 재능</t>
        </is>
      </c>
      <c r="H11164" t="n">
        <v>418259006</v>
      </c>
    </row>
    <row r="11165">
      <c r="A11165" t="inlineStr">
        <is>
          <t>2026.04.23 11:19</t>
        </is>
      </c>
      <c r="B11165" t="inlineStr">
        <is>
          <t>공매도 승</t>
        </is>
      </c>
      <c r="C11165" t="inlineStr">
        <is>
          <t>숏커버 같은 소리하고 있네 ㅆ</t>
        </is>
      </c>
      <c r="D11165" t="n">
        <v>3</v>
      </c>
      <c r="E11165" t="n">
        <v>1</v>
      </c>
      <c r="F11165" t="n">
        <v>40</v>
      </c>
      <c r="G11165" t="inlineStr">
        <is>
          <t>공매도 승 숏커버 같은 소리하고 있네 ㅆ</t>
        </is>
      </c>
      <c r="H11165" t="n">
        <v>418258787</v>
      </c>
    </row>
    <row r="11166">
      <c r="A11166" t="inlineStr">
        <is>
          <t>2026.04.23 11:18</t>
        </is>
      </c>
      <c r="B11166" t="inlineStr">
        <is>
          <t>또 ~~[2]</t>
        </is>
      </c>
      <c r="C11166" t="inlineStr">
        <is>
          <t>기회를 주네 ㅋㅋㅋㅋㅋㅋㅋㅋ</t>
        </is>
      </c>
      <c r="D11166" t="n">
        <v>4</v>
      </c>
      <c r="E11166" t="n">
        <v>0</v>
      </c>
      <c r="F11166" t="n">
        <v>58</v>
      </c>
      <c r="G11166" t="inlineStr">
        <is>
          <t>또 ~~[2] 기회를 주네 ㅋㅋㅋㅋㅋㅋㅋㅋ</t>
        </is>
      </c>
      <c r="H11166" t="n">
        <v>418258636</v>
      </c>
    </row>
    <row r="11167">
      <c r="A11167" t="inlineStr">
        <is>
          <t>2026.04.23 11:16</t>
        </is>
      </c>
      <c r="B11167" t="inlineStr">
        <is>
          <t>실적최악인가보네ㅋㅋ손절친다 ㅅㄱ</t>
        </is>
      </c>
      <c r="C11167" t="inlineStr">
        <is>
          <t>30만에다시보자</t>
        </is>
      </c>
      <c r="D11167" t="n">
        <v>7</v>
      </c>
      <c r="E11167" t="n">
        <v>3</v>
      </c>
      <c r="F11167" t="n">
        <v>72</v>
      </c>
      <c r="G11167" t="inlineStr">
        <is>
          <t>실적최악인가보네ㅋㅋ손절친다 ㅅㄱ 30만에다시보자</t>
        </is>
      </c>
      <c r="H11167" t="n">
        <v>418258128</v>
      </c>
    </row>
    <row r="11168">
      <c r="A11168" t="inlineStr">
        <is>
          <t>2026.04.23 11:14</t>
        </is>
      </c>
      <c r="B11168" t="inlineStr">
        <is>
          <t>1분기실적이 얼마나 개판이기에 지수는 연일 사...</t>
        </is>
      </c>
      <c r="C11168" t="inlineStr">
        <is>
          <t>으이구 ○ 싸고 자빠졌다</t>
        </is>
      </c>
      <c r="D11168" t="n">
        <v>6</v>
      </c>
      <c r="E11168" t="n">
        <v>0</v>
      </c>
      <c r="F11168" t="n">
        <v>69</v>
      </c>
      <c r="G11168" t="inlineStr">
        <is>
          <t>1분기실적이 얼마나 개판이기에 지수는 연일 사... 으이구 ○ 싸고 자빠졌다</t>
        </is>
      </c>
      <c r="H11168" t="n">
        <v>418257860</v>
      </c>
    </row>
    <row r="11169">
      <c r="A11169" t="inlineStr">
        <is>
          <t>2026.04.23 11:14</t>
        </is>
      </c>
      <c r="B11169" t="inlineStr">
        <is>
          <t>쭉 내려와서 52만 언저리서  ...</t>
        </is>
      </c>
      <c r="C11169" t="inlineStr">
        <is>
          <t>조금씩  매수... 공매도 바치면서   팔고..</t>
        </is>
      </c>
      <c r="D11169" t="n">
        <v>3</v>
      </c>
      <c r="E11169" t="n">
        <v>0</v>
      </c>
      <c r="F11169" t="n">
        <v>40</v>
      </c>
      <c r="G11169" t="inlineStr">
        <is>
          <t>쭉 내려와서 52만 언저리서  ... 조금씩  매수... 공매도 바치면서   팔고..</t>
        </is>
      </c>
      <c r="H11169" t="n">
        <v>418257828</v>
      </c>
    </row>
    <row r="11170">
      <c r="A11170" t="inlineStr">
        <is>
          <t>2026.04.23 11:14</t>
        </is>
      </c>
      <c r="B11170" t="inlineStr">
        <is>
          <t>반도체 수급공백이 ㅋ</t>
        </is>
      </c>
      <c r="C11170" t="inlineStr">
        <is>
          <t>로봇이 아니고 
바이오로 가는중 ㅋㅋㅋㅋㅋㅋ</t>
        </is>
      </c>
      <c r="D11170" t="n">
        <v>3</v>
      </c>
      <c r="E11170" t="n">
        <v>0</v>
      </c>
      <c r="F11170" t="n">
        <v>34</v>
      </c>
      <c r="G11170" t="inlineStr">
        <is>
          <t>반도체 수급공백이 ㅋ 로봇이 아니고 
바이오로 가는중 ㅋㅋㅋㅋㅋㅋ</t>
        </is>
      </c>
      <c r="H11170" t="n">
        <v>418257778</v>
      </c>
    </row>
    <row r="11171">
      <c r="A11171" t="inlineStr">
        <is>
          <t>2026.04.23 11:14</t>
        </is>
      </c>
      <c r="B11171" t="inlineStr">
        <is>
          <t>너는 코스피 아니냐?</t>
        </is>
      </c>
      <c r="C11171" t="inlineStr">
        <is>
          <t>코스피 오를때 좀 같이 올라줄래?</t>
        </is>
      </c>
      <c r="D11171" t="n">
        <v>9</v>
      </c>
      <c r="E11171" t="n">
        <v>0</v>
      </c>
      <c r="F11171" t="n">
        <v>31</v>
      </c>
      <c r="G11171" t="inlineStr">
        <is>
          <t>너는 코스피 아니냐? 코스피 오를때 좀 같이 올라줄래?</t>
        </is>
      </c>
      <c r="H11171" t="n">
        <v>418257877</v>
      </c>
    </row>
    <row r="11172">
      <c r="A11172" t="inlineStr">
        <is>
          <t>2026.04.23 11:13</t>
        </is>
      </c>
      <c r="B11172" t="inlineStr">
        <is>
          <t>실적 나오면</t>
        </is>
      </c>
      <c r="C11172" t="inlineStr">
        <is>
          <t>520000. 봅니다 단기 급락대기!</t>
        </is>
      </c>
      <c r="D11172" t="n">
        <v>2</v>
      </c>
      <c r="E11172" t="n">
        <v>3</v>
      </c>
      <c r="F11172" t="n">
        <v>61</v>
      </c>
      <c r="G11172" t="inlineStr">
        <is>
          <t>실적 나오면 520000. 봅니다 단기 급락대기!</t>
        </is>
      </c>
      <c r="H11172" t="n">
        <v>418257573</v>
      </c>
    </row>
    <row r="11173">
      <c r="A11173" t="inlineStr">
        <is>
          <t>2026.04.23 11:13</t>
        </is>
      </c>
      <c r="B11173" t="inlineStr">
        <is>
          <t>현대차 실적 망했나요?</t>
        </is>
      </c>
      <c r="C11173" t="inlineStr">
        <is>
          <t>실적망함 , 싫어요
실적좋은데 일부러물량모으는거 , 좋아요
그냥 즈들 j대로 또람프 맘대로 움직이는거 댓글 
ㄱㄱㄱㄱㄱ</t>
        </is>
      </c>
      <c r="D11173" t="n">
        <v>2</v>
      </c>
      <c r="E11173" t="n">
        <v>13</v>
      </c>
      <c r="F11173" t="n">
        <v>73</v>
      </c>
      <c r="G11173" t="inlineStr">
        <is>
          <t>현대차 실적 망했나요? 실적망함 , 싫어요
실적좋은데 일부러물량모으는거 , 좋아요
그냥 즈들 j대로 또람프 맘대로 움직이는거 댓글 
ㄱㄱㄱㄱㄱ</t>
        </is>
      </c>
      <c r="H11173" t="n">
        <v>418257593</v>
      </c>
    </row>
    <row r="11174">
      <c r="A11174" t="inlineStr">
        <is>
          <t>2026.04.23 11:12</t>
        </is>
      </c>
      <c r="B11174" t="inlineStr">
        <is>
          <t>길에서</t>
        </is>
      </c>
      <c r="C11174" t="inlineStr">
        <is>
          <t>양아치들 보면 저런 거 빨리 안 자빠지나한단다
요즘 주식장에서 현대차보면 저거 빨리 안 자빠지나...한단다...ㅉㅉㅉㅉ</t>
        </is>
      </c>
      <c r="D11174" t="n">
        <v>2</v>
      </c>
      <c r="E11174" t="n">
        <v>0</v>
      </c>
      <c r="F11174" t="n">
        <v>22</v>
      </c>
      <c r="G11174" t="inlineStr">
        <is>
          <t>길에서 양아치들 보면 저런 거 빨리 안 자빠지나한단다
요즘 주식장에서 현대차보면 저거 빨리 안 자빠지나...한단다...ㅉㅉㅉㅉ</t>
        </is>
      </c>
      <c r="H11174" t="n">
        <v>418257406</v>
      </c>
    </row>
    <row r="11175">
      <c r="A11175" t="inlineStr">
        <is>
          <t>2026.04.23 11:11</t>
        </is>
      </c>
      <c r="B11175" t="inlineStr">
        <is>
          <t>백만차로 진격하라!</t>
        </is>
      </c>
      <c r="C11175"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11175" t="n">
        <v>3</v>
      </c>
      <c r="E11175" t="n">
        <v>3</v>
      </c>
      <c r="F11175" t="n">
        <v>33</v>
      </c>
      <c r="G11175"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11175" t="n">
        <v>418257299</v>
      </c>
    </row>
    <row r="11176">
      <c r="A11176" t="inlineStr">
        <is>
          <t>2026.04.23 11:11</t>
        </is>
      </c>
      <c r="B11176" t="inlineStr">
        <is>
          <t>공매도와의 한판승부[3]</t>
        </is>
      </c>
      <c r="C11176" t="inlineStr">
        <is>
          <t>외국인 매도 물량은 거의 소진 되었고 이제는 공매도와의 한판 승부..</t>
        </is>
      </c>
      <c r="D11176" t="n">
        <v>4</v>
      </c>
      <c r="E11176" t="n">
        <v>0</v>
      </c>
      <c r="F11176" t="n">
        <v>102</v>
      </c>
      <c r="G11176" t="inlineStr">
        <is>
          <t>공매도와의 한판승부[3] 외국인 매도 물량은 거의 소진 되었고 이제는 공매도와의 한판 승부..</t>
        </is>
      </c>
      <c r="H11176" t="n">
        <v>418257231</v>
      </c>
    </row>
    <row r="11177">
      <c r="A11177" t="inlineStr">
        <is>
          <t>2026.04.23 11:10</t>
        </is>
      </c>
      <c r="B11177" t="inlineStr">
        <is>
          <t>대다나다</t>
        </is>
      </c>
      <c r="C11177" t="inlineStr">
        <is>
          <t>대다나다 ㅋㅋㅋㅋㅋㅋㅋㅋㅋㅋ
지수오를땐 못올라가
그럼 적어도 인버스처럼  지수빠지면 올라주던가
어휴 이건뭐 순환매도 안들어오네</t>
        </is>
      </c>
      <c r="D11177" t="n">
        <v>4</v>
      </c>
      <c r="E11177" t="n">
        <v>0</v>
      </c>
      <c r="F11177" t="n">
        <v>30</v>
      </c>
      <c r="G11177" t="inlineStr">
        <is>
          <t>대다나다 대다나다 ㅋㅋㅋㅋㅋㅋㅋㅋㅋㅋ
지수오를땐 못올라가
그럼 적어도 인버스처럼  지수빠지면 올라주던가
어휴 이건뭐 순환매도 안들어오네</t>
        </is>
      </c>
      <c r="H11177" t="n">
        <v>418257015</v>
      </c>
    </row>
    <row r="11178">
      <c r="A11178" t="inlineStr">
        <is>
          <t>2026.04.23 11:09</t>
        </is>
      </c>
      <c r="B11178" t="inlineStr">
        <is>
          <t>죽은자식 불알 만지기지</t>
        </is>
      </c>
      <c r="C11178" t="inlineStr">
        <is>
          <t>주가가 딱 호르무즈 공습때 최고점 찍었네
2월 28일....이제 기름값오르고
경기 박살나고
알류미늄등 금속값오르고
금리 올라서 자동차대출 부담 심해지는거
다 아니까 가격이 이런거지</t>
        </is>
      </c>
      <c r="D11178" t="n">
        <v>4</v>
      </c>
      <c r="E11178" t="n">
        <v>0</v>
      </c>
      <c r="F11178" t="n">
        <v>47</v>
      </c>
      <c r="G11178" t="inlineStr">
        <is>
          <t>죽은자식 불알 만지기지 주가가 딱 호르무즈 공습때 최고점 찍었네
2월 28일....이제 기름값오르고
경기 박살나고
알류미늄등 금속값오르고
금리 올라서 자동차대출 부담 심해지는거
다 아니까 가격이 이런거지</t>
        </is>
      </c>
      <c r="H11178" t="n">
        <v>418256806</v>
      </c>
    </row>
    <row r="11179">
      <c r="A11179" t="inlineStr">
        <is>
          <t>2026.04.23 11:06</t>
        </is>
      </c>
      <c r="B11179" t="inlineStr">
        <is>
          <t>드러운 종목</t>
        </is>
      </c>
      <c r="C11179" t="inlineStr">
        <is>
          <t>팔고 나감</t>
        </is>
      </c>
      <c r="D11179" t="n">
        <v>8</v>
      </c>
      <c r="E11179" t="n">
        <v>1</v>
      </c>
      <c r="F11179" t="n">
        <v>35</v>
      </c>
      <c r="G11179" t="inlineStr">
        <is>
          <t>드러운 종목 팔고 나감</t>
        </is>
      </c>
      <c r="H11179" t="n">
        <v>418256281</v>
      </c>
    </row>
    <row r="11180">
      <c r="A11180" t="inlineStr">
        <is>
          <t>2026.04.23 11:05</t>
        </is>
      </c>
      <c r="B11180" t="inlineStr">
        <is>
          <t>아무것도 안하겠다는</t>
        </is>
      </c>
      <c r="C11180" t="inlineStr">
        <is>
          <t>뚝심의 현다이 ㅋㅋㅋㅋ
오르지도 내리지도 않을꺼야!!</t>
        </is>
      </c>
      <c r="D11180" t="n">
        <v>2</v>
      </c>
      <c r="E11180" t="n">
        <v>0</v>
      </c>
      <c r="F11180" t="n">
        <v>32</v>
      </c>
      <c r="G11180" t="inlineStr">
        <is>
          <t>아무것도 안하겠다는 뚝심의 현다이 ㅋㅋㅋㅋ
오르지도 내리지도 않을꺼야!!</t>
        </is>
      </c>
      <c r="H11180" t="n">
        <v>418256070</v>
      </c>
    </row>
    <row r="11181">
      <c r="A11181" t="inlineStr">
        <is>
          <t>2026.04.23 11:05</t>
        </is>
      </c>
      <c r="B11181" t="inlineStr">
        <is>
          <t>현차</t>
        </is>
      </c>
      <c r="C11181" t="inlineStr">
        <is>
          <t>우리나라  도 월급을 
주식으로  주어야 해 
그럼 파업  안 할 낀대   
노조가  힘이 너무 쎄서
걱정 이네</t>
        </is>
      </c>
      <c r="D11181" t="n">
        <v>2</v>
      </c>
      <c r="E11181" t="n">
        <v>0</v>
      </c>
      <c r="F11181" t="n">
        <v>29</v>
      </c>
      <c r="G11181" t="inlineStr">
        <is>
          <t>현차 우리나라  도 월급을 
주식으로  주어야 해 
그럼 파업  안 할 낀대   
노조가  힘이 너무 쎄서
걱정 이네</t>
        </is>
      </c>
      <c r="H11181" t="n">
        <v>418256225</v>
      </c>
    </row>
    <row r="11182">
      <c r="A11182" t="inlineStr">
        <is>
          <t>2026.04.23 11:04</t>
        </is>
      </c>
      <c r="B11182" t="inlineStr">
        <is>
          <t>손절하고 나갑니다</t>
        </is>
      </c>
      <c r="C11182" t="inlineStr">
        <is>
          <t>대가리에서  사리가나올려구해서요</t>
        </is>
      </c>
      <c r="D11182" t="n">
        <v>6</v>
      </c>
      <c r="E11182" t="n">
        <v>0</v>
      </c>
      <c r="F11182" t="n">
        <v>43</v>
      </c>
      <c r="G11182" t="inlineStr">
        <is>
          <t>손절하고 나갑니다 대가리에서  사리가나올려구해서요</t>
        </is>
      </c>
      <c r="H11182" t="n">
        <v>418256021</v>
      </c>
    </row>
    <row r="11183">
      <c r="A11183" t="inlineStr">
        <is>
          <t>2026.04.23 11:04</t>
        </is>
      </c>
      <c r="B11183" t="inlineStr">
        <is>
          <t>어우우우 헌차헌차</t>
        </is>
      </c>
      <c r="C11183" t="inlineStr">
        <is>
          <t>답답하네 증말 ㅋㅋㅋㅋㅋ</t>
        </is>
      </c>
      <c r="D11183" t="n">
        <v>5</v>
      </c>
      <c r="E11183" t="n">
        <v>0</v>
      </c>
      <c r="F11183" t="n">
        <v>17</v>
      </c>
      <c r="G11183" t="inlineStr">
        <is>
          <t>어우우우 헌차헌차 답답하네 증말 ㅋㅋㅋㅋㅋ</t>
        </is>
      </c>
      <c r="H11183" t="n">
        <v>418256041</v>
      </c>
    </row>
    <row r="11184">
      <c r="A11184" t="inlineStr">
        <is>
          <t>2026.04.23 11:02</t>
        </is>
      </c>
      <c r="B11184" t="inlineStr">
        <is>
          <t>회사야</t>
        </is>
      </c>
      <c r="C11184" t="inlineStr">
        <is>
          <t>너들 일좀해라 성과급 마이죠서 직원들
복지에 신경쓰고 직원들은 주식 사라
햐닉처럼</t>
        </is>
      </c>
      <c r="D11184" t="n">
        <v>1</v>
      </c>
      <c r="E11184" t="n">
        <v>0</v>
      </c>
      <c r="F11184" t="n">
        <v>21</v>
      </c>
      <c r="G11184" t="inlineStr">
        <is>
          <t>회사야 너들 일좀해라 성과급 마이죠서 직원들
복지에 신경쓰고 직원들은 주식 사라
햐닉처럼</t>
        </is>
      </c>
      <c r="H11184" t="n">
        <v>418255674</v>
      </c>
    </row>
    <row r="11185">
      <c r="A11185" t="inlineStr">
        <is>
          <t>2026.04.23 11:01</t>
        </is>
      </c>
      <c r="B11185" t="inlineStr">
        <is>
          <t>아이오닉 디자인 너무 뚠뚠st 아냐?</t>
        </is>
      </c>
      <c r="C11185" t="inlineStr">
        <is>
          <t>껍데기 디자인 느낌이... 후진국스러워.
나만 그런가? 미국에서 혼다 전기차한테 
쳐발린다며? 껍데기 좀 어찌해봐라.</t>
        </is>
      </c>
      <c r="D11185" t="n">
        <v>1</v>
      </c>
      <c r="E11185" t="n">
        <v>1</v>
      </c>
      <c r="F11185" t="n">
        <v>20</v>
      </c>
      <c r="G11185" t="inlineStr">
        <is>
          <t>아이오닉 디자인 너무 뚠뚠st 아냐? 껍데기 디자인 느낌이... 후진국스러워.
나만 그런가? 미국에서 혼다 전기차한테 
쳐발린다며? 껍데기 좀 어찌해봐라.</t>
        </is>
      </c>
      <c r="H11185" t="n">
        <v>418255518</v>
      </c>
    </row>
    <row r="11186">
      <c r="A11186" t="inlineStr">
        <is>
          <t>2026.04.23 10:57</t>
        </is>
      </c>
      <c r="B11186" t="inlineStr">
        <is>
          <t>그냥 익절 조금만하고 원전가서 먹고와...</t>
        </is>
      </c>
      <c r="C11186" t="inlineStr">
        <is>
          <t>기회비용 ㅈㄴ 날렸네</t>
        </is>
      </c>
      <c r="D11186" t="n">
        <v>5</v>
      </c>
      <c r="E11186" t="n">
        <v>1</v>
      </c>
      <c r="F11186" t="n">
        <v>43</v>
      </c>
      <c r="G11186" t="inlineStr">
        <is>
          <t>그냥 익절 조금만하고 원전가서 먹고와... 기회비용 ㅈㄴ 날렸네</t>
        </is>
      </c>
      <c r="H11186" t="n">
        <v>418254748</v>
      </c>
    </row>
    <row r="11187">
      <c r="A11187" t="inlineStr">
        <is>
          <t>2026.04.23 10:56</t>
        </is>
      </c>
      <c r="B11187" t="inlineStr">
        <is>
          <t>이러시는 이유가...</t>
        </is>
      </c>
      <c r="C11187" t="inlineStr">
        <is>
          <t>시원하게 좀 갑시다</t>
        </is>
      </c>
      <c r="D11187" t="n">
        <v>4</v>
      </c>
      <c r="E11187" t="n">
        <v>0</v>
      </c>
      <c r="F11187" t="n">
        <v>45</v>
      </c>
      <c r="G11187" t="inlineStr">
        <is>
          <t>이러시는 이유가... 시원하게 좀 갑시다</t>
        </is>
      </c>
      <c r="H11187" t="n">
        <v>418254592</v>
      </c>
    </row>
    <row r="11188">
      <c r="A11188" t="inlineStr">
        <is>
          <t>2026.04.23 10:55</t>
        </is>
      </c>
      <c r="B11188" t="inlineStr">
        <is>
          <t>버린 하닉  뒷구멍도 따라가지 못하는...</t>
        </is>
      </c>
      <c r="C11188" t="inlineStr">
        <is>
          <t>돈이 썩었냐?</t>
        </is>
      </c>
      <c r="D11188" t="n">
        <v>4</v>
      </c>
      <c r="E11188" t="n">
        <v>1</v>
      </c>
      <c r="F11188" t="n">
        <v>21</v>
      </c>
      <c r="G11188" t="inlineStr">
        <is>
          <t>버린 하닉  뒷구멍도 따라가지 못하는... 돈이 썩었냐?</t>
        </is>
      </c>
      <c r="H11188" t="n">
        <v>418254323</v>
      </c>
    </row>
    <row r="11189">
      <c r="A11189" t="inlineStr">
        <is>
          <t>2026.04.23 10:55</t>
        </is>
      </c>
      <c r="B11189" t="inlineStr">
        <is>
          <t>노조는[2]</t>
        </is>
      </c>
      <c r="C11189" t="inlineStr">
        <is>
          <t>노조는 
저거들 돈으로 회사 만들어 갈라묵도록 하자</t>
        </is>
      </c>
      <c r="D11189" t="n">
        <v>3</v>
      </c>
      <c r="E11189" t="n">
        <v>1</v>
      </c>
      <c r="F11189" t="n">
        <v>41</v>
      </c>
      <c r="G11189" t="inlineStr">
        <is>
          <t>노조는[2] 노조는 
저거들 돈으로 회사 만들어 갈라묵도록 하자</t>
        </is>
      </c>
      <c r="H11189" t="n">
        <v>418254362</v>
      </c>
    </row>
    <row r="11190">
      <c r="A11190" t="inlineStr">
        <is>
          <t>2026.04.23 10:53</t>
        </is>
      </c>
      <c r="B11190" t="inlineStr">
        <is>
          <t>아 ㅈㄴ 욕나오네</t>
        </is>
      </c>
      <c r="C11190" t="inlineStr">
        <is>
          <t>뭐하냐 이 불장에서</t>
        </is>
      </c>
      <c r="D11190" t="n">
        <v>8</v>
      </c>
      <c r="E11190" t="n">
        <v>0</v>
      </c>
      <c r="F11190" t="n">
        <v>44</v>
      </c>
      <c r="G11190" t="inlineStr">
        <is>
          <t>아 ㅈㄴ 욕나오네 뭐하냐 이 불장에서</t>
        </is>
      </c>
      <c r="H11190" t="n">
        <v>418253959</v>
      </c>
    </row>
    <row r="11191">
      <c r="A11191" t="inlineStr">
        <is>
          <t>2026.04.23 10:50</t>
        </is>
      </c>
      <c r="B11191" t="inlineStr">
        <is>
          <t>동연비 제네시스 사는 진따들이나</t>
        </is>
      </c>
      <c r="C11191" t="inlineStr">
        <is>
          <t xml:space="preserve">깡통차 사지ㅋ. bm 벤츠 렉서스 다하는 후륜 하브를 아직도 못만드니. </t>
        </is>
      </c>
      <c r="D11191" t="n">
        <v>0</v>
      </c>
      <c r="E11191" t="n">
        <v>0</v>
      </c>
      <c r="F11191" t="n">
        <v>35</v>
      </c>
      <c r="G11191" t="inlineStr">
        <is>
          <t xml:space="preserve">동연비 제네시스 사는 진따들이나 깡통차 사지ㅋ. bm 벤츠 렉서스 다하는 후륜 하브를 아직도 못만드니. </t>
        </is>
      </c>
      <c r="H11191" t="n">
        <v>418253437</v>
      </c>
    </row>
    <row r="11192">
      <c r="A11192" t="inlineStr">
        <is>
          <t>2026.04.23 10:49</t>
        </is>
      </c>
      <c r="B11192" t="inlineStr">
        <is>
          <t>60만 갈려면</t>
        </is>
      </c>
      <c r="C11192" t="inlineStr">
        <is>
          <t>코스피 얼마되야될까...7000넘어도 55만 안넘을거같은데 본전탈출만시켜주라</t>
        </is>
      </c>
      <c r="D11192" t="n">
        <v>7</v>
      </c>
      <c r="E11192" t="n">
        <v>1</v>
      </c>
      <c r="F11192" t="n">
        <v>102</v>
      </c>
      <c r="G11192" t="inlineStr">
        <is>
          <t>60만 갈려면 코스피 얼마되야될까...7000넘어도 55만 안넘을거같은데 본전탈출만시켜주라</t>
        </is>
      </c>
      <c r="H11192" t="n">
        <v>418253059</v>
      </c>
    </row>
    <row r="11193">
      <c r="A11193" t="inlineStr">
        <is>
          <t>2026.04.23 10:47</t>
        </is>
      </c>
      <c r="B11193" t="inlineStr">
        <is>
          <t>노조의 책임없는 쾌락[1]</t>
        </is>
      </c>
      <c r="C11193" t="inlineStr">
        <is>
          <t>순익의 30프로를 성과급으로 달라할거면 노동자가 회사에 안겨주는 손해도 30프로 부담하자. 앞으로 발생하는 모든 리콜비용의 30프로는 노조에서 내는걸로하자</t>
        </is>
      </c>
      <c r="D11193" t="n">
        <v>9</v>
      </c>
      <c r="E11193" t="n">
        <v>1</v>
      </c>
      <c r="F11193" t="n">
        <v>77</v>
      </c>
      <c r="G11193" t="inlineStr">
        <is>
          <t>노조의 책임없는 쾌락[1] 순익의 30프로를 성과급으로 달라할거면 노동자가 회사에 안겨주는 손해도 30프로 부담하자. 앞으로 발생하는 모든 리콜비용의 30프로는 노조에서 내는걸로하자</t>
        </is>
      </c>
      <c r="H11193" t="n">
        <v>418252673</v>
      </c>
    </row>
    <row r="11194">
      <c r="A11194" t="inlineStr">
        <is>
          <t>2026.04.23 10:46</t>
        </is>
      </c>
      <c r="B11194" t="inlineStr">
        <is>
          <t>100만 양봉재이들 ㅋㅋ</t>
        </is>
      </c>
      <c r="C11194" t="inlineStr">
        <is>
          <t>다 어데로 도망갔노? ㅋㅋㅋㅋㅋㅋㅋㅋㅋㅋㅋㅋㅋㅋㅋㅋㅋㅋㅋㅋㅋㅋㅋ</t>
        </is>
      </c>
      <c r="D11194" t="n">
        <v>1</v>
      </c>
      <c r="E11194" t="n">
        <v>0</v>
      </c>
      <c r="F11194" t="n">
        <v>28</v>
      </c>
      <c r="G11194" t="inlineStr">
        <is>
          <t>100만 양봉재이들 ㅋㅋ 다 어데로 도망갔노? ㅋㅋㅋㅋㅋㅋㅋㅋㅋㅋㅋㅋㅋㅋㅋㅋㅋㅋㅋㅋㅋㅋㅋ</t>
        </is>
      </c>
      <c r="H11194" t="n">
        <v>418252498</v>
      </c>
    </row>
    <row r="11195">
      <c r="A11195" t="inlineStr">
        <is>
          <t>2026.04.23 10:46</t>
        </is>
      </c>
      <c r="B11195" t="inlineStr">
        <is>
          <t>현대차</t>
        </is>
      </c>
      <c r="C11195" t="inlineStr">
        <is>
          <t xml:space="preserve">현대차  머  하고 있어 
다른종목은  전고점 찍는대  </t>
        </is>
      </c>
      <c r="D11195" t="n">
        <v>8</v>
      </c>
      <c r="E11195" t="n">
        <v>0</v>
      </c>
      <c r="F11195" t="n">
        <v>30</v>
      </c>
      <c r="G11195" t="inlineStr">
        <is>
          <t xml:space="preserve">현대차 현대차  머  하고 있어 
다른종목은  전고점 찍는대  </t>
        </is>
      </c>
      <c r="H11195" t="n">
        <v>418252578</v>
      </c>
    </row>
    <row r="11196">
      <c r="A11196" t="inlineStr">
        <is>
          <t>2026.04.23 10:45</t>
        </is>
      </c>
      <c r="B11196" t="inlineStr">
        <is>
          <t>전기차,  3분의 1은 중국산</t>
        </is>
      </c>
      <c r="C11196" t="inlineStr">
        <is>
          <t>국민을 호갱으로 아니 이런 현상이 벌어진다</t>
        </is>
      </c>
      <c r="D11196" t="n">
        <v>2</v>
      </c>
      <c r="E11196" t="n">
        <v>2</v>
      </c>
      <c r="F11196" t="n">
        <v>37</v>
      </c>
      <c r="G11196" t="inlineStr">
        <is>
          <t>전기차,  3분의 1은 중국산 국민을 호갱으로 아니 이런 현상이 벌어진다</t>
        </is>
      </c>
      <c r="H11196" t="n">
        <v>418252307</v>
      </c>
    </row>
    <row r="11197">
      <c r="A11197" t="inlineStr">
        <is>
          <t>2026.04.23 10:37</t>
        </is>
      </c>
      <c r="B11197" t="inlineStr">
        <is>
          <t>사귀는 여자가 노조라면</t>
        </is>
      </c>
      <c r="C11197" t="inlineStr">
        <is>
          <t>뺨을 10대 때려버려라 내말을 명심해</t>
        </is>
      </c>
      <c r="D11197" t="n">
        <v>4</v>
      </c>
      <c r="E11197" t="n">
        <v>1</v>
      </c>
      <c r="F11197" t="n">
        <v>31</v>
      </c>
      <c r="G11197" t="inlineStr">
        <is>
          <t>사귀는 여자가 노조라면 뺨을 10대 때려버려라 내말을 명심해</t>
        </is>
      </c>
      <c r="H11197" t="n">
        <v>418250510</v>
      </c>
    </row>
    <row r="11198">
      <c r="A11198" t="inlineStr">
        <is>
          <t>2026.04.23 10:37</t>
        </is>
      </c>
      <c r="B11198" t="inlineStr">
        <is>
          <t>하이닉스 사라고 180만번 이야기 중[1]</t>
        </is>
      </c>
      <c r="C11198" t="inlineStr">
        <is>
          <t>도대체 여기 투자하는 친구들은
초등학교는 나왔냐?</t>
        </is>
      </c>
      <c r="D11198" t="n">
        <v>7</v>
      </c>
      <c r="E11198" t="n">
        <v>1</v>
      </c>
      <c r="F11198" t="n">
        <v>157</v>
      </c>
      <c r="G11198" t="inlineStr">
        <is>
          <t>하이닉스 사라고 180만번 이야기 중[1] 도대체 여기 투자하는 친구들은
초등학교는 나왔냐?</t>
        </is>
      </c>
      <c r="H11198" t="n">
        <v>418250603</v>
      </c>
    </row>
    <row r="11199">
      <c r="A11199" t="inlineStr">
        <is>
          <t>2026.04.23 10:35</t>
        </is>
      </c>
      <c r="B11199" t="inlineStr">
        <is>
          <t>현대오토에버 보다도 못 가네ㅋㅋㅋ</t>
        </is>
      </c>
      <c r="C11199" t="inlineStr">
        <is>
          <t>개잡주ㅜㅜ</t>
        </is>
      </c>
      <c r="D11199" t="n">
        <v>1</v>
      </c>
      <c r="E11199" t="n">
        <v>1</v>
      </c>
      <c r="F11199" t="n">
        <v>24</v>
      </c>
      <c r="G11199" t="inlineStr">
        <is>
          <t>현대오토에버 보다도 못 가네ㅋㅋㅋ 개잡주ㅜㅜ</t>
        </is>
      </c>
      <c r="H11199" t="n">
        <v>418250156</v>
      </c>
    </row>
    <row r="11200">
      <c r="A11200" t="inlineStr">
        <is>
          <t>2026.04.23 10:34</t>
        </is>
      </c>
      <c r="B11200" t="inlineStr">
        <is>
          <t>개미들이 너무 많이 탔다</t>
        </is>
      </c>
      <c r="C11200" t="inlineStr">
        <is>
          <t>유튜브만봐도 현대차 얘기뿐이다</t>
        </is>
      </c>
      <c r="D11200" t="n">
        <v>1</v>
      </c>
      <c r="E11200" t="n">
        <v>1</v>
      </c>
      <c r="F11200" t="n">
        <v>43</v>
      </c>
      <c r="G11200" t="inlineStr">
        <is>
          <t>개미들이 너무 많이 탔다 유튜브만봐도 현대차 얘기뿐이다</t>
        </is>
      </c>
      <c r="H11200" t="n">
        <v>418249943</v>
      </c>
    </row>
    <row r="11201">
      <c r="A11201" t="inlineStr">
        <is>
          <t>2026.04.23 10:34</t>
        </is>
      </c>
      <c r="B11201" t="inlineStr">
        <is>
          <t>한경협 "한·인도, 교역 넘어 산업 생태계 협...</t>
        </is>
      </c>
      <c r="C11201" t="inlineStr">
        <is>
          <t>그 중심에 현대차가 선봉이다!!!!!!!
인도 국민차 현대차~~</t>
        </is>
      </c>
      <c r="D11201" t="n">
        <v>1</v>
      </c>
      <c r="E11201" t="n">
        <v>0</v>
      </c>
      <c r="F11201" t="n">
        <v>26</v>
      </c>
      <c r="G11201" t="inlineStr">
        <is>
          <t>한경협 "한·인도, 교역 넘어 산업 생태계 협... 그 중심에 현대차가 선봉이다!!!!!!!
인도 국민차 현대차~~</t>
        </is>
      </c>
      <c r="H11201" t="n">
        <v>418249918</v>
      </c>
    </row>
    <row r="11202">
      <c r="A11202" t="inlineStr">
        <is>
          <t>2026.04.23 10:32</t>
        </is>
      </c>
      <c r="B11202" t="inlineStr">
        <is>
          <t>또 시작이내 와리가리</t>
        </is>
      </c>
      <c r="C11202" t="inlineStr">
        <is>
          <t>542-543 와따리가따리  C2펄</t>
        </is>
      </c>
      <c r="D11202" t="n">
        <v>3</v>
      </c>
      <c r="E11202" t="n">
        <v>0</v>
      </c>
      <c r="F11202" t="n">
        <v>32</v>
      </c>
      <c r="G11202" t="inlineStr">
        <is>
          <t>또 시작이내 와리가리 542-543 와따리가따리  C2펄</t>
        </is>
      </c>
      <c r="H11202" t="n">
        <v>418249549</v>
      </c>
    </row>
    <row r="11203">
      <c r="A11203" t="inlineStr">
        <is>
          <t>2026.04.23 10:28</t>
        </is>
      </c>
      <c r="B11203" t="inlineStr">
        <is>
          <t>실적발표하면[3]</t>
        </is>
      </c>
      <c r="C11203" t="inlineStr">
        <is>
          <t>오르나요?</t>
        </is>
      </c>
      <c r="D11203" t="n">
        <v>2</v>
      </c>
      <c r="E11203" t="n">
        <v>2</v>
      </c>
      <c r="F11203" t="n">
        <v>622</v>
      </c>
      <c r="G11203" t="inlineStr">
        <is>
          <t>실적발표하면[3] 오르나요?</t>
        </is>
      </c>
      <c r="H11203" t="n">
        <v>418248845</v>
      </c>
    </row>
    <row r="11204">
      <c r="A11204" t="inlineStr">
        <is>
          <t>2026.04.23 10:28</t>
        </is>
      </c>
      <c r="B11204" t="inlineStr">
        <is>
          <t>아  장 시작전에 실적</t>
        </is>
      </c>
      <c r="C11204" t="inlineStr">
        <is>
          <t>밝히지  못하는것보니 생각보다  1분기영업실적이 나쁜가봐 NXT장에  또  하락  하는것  아닐까?  걱정이다</t>
        </is>
      </c>
      <c r="D11204" t="n">
        <v>0</v>
      </c>
      <c r="E11204" t="n">
        <v>0</v>
      </c>
      <c r="F11204" t="n">
        <v>94</v>
      </c>
      <c r="G11204" t="inlineStr">
        <is>
          <t>아  장 시작전에 실적 밝히지  못하는것보니 생각보다  1분기영업실적이 나쁜가봐 NXT장에  또  하락  하는것  아닐까?  걱정이다</t>
        </is>
      </c>
      <c r="H11204" t="n">
        <v>418248802</v>
      </c>
    </row>
    <row r="11205">
      <c r="A11205" t="inlineStr">
        <is>
          <t>2026.04.23 10:27</t>
        </is>
      </c>
      <c r="B11205" t="inlineStr">
        <is>
          <t>불쌍한 주주님들.. 왜 상속리스크가 잇는걸 사...[2]</t>
        </is>
      </c>
      <c r="C11205" t="inlineStr">
        <is>
          <t>자사주도 저가에 매입하는거 보면 주가 부양의지 1도 없는거 알텐데 참.. 에휴 로봇하나 잘 만들엇지만 주가가 뛰니 깜짝놀라 꾹꾹 눌러 공매도 1위 달성 ㅋㅋㅋㅋ 남들 다갈때 못가고 내려갈때는 더 꼬라박는 진정한 개잡주 ㅋㅋㅋㅋ</t>
        </is>
      </c>
      <c r="D11205" t="n">
        <v>8</v>
      </c>
      <c r="E11205" t="n">
        <v>0</v>
      </c>
      <c r="F11205" t="n">
        <v>154</v>
      </c>
      <c r="G11205" t="inlineStr">
        <is>
          <t>불쌍한 주주님들.. 왜 상속리스크가 잇는걸 사...[2] 자사주도 저가에 매입하는거 보면 주가 부양의지 1도 없는거 알텐데 참.. 에휴 로봇하나 잘 만들엇지만 주가가 뛰니 깜짝놀라 꾹꾹 눌러 공매도 1위 달성 ㅋㅋㅋㅋ 남들 다갈때 못가고 내려갈때는 더 꼬라박는 진정한 개잡주 ㅋㅋㅋㅋ</t>
        </is>
      </c>
      <c r="H11205" t="n">
        <v>418248589</v>
      </c>
    </row>
    <row r="11206">
      <c r="A11206" t="inlineStr">
        <is>
          <t>2026.04.23 10:25</t>
        </is>
      </c>
      <c r="B11206" t="inlineStr">
        <is>
          <t>오늘 실적발표 개인적인 생각은</t>
        </is>
      </c>
      <c r="C11206" t="inlineStr">
        <is>
          <t>매출은 오르지만 영업이익은 하락
허나 자율주행 휴머노이드 관련 언급을 많이 해줘야 함 
차에 대한 실적부진은 누구나 다 예상했잖아.
진짜 휴머노이드 생산돌입, 자율주행 테스트 완료 등 매출나오기까지 급반등 어려워보인다ㅡㅡ</t>
        </is>
      </c>
      <c r="D11206" t="n">
        <v>5</v>
      </c>
      <c r="E11206" t="n">
        <v>0</v>
      </c>
      <c r="F11206" t="n">
        <v>169</v>
      </c>
      <c r="G11206" t="inlineStr">
        <is>
          <t>오늘 실적발표 개인적인 생각은 매출은 오르지만 영업이익은 하락
허나 자율주행 휴머노이드 관련 언급을 많이 해줘야 함 
차에 대한 실적부진은 누구나 다 예상했잖아.
진짜 휴머노이드 생산돌입, 자율주행 테스트 완료 등 매출나오기까지 급반등 어려워보인다ㅡㅡ</t>
        </is>
      </c>
      <c r="H11206" t="n">
        <v>418248218</v>
      </c>
    </row>
    <row r="11207">
      <c r="A11207" t="inlineStr">
        <is>
          <t>2026.04.23 10:25</t>
        </is>
      </c>
      <c r="B11207" t="inlineStr">
        <is>
          <t>하락 지수말은 정말 잘듣네</t>
        </is>
      </c>
      <c r="C11207" t="inlineStr">
        <is>
          <t>하락어쩜 지수말은그렇게 잘 듣니!  상승지수말도 잘들어라, 프리즈</t>
        </is>
      </c>
      <c r="D11207" t="n">
        <v>2</v>
      </c>
      <c r="E11207" t="n">
        <v>0</v>
      </c>
      <c r="F11207" t="n">
        <v>33</v>
      </c>
      <c r="G11207" t="inlineStr">
        <is>
          <t>하락 지수말은 정말 잘듣네 하락어쩜 지수말은그렇게 잘 듣니!  상승지수말도 잘들어라, 프리즈</t>
        </is>
      </c>
      <c r="H11207" t="n">
        <v>418248177</v>
      </c>
    </row>
    <row r="11208">
      <c r="A11208" t="inlineStr">
        <is>
          <t>2026.04.23 10:22</t>
        </is>
      </c>
      <c r="B11208" t="inlineStr">
        <is>
          <t>에효~~~~~~손절</t>
        </is>
      </c>
      <c r="C11208" t="inlineStr">
        <is>
          <t>기회손실이 얼마냐~~~
어제 손절하고 삼전으로 갈아타지 못한 것이
천주의 한이다.
현대차는 영원히 관종삭제
눈에 안보이는게 속편함.</t>
        </is>
      </c>
      <c r="D11208" t="n">
        <v>5</v>
      </c>
      <c r="E11208" t="n">
        <v>4</v>
      </c>
      <c r="F11208" t="n">
        <v>57</v>
      </c>
      <c r="G11208" t="inlineStr">
        <is>
          <t>에효~~~~~~손절 기회손실이 얼마냐~~~
어제 손절하고 삼전으로 갈아타지 못한 것이
천주의 한이다.
현대차는 영원히 관종삭제
눈에 안보이는게 속편함.</t>
        </is>
      </c>
      <c r="H11208" t="n">
        <v>418247549</v>
      </c>
    </row>
    <row r="11209">
      <c r="A11209" t="inlineStr">
        <is>
          <t>2026.04.23 10:21</t>
        </is>
      </c>
      <c r="B11209" t="inlineStr">
        <is>
          <t>한온시스템 틴다</t>
        </is>
      </c>
      <c r="C11209" t="inlineStr">
        <is>
          <t>너도가자 ㅡㅡㅡ</t>
        </is>
      </c>
      <c r="D11209" t="n">
        <v>0</v>
      </c>
      <c r="E11209" t="n">
        <v>0</v>
      </c>
      <c r="F11209" t="n">
        <v>42</v>
      </c>
      <c r="G11209" t="inlineStr">
        <is>
          <t>한온시스템 틴다 너도가자 ㅡㅡㅡ</t>
        </is>
      </c>
      <c r="H11209" t="n">
        <v>418247241</v>
      </c>
    </row>
    <row r="11210">
      <c r="A11210" t="inlineStr">
        <is>
          <t>2026.04.23 10:19</t>
        </is>
      </c>
      <c r="B11210" t="inlineStr">
        <is>
          <t>일어나서 알고리즘에 최고점갱신 보고 주식창열어...</t>
        </is>
      </c>
      <c r="C11210" t="inlineStr">
        <is>
          <t>1억부터 5억까지 돌아보면 3억까진 오래걸렸는데 4억부터 5억까진 금방 달성했네요
10억이상 자산가분들은 상승장이나 하락장때 몇억씩 빠지고 오를텐데 빠질때 몇억씩빠지면 멘탈이 버틸수있을지 미리 행복한 걱정해보네요 😂
저한테는 의미있는 5억달성입니다.
내년초 지방아파트 매도나 반전세주고 주식투자 예정.
내년에는 금융계좌 10억이 넘어보길 바래봅니다.
이속도라면 불가능하지도 않을거같네요.
지금까지 금전적으로 항상 불안했지만 이제는 조금 여유를 가지고 생활해야겠다는 다짐을 해봅니다 .</t>
        </is>
      </c>
      <c r="D11210" t="n">
        <v>2</v>
      </c>
      <c r="E11210" t="n">
        <v>1</v>
      </c>
      <c r="F11210" t="n">
        <v>129</v>
      </c>
      <c r="G11210" t="inlineStr">
        <is>
          <t>일어나서 알고리즘에 최고점갱신 보고 주식창열어... 1억부터 5억까지 돌아보면 3억까진 오래걸렸는데 4억부터 5억까진 금방 달성했네요
10억이상 자산가분들은 상승장이나 하락장때 몇억씩 빠지고 오를텐데 빠질때 몇억씩빠지면 멘탈이 버틸수있을지 미리 행복한 걱정해보네요 😂
저한테는 의미있는 5억달성입니다.
내년초 지방아파트 매도나 반전세주고 주식투자 예정.
내년에는 금융계좌 10억이 넘어보길 바래봅니다.
이속도라면 불가능하지도 않을거같네요.
지금까지 금전적으로 항상 불안했지만 이제는 조금 여유를 가지고 생활해야겠다는 다짐을 해봅니다 .</t>
        </is>
      </c>
      <c r="H11210" t="n">
        <v>418246693</v>
      </c>
    </row>
    <row r="11211">
      <c r="A11211" t="inlineStr">
        <is>
          <t>2026.04.23 10:18</t>
        </is>
      </c>
      <c r="B11211" t="inlineStr">
        <is>
          <t>현대차   힘내라   화이팅</t>
        </is>
      </c>
      <c r="C11211" t="inlineStr">
        <is>
          <t xml:space="preserve"> 아직  배가  고프다  상밥도  먹어면서가자  ~</t>
        </is>
      </c>
      <c r="D11211" t="n">
        <v>1</v>
      </c>
      <c r="E11211" t="n">
        <v>1</v>
      </c>
      <c r="F11211" t="n">
        <v>28</v>
      </c>
      <c r="G11211" t="inlineStr">
        <is>
          <t>현대차   힘내라   화이팅  아직  배가  고프다  상밥도  먹어면서가자  ~</t>
        </is>
      </c>
      <c r="H11211" t="n">
        <v>418246511</v>
      </c>
    </row>
    <row r="11212">
      <c r="A11212" t="inlineStr">
        <is>
          <t>2026.04.23 10:18</t>
        </is>
      </c>
      <c r="B11212" t="inlineStr">
        <is>
          <t>60 근처는 가줘야지</t>
        </is>
      </c>
      <c r="C11212" t="inlineStr">
        <is>
          <t>삼.하.현
어깨 나란히하지</t>
        </is>
      </c>
      <c r="D11212" t="n">
        <v>0</v>
      </c>
      <c r="E11212" t="n">
        <v>2</v>
      </c>
      <c r="F11212" t="n">
        <v>34</v>
      </c>
      <c r="G11212" t="inlineStr">
        <is>
          <t>60 근처는 가줘야지 삼.하.현
어깨 나란히하지</t>
        </is>
      </c>
      <c r="H11212" t="n">
        <v>418246414</v>
      </c>
    </row>
    <row r="11213">
      <c r="A11213" t="inlineStr">
        <is>
          <t>2026.04.23 10:18</t>
        </is>
      </c>
      <c r="B11213" t="inlineStr">
        <is>
          <t>화딱지 난다</t>
        </is>
      </c>
      <c r="C11213" t="inlineStr">
        <is>
          <t>글 쓰는거 처음인거 같은데요.
한두달 전에 하닉 익절하고
다음은 현차라고 판단되서 들어왔더니
남들은 다 뛰쳐올라가는데
현차만 흐르고... ㅎㅏ...
스트레스 증말 많이 나네요.
오늘 반도체주 날아가는데
또 이것만 흐르네 ㅎㅏ</t>
        </is>
      </c>
      <c r="D11213" t="n">
        <v>9</v>
      </c>
      <c r="E11213" t="n">
        <v>0</v>
      </c>
      <c r="F11213" t="n">
        <v>98</v>
      </c>
      <c r="G11213" t="inlineStr">
        <is>
          <t>화딱지 난다 글 쓰는거 처음인거 같은데요.
한두달 전에 하닉 익절하고
다음은 현차라고 판단되서 들어왔더니
남들은 다 뛰쳐올라가는데
현차만 흐르고... ㅎㅏ...
스트레스 증말 많이 나네요.
오늘 반도체주 날아가는데
또 이것만 흐르네 ㅎㅏ</t>
        </is>
      </c>
      <c r="H11213" t="n">
        <v>418246379</v>
      </c>
    </row>
    <row r="11214">
      <c r="A11214" t="inlineStr">
        <is>
          <t>2026.04.23 10:17</t>
        </is>
      </c>
      <c r="B11214" t="inlineStr">
        <is>
          <t>원래 주식이 사기여 이렇게 쌀수가</t>
        </is>
      </c>
      <c r="C11214" t="inlineStr">
        <is>
          <t>있냐고 ㅋㅋ</t>
        </is>
      </c>
      <c r="D11214" t="n">
        <v>2</v>
      </c>
      <c r="E11214" t="n">
        <v>1</v>
      </c>
      <c r="F11214" t="n">
        <v>50</v>
      </c>
      <c r="G11214" t="inlineStr">
        <is>
          <t>원래 주식이 사기여 이렇게 쌀수가 있냐고 ㅋㅋ</t>
        </is>
      </c>
      <c r="H11214" t="n">
        <v>418246211</v>
      </c>
    </row>
    <row r="11215">
      <c r="A11215" t="inlineStr">
        <is>
          <t>2026.04.23 10:16</t>
        </is>
      </c>
      <c r="B11215" t="inlineStr">
        <is>
          <t>그냥  노후자금이다 생각하고 두면</t>
        </is>
      </c>
      <c r="C11215" t="inlineStr">
        <is>
          <t>충분한 보답이 있을겁니다.
성투 부자됩시다.</t>
        </is>
      </c>
      <c r="D11215" t="n">
        <v>8</v>
      </c>
      <c r="E11215" t="n">
        <v>0</v>
      </c>
      <c r="F11215" t="n">
        <v>67</v>
      </c>
      <c r="G11215" t="inlineStr">
        <is>
          <t>그냥  노후자금이다 생각하고 두면 충분한 보답이 있을겁니다.
성투 부자됩시다.</t>
        </is>
      </c>
      <c r="H11215" t="n">
        <v>418245968</v>
      </c>
    </row>
    <row r="11216">
      <c r="A11216" t="inlineStr">
        <is>
          <t>2026.04.23 10:13</t>
        </is>
      </c>
      <c r="B11216" t="inlineStr">
        <is>
          <t>제반 팔고 왔는데 너가 자꾸 눈에 밟힌다</t>
        </is>
      </c>
      <c r="C11216" t="inlineStr">
        <is>
          <t>이번에 너인가 현대차</t>
        </is>
      </c>
      <c r="D11216" t="n">
        <v>2</v>
      </c>
      <c r="E11216" t="n">
        <v>1</v>
      </c>
      <c r="F11216" t="n">
        <v>45</v>
      </c>
      <c r="G11216" t="inlineStr">
        <is>
          <t>제반 팔고 왔는데 너가 자꾸 눈에 밟힌다 이번에 너인가 현대차</t>
        </is>
      </c>
      <c r="H11216" t="n">
        <v>418245351</v>
      </c>
    </row>
    <row r="11217">
      <c r="A11217" t="inlineStr">
        <is>
          <t>2026.04.23 10:12</t>
        </is>
      </c>
      <c r="B11217" t="inlineStr">
        <is>
          <t>오늘로서 현차 영업이익 반영 끝[2]</t>
        </is>
      </c>
      <c r="C11217" t="inlineStr">
        <is>
          <t xml:space="preserve">2분기 호실적 기대 + 아틀라스 
2분기에는 현차 영익 기대와 주가상승 주도 </t>
        </is>
      </c>
      <c r="D11217" t="n">
        <v>14</v>
      </c>
      <c r="E11217" t="n">
        <v>4</v>
      </c>
      <c r="F11217" t="n">
        <v>1022</v>
      </c>
      <c r="G11217" t="inlineStr">
        <is>
          <t xml:space="preserve">오늘로서 현차 영업이익 반영 끝[2] 2분기 호실적 기대 + 아틀라스 
2분기에는 현차 영익 기대와 주가상승 주도 </t>
        </is>
      </c>
      <c r="H11217" t="n">
        <v>418245020</v>
      </c>
    </row>
    <row r="11218">
      <c r="A11218" t="inlineStr">
        <is>
          <t>2026.04.23 10:11</t>
        </is>
      </c>
      <c r="B11218" t="inlineStr">
        <is>
          <t>파업 언제하나요?</t>
        </is>
      </c>
      <c r="C11218" t="inlineStr">
        <is>
          <t>뉴스 때문에 못들어갔는데 
자꾸 올리네</t>
        </is>
      </c>
      <c r="D11218" t="n">
        <v>0</v>
      </c>
      <c r="E11218" t="n">
        <v>3</v>
      </c>
      <c r="F11218" t="n">
        <v>49</v>
      </c>
      <c r="G11218" t="inlineStr">
        <is>
          <t>파업 언제하나요? 뉴스 때문에 못들어갔는데 
자꾸 올리네</t>
        </is>
      </c>
      <c r="H11218" t="n">
        <v>418244928</v>
      </c>
    </row>
    <row r="11219">
      <c r="A11219" t="inlineStr">
        <is>
          <t>2026.04.23 10:10</t>
        </is>
      </c>
      <c r="B11219" t="inlineStr">
        <is>
          <t>연말에 120가자잉[2]</t>
        </is>
      </c>
      <c r="C11219" t="inlineStr">
        <is>
          <t>갈거라고 본다잉</t>
        </is>
      </c>
      <c r="D11219" t="n">
        <v>5</v>
      </c>
      <c r="E11219" t="n">
        <v>4</v>
      </c>
      <c r="F11219" t="n">
        <v>95</v>
      </c>
      <c r="G11219" t="inlineStr">
        <is>
          <t>연말에 120가자잉[2] 갈거라고 본다잉</t>
        </is>
      </c>
      <c r="H11219" t="n">
        <v>418244617</v>
      </c>
    </row>
    <row r="11220">
      <c r="A11220" t="inlineStr">
        <is>
          <t>2026.04.23 10:08</t>
        </is>
      </c>
      <c r="B11220" t="inlineStr">
        <is>
          <t>음...[1]</t>
        </is>
      </c>
      <c r="C11220" t="inlineStr">
        <is>
          <t>나만그런가...날라갈것  같은디..</t>
        </is>
      </c>
      <c r="D11220" t="n">
        <v>7</v>
      </c>
      <c r="E11220" t="n">
        <v>5</v>
      </c>
      <c r="F11220" t="n">
        <v>138</v>
      </c>
      <c r="G11220" t="inlineStr">
        <is>
          <t>음...[1] 나만그런가...날라갈것  같은디..</t>
        </is>
      </c>
      <c r="H11220" t="n">
        <v>418244157</v>
      </c>
    </row>
    <row r="11221">
      <c r="A11221" t="inlineStr">
        <is>
          <t>2026.04.23 10:07</t>
        </is>
      </c>
      <c r="B11221" t="inlineStr">
        <is>
          <t>뭐 이런 주식이있노</t>
        </is>
      </c>
      <c r="C11221" t="inlineStr">
        <is>
          <t>이제
나도 지쳤다</t>
        </is>
      </c>
      <c r="D11221" t="n">
        <v>13</v>
      </c>
      <c r="E11221" t="n">
        <v>0</v>
      </c>
      <c r="F11221" t="n">
        <v>57</v>
      </c>
      <c r="G11221" t="inlineStr">
        <is>
          <t>뭐 이런 주식이있노 이제
나도 지쳤다</t>
        </is>
      </c>
      <c r="H11221" t="n">
        <v>418243910</v>
      </c>
    </row>
    <row r="11222">
      <c r="A11222" t="inlineStr">
        <is>
          <t>2026.04.23 10:07</t>
        </is>
      </c>
      <c r="B11222" t="inlineStr">
        <is>
          <t>기아때도실적발표하고 주가 쭈욱누름[1]</t>
        </is>
      </c>
      <c r="C11222" t="inlineStr">
        <is>
          <t>오늘도 똑같것지</t>
        </is>
      </c>
      <c r="D11222" t="n">
        <v>1</v>
      </c>
      <c r="E11222" t="n">
        <v>2</v>
      </c>
      <c r="F11222" t="n">
        <v>179</v>
      </c>
      <c r="G11222" t="inlineStr">
        <is>
          <t>기아때도실적발표하고 주가 쭈욱누름[1] 오늘도 똑같것지</t>
        </is>
      </c>
      <c r="H11222" t="n">
        <v>418244025</v>
      </c>
    </row>
    <row r="11223">
      <c r="A11223" t="inlineStr">
        <is>
          <t>2026.04.23 10:05</t>
        </is>
      </c>
      <c r="B11223" t="inlineStr">
        <is>
          <t>파업하는 삼전도 그리고 하닉도 그외 다수</t>
        </is>
      </c>
      <c r="C11223" t="inlineStr">
        <is>
          <t xml:space="preserve">전쟁전 신고가 다 넘어섰네 아이고 현차야 현차야 현차야
넌 왜 공매의 밥이되어 이리 횡보하는거냐 </t>
        </is>
      </c>
      <c r="D11223" t="n">
        <v>7</v>
      </c>
      <c r="E11223" t="n">
        <v>0</v>
      </c>
      <c r="F11223" t="n">
        <v>45</v>
      </c>
      <c r="G11223" t="inlineStr">
        <is>
          <t xml:space="preserve">파업하는 삼전도 그리고 하닉도 그외 다수 전쟁전 신고가 다 넘어섰네 아이고 현차야 현차야 현차야
넌 왜 공매의 밥이되어 이리 횡보하는거냐 </t>
        </is>
      </c>
      <c r="H11223" t="n">
        <v>418243674</v>
      </c>
    </row>
    <row r="11224">
      <c r="A11224" t="inlineStr">
        <is>
          <t>2026.04.23 10:05</t>
        </is>
      </c>
      <c r="B11224" t="inlineStr">
        <is>
          <t>공매도 평단가 541,-[1]</t>
        </is>
      </c>
      <c r="C11224" t="inlineStr">
        <is>
          <t>박박지켜라</t>
        </is>
      </c>
      <c r="D11224" t="n">
        <v>4</v>
      </c>
      <c r="E11224" t="n">
        <v>0</v>
      </c>
      <c r="F11224" t="n">
        <v>105</v>
      </c>
      <c r="G11224" t="inlineStr">
        <is>
          <t>공매도 평단가 541,-[1] 박박지켜라</t>
        </is>
      </c>
      <c r="H11224" t="n">
        <v>418243533</v>
      </c>
    </row>
    <row r="11225">
      <c r="A11225" t="inlineStr">
        <is>
          <t>2026.04.23 10:04</t>
        </is>
      </c>
      <c r="B11225" t="inlineStr">
        <is>
          <t>***5월 현대그롭주 합동  IR한다던데</t>
        </is>
      </c>
      <c r="C11225" t="inlineStr">
        <is>
          <t>액면분할 나온다는 이슈도있고
사실이면 좋겠다</t>
        </is>
      </c>
      <c r="D11225" t="n">
        <v>7</v>
      </c>
      <c r="E11225" t="n">
        <v>1</v>
      </c>
      <c r="F11225" t="n">
        <v>85</v>
      </c>
      <c r="G11225" t="inlineStr">
        <is>
          <t>***5월 현대그롭주 합동  IR한다던데 액면분할 나온다는 이슈도있고
사실이면 좋겠다</t>
        </is>
      </c>
      <c r="H11225" t="n">
        <v>418243393</v>
      </c>
    </row>
    <row r="11226">
      <c r="A11226" t="inlineStr">
        <is>
          <t>2026.04.23 10:03</t>
        </is>
      </c>
      <c r="B11226" t="inlineStr">
        <is>
          <t>도요타도 알류미늄 금속 값 때문에 비상이래[1]</t>
        </is>
      </c>
      <c r="C11226" t="inlineStr">
        <is>
          <t>원가는 오르는데 자동차는 경기민감주인데
기름값도 오르고 경기는 스태그 오네...
금리도 오르면 자동차 대출도 비싸질듯</t>
        </is>
      </c>
      <c r="D11226" t="n">
        <v>0</v>
      </c>
      <c r="E11226" t="n">
        <v>0</v>
      </c>
      <c r="F11226" t="n">
        <v>56</v>
      </c>
      <c r="G11226" t="inlineStr">
        <is>
          <t>도요타도 알류미늄 금속 값 때문에 비상이래[1] 원가는 오르는데 자동차는 경기민감주인데
기름값도 오르고 경기는 스태그 오네...
금리도 오르면 자동차 대출도 비싸질듯</t>
        </is>
      </c>
      <c r="H11226" t="n">
        <v>418243157</v>
      </c>
    </row>
    <row r="11227">
      <c r="A11227" t="inlineStr">
        <is>
          <t>2026.04.23 10:02</t>
        </is>
      </c>
      <c r="B11227" t="inlineStr">
        <is>
          <t>매출과 영업이익 기준으로 여전히 저평가</t>
        </is>
      </c>
      <c r="C11227" t="inlineStr">
        <is>
          <t>토요타와 매출 규모와 매출이익 비교했을 때 자동차 제조 가치만으로도 여전히 저평가.
보스턴 다이나믹스와 자율주행, 피지컬 AI, 전동화, 물류 자동화, 생산 자동화 가치는 아직 반영도 안됐다.</t>
        </is>
      </c>
      <c r="D11227" t="n">
        <v>2</v>
      </c>
      <c r="E11227" t="n">
        <v>0</v>
      </c>
      <c r="F11227" t="n">
        <v>63</v>
      </c>
      <c r="G11227" t="inlineStr">
        <is>
          <t>매출과 영업이익 기준으로 여전히 저평가 토요타와 매출 규모와 매출이익 비교했을 때 자동차 제조 가치만으로도 여전히 저평가.
보스턴 다이나믹스와 자율주행, 피지컬 AI, 전동화, 물류 자동화, 생산 자동화 가치는 아직 반영도 안됐다.</t>
        </is>
      </c>
      <c r="H11227" t="n">
        <v>418242911</v>
      </c>
    </row>
    <row r="11228">
      <c r="A11228" t="inlineStr">
        <is>
          <t>2026.04.23 09:59</t>
        </is>
      </c>
      <c r="B11228" t="inlineStr">
        <is>
          <t>상반기까지</t>
        </is>
      </c>
      <c r="C11228" t="inlineStr">
        <is>
          <t>실적 별로야
피지컬ai?
그건 좀 걸려.
실적장세야. 당분간.</t>
        </is>
      </c>
      <c r="D11228" t="n">
        <v>0</v>
      </c>
      <c r="E11228" t="n">
        <v>0</v>
      </c>
      <c r="F11228" t="n">
        <v>55</v>
      </c>
      <c r="G11228" t="inlineStr">
        <is>
          <t>상반기까지 실적 별로야
피지컬ai?
그건 좀 걸려.
실적장세야. 당분간.</t>
        </is>
      </c>
      <c r="H11228" t="n">
        <v>418242266</v>
      </c>
    </row>
    <row r="11229">
      <c r="A11229" t="inlineStr">
        <is>
          <t>2026.04.23 09:57</t>
        </is>
      </c>
      <c r="B11229" t="inlineStr">
        <is>
          <t>간만에 다시 입성</t>
        </is>
      </c>
      <c r="C11229" t="inlineStr">
        <is>
          <t>예전에 비해 주가는 부담스럽지만 갈놈만 가는 국장이기에 현대 믿어봅니다~~</t>
        </is>
      </c>
      <c r="D11229" t="n">
        <v>5</v>
      </c>
      <c r="E11229" t="n">
        <v>1</v>
      </c>
      <c r="F11229" t="n">
        <v>51</v>
      </c>
      <c r="G11229" t="inlineStr">
        <is>
          <t>간만에 다시 입성 예전에 비해 주가는 부담스럽지만 갈놈만 가는 국장이기에 현대 믿어봅니다~~</t>
        </is>
      </c>
      <c r="H11229" t="n">
        <v>418241660</v>
      </c>
    </row>
    <row r="11230">
      <c r="A11230" t="inlineStr">
        <is>
          <t>2026.04.23 09:56</t>
        </is>
      </c>
      <c r="B11230" t="inlineStr">
        <is>
          <t>의선이형이 머머리된건 다 이유가있어</t>
        </is>
      </c>
      <c r="C11230" t="inlineStr">
        <is>
          <t>미국에서 관세 15프로뜯기고
노조에서 30프로달라그러고
나라에서 법인세 올린다그러고
이란때문에 기름값올라 운송비 오르고
일도 ㄱ같이하는 노조때문에 분기별로 리콜 겁나 발생하고
머리빠지는데는 다 이유가있다니까~
노조한테 성과급 30프로주고 리콜 발생하면 리콜비용 전액 노조에서 내는걸로 합의하면 되겠네~</t>
        </is>
      </c>
      <c r="D11230" t="n">
        <v>1</v>
      </c>
      <c r="E11230" t="n">
        <v>0</v>
      </c>
      <c r="F11230" t="n">
        <v>61</v>
      </c>
      <c r="G11230" t="inlineStr">
        <is>
          <t>의선이형이 머머리된건 다 이유가있어 미국에서 관세 15프로뜯기고
노조에서 30프로달라그러고
나라에서 법인세 올린다그러고
이란때문에 기름값올라 운송비 오르고
일도 ㄱ같이하는 노조때문에 분기별로 리콜 겁나 발생하고
머리빠지는데는 다 이유가있다니까~
노조한테 성과급 30프로주고 리콜 발생하면 리콜비용 전액 노조에서 내는걸로 합의하면 되겠네~</t>
        </is>
      </c>
      <c r="H11230" t="n">
        <v>418241477</v>
      </c>
    </row>
    <row r="11231">
      <c r="A11231" t="inlineStr">
        <is>
          <t>2026.04.23 09:56</t>
        </is>
      </c>
      <c r="B11231" t="inlineStr">
        <is>
          <t>혼자 컵라면 띠기중?</t>
        </is>
      </c>
      <c r="C11231" t="inlineStr">
        <is>
          <t>우리 현이..
언제 테토주식될래
이 불장에 기름좀더부어라</t>
        </is>
      </c>
      <c r="D11231" t="n">
        <v>2</v>
      </c>
      <c r="E11231" t="n">
        <v>0</v>
      </c>
      <c r="F11231" t="n">
        <v>22</v>
      </c>
      <c r="G11231" t="inlineStr">
        <is>
          <t>혼자 컵라면 띠기중? 우리 현이..
언제 테토주식될래
이 불장에 기름좀더부어라</t>
        </is>
      </c>
      <c r="H11231" t="n">
        <v>418241409</v>
      </c>
    </row>
    <row r="11232">
      <c r="A11232" t="inlineStr">
        <is>
          <t>2026.04.23 09:55</t>
        </is>
      </c>
      <c r="B11232" t="inlineStr">
        <is>
          <t>급등할 종목중 1탑</t>
        </is>
      </c>
      <c r="C11232" t="inlineStr">
        <is>
          <t>갑자기 폭등 나올것 같은 느낌
오늘 아니여도 어느날 갑자기</t>
        </is>
      </c>
      <c r="D11232" t="n">
        <v>7</v>
      </c>
      <c r="E11232" t="n">
        <v>1</v>
      </c>
      <c r="F11232" t="n">
        <v>68</v>
      </c>
      <c r="G11232" t="inlineStr">
        <is>
          <t>급등할 종목중 1탑 갑자기 폭등 나올것 같은 느낌
오늘 아니여도 어느날 갑자기</t>
        </is>
      </c>
      <c r="H11232" t="n">
        <v>418241283</v>
      </c>
    </row>
    <row r="11233">
      <c r="A11233" t="inlineStr">
        <is>
          <t>2026.04.23 09:52</t>
        </is>
      </c>
      <c r="B11233" t="inlineStr">
        <is>
          <t>실적발표전 눈치보기 장세</t>
        </is>
      </c>
      <c r="C11233" t="inlineStr">
        <is>
          <t>오후에나  보자</t>
        </is>
      </c>
      <c r="D11233" t="n">
        <v>3</v>
      </c>
      <c r="E11233" t="n">
        <v>0</v>
      </c>
      <c r="F11233" t="n">
        <v>65</v>
      </c>
      <c r="G11233" t="inlineStr">
        <is>
          <t>실적발표전 눈치보기 장세 오후에나  보자</t>
        </is>
      </c>
      <c r="H11233" t="n">
        <v>418240495</v>
      </c>
    </row>
    <row r="11234">
      <c r="A11234" t="inlineStr">
        <is>
          <t>2026.04.23 09:52</t>
        </is>
      </c>
      <c r="B11234" t="inlineStr">
        <is>
          <t>오늘도 신한이 열일하네[1]</t>
        </is>
      </c>
      <c r="C11234" t="inlineStr">
        <is>
          <t>얌체같은 놈들</t>
        </is>
      </c>
      <c r="D11234" t="n">
        <v>7</v>
      </c>
      <c r="E11234" t="n">
        <v>0</v>
      </c>
      <c r="F11234" t="n">
        <v>85</v>
      </c>
      <c r="G11234" t="inlineStr">
        <is>
          <t>오늘도 신한이 열일하네[1] 얌체같은 놈들</t>
        </is>
      </c>
      <c r="H11234" t="n">
        <v>418240585</v>
      </c>
    </row>
    <row r="11235">
      <c r="A11235" t="inlineStr">
        <is>
          <t>2026.04.23 09:52</t>
        </is>
      </c>
      <c r="B11235" t="inlineStr">
        <is>
          <t>맨날</t>
        </is>
      </c>
      <c r="C11235" t="inlineStr">
        <is>
          <t>오사차. 오사차.</t>
        </is>
      </c>
      <c r="D11235" t="n">
        <v>2</v>
      </c>
      <c r="E11235" t="n">
        <v>0</v>
      </c>
      <c r="F11235" t="n">
        <v>36</v>
      </c>
      <c r="G11235" t="inlineStr">
        <is>
          <t>맨날 오사차. 오사차.</t>
        </is>
      </c>
      <c r="H11235" t="n">
        <v>418240594</v>
      </c>
    </row>
    <row r="11236">
      <c r="A11236" t="inlineStr">
        <is>
          <t>2026.04.23 09:51</t>
        </is>
      </c>
      <c r="B11236" t="inlineStr">
        <is>
          <t>관세25%</t>
        </is>
      </c>
      <c r="C11236" t="inlineStr">
        <is>
          <t>냅둬어야 했다...30%달라잖아</t>
        </is>
      </c>
      <c r="D11236" t="n">
        <v>0</v>
      </c>
      <c r="E11236" t="n">
        <v>1</v>
      </c>
      <c r="F11236" t="n">
        <v>64</v>
      </c>
      <c r="G11236" t="inlineStr">
        <is>
          <t>관세25% 냅둬어야 했다...30%달라잖아</t>
        </is>
      </c>
      <c r="H11236" t="n">
        <v>418240322</v>
      </c>
    </row>
    <row r="11237">
      <c r="A11237" t="inlineStr">
        <is>
          <t>2026.04.23 09:49</t>
        </is>
      </c>
      <c r="B11237" t="inlineStr">
        <is>
          <t>헌차는 헌차였네</t>
        </is>
      </c>
      <c r="C11237" t="inlineStr">
        <is>
          <t>에휴 ㅋㅋㅋㅋㅋ</t>
        </is>
      </c>
      <c r="D11237" t="n">
        <v>5</v>
      </c>
      <c r="E11237" t="n">
        <v>2</v>
      </c>
      <c r="F11237" t="n">
        <v>45</v>
      </c>
      <c r="G11237" t="inlineStr">
        <is>
          <t>헌차는 헌차였네 에휴 ㅋㅋㅋㅋㅋ</t>
        </is>
      </c>
      <c r="H11237" t="n">
        <v>418239775</v>
      </c>
    </row>
    <row r="11238">
      <c r="A11238" t="inlineStr">
        <is>
          <t>2026.04.23 09:48</t>
        </is>
      </c>
      <c r="B11238" t="inlineStr">
        <is>
          <t>현대차  60만원  갈때가되었네~</t>
        </is>
      </c>
      <c r="C11238" t="inlineStr">
        <is>
          <t>미래를  본다면 충분한  상승  렐리이다  화이팅 하세요   ❤️🧡💛💚💙💜❤️</t>
        </is>
      </c>
      <c r="D11238" t="n">
        <v>4</v>
      </c>
      <c r="E11238" t="n">
        <v>0</v>
      </c>
      <c r="F11238" t="n">
        <v>63</v>
      </c>
      <c r="G11238" t="inlineStr">
        <is>
          <t>현대차  60만원  갈때가되었네~ 미래를  본다면 충분한  상승  렐리이다  화이팅 하세요   ❤️🧡💛💚💙💜❤️</t>
        </is>
      </c>
      <c r="H11238" t="n">
        <v>418239513</v>
      </c>
    </row>
    <row r="11239">
      <c r="A11239" t="inlineStr">
        <is>
          <t>2026.04.23 09:46</t>
        </is>
      </c>
      <c r="B11239" t="inlineStr">
        <is>
          <t>야 똥차.[1]</t>
        </is>
      </c>
      <c r="C11239" t="inlineStr">
        <is>
          <t>하루라도 빨리 폐차장 가기를 기원한다.
OOO 폐기물도 어느 정도지.</t>
        </is>
      </c>
      <c r="D11239" t="n">
        <v>6</v>
      </c>
      <c r="E11239" t="n">
        <v>2</v>
      </c>
      <c r="F11239" t="n">
        <v>47</v>
      </c>
      <c r="G11239" t="inlineStr">
        <is>
          <t>야 똥차.[1] 하루라도 빨리 폐차장 가기를 기원한다.
OOO 폐기물도 어느 정도지.</t>
        </is>
      </c>
      <c r="H11239" t="n">
        <v>418238921</v>
      </c>
    </row>
    <row r="11240">
      <c r="A11240" t="inlineStr">
        <is>
          <t>2026.04.23 09:44</t>
        </is>
      </c>
      <c r="B11240" t="inlineStr">
        <is>
          <t>컨콜 2시 아님?[1]</t>
        </is>
      </c>
      <c r="C11240" t="inlineStr">
        <is>
          <t>컨콜2신데 일들 하세요 ㅋㅋ
어차피 악재 선반영 중이고 이건 공매도 1등으로 증명된거고 설마하니 컨콜때 아틀라스나 새만금쪽 준비 안했을라고?
설마 ㅋㅋㅋ</t>
        </is>
      </c>
      <c r="D11240" t="n">
        <v>10</v>
      </c>
      <c r="E11240" t="n">
        <v>1</v>
      </c>
      <c r="F11240" t="n">
        <v>313</v>
      </c>
      <c r="G11240" t="inlineStr">
        <is>
          <t>컨콜 2시 아님?[1] 컨콜2신데 일들 하세요 ㅋㅋ
어차피 악재 선반영 중이고 이건 공매도 1등으로 증명된거고 설마하니 컨콜때 아틀라스나 새만금쪽 준비 안했을라고?
설마 ㅋㅋㅋ</t>
        </is>
      </c>
      <c r="H11240" t="n">
        <v>418238551</v>
      </c>
    </row>
    <row r="11241">
      <c r="A11241" t="inlineStr">
        <is>
          <t>2026.04.23 09:43</t>
        </is>
      </c>
      <c r="B11241" t="inlineStr">
        <is>
          <t>14시10분까지 이러고 있을거네[1]</t>
        </is>
      </c>
      <c r="C11241" t="inlineStr">
        <is>
          <t>그전엔 실적 언론발표도 안하는건가</t>
        </is>
      </c>
      <c r="D11241" t="n">
        <v>1</v>
      </c>
      <c r="E11241" t="n">
        <v>0</v>
      </c>
      <c r="F11241" t="n">
        <v>133</v>
      </c>
      <c r="G11241" t="inlineStr">
        <is>
          <t>14시10분까지 이러고 있을거네[1] 그전엔 실적 언론발표도 안하는건가</t>
        </is>
      </c>
      <c r="H11241" t="n">
        <v>418238244</v>
      </c>
    </row>
    <row r="11242">
      <c r="A11242" t="inlineStr">
        <is>
          <t>2026.04.23 09:43</t>
        </is>
      </c>
      <c r="B11242" t="inlineStr">
        <is>
          <t>냉정하게 분석해 봅니다.[4]</t>
        </is>
      </c>
      <c r="C11242" t="inlineStr">
        <is>
          <t>안녕하세요. 53층에 있는 주주입니다.
슬슬 매도할지...홀딩할지...결정의 시간이 다가오고 있는거 같습니다.
전쟁이 종전되지 않다보니 다른 종목 대비 계속 밀리는거 같습니다. 개인적으로는 전쟁이랑 현대차가 그렇게 관련이 많은가? 싶은데...외국인의 인식은 아직 현대차가 자동차 회사다 보니, 전쟁 시작하고부터 테슬라도 그렇고 주가 흐름이 강하지가 않은거 같습니다. 전 세계 자동차 회사의 흐름과 상통해서 흐르는거 같습니다.
하지만, 전쟁 터지기 직전의 현대차의 강했던 흐름과 오늘자로는 종전이 좀 힘들어보이긴 하지만 전쟁 종전은 하루만에 분위기는 확 바뀔 수 있다는 점, 주가라는건 마지막 개미 털고 갑자기 하루에 10프로 이상 급등도 나올 수 있다는 점 등 속단하기는 일러 보입니다.
개인적으로 속마음은 
당장 종전은 힘들어 보이니 이쯤에 약익절 매도하고 떨어지길 기다릴까? 답답하고 정말 팔고 싶다.....
vs
아니야, 항상 정말 팔고 싶을 때를 지나고 1달 정도 뒤에는 주가가 올라서 이전 가격으로 돌아가지 않는 경험을 많이 했던지라...이번에도 기다리자. 갑자기 물밑 협상하던 전쟁이 종전될 수도 있을 뿐더러 전쟁 이슈가 무던해지고 시장이 강해지고 순환매가 돌고 있는데 마지막 개미털기에 당하는거 아닌가?  
하는 고민이 됩니다.
일단은 홀딩. 차트상으로는 바닥을 올리면서 탄탄하게 상승하고 있고 다음주에 강한 슈팅 한번 나올 때가 되었거든요. 차트상 없는 것은 강한 장대양봉이네요. 물론 지금 느낌상 외인과 기관의 장난질이 좀 있는거 같습니다. 이러다 또 다시 흘러서 박스권에 갇힐 수도 있을거 같습니다. 수급은 그닥 만족스럽지는 않은데 최근에 그래도 기관 등의 매수가 있었죠. 아마 수급이 좋다고 느낄 때 쯤이면 이미 주가는 올라가 있을 거구요...
결론은 내일과 다음주에 차트흐름을 보고 판단해야 될거 같습니다.^^
현대차 화이팅!!</t>
        </is>
      </c>
      <c r="D11242" t="n">
        <v>26</v>
      </c>
      <c r="E11242" t="n">
        <v>4</v>
      </c>
      <c r="F11242" t="n">
        <v>2176</v>
      </c>
      <c r="G11242" t="inlineStr">
        <is>
          <t>냉정하게 분석해 봅니다.[4] 안녕하세요. 53층에 있는 주주입니다.
슬슬 매도할지...홀딩할지...결정의 시간이 다가오고 있는거 같습니다.
전쟁이 종전되지 않다보니 다른 종목 대비 계속 밀리는거 같습니다. 개인적으로는 전쟁이랑 현대차가 그렇게 관련이 많은가? 싶은데...외국인의 인식은 아직 현대차가 자동차 회사다 보니, 전쟁 시작하고부터 테슬라도 그렇고 주가 흐름이 강하지가 않은거 같습니다. 전 세계 자동차 회사의 흐름과 상통해서 흐르는거 같습니다.
하지만, 전쟁 터지기 직전의 현대차의 강했던 흐름과 오늘자로는 종전이 좀 힘들어보이긴 하지만 전쟁 종전은 하루만에 분위기는 확 바뀔 수 있다는 점, 주가라는건 마지막 개미 털고 갑자기 하루에 10프로 이상 급등도 나올 수 있다는 점 등 속단하기는 일러 보입니다.
개인적으로 속마음은 
당장 종전은 힘들어 보이니 이쯤에 약익절 매도하고 떨어지길 기다릴까? 답답하고 정말 팔고 싶다.....
vs
아니야, 항상 정말 팔고 싶을 때를 지나고 1달 정도 뒤에는 주가가 올라서 이전 가격으로 돌아가지 않는 경험을 많이 했던지라...이번에도 기다리자. 갑자기 물밑 협상하던 전쟁이 종전될 수도 있을 뿐더러 전쟁 이슈가 무던해지고 시장이 강해지고 순환매가 돌고 있는데 마지막 개미털기에 당하는거 아닌가?  
하는 고민이 됩니다.
일단은 홀딩. 차트상으로는 바닥을 올리면서 탄탄하게 상승하고 있고 다음주에 강한 슈팅 한번 나올 때가 되었거든요. 차트상 없는 것은 강한 장대양봉이네요. 물론 지금 느낌상 외인과 기관의 장난질이 좀 있는거 같습니다. 이러다 또 다시 흘러서 박스권에 갇힐 수도 있을거 같습니다. 수급은 그닥 만족스럽지는 않은데 최근에 그래도 기관 등의 매수가 있었죠. 아마 수급이 좋다고 느낄 때 쯤이면 이미 주가는 올라가 있을 거구요...
결론은 내일과 다음주에 차트흐름을 보고 판단해야 될거 같습니다.^^
현대차 화이팅!!</t>
        </is>
      </c>
      <c r="H11242" t="n">
        <v>418238357</v>
      </c>
    </row>
    <row r="11243">
      <c r="A11243" t="inlineStr">
        <is>
          <t>2026.04.23 09:41</t>
        </is>
      </c>
      <c r="B11243" t="inlineStr">
        <is>
          <t>넌 뭐하니?ㅋ</t>
        </is>
      </c>
      <c r="C11243" t="inlineStr">
        <is>
          <t>다오를때 안오르면 언제 가니?</t>
        </is>
      </c>
      <c r="D11243" t="n">
        <v>6</v>
      </c>
      <c r="E11243" t="n">
        <v>1</v>
      </c>
      <c r="F11243" t="n">
        <v>27</v>
      </c>
      <c r="G11243" t="inlineStr">
        <is>
          <t>넌 뭐하니?ㅋ 다오를때 안오르면 언제 가니?</t>
        </is>
      </c>
      <c r="H11243" t="n">
        <v>418237679</v>
      </c>
    </row>
    <row r="11244">
      <c r="A11244" t="inlineStr">
        <is>
          <t>2026.04.23 09:41</t>
        </is>
      </c>
      <c r="B11244" t="inlineStr">
        <is>
          <t>그릇에 크기가[2]</t>
        </is>
      </c>
      <c r="C11244" t="inlineStr">
        <is>
          <t>다르다...이회장...정</t>
        </is>
      </c>
      <c r="D11244" t="n">
        <v>3</v>
      </c>
      <c r="E11244" t="n">
        <v>0</v>
      </c>
      <c r="F11244" t="n">
        <v>113</v>
      </c>
      <c r="G11244" t="inlineStr">
        <is>
          <t>그릇에 크기가[2] 다르다...이회장...정</t>
        </is>
      </c>
      <c r="H11244" t="n">
        <v>418237816</v>
      </c>
    </row>
    <row r="11245">
      <c r="A11245" t="inlineStr">
        <is>
          <t>2026.04.23 09:39</t>
        </is>
      </c>
      <c r="B11245" t="inlineStr">
        <is>
          <t>던지고 나니 속이 다 시원...[1]</t>
        </is>
      </c>
      <c r="C11245" t="inlineStr">
        <is>
          <t xml:space="preserve">저 밑에서   ..... </t>
        </is>
      </c>
      <c r="D11245" t="n">
        <v>4</v>
      </c>
      <c r="E11245" t="n">
        <v>1</v>
      </c>
      <c r="F11245" t="n">
        <v>172</v>
      </c>
      <c r="G11245" t="inlineStr">
        <is>
          <t xml:space="preserve">던지고 나니 속이 다 시원...[1] 저 밑에서   ..... </t>
        </is>
      </c>
      <c r="H11245" t="n">
        <v>418237273</v>
      </c>
    </row>
    <row r="11246">
      <c r="A11246" t="inlineStr">
        <is>
          <t>2026.04.23 09:39</t>
        </is>
      </c>
      <c r="B11246" t="inlineStr">
        <is>
          <t>진짜 승질나네요[1]</t>
        </is>
      </c>
      <c r="C11246" t="inlineStr">
        <is>
          <t>아 진짜 너무 승질이 나네요..
도대체가 언제나 갈런지....
순환매라매....얘는 순환매차례에도 못 끼는건가요
진짜 열받네요 이제는.</t>
        </is>
      </c>
      <c r="D11246" t="n">
        <v>9</v>
      </c>
      <c r="E11246" t="n">
        <v>1</v>
      </c>
      <c r="F11246" t="n">
        <v>71</v>
      </c>
      <c r="G11246" t="inlineStr">
        <is>
          <t>진짜 승질나네요[1] 아 진짜 너무 승질이 나네요..
도대체가 언제나 갈런지....
순환매라매....얘는 순환매차례에도 못 끼는건가요
진짜 열받네요 이제는.</t>
        </is>
      </c>
      <c r="H11246" t="n">
        <v>418237077</v>
      </c>
    </row>
    <row r="11247">
      <c r="A11247" t="inlineStr">
        <is>
          <t>2026.04.23 09:39</t>
        </is>
      </c>
      <c r="B11247" t="inlineStr">
        <is>
          <t>현대차 왜케 깡통주가 됐어요???[1]</t>
        </is>
      </c>
      <c r="C11247" t="inlineStr">
        <is>
          <t>다른 주식 다오르는데 왜 내가 산것만 안오르냐; 하이닉스도 103만원 왓다갔다 하길래 팔앗다니 다음날 110만원 넘어 120돌파하더니 그래봐야 몇주없어서 인연이 아닌가부다 해서 여기로 넘어왔는데 잠깐 오르더니 54만원에서 오르락거리네요 역시 난 주식하면 안되나;;</t>
        </is>
      </c>
      <c r="D11247" t="n">
        <v>3</v>
      </c>
      <c r="E11247" t="n">
        <v>0</v>
      </c>
      <c r="F11247" t="n">
        <v>93</v>
      </c>
      <c r="G11247" t="inlineStr">
        <is>
          <t>현대차 왜케 깡통주가 됐어요???[1] 다른 주식 다오르는데 왜 내가 산것만 안오르냐; 하이닉스도 103만원 왓다갔다 하길래 팔앗다니 다음날 110만원 넘어 120돌파하더니 그래봐야 몇주없어서 인연이 아닌가부다 해서 여기로 넘어왔는데 잠깐 오르더니 54만원에서 오르락거리네요 역시 난 주식하면 안되나;;</t>
        </is>
      </c>
      <c r="H11247" t="n">
        <v>418237123</v>
      </c>
    </row>
    <row r="11248">
      <c r="A11248" t="inlineStr">
        <is>
          <t>2026.04.23 09:38</t>
        </is>
      </c>
      <c r="B11248" t="inlineStr">
        <is>
          <t>ㅋㅋㅋㅋㅋㅋㅋㅋㅋㅋ 안티 죽자고 글쓰네</t>
        </is>
      </c>
      <c r="C11248" t="inlineStr">
        <is>
          <t>존나 웃기다 ㅋㅋㅋㅋㅋ</t>
        </is>
      </c>
      <c r="D11248" t="n">
        <v>0</v>
      </c>
      <c r="E11248" t="n">
        <v>0</v>
      </c>
      <c r="F11248" t="n">
        <v>21</v>
      </c>
      <c r="G11248" t="inlineStr">
        <is>
          <t>ㅋㅋㅋㅋㅋㅋㅋㅋㅋㅋ 안티 죽자고 글쓰네 존나 웃기다 ㅋㅋㅋㅋㅋ</t>
        </is>
      </c>
      <c r="H11248" t="n">
        <v>418237005</v>
      </c>
    </row>
    <row r="11249">
      <c r="A11249" t="inlineStr">
        <is>
          <t>2026.04.23 09:38</t>
        </is>
      </c>
      <c r="B11249" t="inlineStr">
        <is>
          <t>대머리색기</t>
        </is>
      </c>
      <c r="C11249" t="inlineStr">
        <is>
          <t>현차 팔고 삼전닉스로 빨리 돔황챠
빨리안가면 대머리색기처럼 탈모온다ㅋㅋㅋㅋㅋ</t>
        </is>
      </c>
      <c r="D11249" t="n">
        <v>3</v>
      </c>
      <c r="E11249" t="n">
        <v>4</v>
      </c>
      <c r="F11249" t="n">
        <v>26</v>
      </c>
      <c r="G11249" t="inlineStr">
        <is>
          <t>대머리색기 현차 팔고 삼전닉스로 빨리 돔황챠
빨리안가면 대머리색기처럼 탈모온다ㅋㅋㅋㅋㅋ</t>
        </is>
      </c>
      <c r="H11249" t="n">
        <v>418236770</v>
      </c>
    </row>
    <row r="11250">
      <c r="A11250" t="inlineStr">
        <is>
          <t>2026.04.23 09:37</t>
        </is>
      </c>
      <c r="B11250" t="inlineStr">
        <is>
          <t>왜 또 니혼자 음봉인대[2]</t>
        </is>
      </c>
      <c r="C11250" t="inlineStr">
        <is>
          <t>아 그냥 다팔고 삼전이나 더 살껄</t>
        </is>
      </c>
      <c r="D11250" t="n">
        <v>5</v>
      </c>
      <c r="E11250" t="n">
        <v>9</v>
      </c>
      <c r="F11250" t="n">
        <v>75</v>
      </c>
      <c r="G11250" t="inlineStr">
        <is>
          <t>왜 또 니혼자 음봉인대[2] 아 그냥 다팔고 삼전이나 더 살껄</t>
        </is>
      </c>
      <c r="H11250" t="n">
        <v>418236475</v>
      </c>
    </row>
    <row r="11251">
      <c r="A11251" t="inlineStr">
        <is>
          <t>2026.04.23 09:37</t>
        </is>
      </c>
      <c r="B11251" t="inlineStr">
        <is>
          <t>실적발표 시간 안나왔나</t>
        </is>
      </c>
      <c r="C11251" t="inlineStr">
        <is>
          <t>악재는 빨리 털어야 맞는데</t>
        </is>
      </c>
      <c r="D11251" t="n">
        <v>1</v>
      </c>
      <c r="E11251" t="n">
        <v>0</v>
      </c>
      <c r="F11251" t="n">
        <v>30</v>
      </c>
      <c r="G11251" t="inlineStr">
        <is>
          <t>실적발표 시간 안나왔나 악재는 빨리 털어야 맞는데</t>
        </is>
      </c>
      <c r="H11251" t="n">
        <v>418236722</v>
      </c>
    </row>
    <row r="11252">
      <c r="A11252" t="inlineStr">
        <is>
          <t>2026.04.23 09:36</t>
        </is>
      </c>
      <c r="B11252" t="inlineStr">
        <is>
          <t>코스피는 신고가인데[2]</t>
        </is>
      </c>
      <c r="C11252" t="inlineStr">
        <is>
          <t>정의선 이 OOO는 대단하다 진짜</t>
        </is>
      </c>
      <c r="D11252" t="n">
        <v>6</v>
      </c>
      <c r="E11252" t="n">
        <v>0</v>
      </c>
      <c r="F11252" t="n">
        <v>54</v>
      </c>
      <c r="G11252" t="inlineStr">
        <is>
          <t>코스피는 신고가인데[2] 정의선 이 OOO는 대단하다 진짜</t>
        </is>
      </c>
      <c r="H11252" t="n">
        <v>418236312</v>
      </c>
    </row>
    <row r="11253">
      <c r="A11253" t="inlineStr">
        <is>
          <t>2026.04.23 09:36</t>
        </is>
      </c>
      <c r="B11253" t="inlineStr">
        <is>
          <t>실적 좋았으면 아침에 발표했겠지[1]</t>
        </is>
      </c>
      <c r="C11253" t="inlineStr">
        <is>
          <t>ㅋㅋㅋㅋㅋㅋㅋㅋㅋㅋㅋㅋㅋㅋㅋㅋㅋㅋㅋㅋㅋㅋㅋ</t>
        </is>
      </c>
      <c r="D11253" t="n">
        <v>3</v>
      </c>
      <c r="E11253" t="n">
        <v>1</v>
      </c>
      <c r="F11253" t="n">
        <v>46</v>
      </c>
      <c r="G11253" t="inlineStr">
        <is>
          <t>실적 좋았으면 아침에 발표했겠지[1] ㅋㅋㅋㅋㅋㅋㅋㅋㅋㅋㅋㅋㅋㅋㅋㅋㅋㅋㅋㅋㅋㅋㅋ</t>
        </is>
      </c>
      <c r="H11253" t="n">
        <v>418236256</v>
      </c>
    </row>
    <row r="11254">
      <c r="A11254" t="inlineStr">
        <is>
          <t>2026.04.23 09:35</t>
        </is>
      </c>
      <c r="B11254" t="inlineStr">
        <is>
          <t>삼성가 회장님</t>
        </is>
      </c>
      <c r="C11254" t="inlineStr">
        <is>
          <t>현대가...ㅋㅋ</t>
        </is>
      </c>
      <c r="D11254" t="n">
        <v>0</v>
      </c>
      <c r="E11254" t="n">
        <v>0</v>
      </c>
      <c r="F11254" t="n">
        <v>26</v>
      </c>
      <c r="G11254" t="inlineStr">
        <is>
          <t>삼성가 회장님 현대가...ㅋㅋ</t>
        </is>
      </c>
      <c r="H11254" t="n">
        <v>418235913</v>
      </c>
    </row>
    <row r="11255">
      <c r="A11255" t="inlineStr">
        <is>
          <t>2026.04.23 09:35</t>
        </is>
      </c>
      <c r="B11255" t="inlineStr">
        <is>
          <t>평단 57[3]</t>
        </is>
      </c>
      <c r="C11255" t="inlineStr">
        <is>
          <t>올까요?ㅡㅡ</t>
        </is>
      </c>
      <c r="D11255" t="n">
        <v>0</v>
      </c>
      <c r="E11255" t="n">
        <v>0</v>
      </c>
      <c r="F11255" t="n">
        <v>112</v>
      </c>
      <c r="G11255" t="inlineStr">
        <is>
          <t>평단 57[3] 올까요?ㅡㅡ</t>
        </is>
      </c>
      <c r="H11255" t="n">
        <v>418235941</v>
      </c>
    </row>
    <row r="11256">
      <c r="A11256" t="inlineStr">
        <is>
          <t>2026.04.23 09:35</t>
        </is>
      </c>
      <c r="B11256" t="inlineStr">
        <is>
          <t>실적 폭망</t>
        </is>
      </c>
      <c r="C11256" t="inlineStr">
        <is>
          <t>ㅋㅋㅋㅋㅋㅋㅋㅋㅋㅋㅋㅋ</t>
        </is>
      </c>
      <c r="D11256" t="n">
        <v>1</v>
      </c>
      <c r="E11256" t="n">
        <v>0</v>
      </c>
      <c r="F11256" t="n">
        <v>42</v>
      </c>
      <c r="G11256" t="inlineStr">
        <is>
          <t>실적 폭망 ㅋㅋㅋㅋㅋㅋㅋㅋㅋㅋㅋㅋ</t>
        </is>
      </c>
      <c r="H11256" t="n">
        <v>418235862</v>
      </c>
    </row>
    <row r="11257">
      <c r="A11257" t="inlineStr">
        <is>
          <t>2026.04.23 09:34</t>
        </is>
      </c>
      <c r="B11257" t="inlineStr">
        <is>
          <t>현대차노조 물귀신 틀림없다</t>
        </is>
      </c>
      <c r="C11257" t="inlineStr">
        <is>
          <t>밑으로 밑으로..........같이죽는 운명.</t>
        </is>
      </c>
      <c r="D11257" t="n">
        <v>3</v>
      </c>
      <c r="E11257" t="n">
        <v>0</v>
      </c>
      <c r="F11257" t="n">
        <v>25</v>
      </c>
      <c r="G11257" t="inlineStr">
        <is>
          <t>현대차노조 물귀신 틀림없다 밑으로 밑으로..........같이죽는 운명.</t>
        </is>
      </c>
      <c r="H11257" t="n">
        <v>418235616</v>
      </c>
    </row>
    <row r="11258">
      <c r="A11258" t="inlineStr">
        <is>
          <t>2026.04.23 09:34</t>
        </is>
      </c>
      <c r="B11258" t="inlineStr">
        <is>
          <t>오늘 55만원만 지키자[1]</t>
        </is>
      </c>
      <c r="C11258" t="inlineStr">
        <is>
          <t>큰거바라냐?</t>
        </is>
      </c>
      <c r="D11258" t="n">
        <v>2</v>
      </c>
      <c r="E11258" t="n">
        <v>0</v>
      </c>
      <c r="F11258" t="n">
        <v>30</v>
      </c>
      <c r="G11258" t="inlineStr">
        <is>
          <t>오늘 55만원만 지키자[1] 큰거바라냐?</t>
        </is>
      </c>
      <c r="H11258" t="n">
        <v>418235601</v>
      </c>
    </row>
    <row r="11259">
      <c r="A11259" t="inlineStr">
        <is>
          <t>2026.04.23 09:34</t>
        </is>
      </c>
      <c r="B11259" t="inlineStr">
        <is>
          <t>실적이  어닝쇼크면 실적발표를 오후 장 끝무렴...</t>
        </is>
      </c>
      <c r="C11259" t="inlineStr">
        <is>
          <t>현대차 실적이 어닝쇼크다
오늘 폭락은 어쩔 수 없다지만 
 내일부터 지속적 하락이 문제다</t>
        </is>
      </c>
      <c r="D11259" t="n">
        <v>0</v>
      </c>
      <c r="E11259" t="n">
        <v>0</v>
      </c>
      <c r="F11259" t="n">
        <v>71</v>
      </c>
      <c r="G11259" t="inlineStr">
        <is>
          <t>실적이  어닝쇼크면 실적발표를 오후 장 끝무렴... 현대차 실적이 어닝쇼크다
오늘 폭락은 어쩔 수 없다지만 
 내일부터 지속적 하락이 문제다</t>
        </is>
      </c>
      <c r="H11259" t="n">
        <v>418235775</v>
      </c>
    </row>
    <row r="11260">
      <c r="A11260" t="inlineStr">
        <is>
          <t>2026.04.23 09:33</t>
        </is>
      </c>
      <c r="B11260" t="inlineStr">
        <is>
          <t>차세대 로봇대장주 뭐하니?</t>
        </is>
      </c>
      <c r="C11260" t="inlineStr">
        <is>
          <t>얼른 60은 가야지? 응?ㅋㅋㅋ</t>
        </is>
      </c>
      <c r="D11260" t="n">
        <v>1</v>
      </c>
      <c r="E11260" t="n">
        <v>1</v>
      </c>
      <c r="F11260" t="n">
        <v>18</v>
      </c>
      <c r="G11260" t="inlineStr">
        <is>
          <t>차세대 로봇대장주 뭐하니? 얼른 60은 가야지? 응?ㅋㅋㅋ</t>
        </is>
      </c>
      <c r="H11260" t="n">
        <v>418235460</v>
      </c>
    </row>
    <row r="11261">
      <c r="A11261" t="inlineStr">
        <is>
          <t>2026.04.23 09:33</t>
        </is>
      </c>
      <c r="B11261" t="inlineStr">
        <is>
          <t>와 다행이다</t>
        </is>
      </c>
      <c r="C11261" t="inlineStr">
        <is>
          <t>파란색은 아니라서 ㅋㅋㅋㅋ</t>
        </is>
      </c>
      <c r="D11261" t="n">
        <v>1</v>
      </c>
      <c r="E11261" t="n">
        <v>1</v>
      </c>
      <c r="F11261" t="n">
        <v>21</v>
      </c>
      <c r="G11261" t="inlineStr">
        <is>
          <t>와 다행이다 파란색은 아니라서 ㅋㅋㅋㅋ</t>
        </is>
      </c>
      <c r="H11261" t="n">
        <v>418235523</v>
      </c>
    </row>
    <row r="11262">
      <c r="A11262" t="inlineStr">
        <is>
          <t>2026.04.23 09:33</t>
        </is>
      </c>
      <c r="B11262" t="inlineStr">
        <is>
          <t>하이닉스에서 왔습니다</t>
        </is>
      </c>
      <c r="C11262" t="inlineStr">
        <is>
          <t>잡주맞는거 같은디요?</t>
        </is>
      </c>
      <c r="D11262" t="n">
        <v>7</v>
      </c>
      <c r="E11262" t="n">
        <v>0</v>
      </c>
      <c r="F11262" t="n">
        <v>30</v>
      </c>
      <c r="G11262" t="inlineStr">
        <is>
          <t>하이닉스에서 왔습니다 잡주맞는거 같은디요?</t>
        </is>
      </c>
      <c r="H11262" t="n">
        <v>418235514</v>
      </c>
    </row>
    <row r="11263">
      <c r="A11263" t="inlineStr">
        <is>
          <t>2026.04.23 09:33</t>
        </is>
      </c>
      <c r="B11263" t="inlineStr">
        <is>
          <t>ㅋㅋㅋ 이 놈은 그냥</t>
        </is>
      </c>
      <c r="C11263" t="inlineStr">
        <is>
          <t xml:space="preserve">30만원이 딱이야 </t>
        </is>
      </c>
      <c r="D11263" t="n">
        <v>2</v>
      </c>
      <c r="E11263" t="n">
        <v>0</v>
      </c>
      <c r="F11263" t="n">
        <v>13</v>
      </c>
      <c r="G11263" t="inlineStr">
        <is>
          <t xml:space="preserve">ㅋㅋㅋ 이 놈은 그냥 30만원이 딱이야 </t>
        </is>
      </c>
      <c r="H11263" t="n">
        <v>418235518</v>
      </c>
    </row>
    <row r="11264">
      <c r="A11264" t="inlineStr">
        <is>
          <t>2026.04.23 09:33</t>
        </is>
      </c>
      <c r="B11264" t="inlineStr">
        <is>
          <t>이 개잡주  삼닉현은 무슨[1]</t>
        </is>
      </c>
      <c r="C11264" t="inlineStr">
        <is>
          <t>삼천당같은  스키..</t>
        </is>
      </c>
      <c r="D11264" t="n">
        <v>1</v>
      </c>
      <c r="E11264" t="n">
        <v>0</v>
      </c>
      <c r="F11264" t="n">
        <v>24</v>
      </c>
      <c r="G11264" t="inlineStr">
        <is>
          <t>이 개잡주  삼닉현은 무슨[1] 삼천당같은  스키..</t>
        </is>
      </c>
      <c r="H11264" t="n">
        <v>418235520</v>
      </c>
    </row>
    <row r="11265">
      <c r="A11265" t="inlineStr">
        <is>
          <t>2026.04.23 09:33</t>
        </is>
      </c>
      <c r="B11265" t="inlineStr">
        <is>
          <t>아침에 현대 다팔고 하닉가서 200먹는중[2]</t>
        </is>
      </c>
      <c r="C11265" t="inlineStr">
        <is>
          <t>진짜 이개잡주 진즉에 안나간게 한이다 ㄹㅇ</t>
        </is>
      </c>
      <c r="D11265" t="n">
        <v>4</v>
      </c>
      <c r="E11265" t="n">
        <v>0</v>
      </c>
      <c r="F11265" t="n">
        <v>56</v>
      </c>
      <c r="G11265" t="inlineStr">
        <is>
          <t>아침에 현대 다팔고 하닉가서 200먹는중[2] 진짜 이개잡주 진즉에 안나간게 한이다 ㄹㅇ</t>
        </is>
      </c>
      <c r="H11265" t="n">
        <v>418235534</v>
      </c>
    </row>
    <row r="11266">
      <c r="A11266" t="inlineStr">
        <is>
          <t>2026.04.23 09:32</t>
        </is>
      </c>
      <c r="B11266" t="inlineStr">
        <is>
          <t>한국타이어 계속 오른다</t>
        </is>
      </c>
      <c r="C11266" t="inlineStr">
        <is>
          <t>며칠 계속 오르는게 바닥 나왔다는 신호
PER 겨우 6 두배 올라도 저평가
금호타이어도 PER 5
이제 크게 오를 두종목
현대차랑 같이 보시길</t>
        </is>
      </c>
      <c r="D11266" t="n">
        <v>0</v>
      </c>
      <c r="E11266" t="n">
        <v>0</v>
      </c>
      <c r="F11266" t="n">
        <v>22</v>
      </c>
      <c r="G11266" t="inlineStr">
        <is>
          <t>한국타이어 계속 오른다 며칠 계속 오르는게 바닥 나왔다는 신호
PER 겨우 6 두배 올라도 저평가
금호타이어도 PER 5
이제 크게 오를 두종목
현대차랑 같이 보시길</t>
        </is>
      </c>
      <c r="H11266" t="n">
        <v>418235101</v>
      </c>
    </row>
    <row r="11267">
      <c r="A11267" t="inlineStr">
        <is>
          <t>2026.04.23 09:32</t>
        </is>
      </c>
      <c r="B11267" t="inlineStr">
        <is>
          <t>하닉 4%, 삼성 3.5%, 효성 6% 가는 ...[2]</t>
        </is>
      </c>
      <c r="C11267" t="inlineStr">
        <is>
          <t>여긴 1000원 오르네요
재래시장 1000원 띠기 장사하나요?</t>
        </is>
      </c>
      <c r="D11267" t="n">
        <v>3</v>
      </c>
      <c r="E11267" t="n">
        <v>0</v>
      </c>
      <c r="F11267" t="n">
        <v>31</v>
      </c>
      <c r="G11267" t="inlineStr">
        <is>
          <t>하닉 4%, 삼성 3.5%, 효성 6% 가는 ...[2] 여긴 1000원 오르네요
재래시장 1000원 띠기 장사하나요?</t>
        </is>
      </c>
      <c r="H11267" t="n">
        <v>418235152</v>
      </c>
    </row>
    <row r="11268">
      <c r="A11268" t="inlineStr">
        <is>
          <t>2026.04.23 09:32</t>
        </is>
      </c>
      <c r="B11268" t="inlineStr">
        <is>
          <t>삼성 하이닉스 날라가는데</t>
        </is>
      </c>
      <c r="C11268" t="inlineStr">
        <is>
          <t>현대차는 왜</t>
        </is>
      </c>
      <c r="D11268" t="n">
        <v>3</v>
      </c>
      <c r="E11268" t="n">
        <v>0</v>
      </c>
      <c r="F11268" t="n">
        <v>19</v>
      </c>
      <c r="G11268" t="inlineStr">
        <is>
          <t>삼성 하이닉스 날라가는데 현대차는 왜</t>
        </is>
      </c>
      <c r="H11268" t="n">
        <v>418235217</v>
      </c>
    </row>
    <row r="11269">
      <c r="A11269" t="inlineStr">
        <is>
          <t>2026.04.23 09:32</t>
        </is>
      </c>
      <c r="B11269" t="inlineStr">
        <is>
          <t>어유</t>
        </is>
      </c>
      <c r="C11269" t="inlineStr">
        <is>
          <t>삼전 날라간다 넌 뭐냐구</t>
        </is>
      </c>
      <c r="D11269" t="n">
        <v>1</v>
      </c>
      <c r="E11269" t="n">
        <v>1</v>
      </c>
      <c r="F11269" t="n">
        <v>10</v>
      </c>
      <c r="G11269" t="inlineStr">
        <is>
          <t>어유 삼전 날라간다 넌 뭐냐구</t>
        </is>
      </c>
      <c r="H11269" t="n">
        <v>418235228</v>
      </c>
    </row>
    <row r="11270">
      <c r="A11270" t="inlineStr">
        <is>
          <t>2026.04.23 09:30</t>
        </is>
      </c>
      <c r="B11270" t="inlineStr">
        <is>
          <t>아 짜증나게 하네. 지수 이리 오르는데</t>
        </is>
      </c>
      <c r="C11270" t="inlineStr">
        <is>
          <t>실적발표 악재해소 빨리 안해서 주가 빌빌거리게 하네 여기 주식담당 머리 나쁜거 아니냐</t>
        </is>
      </c>
      <c r="D11270" t="n">
        <v>4</v>
      </c>
      <c r="E11270" t="n">
        <v>0</v>
      </c>
      <c r="F11270" t="n">
        <v>26</v>
      </c>
      <c r="G11270" t="inlineStr">
        <is>
          <t>아 짜증나게 하네. 지수 이리 오르는데 실적발표 악재해소 빨리 안해서 주가 빌빌거리게 하네 여기 주식담당 머리 나쁜거 아니냐</t>
        </is>
      </c>
      <c r="H11270" t="n">
        <v>418234693</v>
      </c>
    </row>
    <row r="11271">
      <c r="A11271" t="inlineStr">
        <is>
          <t>2026.04.23 09:30</t>
        </is>
      </c>
      <c r="B11271" t="inlineStr">
        <is>
          <t>쏴리</t>
        </is>
      </c>
      <c r="C11271" t="inlineStr">
        <is>
          <t>질러~~~</t>
        </is>
      </c>
      <c r="D11271" t="n">
        <v>0</v>
      </c>
      <c r="E11271" t="n">
        <v>0</v>
      </c>
      <c r="F11271" t="n">
        <v>14</v>
      </c>
      <c r="G11271" t="inlineStr">
        <is>
          <t>쏴리 질러~~~</t>
        </is>
      </c>
      <c r="H11271" t="n">
        <v>418234667</v>
      </c>
    </row>
    <row r="11272">
      <c r="A11272" t="inlineStr">
        <is>
          <t>2026.04.23 09:29</t>
        </is>
      </c>
      <c r="B11272" t="inlineStr">
        <is>
          <t>아 ᆢ 진짜 현차[1]</t>
        </is>
      </c>
      <c r="C11272" t="inlineStr">
        <is>
          <t xml:space="preserve">버려버릴까?   진짜  짜증난다  </t>
        </is>
      </c>
      <c r="D11272" t="n">
        <v>9</v>
      </c>
      <c r="E11272" t="n">
        <v>1</v>
      </c>
      <c r="F11272" t="n">
        <v>50</v>
      </c>
      <c r="G11272" t="inlineStr">
        <is>
          <t xml:space="preserve">아 ᆢ 진짜 현차[1] 버려버릴까?   진짜  짜증난다  </t>
        </is>
      </c>
      <c r="H11272" t="n">
        <v>418234383</v>
      </c>
    </row>
    <row r="11273">
      <c r="A11273" t="inlineStr">
        <is>
          <t>2026.04.23 09:29</t>
        </is>
      </c>
      <c r="B11273" t="inlineStr">
        <is>
          <t>Again 50 이라고 했다</t>
        </is>
      </c>
      <c r="C11273" t="inlineStr">
        <is>
          <t>누가? 내가. 
안가요안가</t>
        </is>
      </c>
      <c r="D11273" t="n">
        <v>2</v>
      </c>
      <c r="E11273" t="n">
        <v>1</v>
      </c>
      <c r="F11273" t="n">
        <v>35</v>
      </c>
      <c r="G11273" t="inlineStr">
        <is>
          <t>Again 50 이라고 했다 누가? 내가. 
안가요안가</t>
        </is>
      </c>
      <c r="H11273" t="n">
        <v>418234402</v>
      </c>
    </row>
    <row r="11274">
      <c r="A11274" t="inlineStr">
        <is>
          <t>2026.04.23 09:29</t>
        </is>
      </c>
      <c r="B11274" t="inlineStr">
        <is>
          <t>주가너무올랐어 노조 성과급달라고</t>
        </is>
      </c>
      <c r="C11274" t="inlineStr">
        <is>
          <t>할까봐 두렵다...조만간.주가 올랐다고 성과급 낸놔!!!</t>
        </is>
      </c>
      <c r="D11274" t="n">
        <v>0</v>
      </c>
      <c r="E11274" t="n">
        <v>2</v>
      </c>
      <c r="F11274" t="n">
        <v>21</v>
      </c>
      <c r="G11274" t="inlineStr">
        <is>
          <t>주가너무올랐어 노조 성과급달라고 할까봐 두렵다...조만간.주가 올랐다고 성과급 낸놔!!!</t>
        </is>
      </c>
      <c r="H11274" t="n">
        <v>418234175</v>
      </c>
    </row>
    <row r="11275">
      <c r="A11275" t="inlineStr">
        <is>
          <t>2026.04.23 09:28</t>
        </is>
      </c>
      <c r="B11275" t="inlineStr">
        <is>
          <t>구시대차</t>
        </is>
      </c>
      <c r="C11275" t="inlineStr">
        <is>
          <t xml:space="preserve">전쟁 핑계로 50만원에 붙들어놨구나 
인간적으로 조작은 하지 말자 </t>
        </is>
      </c>
      <c r="D11275" t="n">
        <v>3</v>
      </c>
      <c r="E11275" t="n">
        <v>0</v>
      </c>
      <c r="F11275" t="n">
        <v>15</v>
      </c>
      <c r="G11275" t="inlineStr">
        <is>
          <t xml:space="preserve">구시대차 전쟁 핑계로 50만원에 붙들어놨구나 
인간적으로 조작은 하지 말자 </t>
        </is>
      </c>
      <c r="H11275" t="n">
        <v>418234012</v>
      </c>
    </row>
    <row r="11276">
      <c r="A11276" t="inlineStr">
        <is>
          <t>2026.04.23 09:28</t>
        </is>
      </c>
      <c r="B11276" t="inlineStr">
        <is>
          <t>보합 전강후약 ㅋㅋ</t>
        </is>
      </c>
      <c r="C11276" t="inlineStr">
        <is>
          <t>사탕 떤지주는기다 ㅋㅋㅋㅋㅋ 
내말이 맞나 틀리나 두고볼래? ㅋㅋㅋㅋㅋㅋ</t>
        </is>
      </c>
      <c r="D11276" t="n">
        <v>0</v>
      </c>
      <c r="E11276" t="n">
        <v>2</v>
      </c>
      <c r="F11276" t="n">
        <v>19</v>
      </c>
      <c r="G11276" t="inlineStr">
        <is>
          <t>보합 전강후약 ㅋㅋ 사탕 떤지주는기다 ㅋㅋㅋㅋㅋ 
내말이 맞나 틀리나 두고볼래? ㅋㅋㅋㅋㅋㅋ</t>
        </is>
      </c>
      <c r="H11276" t="n">
        <v>418233951</v>
      </c>
    </row>
    <row r="11277">
      <c r="A11277" t="inlineStr">
        <is>
          <t>2026.04.23 09:26</t>
        </is>
      </c>
      <c r="B11277" t="inlineStr">
        <is>
          <t>코스피200</t>
        </is>
      </c>
      <c r="C11277" t="inlineStr">
        <is>
          <t>이걸 누가사냐
다들 반도체랑 원전. 건설쪽에 쏠리는데
야들 포모 오겠노 ㅜ</t>
        </is>
      </c>
      <c r="D11277" t="n">
        <v>1</v>
      </c>
      <c r="E11277" t="n">
        <v>2</v>
      </c>
      <c r="F11277" t="n">
        <v>25</v>
      </c>
      <c r="G11277" t="inlineStr">
        <is>
          <t>코스피200 이걸 누가사냐
다들 반도체랑 원전. 건설쪽에 쏠리는데
야들 포모 오겠노 ㅜ</t>
        </is>
      </c>
      <c r="H11277" t="n">
        <v>418233464</v>
      </c>
    </row>
    <row r="11278">
      <c r="A11278" t="inlineStr">
        <is>
          <t>2026.04.23 09:26</t>
        </is>
      </c>
      <c r="B11278" t="inlineStr">
        <is>
          <t>뿌스럭지 ㅋㅋ</t>
        </is>
      </c>
      <c r="C11278" t="inlineStr">
        <is>
          <t>살살 떤지주다가 ㅋㅋ
콱 떨콰삔다 ㅋㅋㅋㅋ 너그돈 싹 긁는기야 ㅋㅋㅋㅋㅋㅋ
기업이 너그돈 몬긁으모 뭘로돌아가겠노? ㅋㅋㅋㅋ
너그는 영업이익 20조다하모 바로 돈들어오는줄알제? ㅋㅋㅋ 구멍가게가? ㅋㅋㅋㅋㅋ
돈이 있어야 월급도주고 세금도내고 하는기다 ㅋㅋ 주식올리가 세금내는거 알제? ㅋㅋ
너그돈 긁는기야 ㅋㅋㅋㅋㅋㅋㅋㅋ</t>
        </is>
      </c>
      <c r="D11278" t="n">
        <v>0</v>
      </c>
      <c r="E11278" t="n">
        <v>1</v>
      </c>
      <c r="F11278" t="n">
        <v>15</v>
      </c>
      <c r="G11278" t="inlineStr">
        <is>
          <t>뿌스럭지 ㅋㅋ 살살 떤지주다가 ㅋㅋ
콱 떨콰삔다 ㅋㅋㅋㅋ 너그돈 싹 긁는기야 ㅋㅋㅋㅋㅋㅋ
기업이 너그돈 몬긁으모 뭘로돌아가겠노? ㅋㅋㅋㅋ
너그는 영업이익 20조다하모 바로 돈들어오는줄알제? ㅋㅋㅋ 구멍가게가? ㅋㅋㅋㅋㅋ
돈이 있어야 월급도주고 세금도내고 하는기다 ㅋㅋ 주식올리가 세금내는거 알제? ㅋㅋ
너그돈 긁는기야 ㅋㅋㅋㅋㅋㅋㅋㅋ</t>
        </is>
      </c>
      <c r="H11278" t="n">
        <v>418233427</v>
      </c>
    </row>
    <row r="11279">
      <c r="A11279" t="inlineStr">
        <is>
          <t>2026.04.23 09:26</t>
        </is>
      </c>
      <c r="B11279" t="inlineStr">
        <is>
          <t>갈꺼 같냐?[1]</t>
        </is>
      </c>
      <c r="C11279" t="inlineStr">
        <is>
          <t xml:space="preserve">걍 쉬라고. 안간다고. </t>
        </is>
      </c>
      <c r="D11279" t="n">
        <v>6</v>
      </c>
      <c r="E11279" t="n">
        <v>3</v>
      </c>
      <c r="F11279" t="n">
        <v>85</v>
      </c>
      <c r="G11279" t="inlineStr">
        <is>
          <t xml:space="preserve">갈꺼 같냐?[1] 걍 쉬라고. 안간다고. </t>
        </is>
      </c>
      <c r="H11279" t="n">
        <v>418233519</v>
      </c>
    </row>
    <row r="11280">
      <c r="A11280" t="inlineStr">
        <is>
          <t>2026.04.23 09:23</t>
        </is>
      </c>
      <c r="B11280" t="inlineStr">
        <is>
          <t>한국경제</t>
        </is>
      </c>
      <c r="C11280" t="inlineStr">
        <is>
          <t>자청용 꼭 갖고 있어라 말씀 기억하셈</t>
        </is>
      </c>
      <c r="D11280" t="n">
        <v>1</v>
      </c>
      <c r="E11280" t="n">
        <v>1</v>
      </c>
      <c r="F11280" t="n">
        <v>29</v>
      </c>
      <c r="G11280" t="inlineStr">
        <is>
          <t>한국경제 자청용 꼭 갖고 있어라 말씀 기억하셈</t>
        </is>
      </c>
      <c r="H11280" t="n">
        <v>418232516</v>
      </c>
    </row>
    <row r="11281">
      <c r="A11281" t="inlineStr">
        <is>
          <t>2026.04.23 09:23</t>
        </is>
      </c>
      <c r="B11281" t="inlineStr">
        <is>
          <t>음봉차 음봉차 신나는 노래 너도 한번 물려보자</t>
        </is>
      </c>
      <c r="C11281" t="inlineStr">
        <is>
          <t>오늘도 음봉, 내일도 음봉</t>
        </is>
      </c>
      <c r="D11281" t="n">
        <v>4</v>
      </c>
      <c r="E11281" t="n">
        <v>0</v>
      </c>
      <c r="F11281" t="n">
        <v>20</v>
      </c>
      <c r="G11281" t="inlineStr">
        <is>
          <t>음봉차 음봉차 신나는 노래 너도 한번 물려보자 오늘도 음봉, 내일도 음봉</t>
        </is>
      </c>
      <c r="H11281" t="n">
        <v>418232456</v>
      </c>
    </row>
    <row r="11282">
      <c r="A11282" t="inlineStr">
        <is>
          <t>2026.04.23 09:22</t>
        </is>
      </c>
      <c r="B11282" t="inlineStr">
        <is>
          <t>아틀란스, 새만금 이벤트로 주가 올려 골탕 먹...</t>
        </is>
      </c>
      <c r="C11282" t="inlineStr">
        <is>
          <t>삼전이나 하이닉스 처럼 실적으로 말해야지
설탕발림 이벤트로 주가 올려 투자자만 멍든다</t>
        </is>
      </c>
      <c r="D11282" t="n">
        <v>8</v>
      </c>
      <c r="E11282" t="n">
        <v>0</v>
      </c>
      <c r="F11282" t="n">
        <v>40</v>
      </c>
      <c r="G11282" t="inlineStr">
        <is>
          <t>아틀란스, 새만금 이벤트로 주가 올려 골탕 먹... 삼전이나 하이닉스 처럼 실적으로 말해야지
설탕발림 이벤트로 주가 올려 투자자만 멍든다</t>
        </is>
      </c>
      <c r="H11282" t="n">
        <v>418232341</v>
      </c>
    </row>
    <row r="11283">
      <c r="A11283" t="inlineStr">
        <is>
          <t>2026.04.23 09:21</t>
        </is>
      </c>
      <c r="B11283" t="inlineStr">
        <is>
          <t>삼전, 하이닉스만 주식이냐?</t>
        </is>
      </c>
      <c r="C11283" t="inlineStr">
        <is>
          <t>현대차도 충분히 우량주다 이놈들아 ~~</t>
        </is>
      </c>
      <c r="D11283" t="n">
        <v>4</v>
      </c>
      <c r="E11283" t="n">
        <v>0</v>
      </c>
      <c r="F11283" t="n">
        <v>28</v>
      </c>
      <c r="G11283" t="inlineStr">
        <is>
          <t>삼전, 하이닉스만 주식이냐? 현대차도 충분히 우량주다 이놈들아 ~~</t>
        </is>
      </c>
      <c r="H11283" t="n">
        <v>418231998</v>
      </c>
    </row>
    <row r="11284">
      <c r="A11284" t="inlineStr">
        <is>
          <t>2026.04.23 09:20</t>
        </is>
      </c>
      <c r="B11284" t="inlineStr">
        <is>
          <t>반도체는 천장도 없이 날아가는데[2]</t>
        </is>
      </c>
      <c r="C11284" t="inlineStr">
        <is>
          <t>여기는 왜 이리 못 가나요..?</t>
        </is>
      </c>
      <c r="D11284" t="n">
        <v>4</v>
      </c>
      <c r="E11284" t="n">
        <v>0</v>
      </c>
      <c r="F11284" t="n">
        <v>107</v>
      </c>
      <c r="G11284" t="inlineStr">
        <is>
          <t>반도체는 천장도 없이 날아가는데[2] 여기는 왜 이리 못 가나요..?</t>
        </is>
      </c>
      <c r="H11284" t="n">
        <v>418231744</v>
      </c>
    </row>
    <row r="11285">
      <c r="A11285" t="inlineStr">
        <is>
          <t>2026.04.23 09:19</t>
        </is>
      </c>
      <c r="B11285" t="inlineStr">
        <is>
          <t>타종목에 비하면</t>
        </is>
      </c>
      <c r="C11285" t="inlineStr">
        <is>
          <t>너무 안오르네요..ㅜ</t>
        </is>
      </c>
      <c r="D11285" t="n">
        <v>5</v>
      </c>
      <c r="E11285" t="n">
        <v>0</v>
      </c>
      <c r="F11285" t="n">
        <v>27</v>
      </c>
      <c r="G11285" t="inlineStr">
        <is>
          <t>타종목에 비하면 너무 안오르네요..ㅜ</t>
        </is>
      </c>
      <c r="H11285" t="n">
        <v>418231455</v>
      </c>
    </row>
    <row r="11286">
      <c r="A11286" t="inlineStr">
        <is>
          <t>2026.04.23 09:18</t>
        </is>
      </c>
      <c r="B11286" t="inlineStr">
        <is>
          <t>ㅋㅋㅋㅋ 이맛에 여기온다</t>
        </is>
      </c>
      <c r="C11286" t="inlineStr">
        <is>
          <t>현대차는 진짜 개잡주가 맞음 아직 상속 전이자나^^</t>
        </is>
      </c>
      <c r="D11286" t="n">
        <v>7</v>
      </c>
      <c r="E11286" t="n">
        <v>0</v>
      </c>
      <c r="F11286" t="n">
        <v>23</v>
      </c>
      <c r="G11286" t="inlineStr">
        <is>
          <t>ㅋㅋㅋㅋ 이맛에 여기온다 현대차는 진짜 개잡주가 맞음 아직 상속 전이자나^^</t>
        </is>
      </c>
      <c r="H11286" t="n">
        <v>418231001</v>
      </c>
    </row>
    <row r="11287">
      <c r="A11287" t="inlineStr">
        <is>
          <t>2026.04.23 09:18</t>
        </is>
      </c>
      <c r="B11287" t="inlineStr">
        <is>
          <t>나락 가네..</t>
        </is>
      </c>
      <c r="C11287" t="inlineStr">
        <is>
          <t>하아 진짜 개잡주</t>
        </is>
      </c>
      <c r="D11287" t="n">
        <v>4</v>
      </c>
      <c r="E11287" t="n">
        <v>0</v>
      </c>
      <c r="F11287" t="n">
        <v>20</v>
      </c>
      <c r="G11287" t="inlineStr">
        <is>
          <t>나락 가네.. 하아 진짜 개잡주</t>
        </is>
      </c>
      <c r="H11287" t="n">
        <v>418230974</v>
      </c>
    </row>
    <row r="11288">
      <c r="A11288" t="inlineStr">
        <is>
          <t>2026.04.23 09:18</t>
        </is>
      </c>
      <c r="B11288" t="inlineStr">
        <is>
          <t>상승의 징조이다</t>
        </is>
      </c>
      <c r="C11288" t="inlineStr">
        <is>
          <t>물량 뺏고
조만간 승천..</t>
        </is>
      </c>
      <c r="D11288" t="n">
        <v>7</v>
      </c>
      <c r="E11288" t="n">
        <v>2</v>
      </c>
      <c r="F11288" t="n">
        <v>50</v>
      </c>
      <c r="G11288" t="inlineStr">
        <is>
          <t>상승의 징조이다 물량 뺏고
조만간 승천..</t>
        </is>
      </c>
      <c r="H11288" t="n">
        <v>418231095</v>
      </c>
    </row>
    <row r="11289">
      <c r="A11289" t="inlineStr">
        <is>
          <t>2026.04.23 09:18</t>
        </is>
      </c>
      <c r="B11289" t="inlineStr">
        <is>
          <t>응 안팔아</t>
        </is>
      </c>
      <c r="C11289" t="inlineStr">
        <is>
          <t>추매하면 되♡</t>
        </is>
      </c>
      <c r="D11289" t="n">
        <v>2</v>
      </c>
      <c r="E11289" t="n">
        <v>1</v>
      </c>
      <c r="F11289" t="n">
        <v>20</v>
      </c>
      <c r="G11289" t="inlineStr">
        <is>
          <t>응 안팔아 추매하면 되♡</t>
        </is>
      </c>
      <c r="H11289" t="n">
        <v>418231052</v>
      </c>
    </row>
    <row r="11290">
      <c r="A11290" t="inlineStr">
        <is>
          <t>2026.04.23 09:18</t>
        </is>
      </c>
      <c r="B11290" t="inlineStr">
        <is>
          <t>와 진짜 무슨 이딴 주식이 다 있냐ㅋㅋㅋㅋㅋㅋ...</t>
        </is>
      </c>
      <c r="C11290" t="inlineStr">
        <is>
          <t>ㅋㅋㅋㅋㅋㅋㅋㅋㅋㅋ진짜 말도 안 나오네 이제</t>
        </is>
      </c>
      <c r="D11290" t="n">
        <v>11</v>
      </c>
      <c r="E11290" t="n">
        <v>0</v>
      </c>
      <c r="F11290" t="n">
        <v>66</v>
      </c>
      <c r="G11290" t="inlineStr">
        <is>
          <t>와 진짜 무슨 이딴 주식이 다 있냐ㅋㅋㅋㅋㅋㅋ... ㅋㅋㅋㅋㅋㅋㅋㅋㅋㅋ진짜 말도 안 나오네 이제</t>
        </is>
      </c>
      <c r="H11290" t="n">
        <v>418231055</v>
      </c>
    </row>
    <row r="11291">
      <c r="A11291" t="inlineStr">
        <is>
          <t>2026.04.23 09:18</t>
        </is>
      </c>
      <c r="B11291" t="inlineStr">
        <is>
          <t>실적 발표도 없이</t>
        </is>
      </c>
      <c r="C11291" t="inlineStr">
        <is>
          <t>마이너스로 내려왔네요. 주주지만 오늘로서 끝내야할것 같네요. 모두 익절하시기 바랍니다.</t>
        </is>
      </c>
      <c r="D11291" t="n">
        <v>8</v>
      </c>
      <c r="E11291" t="n">
        <v>0</v>
      </c>
      <c r="F11291" t="n">
        <v>35</v>
      </c>
      <c r="G11291" t="inlineStr">
        <is>
          <t>실적 발표도 없이 마이너스로 내려왔네요. 주주지만 오늘로서 끝내야할것 같네요. 모두 익절하시기 바랍니다.</t>
        </is>
      </c>
      <c r="H11291" t="n">
        <v>418230887</v>
      </c>
    </row>
    <row r="11292">
      <c r="A11292" t="inlineStr">
        <is>
          <t>2026.04.23 09:17</t>
        </is>
      </c>
      <c r="B11292" t="inlineStr">
        <is>
          <t>삼전 하닉 팔고 이 잡주 사서 못먹은 돈이..하[2]</t>
        </is>
      </c>
      <c r="C11292" t="inlineStr">
        <is>
          <t>진짜 ㅋㅋㅋㅋㅋㅋㅋ 더도 말고 덜도 말고 
1월로만 돌아가고 싶다.
내가 그때 왜 삼전닉스를 팔고 여기다 몰빵했을까</t>
        </is>
      </c>
      <c r="D11292" t="n">
        <v>14</v>
      </c>
      <c r="E11292" t="n">
        <v>0</v>
      </c>
      <c r="F11292" t="n">
        <v>60</v>
      </c>
      <c r="G11292" t="inlineStr">
        <is>
          <t>삼전 하닉 팔고 이 잡주 사서 못먹은 돈이..하[2] 진짜 ㅋㅋㅋㅋㅋㅋㅋ 더도 말고 덜도 말고 
1월로만 돌아가고 싶다.
내가 그때 왜 삼전닉스를 팔고 여기다 몰빵했을까</t>
        </is>
      </c>
      <c r="H11292" t="n">
        <v>418230607</v>
      </c>
    </row>
    <row r="11293">
      <c r="A11293" t="inlineStr">
        <is>
          <t>2026.04.23 09:17</t>
        </is>
      </c>
      <c r="B11293" t="inlineStr">
        <is>
          <t>코스피, 6500 돌파…사흘 연속 사상 최고가...</t>
        </is>
      </c>
      <c r="C11293" t="inlineStr">
        <is>
          <t>모두가 이란전 이전으로 주가회복하고
전고가 돌파 매일 신고가 나오는 상황에서........
정말 이건 말이 안된다!!!!!!!
반드시 조작질 가담 전원 수사해서
모두 법정 최고형으로 다스려야 국장이 바로선다!!!!!!!
정말 어떻게 주가가 이럴수가 있는지
절대로 정상적이지 않다!!!!!!!</t>
        </is>
      </c>
      <c r="D11293" t="n">
        <v>10</v>
      </c>
      <c r="E11293" t="n">
        <v>1</v>
      </c>
      <c r="F11293" t="n">
        <v>42</v>
      </c>
      <c r="G11293" t="inlineStr">
        <is>
          <t>코스피, 6500 돌파…사흘 연속 사상 최고가... 모두가 이란전 이전으로 주가회복하고
전고가 돌파 매일 신고가 나오는 상황에서........
정말 이건 말이 안된다!!!!!!!
반드시 조작질 가담 전원 수사해서
모두 법정 최고형으로 다스려야 국장이 바로선다!!!!!!!
정말 어떻게 주가가 이럴수가 있는지
절대로 정상적이지 않다!!!!!!!</t>
        </is>
      </c>
      <c r="H11293" t="n">
        <v>418230671</v>
      </c>
    </row>
    <row r="11294">
      <c r="A11294" t="inlineStr">
        <is>
          <t>2026.04.23 09:16</t>
        </is>
      </c>
      <c r="B11294" t="inlineStr">
        <is>
          <t>ㅋㅋ</t>
        </is>
      </c>
      <c r="C11294" t="inlineStr">
        <is>
          <t>이걸 왜사냐 ㅋㅋ 먹을게 천진데</t>
        </is>
      </c>
      <c r="D11294" t="n">
        <v>8</v>
      </c>
      <c r="E11294" t="n">
        <v>1</v>
      </c>
      <c r="F11294" t="n">
        <v>15</v>
      </c>
      <c r="G11294" t="inlineStr">
        <is>
          <t>ㅋㅋ 이걸 왜사냐 ㅋㅋ 먹을게 천진데</t>
        </is>
      </c>
      <c r="H11294" t="n">
        <v>418230293</v>
      </c>
    </row>
    <row r="11295">
      <c r="A11295" t="inlineStr">
        <is>
          <t>2026.04.23 09:16</t>
        </is>
      </c>
      <c r="B11295" t="inlineStr">
        <is>
          <t>역시 현다이</t>
        </is>
      </c>
      <c r="C11295" t="inlineStr">
        <is>
          <t>그냥 다이 해라 ㅡㅡ</t>
        </is>
      </c>
      <c r="D11295" t="n">
        <v>9</v>
      </c>
      <c r="E11295" t="n">
        <v>1</v>
      </c>
      <c r="F11295" t="n">
        <v>16</v>
      </c>
      <c r="G11295" t="inlineStr">
        <is>
          <t>역시 현다이 그냥 다이 해라 ㅡㅡ</t>
        </is>
      </c>
      <c r="H11295" t="n">
        <v>418230157</v>
      </c>
    </row>
    <row r="11296">
      <c r="A11296" t="inlineStr">
        <is>
          <t>2026.04.23 09:16</t>
        </is>
      </c>
      <c r="B11296" t="inlineStr">
        <is>
          <t>또 급락하네</t>
        </is>
      </c>
      <c r="C11296" t="inlineStr">
        <is>
          <t>왜케 내려가는걸 좋아해
잠깐 올랐다 급락
윗긴꼬리 양봉이나 장대음봉
변하질않네</t>
        </is>
      </c>
      <c r="D11296" t="n">
        <v>7</v>
      </c>
      <c r="E11296" t="n">
        <v>1</v>
      </c>
      <c r="F11296" t="n">
        <v>26</v>
      </c>
      <c r="G11296" t="inlineStr">
        <is>
          <t>또 급락하네 왜케 내려가는걸 좋아해
잠깐 올랐다 급락
윗긴꼬리 양봉이나 장대음봉
변하질않네</t>
        </is>
      </c>
      <c r="H11296" t="n">
        <v>418230137</v>
      </c>
    </row>
    <row r="11297">
      <c r="A11297" t="inlineStr">
        <is>
          <t>2026.04.23 09:16</t>
        </is>
      </c>
      <c r="B11297" t="inlineStr">
        <is>
          <t>역시 공매1위주식답다</t>
        </is>
      </c>
      <c r="C11297" t="inlineStr">
        <is>
          <t>공매야 니가이겼다</t>
        </is>
      </c>
      <c r="D11297" t="n">
        <v>12</v>
      </c>
      <c r="E11297" t="n">
        <v>1</v>
      </c>
      <c r="F11297" t="n">
        <v>30</v>
      </c>
      <c r="G11297" t="inlineStr">
        <is>
          <t>역시 공매1위주식답다 공매야 니가이겼다</t>
        </is>
      </c>
      <c r="H11297" t="n">
        <v>418230397</v>
      </c>
    </row>
    <row r="11298">
      <c r="A11298" t="inlineStr">
        <is>
          <t>2026.04.23 09:16</t>
        </is>
      </c>
      <c r="B11298" t="inlineStr">
        <is>
          <t>이것도</t>
        </is>
      </c>
      <c r="C11298" t="inlineStr">
        <is>
          <t>희망이 없다
삼전 두빌 ㄱㄱ</t>
        </is>
      </c>
      <c r="D11298" t="n">
        <v>5</v>
      </c>
      <c r="E11298" t="n">
        <v>1</v>
      </c>
      <c r="F11298" t="n">
        <v>16</v>
      </c>
      <c r="G11298" t="inlineStr">
        <is>
          <t>이것도 희망이 없다
삼전 두빌 ㄱㄱ</t>
        </is>
      </c>
      <c r="H11298" t="n">
        <v>418230284</v>
      </c>
    </row>
    <row r="11299">
      <c r="A11299" t="inlineStr">
        <is>
          <t>2026.04.23 09:15</t>
        </is>
      </c>
      <c r="B11299" t="inlineStr">
        <is>
          <t>삼전닉스로 82와라 돈복사 돈복사 신나는 노래~...</t>
        </is>
      </c>
      <c r="C11299" t="inlineStr">
        <is>
          <t>나도한번 불러보자 ~~~~</t>
        </is>
      </c>
      <c r="D11299" t="n">
        <v>6</v>
      </c>
      <c r="E11299" t="n">
        <v>0</v>
      </c>
      <c r="F11299" t="n">
        <v>16</v>
      </c>
      <c r="G11299" t="inlineStr">
        <is>
          <t>삼전닉스로 82와라 돈복사 돈복사 신나는 노래~... 나도한번 불러보자 ~~~~</t>
        </is>
      </c>
      <c r="H11299" t="n">
        <v>418230027</v>
      </c>
    </row>
    <row r="11300">
      <c r="A11300" t="inlineStr">
        <is>
          <t>2026.04.23 09:15</t>
        </is>
      </c>
      <c r="B11300" t="inlineStr">
        <is>
          <t>이주식은 안 될듯</t>
        </is>
      </c>
      <c r="C11300" t="inlineStr">
        <is>
          <t>포기하자 이제 그만</t>
        </is>
      </c>
      <c r="D11300" t="n">
        <v>17</v>
      </c>
      <c r="E11300" t="n">
        <v>1</v>
      </c>
      <c r="F11300" t="n">
        <v>27</v>
      </c>
      <c r="G11300" t="inlineStr">
        <is>
          <t>이주식은 안 될듯 포기하자 이제 그만</t>
        </is>
      </c>
      <c r="H11300" t="n">
        <v>418229811</v>
      </c>
    </row>
    <row r="11301">
      <c r="A11301" t="inlineStr">
        <is>
          <t>2026.04.23 09:14</t>
        </is>
      </c>
      <c r="B11301" t="inlineStr">
        <is>
          <t>말했제? ㅋㅋ</t>
        </is>
      </c>
      <c r="C11301" t="inlineStr">
        <is>
          <t>주중엔 사탕 ㅋㅋ 주말엔 폭탄 ㅋㅋㅋㅋ
살살 끍어가 콱 떨콰삐는기야 ㅋㅋㅋㅋㅋㅋㅋ</t>
        </is>
      </c>
      <c r="D11301" t="n">
        <v>1</v>
      </c>
      <c r="E11301" t="n">
        <v>0</v>
      </c>
      <c r="F11301" t="n">
        <v>22</v>
      </c>
      <c r="G11301" t="inlineStr">
        <is>
          <t>말했제? ㅋㅋ 주중엔 사탕 ㅋㅋ 주말엔 폭탄 ㅋㅋㅋㅋ
살살 끍어가 콱 떨콰삐는기야 ㅋㅋㅋㅋㅋㅋㅋ</t>
        </is>
      </c>
      <c r="H11301" t="n">
        <v>418229673</v>
      </c>
    </row>
    <row r="11302">
      <c r="A11302" t="inlineStr">
        <is>
          <t>2026.04.23 09:13</t>
        </is>
      </c>
      <c r="B11302" t="inlineStr">
        <is>
          <t>주주들 암걸린다</t>
        </is>
      </c>
      <c r="C11302" t="inlineStr">
        <is>
          <t>치료약은 주가 상승이다.
빠른 치료 부탁한다.</t>
        </is>
      </c>
      <c r="D11302" t="n">
        <v>4</v>
      </c>
      <c r="E11302" t="n">
        <v>0</v>
      </c>
      <c r="F11302" t="n">
        <v>19</v>
      </c>
      <c r="G11302" t="inlineStr">
        <is>
          <t>주주들 암걸린다 치료약은 주가 상승이다.
빠른 치료 부탁한다.</t>
        </is>
      </c>
      <c r="H11302" t="n">
        <v>418229385</v>
      </c>
    </row>
    <row r="11303">
      <c r="A11303" t="inlineStr">
        <is>
          <t>2026.04.23 09:13</t>
        </is>
      </c>
      <c r="B11303" t="inlineStr">
        <is>
          <t>잘가라 삼전으로 간다</t>
        </is>
      </c>
      <c r="C11303" t="inlineStr">
        <is>
          <t>삼전에서 40만전자 기다린다</t>
        </is>
      </c>
      <c r="D11303" t="n">
        <v>4</v>
      </c>
      <c r="E11303" t="n">
        <v>0</v>
      </c>
      <c r="F11303" t="n">
        <v>16</v>
      </c>
      <c r="G11303" t="inlineStr">
        <is>
          <t>잘가라 삼전으로 간다 삼전에서 40만전자 기다린다</t>
        </is>
      </c>
      <c r="H11303" t="n">
        <v>418229194</v>
      </c>
    </row>
    <row r="11304">
      <c r="A11304" t="inlineStr">
        <is>
          <t>2026.04.23 09:13</t>
        </is>
      </c>
      <c r="B11304" t="inlineStr">
        <is>
          <t>그래도</t>
        </is>
      </c>
      <c r="C11304" t="inlineStr">
        <is>
          <t>올랐잖아
.
.
.
.
.
.
한잔해🍺</t>
        </is>
      </c>
      <c r="D11304" t="n">
        <v>1</v>
      </c>
      <c r="E11304" t="n">
        <v>3</v>
      </c>
      <c r="F11304" t="n">
        <v>28</v>
      </c>
      <c r="G11304" t="inlineStr">
        <is>
          <t>그래도 올랐잖아
.
.
.
.
.
.
한잔해🍺</t>
        </is>
      </c>
      <c r="H11304" t="n">
        <v>418229204</v>
      </c>
    </row>
    <row r="11305">
      <c r="A11305" t="inlineStr">
        <is>
          <t>2026.04.23 09:13</t>
        </is>
      </c>
      <c r="B11305" t="inlineStr">
        <is>
          <t>와~~~</t>
        </is>
      </c>
      <c r="C11305" t="inlineStr">
        <is>
          <t>졸라 개잡주네</t>
        </is>
      </c>
      <c r="D11305" t="n">
        <v>7</v>
      </c>
      <c r="E11305" t="n">
        <v>0</v>
      </c>
      <c r="F11305" t="n">
        <v>20</v>
      </c>
      <c r="G11305" t="inlineStr">
        <is>
          <t>와~~~ 졸라 개잡주네</t>
        </is>
      </c>
      <c r="H11305" t="n">
        <v>418229355</v>
      </c>
    </row>
    <row r="11306">
      <c r="A11306" t="inlineStr">
        <is>
          <t>2026.04.23 09:12</t>
        </is>
      </c>
      <c r="B11306" t="inlineStr">
        <is>
          <t>유투브만봐도 현대차 찬양 영상 차고넘침</t>
        </is>
      </c>
      <c r="C11306" t="inlineStr">
        <is>
          <t>개미가 너무 꼬였다ㅋㅋㅋ 못가 얜</t>
        </is>
      </c>
      <c r="D11306" t="n">
        <v>4</v>
      </c>
      <c r="E11306" t="n">
        <v>0</v>
      </c>
      <c r="F11306" t="n">
        <v>24</v>
      </c>
      <c r="G11306" t="inlineStr">
        <is>
          <t>유투브만봐도 현대차 찬양 영상 차고넘침 개미가 너무 꼬였다ㅋㅋㅋ 못가 얜</t>
        </is>
      </c>
      <c r="H11306" t="n">
        <v>418229027</v>
      </c>
    </row>
    <row r="11307">
      <c r="A11307" t="inlineStr">
        <is>
          <t>2026.04.23 09:12</t>
        </is>
      </c>
      <c r="B11307" t="inlineStr">
        <is>
          <t>개잡주</t>
        </is>
      </c>
      <c r="C11307" t="inlineStr">
        <is>
          <t>이젠 밀리네..그냥 망해라</t>
        </is>
      </c>
      <c r="D11307" t="n">
        <v>4</v>
      </c>
      <c r="E11307" t="n">
        <v>0</v>
      </c>
      <c r="F11307" t="n">
        <v>14</v>
      </c>
      <c r="G11307" t="inlineStr">
        <is>
          <t>개잡주 이젠 밀리네..그냥 망해라</t>
        </is>
      </c>
      <c r="H11307" t="n">
        <v>418229035</v>
      </c>
    </row>
    <row r="11308">
      <c r="A11308" t="inlineStr">
        <is>
          <t>2026.04.23 09:11</t>
        </is>
      </c>
      <c r="B11308" t="inlineStr">
        <is>
          <t>실적 발표일 잘 버티고 있다</t>
        </is>
      </c>
      <c r="C11308" t="inlineStr">
        <is>
          <t>오늘 잘 버티면 내일은 슈팅 나온다
요놈은 어차피 위로 갈 수 밖에 없는 펀더맨털이 쌓이고 있다</t>
        </is>
      </c>
      <c r="D11308" t="n">
        <v>2</v>
      </c>
      <c r="E11308" t="n">
        <v>2</v>
      </c>
      <c r="F11308" t="n">
        <v>28</v>
      </c>
      <c r="G11308" t="inlineStr">
        <is>
          <t>실적 발표일 잘 버티고 있다 오늘 잘 버티면 내일은 슈팅 나온다
요놈은 어차피 위로 갈 수 밖에 없는 펀더맨털이 쌓이고 있다</t>
        </is>
      </c>
      <c r="H11308" t="n">
        <v>418228563</v>
      </c>
    </row>
    <row r="11309">
      <c r="A11309" t="inlineStr">
        <is>
          <t>2026.04.23 09:10</t>
        </is>
      </c>
      <c r="B11309" t="inlineStr">
        <is>
          <t>뭐하니?그냥 금양이나 삼천당..</t>
        </is>
      </c>
      <c r="C11309" t="inlineStr">
        <is>
          <t>뒤나 이어라.
내가 더 창피하다.</t>
        </is>
      </c>
      <c r="D11309" t="n">
        <v>3</v>
      </c>
      <c r="E11309" t="n">
        <v>1</v>
      </c>
      <c r="F11309" t="n">
        <v>36</v>
      </c>
      <c r="G11309" t="inlineStr">
        <is>
          <t>뭐하니?그냥 금양이나 삼천당.. 뒤나 이어라.
내가 더 창피하다.</t>
        </is>
      </c>
      <c r="H11309" t="n">
        <v>418228168</v>
      </c>
    </row>
    <row r="11310">
      <c r="A11310" t="inlineStr">
        <is>
          <t>2026.04.23 09:10</t>
        </is>
      </c>
      <c r="B11310" t="inlineStr">
        <is>
          <t>55저항선[1]</t>
        </is>
      </c>
      <c r="C11310" t="inlineStr">
        <is>
          <t>돌파하고 56안착하면 공매디지는겨</t>
        </is>
      </c>
      <c r="D11310" t="n">
        <v>1</v>
      </c>
      <c r="E11310" t="n">
        <v>0</v>
      </c>
      <c r="F11310" t="n">
        <v>30</v>
      </c>
      <c r="G11310" t="inlineStr">
        <is>
          <t>55저항선[1] 돌파하고 56안착하면 공매디지는겨</t>
        </is>
      </c>
      <c r="H11310" t="n">
        <v>418228339</v>
      </c>
    </row>
    <row r="11311">
      <c r="A11311" t="inlineStr">
        <is>
          <t>2026.04.23 09:09</t>
        </is>
      </c>
      <c r="B11311" t="inlineStr">
        <is>
          <t>오우~  55만</t>
        </is>
      </c>
      <c r="C11311" t="inlineStr">
        <is>
          <t>대단스~  55만 쎄렸네 그럼 56만을 향해~~~
똘똘한천둥506~~ 출똥~~~~ ㅋㅋㅋ</t>
        </is>
      </c>
      <c r="D11311" t="n">
        <v>2</v>
      </c>
      <c r="E11311" t="n">
        <v>1</v>
      </c>
      <c r="F11311" t="n">
        <v>25</v>
      </c>
      <c r="G11311" t="inlineStr">
        <is>
          <t>오우~  55만 대단스~  55만 쎄렸네 그럼 56만을 향해~~~
똘똘한천둥506~~ 출똥~~~~ ㅋㅋㅋ</t>
        </is>
      </c>
      <c r="H11311" t="n">
        <v>418227961</v>
      </c>
    </row>
    <row r="11312">
      <c r="A11312" t="inlineStr">
        <is>
          <t>2026.04.23 09:09</t>
        </is>
      </c>
      <c r="B11312" t="inlineStr">
        <is>
          <t>2026 자동차 산업 투자 4개 종목 전략(핵심...</t>
        </is>
      </c>
      <c r="C11312" t="inlineStr">
        <is>
          <t>2026 자동차 산업 투자 4개 종목 전략(핵심 인사이트)
👉 자동차 산업은 하드웨어 → AI·소프트웨어 중심 구조로 급격히 전환 중
👉 현대차 그룹 4개 종목은 “Physical AI + SDV(소프트웨어 정의 차량)” 핵심 수혜주
👉 투자 우선순위는 ① 현대차 → ② 기아 → ③ 현대모비스 → ④ 현대오토에버 순으로 전략적 접근 유효
https://finance.thesmileinfo.com/2026/04/2026-4.html</t>
        </is>
      </c>
      <c r="D11312" t="n">
        <v>0</v>
      </c>
      <c r="E11312" t="n">
        <v>0</v>
      </c>
      <c r="F11312" t="n">
        <v>34</v>
      </c>
      <c r="G11312" t="inlineStr">
        <is>
          <t>2026 자동차 산업 투자 4개 종목 전략(핵심... 2026 자동차 산업 투자 4개 종목 전략(핵심 인사이트)
👉 자동차 산업은 하드웨어 → AI·소프트웨어 중심 구조로 급격히 전환 중
👉 현대차 그룹 4개 종목은 “Physical AI + SDV(소프트웨어 정의 차량)” 핵심 수혜주
👉 투자 우선순위는 ① 현대차 → ② 기아 → ③ 현대모비스 → ④ 현대오토에버 순으로 전략적 접근 유효
https://finance.thesmileinfo.com/2026/04/2026-4.html</t>
        </is>
      </c>
      <c r="H11312" t="n">
        <v>418228070</v>
      </c>
    </row>
    <row r="11313">
      <c r="A11313" t="inlineStr">
        <is>
          <t>2026.04.23 09:09</t>
        </is>
      </c>
      <c r="B11313" t="inlineStr">
        <is>
          <t>기쁘다 구주 오셨네~~~</t>
        </is>
      </c>
      <c r="C11313" t="inlineStr">
        <is>
          <t>이정도도 감사하다.
하락아닌게 어디야 
앞으로 급 상승세가 이어지길 
성투 입니다.로봇주로 탈바꿈 백만차로 부상해라!!!</t>
        </is>
      </c>
      <c r="D11313" t="n">
        <v>3</v>
      </c>
      <c r="E11313" t="n">
        <v>0</v>
      </c>
      <c r="F11313" t="n">
        <v>20</v>
      </c>
      <c r="G11313" t="inlineStr">
        <is>
          <t>기쁘다 구주 오셨네~~~ 이정도도 감사하다.
하락아닌게 어디야 
앞으로 급 상승세가 이어지길 
성투 입니다.로봇주로 탈바꿈 백만차로 부상해라!!!</t>
        </is>
      </c>
      <c r="H11313" t="n">
        <v>418227898</v>
      </c>
    </row>
    <row r="11314">
      <c r="A11314" t="inlineStr">
        <is>
          <t>2026.04.23 09:07</t>
        </is>
      </c>
      <c r="B11314" t="inlineStr">
        <is>
          <t>이런 쑤래기 종목</t>
        </is>
      </c>
      <c r="C11314" t="inlineStr">
        <is>
          <t>대형주중 가장 꼴찌.
아직 전쟁초 장대음봉 하나조차 못오르고 있네.
망해라 그냥~</t>
        </is>
      </c>
      <c r="D11314" t="n">
        <v>7</v>
      </c>
      <c r="E11314" t="n">
        <v>0</v>
      </c>
      <c r="F11314" t="n">
        <v>20</v>
      </c>
      <c r="G11314" t="inlineStr">
        <is>
          <t>이런 쑤래기 종목 대형주중 가장 꼴찌.
아직 전쟁초 장대음봉 하나조차 못오르고 있네.
망해라 그냥~</t>
        </is>
      </c>
      <c r="H11314" t="n">
        <v>418227324</v>
      </c>
    </row>
    <row r="11315">
      <c r="A11315" t="inlineStr">
        <is>
          <t>2026.04.23 09:05</t>
        </is>
      </c>
      <c r="B11315" t="inlineStr">
        <is>
          <t>이번에 상승하면 80만원 다이렉트다</t>
        </is>
      </c>
      <c r="C11315" t="inlineStr">
        <is>
          <t>숏커버링 무조건이다</t>
        </is>
      </c>
      <c r="D11315" t="n">
        <v>3</v>
      </c>
      <c r="E11315" t="n">
        <v>1</v>
      </c>
      <c r="F11315" t="n">
        <v>21</v>
      </c>
      <c r="G11315" t="inlineStr">
        <is>
          <t>이번에 상승하면 80만원 다이렉트다 숏커버링 무조건이다</t>
        </is>
      </c>
      <c r="H11315" t="n">
        <v>418226920</v>
      </c>
    </row>
    <row r="11316">
      <c r="A11316" t="inlineStr">
        <is>
          <t>2026.04.23 09:05</t>
        </is>
      </c>
      <c r="B11316" t="inlineStr">
        <is>
          <t>드뎌 가나</t>
        </is>
      </c>
      <c r="C11316" t="inlineStr">
        <is>
          <t>오늘 56만 넘기자</t>
        </is>
      </c>
      <c r="D11316" t="n">
        <v>1</v>
      </c>
      <c r="E11316" t="n">
        <v>0</v>
      </c>
      <c r="F11316" t="n">
        <v>17</v>
      </c>
      <c r="G11316" t="inlineStr">
        <is>
          <t>드뎌 가나 오늘 56만 넘기자</t>
        </is>
      </c>
      <c r="H11316" t="n">
        <v>418226680</v>
      </c>
    </row>
    <row r="11317">
      <c r="A11317" t="inlineStr">
        <is>
          <t>2026.04.23 09:05</t>
        </is>
      </c>
      <c r="B11317" t="inlineStr">
        <is>
          <t>차도 안나가고 주가도 안나가고</t>
        </is>
      </c>
      <c r="C11317" t="inlineStr">
        <is>
          <t>쯧쯧 이거 산 놈들이 바보</t>
        </is>
      </c>
      <c r="D11317" t="n">
        <v>1</v>
      </c>
      <c r="E11317" t="n">
        <v>1</v>
      </c>
      <c r="F11317" t="n">
        <v>12</v>
      </c>
      <c r="G11317" t="inlineStr">
        <is>
          <t>차도 안나가고 주가도 안나가고 쯧쯧 이거 산 놈들이 바보</t>
        </is>
      </c>
      <c r="H11317" t="n">
        <v>418226898</v>
      </c>
    </row>
    <row r="11318">
      <c r="A11318" t="inlineStr">
        <is>
          <t>2026.04.23 09:04</t>
        </is>
      </c>
      <c r="B11318" t="inlineStr">
        <is>
          <t>55만 닿으면</t>
        </is>
      </c>
      <c r="C11318" t="inlineStr">
        <is>
          <t>ㅇ병 떨고 내려오네 하락빔 십..</t>
        </is>
      </c>
      <c r="D11318" t="n">
        <v>4</v>
      </c>
      <c r="E11318" t="n">
        <v>1</v>
      </c>
      <c r="F11318" t="n">
        <v>47</v>
      </c>
      <c r="G11318" t="inlineStr">
        <is>
          <t>55만 닿으면 ㅇ병 떨고 내려오네 하락빔 십..</t>
        </is>
      </c>
      <c r="H11318" t="n">
        <v>418226434</v>
      </c>
    </row>
    <row r="11319">
      <c r="A11319" t="inlineStr">
        <is>
          <t>2026.04.23 09:02</t>
        </is>
      </c>
      <c r="B11319" t="inlineStr">
        <is>
          <t>국방부 아틀라스 도입</t>
        </is>
      </c>
      <c r="C11319" t="inlineStr">
        <is>
          <t>매수 하라고 매수 하라고 신호 보내는데 ..눈치가없냐</t>
        </is>
      </c>
      <c r="D11319" t="n">
        <v>8</v>
      </c>
      <c r="E11319" t="n">
        <v>0</v>
      </c>
      <c r="F11319" t="n">
        <v>55</v>
      </c>
      <c r="G11319" t="inlineStr">
        <is>
          <t>국방부 아틀라스 도입 매수 하라고 매수 하라고 신호 보내는데 ..눈치가없냐</t>
        </is>
      </c>
      <c r="H11319" t="n">
        <v>418225934</v>
      </c>
    </row>
    <row r="11320">
      <c r="A11320" t="inlineStr">
        <is>
          <t>2026.04.23 08:56</t>
        </is>
      </c>
      <c r="B11320" t="inlineStr">
        <is>
          <t>헤드앤 숄더 만들어 졌다 도망갈 준비 혀라[1]</t>
        </is>
      </c>
      <c r="C11320" t="inlineStr">
        <is>
          <t>그래도 양심은 있어서 
도망갈 자리는 만들어 주고 
떨굴라 봄.
저 아래에서 아리 쩍 하고 받아먹으면 될듯</t>
        </is>
      </c>
      <c r="D11320" t="n">
        <v>0</v>
      </c>
      <c r="E11320" t="n">
        <v>0</v>
      </c>
      <c r="F11320" t="n">
        <v>45</v>
      </c>
      <c r="G11320" t="inlineStr">
        <is>
          <t>헤드앤 숄더 만들어 졌다 도망갈 준비 혀라[1] 그래도 양심은 있어서 
도망갈 자리는 만들어 주고 
떨굴라 봄.
저 아래에서 아리 쩍 하고 받아먹으면 될듯</t>
        </is>
      </c>
      <c r="H11320" t="n">
        <v>418224945</v>
      </c>
    </row>
    <row r="11321">
      <c r="A11321" t="inlineStr">
        <is>
          <t>2026.04.23 08:56</t>
        </is>
      </c>
      <c r="B11321" t="inlineStr">
        <is>
          <t>오늘의 똥차는</t>
        </is>
      </c>
      <c r="C11321" t="inlineStr">
        <is>
          <t>55를 넘을까?</t>
        </is>
      </c>
      <c r="D11321" t="n">
        <v>3</v>
      </c>
      <c r="E11321" t="n">
        <v>0</v>
      </c>
      <c r="F11321" t="n">
        <v>17</v>
      </c>
      <c r="G11321" t="inlineStr">
        <is>
          <t>오늘의 똥차는 55를 넘을까?</t>
        </is>
      </c>
      <c r="H11321" t="n">
        <v>418224973</v>
      </c>
    </row>
    <row r="11322">
      <c r="A11322" t="inlineStr">
        <is>
          <t>2026.04.23 08:56</t>
        </is>
      </c>
      <c r="B11322" t="inlineStr">
        <is>
          <t>참 안오름</t>
        </is>
      </c>
      <c r="C11322" t="inlineStr">
        <is>
          <t>보유주식 중 끔찍할 정도로 꼴찌</t>
        </is>
      </c>
      <c r="D11322" t="n">
        <v>1</v>
      </c>
      <c r="E11322" t="n">
        <v>1</v>
      </c>
      <c r="F11322" t="n">
        <v>9</v>
      </c>
      <c r="G11322" t="inlineStr">
        <is>
          <t>참 안오름 보유주식 중 끔찍할 정도로 꼴찌</t>
        </is>
      </c>
      <c r="H11322" t="n">
        <v>418224914</v>
      </c>
    </row>
    <row r="11323">
      <c r="A11323" t="inlineStr">
        <is>
          <t>2026.04.23 08:52</t>
        </is>
      </c>
      <c r="B11323" t="inlineStr">
        <is>
          <t>앞으로 민주당 민주노총은 공산주의가 맞다</t>
        </is>
      </c>
      <c r="C11323" t="inlineStr">
        <is>
          <t>민주주의 자유시장경제 역행하는 자들은 이나라의 주적이다. 다신 이딴 기업에 투자안하고 민주외치는 자들과는 겸상도 안한다.</t>
        </is>
      </c>
      <c r="D11323" t="n">
        <v>4</v>
      </c>
      <c r="E11323" t="n">
        <v>2</v>
      </c>
      <c r="F11323" t="n">
        <v>19</v>
      </c>
      <c r="G11323" t="inlineStr">
        <is>
          <t>앞으로 민주당 민주노총은 공산주의가 맞다 민주주의 자유시장경제 역행하는 자들은 이나라의 주적이다. 다신 이딴 기업에 투자안하고 민주외치는 자들과는 겸상도 안한다.</t>
        </is>
      </c>
      <c r="H11323" t="n">
        <v>418224475</v>
      </c>
    </row>
    <row r="11324">
      <c r="A11324" t="inlineStr">
        <is>
          <t>2026.04.23 08:50</t>
        </is>
      </c>
      <c r="B11324" t="inlineStr">
        <is>
          <t>선반형 됐으니</t>
        </is>
      </c>
      <c r="C11324" t="inlineStr">
        <is>
          <t>앞으로  5자 오늘이 마지막이길 물건 간수 잘하시길</t>
        </is>
      </c>
      <c r="D11324" t="n">
        <v>4</v>
      </c>
      <c r="E11324" t="n">
        <v>1</v>
      </c>
      <c r="F11324" t="n">
        <v>30</v>
      </c>
      <c r="G11324" t="inlineStr">
        <is>
          <t>선반형 됐으니 앞으로  5자 오늘이 마지막이길 물건 간수 잘하시길</t>
        </is>
      </c>
      <c r="H11324" t="n">
        <v>418224101</v>
      </c>
    </row>
    <row r="11325">
      <c r="A11325" t="inlineStr">
        <is>
          <t>2026.04.23 08:50</t>
        </is>
      </c>
      <c r="B11325" t="inlineStr">
        <is>
          <t>개잡주</t>
        </is>
      </c>
      <c r="C11325" t="inlineStr">
        <is>
          <t>짜증난다..니가 로봇주야 뭐야</t>
        </is>
      </c>
      <c r="D11325" t="n">
        <v>4</v>
      </c>
      <c r="E11325" t="n">
        <v>4</v>
      </c>
      <c r="F11325" t="n">
        <v>18</v>
      </c>
      <c r="G11325" t="inlineStr">
        <is>
          <t>개잡주 짜증난다..니가 로봇주야 뭐야</t>
        </is>
      </c>
      <c r="H11325" t="n">
        <v>418224178</v>
      </c>
    </row>
    <row r="11326">
      <c r="A11326" t="inlineStr">
        <is>
          <t>2026.04.23 08:49</t>
        </is>
      </c>
      <c r="B11326" t="inlineStr">
        <is>
          <t>오늘은 6자 보자</t>
        </is>
      </c>
      <c r="C11326" t="inlineStr">
        <is>
          <t>5 6 이라도</t>
        </is>
      </c>
      <c r="D11326" t="n">
        <v>9</v>
      </c>
      <c r="E11326" t="n">
        <v>1</v>
      </c>
      <c r="F11326" t="n">
        <v>20</v>
      </c>
      <c r="G11326" t="inlineStr">
        <is>
          <t>오늘은 6자 보자 5 6 이라도</t>
        </is>
      </c>
      <c r="H11326" t="n">
        <v>418224077</v>
      </c>
    </row>
    <row r="11327">
      <c r="A11327" t="inlineStr">
        <is>
          <t>2026.04.23 08:47</t>
        </is>
      </c>
      <c r="B11327" t="inlineStr">
        <is>
          <t>6자 보면 그때 매수 힘듭니다.</t>
        </is>
      </c>
      <c r="C11327" t="inlineStr">
        <is>
          <t>지금이 기회
앞으로 급등할 현대차 !!!</t>
        </is>
      </c>
      <c r="D11327" t="n">
        <v>7</v>
      </c>
      <c r="E11327" t="n">
        <v>1</v>
      </c>
      <c r="F11327" t="n">
        <v>29</v>
      </c>
      <c r="G11327" t="inlineStr">
        <is>
          <t>6자 보면 그때 매수 힘듭니다. 지금이 기회
앞으로 급등할 현대차 !!!</t>
        </is>
      </c>
      <c r="H11327" t="n">
        <v>418223737</v>
      </c>
    </row>
    <row r="11328">
      <c r="A11328" t="inlineStr">
        <is>
          <t>2026.04.23 08:45</t>
        </is>
      </c>
      <c r="B11328" t="inlineStr">
        <is>
          <t>거래일당 3천원만 올라줘라!</t>
        </is>
      </c>
      <c r="C11328" t="inlineStr">
        <is>
          <t>노조등쌀에 그정도도 훌룡하다. 이재명정권 노조와 선긋지못하면 큰집간다~~~</t>
        </is>
      </c>
      <c r="D11328" t="n">
        <v>1</v>
      </c>
      <c r="E11328" t="n">
        <v>0</v>
      </c>
      <c r="F11328" t="n">
        <v>13</v>
      </c>
      <c r="G11328" t="inlineStr">
        <is>
          <t>거래일당 3천원만 올라줘라! 노조등쌀에 그정도도 훌룡하다. 이재명정권 노조와 선긋지못하면 큰집간다~~~</t>
        </is>
      </c>
      <c r="H11328" t="n">
        <v>418223442</v>
      </c>
    </row>
    <row r="11329">
      <c r="A11329" t="inlineStr">
        <is>
          <t>2026.04.23 08:44</t>
        </is>
      </c>
      <c r="B11329" t="inlineStr">
        <is>
          <t>코스피 7000은가야 60넘을래?[1]</t>
        </is>
      </c>
      <c r="C11329" t="inlineStr">
        <is>
          <t>진짜 징하다...  너부터 반드시 정리한다</t>
        </is>
      </c>
      <c r="D11329" t="n">
        <v>3</v>
      </c>
      <c r="E11329" t="n">
        <v>3</v>
      </c>
      <c r="F11329" t="n">
        <v>22</v>
      </c>
      <c r="G11329" t="inlineStr">
        <is>
          <t>코스피 7000은가야 60넘을래?[1] 진짜 징하다...  너부터 반드시 정리한다</t>
        </is>
      </c>
      <c r="H11329" t="n">
        <v>418223343</v>
      </c>
    </row>
    <row r="11330">
      <c r="A11330" t="inlineStr">
        <is>
          <t>2026.04.23 08:40</t>
        </is>
      </c>
      <c r="B11330" t="inlineStr">
        <is>
          <t>오늘은[2]</t>
        </is>
      </c>
      <c r="C11330" t="inlineStr">
        <is>
          <t>현대차가 가는날. 거의 모든 대형주가 전쟁직전까지 주가가 회복했지만 현대차만 아직 못가고 있다. 결국 현대차도 직전 고점까지는 무조건 갈수밖에 없다.</t>
        </is>
      </c>
      <c r="D11330" t="n">
        <v>11</v>
      </c>
      <c r="E11330" t="n">
        <v>2</v>
      </c>
      <c r="F11330" t="n">
        <v>174</v>
      </c>
      <c r="G11330" t="inlineStr">
        <is>
          <t>오늘은[2] 현대차가 가는날. 거의 모든 대형주가 전쟁직전까지 주가가 회복했지만 현대차만 아직 못가고 있다. 결국 현대차도 직전 고점까지는 무조건 갈수밖에 없다.</t>
        </is>
      </c>
      <c r="H11330" t="n">
        <v>418222814</v>
      </c>
    </row>
    <row r="11331">
      <c r="A11331" t="inlineStr">
        <is>
          <t>2026.04.23 08:39</t>
        </is>
      </c>
      <c r="B11331" t="inlineStr">
        <is>
          <t>노조는 주가올랐다고 성과급 달라고</t>
        </is>
      </c>
      <c r="C11331" t="inlineStr">
        <is>
          <t>조만간 할거야..........
그래서 오를수가 없어.</t>
        </is>
      </c>
      <c r="D11331" t="n">
        <v>2</v>
      </c>
      <c r="E11331" t="n">
        <v>2</v>
      </c>
      <c r="F11331" t="n">
        <v>33</v>
      </c>
      <c r="G11331" t="inlineStr">
        <is>
          <t>노조는 주가올랐다고 성과급 달라고 조만간 할거야..........
그래서 오를수가 없어.</t>
        </is>
      </c>
      <c r="H11331" t="n">
        <v>418222702</v>
      </c>
    </row>
    <row r="11332">
      <c r="A11332" t="inlineStr">
        <is>
          <t>2026.04.23 08:37</t>
        </is>
      </c>
      <c r="B11332" t="inlineStr">
        <is>
          <t>어느날 갑자기 폭등할 것</t>
        </is>
      </c>
      <c r="C11332" t="inlineStr">
        <is>
          <t>현대차 로봇주로 부상</t>
        </is>
      </c>
      <c r="D11332" t="n">
        <v>10</v>
      </c>
      <c r="E11332" t="n">
        <v>2</v>
      </c>
      <c r="F11332" t="n">
        <v>37</v>
      </c>
      <c r="G11332" t="inlineStr">
        <is>
          <t>어느날 갑자기 폭등할 것 현대차 로봇주로 부상</t>
        </is>
      </c>
      <c r="H11332" t="n">
        <v>418222481</v>
      </c>
    </row>
    <row r="11333">
      <c r="A11333" t="inlineStr">
        <is>
          <t>2026.04.23 08:37</t>
        </is>
      </c>
      <c r="B11333" t="inlineStr">
        <is>
          <t>현대차노조는 주가물귀신..</t>
        </is>
      </c>
      <c r="C11333" t="inlineStr">
        <is>
          <t>밑으로 잡아땡기는..........</t>
        </is>
      </c>
      <c r="D11333" t="n">
        <v>4</v>
      </c>
      <c r="E11333" t="n">
        <v>0</v>
      </c>
      <c r="F11333" t="n">
        <v>17</v>
      </c>
      <c r="G11333" t="inlineStr">
        <is>
          <t>현대차노조는 주가물귀신.. 밑으로 잡아땡기는..........</t>
        </is>
      </c>
      <c r="H11333" t="n">
        <v>418222453</v>
      </c>
    </row>
    <row r="11334">
      <c r="A11334" t="inlineStr">
        <is>
          <t>2026.04.23 08:35</t>
        </is>
      </c>
      <c r="B11334" t="inlineStr">
        <is>
          <t>오늘감좋네</t>
        </is>
      </c>
      <c r="C11334" t="inlineStr">
        <is>
          <t>상승상승이여</t>
        </is>
      </c>
      <c r="D11334" t="n">
        <v>7</v>
      </c>
      <c r="E11334" t="n">
        <v>0</v>
      </c>
      <c r="F11334" t="n">
        <v>27</v>
      </c>
      <c r="G11334" t="inlineStr">
        <is>
          <t>오늘감좋네 상승상승이여</t>
        </is>
      </c>
      <c r="H11334" t="n">
        <v>418222241</v>
      </c>
    </row>
    <row r="11335">
      <c r="A11335" t="inlineStr">
        <is>
          <t>2026.04.23 08:35</t>
        </is>
      </c>
      <c r="B11335" t="inlineStr">
        <is>
          <t>개미필독</t>
        </is>
      </c>
      <c r="C11335" t="inlineStr">
        <is>
          <t>진득해야 먹는다.
주가 춤을 추어도 멀찌감치 지켜만 본다.
금방도 보합에 소량 추매
씨앗을 뿌렷으니 
나는 충분히 기나린다.
성투 ~</t>
        </is>
      </c>
      <c r="D11335" t="n">
        <v>5</v>
      </c>
      <c r="E11335" t="n">
        <v>0</v>
      </c>
      <c r="F11335" t="n">
        <v>44</v>
      </c>
      <c r="G11335" t="inlineStr">
        <is>
          <t>개미필독 진득해야 먹는다.
주가 춤을 추어도 멀찌감치 지켜만 본다.
금방도 보합에 소량 추매
씨앗을 뿌렷으니 
나는 충분히 기나린다.
성투 ~</t>
        </is>
      </c>
      <c r="H11335" t="n">
        <v>418222214</v>
      </c>
    </row>
    <row r="11336">
      <c r="A11336" t="inlineStr">
        <is>
          <t>2026.04.23 08:34</t>
        </is>
      </c>
      <c r="B11336" t="inlineStr">
        <is>
          <t>국방부에 로봇납품하면![1]</t>
        </is>
      </c>
      <c r="C11336" t="inlineStr">
        <is>
          <t>이제 방산주와도 역인다!</t>
        </is>
      </c>
      <c r="D11336" t="n">
        <v>3</v>
      </c>
      <c r="E11336" t="n">
        <v>1</v>
      </c>
      <c r="F11336" t="n">
        <v>73</v>
      </c>
      <c r="G11336" t="inlineStr">
        <is>
          <t>국방부에 로봇납품하면![1] 이제 방산주와도 역인다!</t>
        </is>
      </c>
      <c r="H11336" t="n">
        <v>418222107</v>
      </c>
    </row>
    <row r="11337">
      <c r="A11337" t="inlineStr">
        <is>
          <t>2026.04.23 08:33</t>
        </is>
      </c>
      <c r="B11337" t="inlineStr">
        <is>
          <t>꼴등주식</t>
        </is>
      </c>
      <c r="C11337" t="inlineStr">
        <is>
          <t>처마보지마라  잡주다</t>
        </is>
      </c>
      <c r="D11337" t="n">
        <v>2</v>
      </c>
      <c r="E11337" t="n">
        <v>3</v>
      </c>
      <c r="F11337" t="n">
        <v>10</v>
      </c>
      <c r="G11337" t="inlineStr">
        <is>
          <t>꼴등주식 처마보지마라  잡주다</t>
        </is>
      </c>
      <c r="H11337" t="n">
        <v>418221971</v>
      </c>
    </row>
    <row r="11338">
      <c r="A11338" t="inlineStr">
        <is>
          <t>2026.04.23 08:33</t>
        </is>
      </c>
      <c r="B11338" t="inlineStr">
        <is>
          <t>어제 공매도 물량 늘어난거 봤지 ?</t>
        </is>
      </c>
      <c r="C11338" t="inlineStr">
        <is>
          <t>왜 늘어났겠어
오늘 하락 예상이 많으니 어제 공매도 물량이 그렇게 신규로 늘어난거지
나도 이종목 가지고있지만 비중 한참 전에 줄여놨으니 망정이지
현대차에 몰빵은 진짜 기회비용 다 날리는거야</t>
        </is>
      </c>
      <c r="D11338" t="n">
        <v>0</v>
      </c>
      <c r="E11338" t="n">
        <v>2</v>
      </c>
      <c r="F11338" t="n">
        <v>51</v>
      </c>
      <c r="G11338" t="inlineStr">
        <is>
          <t>어제 공매도 물량 늘어난거 봤지 ? 왜 늘어났겠어
오늘 하락 예상이 많으니 어제 공매도 물량이 그렇게 신규로 늘어난거지
나도 이종목 가지고있지만 비중 한참 전에 줄여놨으니 망정이지
현대차에 몰빵은 진짜 기회비용 다 날리는거야</t>
        </is>
      </c>
      <c r="H11338" t="n">
        <v>418221935</v>
      </c>
    </row>
    <row r="11339">
      <c r="A11339" t="inlineStr">
        <is>
          <t>2026.04.23 08:33</t>
        </is>
      </c>
      <c r="B11339" t="inlineStr">
        <is>
          <t>현대차,중국진출(중,정책변화.찬스)</t>
        </is>
      </c>
      <c r="C11339" t="inlineStr">
        <is>
          <t xml:space="preserve"> 베이징모터쇼서 아이오닉 中 진출 공식발표
- 베이징현대 '신에너지차 브랜드' 전환 선언
- 中, 자동차 지원정책 재편…현대차엔 '찬스'
- 현지 최적화 친환경·자율주행 기술로 공략</t>
        </is>
      </c>
      <c r="D11339" t="n">
        <v>2</v>
      </c>
      <c r="E11339" t="n">
        <v>0</v>
      </c>
      <c r="F11339" t="n">
        <v>38</v>
      </c>
      <c r="G11339" t="inlineStr">
        <is>
          <t>현대차,중국진출(중,정책변화.찬스)  베이징모터쇼서 아이오닉 中 진출 공식발표
- 베이징현대 '신에너지차 브랜드' 전환 선언
- 中, 자동차 지원정책 재편…현대차엔 '찬스'
- 현지 최적화 친환경·자율주행 기술로 공략</t>
        </is>
      </c>
      <c r="H11339" t="n">
        <v>418221989</v>
      </c>
    </row>
    <row r="11340">
      <c r="A11340" t="inlineStr">
        <is>
          <t>2026.04.23 08:32</t>
        </is>
      </c>
      <c r="B11340" t="inlineStr">
        <is>
          <t>죽어라 안오르네?</t>
        </is>
      </c>
      <c r="C11340" t="inlineStr">
        <is>
          <t>다른건 고점 다 회복했는데 이놈의 현대차그룹주만 빌빌거림
이렇게 무거운 주식을 왜?</t>
        </is>
      </c>
      <c r="D11340" t="n">
        <v>2</v>
      </c>
      <c r="E11340" t="n">
        <v>1</v>
      </c>
      <c r="F11340" t="n">
        <v>11</v>
      </c>
      <c r="G11340" t="inlineStr">
        <is>
          <t>죽어라 안오르네? 다른건 고점 다 회복했는데 이놈의 현대차그룹주만 빌빌거림
이렇게 무거운 주식을 왜?</t>
        </is>
      </c>
      <c r="H11340" t="n">
        <v>418221864</v>
      </c>
    </row>
    <row r="11341">
      <c r="A11341" t="inlineStr">
        <is>
          <t>2026.04.23 08:32</t>
        </is>
      </c>
      <c r="B11341" t="inlineStr">
        <is>
          <t>영업이익 3프로도 아니고 30프로 달란다[1]</t>
        </is>
      </c>
      <c r="C11341" t="inlineStr">
        <is>
          <t>기가찬다 기가차</t>
        </is>
      </c>
      <c r="D11341" t="n">
        <v>0</v>
      </c>
      <c r="E11341" t="n">
        <v>0</v>
      </c>
      <c r="F11341" t="n">
        <v>38</v>
      </c>
      <c r="G11341" t="inlineStr">
        <is>
          <t>영업이익 3프로도 아니고 30프로 달란다[1] 기가찬다 기가차</t>
        </is>
      </c>
      <c r="H11341" t="n">
        <v>418221851</v>
      </c>
    </row>
    <row r="11342">
      <c r="A11342" t="inlineStr">
        <is>
          <t>2026.04.23 08:32</t>
        </is>
      </c>
      <c r="B11342" t="inlineStr">
        <is>
          <t>80?</t>
        </is>
      </c>
      <c r="C11342" t="inlineStr">
        <is>
          <t>80이니 100이니 예상하면 머하누. 현대는 노조해결 못하면 안올라간다.</t>
        </is>
      </c>
      <c r="D11342" t="n">
        <v>2</v>
      </c>
      <c r="E11342" t="n">
        <v>1</v>
      </c>
      <c r="F11342" t="n">
        <v>12</v>
      </c>
      <c r="G11342" t="inlineStr">
        <is>
          <t>80? 80이니 100이니 예상하면 머하누. 현대는 노조해결 못하면 안올라간다.</t>
        </is>
      </c>
      <c r="H11342" t="n">
        <v>418221765</v>
      </c>
    </row>
    <row r="11343">
      <c r="A11343" t="inlineStr">
        <is>
          <t>2026.04.23 08:31</t>
        </is>
      </c>
      <c r="B11343" t="inlineStr">
        <is>
          <t>현대  중 어제도 꼴지더니 오늘도 ㅋ</t>
        </is>
      </c>
      <c r="C11343" t="inlineStr">
        <is>
          <t>현차 어찌다 우에됐노~!</t>
        </is>
      </c>
      <c r="D11343" t="n">
        <v>0</v>
      </c>
      <c r="E11343" t="n">
        <v>0</v>
      </c>
      <c r="F11343" t="n">
        <v>8</v>
      </c>
      <c r="G11343" t="inlineStr">
        <is>
          <t>현대  중 어제도 꼴지더니 오늘도 ㅋ 현차 어찌다 우에됐노~!</t>
        </is>
      </c>
      <c r="H11343" t="n">
        <v>418221613</v>
      </c>
    </row>
    <row r="11344">
      <c r="A11344" t="inlineStr">
        <is>
          <t>2026.04.23 08:31</t>
        </is>
      </c>
      <c r="B11344" t="inlineStr">
        <is>
          <t>다 지칠때 가려나</t>
        </is>
      </c>
      <c r="C11344" t="inlineStr">
        <is>
          <t>오늘도 아니냐???? 언제여 ????</t>
        </is>
      </c>
      <c r="D11344" t="n">
        <v>1</v>
      </c>
      <c r="E11344" t="n">
        <v>0</v>
      </c>
      <c r="F11344" t="n">
        <v>10</v>
      </c>
      <c r="G11344" t="inlineStr">
        <is>
          <t>다 지칠때 가려나 오늘도 아니냐???? 언제여 ????</t>
        </is>
      </c>
      <c r="H11344" t="n">
        <v>418221731</v>
      </c>
    </row>
    <row r="11345">
      <c r="A11345" t="inlineStr">
        <is>
          <t>2026.04.23 08:31</t>
        </is>
      </c>
      <c r="B11345" t="inlineStr">
        <is>
          <t>노조때문에 절대 몬간다...</t>
        </is>
      </c>
      <c r="C11345" t="inlineStr">
        <is>
          <t>영업이익 30프로 달라고 하는데 
어떻게 가?
그냥 집에가</t>
        </is>
      </c>
      <c r="D11345" t="n">
        <v>1</v>
      </c>
      <c r="E11345" t="n">
        <v>0</v>
      </c>
      <c r="F11345" t="n">
        <v>4</v>
      </c>
      <c r="G11345" t="inlineStr">
        <is>
          <t>노조때문에 절대 몬간다... 영업이익 30프로 달라고 하는데 
어떻게 가?
그냥 집에가</t>
        </is>
      </c>
      <c r="H11345" t="n">
        <v>418221644</v>
      </c>
    </row>
    <row r="11346">
      <c r="A11346" t="inlineStr">
        <is>
          <t>2026.04.23 08:28</t>
        </is>
      </c>
      <c r="B11346" t="inlineStr">
        <is>
          <t>젠장 삼성과 현대는 왜 같이 이러는거야</t>
        </is>
      </c>
      <c r="C11346" t="inlineStr">
        <is>
          <t xml:space="preserve"> 주주들 속터지네</t>
        </is>
      </c>
      <c r="D11346" t="n">
        <v>1</v>
      </c>
      <c r="E11346" t="n">
        <v>0</v>
      </c>
      <c r="F11346" t="n">
        <v>14</v>
      </c>
      <c r="G11346" t="inlineStr">
        <is>
          <t>젠장 삼성과 현대는 왜 같이 이러는거야  주주들 속터지네</t>
        </is>
      </c>
      <c r="H11346" t="n">
        <v>418221249</v>
      </c>
    </row>
    <row r="11347">
      <c r="A11347" t="inlineStr">
        <is>
          <t>2026.04.23 08:27</t>
        </is>
      </c>
      <c r="B11347" t="inlineStr">
        <is>
          <t>2차전지 갈때도</t>
        </is>
      </c>
      <c r="C11347" t="inlineStr">
        <is>
          <t>못갔는데  이젠 갈땓  안됐나요~</t>
        </is>
      </c>
      <c r="D11347" t="n">
        <v>0</v>
      </c>
      <c r="E11347" t="n">
        <v>1</v>
      </c>
      <c r="F11347" t="n">
        <v>24</v>
      </c>
      <c r="G11347" t="inlineStr">
        <is>
          <t>2차전지 갈때도 못갔는데  이젠 갈땓  안됐나요~</t>
        </is>
      </c>
      <c r="H11347" t="n">
        <v>418221051</v>
      </c>
    </row>
    <row r="11348">
      <c r="A11348" t="inlineStr">
        <is>
          <t>2026.04.23 08:25</t>
        </is>
      </c>
      <c r="B11348" t="inlineStr">
        <is>
          <t>내 촉인데....이 건 분명.</t>
        </is>
      </c>
      <c r="C11348" t="inlineStr">
        <is>
          <t>최근 몇 달 강제로 누르기 중이라는 글 들이 많이 보이는데
이 거 안 누르면 너무 튀니까 어떤 특정 시기까지 유지하려고
그러는 거 아닐까 하는 ....제 똥 촉이....ㅡㅡ</t>
        </is>
      </c>
      <c r="D11348" t="n">
        <v>0</v>
      </c>
      <c r="E11348" t="n">
        <v>2</v>
      </c>
      <c r="F11348" t="n">
        <v>86</v>
      </c>
      <c r="G11348" t="inlineStr">
        <is>
          <t>내 촉인데....이 건 분명. 최근 몇 달 강제로 누르기 중이라는 글 들이 많이 보이는데
이 거 안 누르면 너무 튀니까 어떤 특정 시기까지 유지하려고
그러는 거 아닐까 하는 ....제 똥 촉이....ㅡㅡ</t>
        </is>
      </c>
      <c r="H11348" t="n">
        <v>418220818</v>
      </c>
    </row>
    <row r="11349">
      <c r="A11349" t="inlineStr">
        <is>
          <t>2026.04.23 08:25</t>
        </is>
      </c>
      <c r="B11349" t="inlineStr">
        <is>
          <t>실적 예상보다도 안좋은듯</t>
        </is>
      </c>
      <c r="C11349" t="inlineStr">
        <is>
          <t>빠지네 ㅠ 혀닝이라도 잘하길</t>
        </is>
      </c>
      <c r="D11349" t="n">
        <v>0</v>
      </c>
      <c r="E11349" t="n">
        <v>0</v>
      </c>
      <c r="F11349" t="n">
        <v>38</v>
      </c>
      <c r="G11349" t="inlineStr">
        <is>
          <t>실적 예상보다도 안좋은듯 빠지네 ㅠ 혀닝이라도 잘하길</t>
        </is>
      </c>
      <c r="H11349" t="n">
        <v>418220821</v>
      </c>
    </row>
    <row r="11350">
      <c r="A11350" t="inlineStr">
        <is>
          <t>2026.04.23 08:25</t>
        </is>
      </c>
      <c r="B11350" t="inlineStr">
        <is>
          <t>모비스가 현대차 떨거진지 알았는데</t>
        </is>
      </c>
      <c r="C11350" t="inlineStr">
        <is>
          <t>현대차가 모비스 떨거지였네</t>
        </is>
      </c>
      <c r="D11350" t="n">
        <v>2</v>
      </c>
      <c r="E11350" t="n">
        <v>0</v>
      </c>
      <c r="F11350" t="n">
        <v>30</v>
      </c>
      <c r="G11350" t="inlineStr">
        <is>
          <t>모비스가 현대차 떨거진지 알았는데 현대차가 모비스 떨거지였네</t>
        </is>
      </c>
      <c r="H11350" t="n">
        <v>418220853</v>
      </c>
    </row>
    <row r="11351">
      <c r="A11351" t="inlineStr">
        <is>
          <t>2026.04.23 08:24</t>
        </is>
      </c>
      <c r="B11351" t="inlineStr">
        <is>
          <t>공매</t>
        </is>
      </c>
      <c r="C11351" t="inlineStr">
        <is>
          <t>오늘 공매충 장난아니다 넥장 보합인때 얼른던져라
본장 시작하면 파랭이다</t>
        </is>
      </c>
      <c r="D11351" t="n">
        <v>1</v>
      </c>
      <c r="E11351" t="n">
        <v>1</v>
      </c>
      <c r="F11351" t="n">
        <v>25</v>
      </c>
      <c r="G11351" t="inlineStr">
        <is>
          <t>공매 오늘 공매충 장난아니다 넥장 보합인때 얼른던져라
본장 시작하면 파랭이다</t>
        </is>
      </c>
      <c r="H11351" t="n">
        <v>418220717</v>
      </c>
    </row>
    <row r="11352">
      <c r="A11352" t="inlineStr">
        <is>
          <t>2026.04.23 08:23</t>
        </is>
      </c>
      <c r="B11352" t="inlineStr">
        <is>
          <t>거바라 오늘 위험한날이라니깐</t>
        </is>
      </c>
      <c r="C11352" t="inlineStr">
        <is>
          <t>실적발표 2시에 뜨면 -5프로 마감이야
자동차 섹터 실적이 다 안좋아서 주가가 오를수가없음
로봇섹터는 아직 오를 기미도 안보이고
현대차 종목 리얼 악질임</t>
        </is>
      </c>
      <c r="D11352" t="n">
        <v>3</v>
      </c>
      <c r="E11352" t="n">
        <v>0</v>
      </c>
      <c r="F11352" t="n">
        <v>43</v>
      </c>
      <c r="G11352" t="inlineStr">
        <is>
          <t>거바라 오늘 위험한날이라니깐 실적발표 2시에 뜨면 -5프로 마감이야
자동차 섹터 실적이 다 안좋아서 주가가 오를수가없음
로봇섹터는 아직 오를 기미도 안보이고
현대차 종목 리얼 악질임</t>
        </is>
      </c>
      <c r="H11352" t="n">
        <v>418220594</v>
      </c>
    </row>
    <row r="11353">
      <c r="A11353" t="inlineStr">
        <is>
          <t>2026.04.23 08:21</t>
        </is>
      </c>
      <c r="B11353" t="inlineStr">
        <is>
          <t>아트라스. 육군 납품하면 100만원가나요[2]</t>
        </is>
      </c>
      <c r="C11353" t="inlineStr">
        <is>
          <t xml:space="preserve">지금이 매집적기래요 </t>
        </is>
      </c>
      <c r="D11353" t="n">
        <v>6</v>
      </c>
      <c r="E11353" t="n">
        <v>2</v>
      </c>
      <c r="F11353" t="n">
        <v>141</v>
      </c>
      <c r="G11353" t="inlineStr">
        <is>
          <t xml:space="preserve">아트라스. 육군 납품하면 100만원가나요[2] 지금이 매집적기래요 </t>
        </is>
      </c>
      <c r="H11353" t="n">
        <v>418220309</v>
      </c>
    </row>
    <row r="11354">
      <c r="A11354" t="inlineStr">
        <is>
          <t>2026.04.23 08:20</t>
        </is>
      </c>
      <c r="B11354" t="inlineStr">
        <is>
          <t>어제 역대급미장이였는디</t>
        </is>
      </c>
      <c r="C11354" t="inlineStr">
        <is>
          <t>안오른다고?</t>
        </is>
      </c>
      <c r="D11354" t="n">
        <v>1</v>
      </c>
      <c r="E11354" t="n">
        <v>1</v>
      </c>
      <c r="F11354" t="n">
        <v>36</v>
      </c>
      <c r="G11354" t="inlineStr">
        <is>
          <t>어제 역대급미장이였는디 안오른다고?</t>
        </is>
      </c>
      <c r="H11354" t="n">
        <v>418220226</v>
      </c>
    </row>
    <row r="11355">
      <c r="A11355" t="inlineStr">
        <is>
          <t>2026.04.23 08:19</t>
        </is>
      </c>
      <c r="B11355" t="inlineStr">
        <is>
          <t>실적발표나옴과 동시에 나락가는거임[1]</t>
        </is>
      </c>
      <c r="C11355" t="inlineStr">
        <is>
          <t>오를땐 지루하고 이제 지쳤다. 하고 개미들 다 떠나가면 그때 갑작스런 급등
이런 방법으로 지난 25년간 현대차에 투자해서 수익본 개미들 거의 없네요</t>
        </is>
      </c>
      <c r="D11355" t="n">
        <v>4</v>
      </c>
      <c r="E11355" t="n">
        <v>2</v>
      </c>
      <c r="F11355" t="n">
        <v>98</v>
      </c>
      <c r="G11355" t="inlineStr">
        <is>
          <t>실적발표나옴과 동시에 나락가는거임[1] 오를땐 지루하고 이제 지쳤다. 하고 개미들 다 떠나가면 그때 갑작스런 급등
이런 방법으로 지난 25년간 현대차에 투자해서 수익본 개미들 거의 없네요</t>
        </is>
      </c>
      <c r="H11355" t="n">
        <v>418219978</v>
      </c>
    </row>
    <row r="11356">
      <c r="A11356" t="inlineStr">
        <is>
          <t>2026.04.23 08:18</t>
        </is>
      </c>
      <c r="B11356" t="inlineStr">
        <is>
          <t>아 머야 실적발표 장끝난후야?[1]</t>
        </is>
      </c>
      <c r="C11356" t="inlineStr">
        <is>
          <t>그럼 오늘 현차 절대 못가지 ㅋㅋㅋㅋ실적 폭망인거 아는데 오늘 누가사;; 개망이네..</t>
        </is>
      </c>
      <c r="D11356" t="n">
        <v>4</v>
      </c>
      <c r="E11356" t="n">
        <v>1</v>
      </c>
      <c r="F11356" t="n">
        <v>101</v>
      </c>
      <c r="G11356" t="inlineStr">
        <is>
          <t>아 머야 실적발표 장끝난후야?[1] 그럼 오늘 현차 절대 못가지 ㅋㅋㅋㅋ실적 폭망인거 아는데 오늘 누가사;; 개망이네..</t>
        </is>
      </c>
      <c r="H11356" t="n">
        <v>418219897</v>
      </c>
    </row>
    <row r="11357">
      <c r="A11357" t="inlineStr">
        <is>
          <t>2026.04.23 08:17</t>
        </is>
      </c>
      <c r="B11357" t="inlineStr">
        <is>
          <t>언제가니~[1]</t>
        </is>
      </c>
      <c r="C11357" t="inlineStr">
        <is>
          <t>찔끔찔끔가니 ~ 날아가라</t>
        </is>
      </c>
      <c r="D11357" t="n">
        <v>1</v>
      </c>
      <c r="E11357" t="n">
        <v>1</v>
      </c>
      <c r="F11357" t="n">
        <v>36</v>
      </c>
      <c r="G11357" t="inlineStr">
        <is>
          <t>언제가니~[1] 찔끔찔끔가니 ~ 날아가라</t>
        </is>
      </c>
      <c r="H11357" t="n">
        <v>418219718</v>
      </c>
    </row>
    <row r="11358">
      <c r="A11358" t="inlineStr">
        <is>
          <t>2026.04.23 08:16</t>
        </is>
      </c>
      <c r="B11358" t="inlineStr">
        <is>
          <t>서부.브렌트  각각</t>
        </is>
      </c>
      <c r="C11358" t="inlineStr">
        <is>
          <t>3%상승중</t>
        </is>
      </c>
      <c r="D11358" t="n">
        <v>0</v>
      </c>
      <c r="E11358" t="n">
        <v>0</v>
      </c>
      <c r="F11358" t="n">
        <v>23</v>
      </c>
      <c r="G11358" t="inlineStr">
        <is>
          <t>서부.브렌트  각각 3%상승중</t>
        </is>
      </c>
      <c r="H11358" t="n">
        <v>418219591</v>
      </c>
    </row>
    <row r="11359">
      <c r="A11359" t="inlineStr">
        <is>
          <t>2026.04.23 08:15</t>
        </is>
      </c>
      <c r="B11359" t="inlineStr">
        <is>
          <t>얼레리꼴레리~ 누구누구는 현차 주주래요~[1]</t>
        </is>
      </c>
      <c r="C11359" t="inlineStr">
        <is>
          <t>현차 주주래요~
놀림 받아도 할말 없을 듯</t>
        </is>
      </c>
      <c r="D11359" t="n">
        <v>5</v>
      </c>
      <c r="E11359" t="n">
        <v>2</v>
      </c>
      <c r="F11359" t="n">
        <v>67</v>
      </c>
      <c r="G11359" t="inlineStr">
        <is>
          <t>얼레리꼴레리~ 누구누구는 현차 주주래요~[1] 현차 주주래요~
놀림 받아도 할말 없을 듯</t>
        </is>
      </c>
      <c r="H11359" t="n">
        <v>418219421</v>
      </c>
    </row>
    <row r="11360">
      <c r="A11360" t="inlineStr">
        <is>
          <t>2026.04.23 08:13</t>
        </is>
      </c>
      <c r="B11360" t="inlineStr">
        <is>
          <t>기관 외인</t>
        </is>
      </c>
      <c r="C11360" t="inlineStr">
        <is>
          <t>올려라  진득하게 갑시다</t>
        </is>
      </c>
      <c r="D11360" t="n">
        <v>1</v>
      </c>
      <c r="E11360" t="n">
        <v>0</v>
      </c>
      <c r="F11360" t="n">
        <v>51</v>
      </c>
      <c r="G11360" t="inlineStr">
        <is>
          <t>기관 외인 올려라  진득하게 갑시다</t>
        </is>
      </c>
      <c r="H11360" t="n">
        <v>418219135</v>
      </c>
    </row>
    <row r="11361">
      <c r="A11361" t="inlineStr">
        <is>
          <t>2026.04.23 08:12</t>
        </is>
      </c>
      <c r="B11361" t="inlineStr">
        <is>
          <t>이제 시작이다.</t>
        </is>
      </c>
      <c r="C11361" t="inlineStr">
        <is>
          <t>현대차다.
성투 부자됩시다.</t>
        </is>
      </c>
      <c r="D11361" t="n">
        <v>3</v>
      </c>
      <c r="E11361" t="n">
        <v>1</v>
      </c>
      <c r="F11361" t="n">
        <v>33</v>
      </c>
      <c r="G11361" t="inlineStr">
        <is>
          <t>이제 시작이다. 현대차다.
성투 부자됩시다.</t>
        </is>
      </c>
      <c r="H11361" t="n">
        <v>418219039</v>
      </c>
    </row>
    <row r="11362">
      <c r="A11362" t="inlineStr">
        <is>
          <t>2026.04.23 08:09</t>
        </is>
      </c>
      <c r="B11362" t="inlineStr">
        <is>
          <t>와 삼성 하이닉스 엘지 다들 폭등</t>
        </is>
      </c>
      <c r="C11362" t="inlineStr">
        <is>
          <t>ㄴ ㅁ 현대차만 빌빌</t>
        </is>
      </c>
      <c r="D11362" t="n">
        <v>1</v>
      </c>
      <c r="E11362" t="n">
        <v>1</v>
      </c>
      <c r="F11362" t="n">
        <v>23</v>
      </c>
      <c r="G11362" t="inlineStr">
        <is>
          <t>와 삼성 하이닉스 엘지 다들 폭등 ㄴ ㅁ 현대차만 빌빌</t>
        </is>
      </c>
      <c r="H11362" t="n">
        <v>418218655</v>
      </c>
    </row>
    <row r="11363">
      <c r="A11363" t="inlineStr">
        <is>
          <t>2026.04.23 08:08</t>
        </is>
      </c>
      <c r="B11363" t="inlineStr">
        <is>
          <t>553넘겨라</t>
        </is>
      </c>
      <c r="C11363" t="inlineStr">
        <is>
          <t>그래야 한다 세력들아 힘좀내봐</t>
        </is>
      </c>
      <c r="D11363" t="n">
        <v>2</v>
      </c>
      <c r="E11363" t="n">
        <v>1</v>
      </c>
      <c r="F11363" t="n">
        <v>14</v>
      </c>
      <c r="G11363" t="inlineStr">
        <is>
          <t>553넘겨라 그래야 한다 세력들아 힘좀내봐</t>
        </is>
      </c>
      <c r="H11363" t="n">
        <v>418218566</v>
      </c>
    </row>
    <row r="11364">
      <c r="A11364" t="inlineStr">
        <is>
          <t>2026.04.23 08:07</t>
        </is>
      </c>
      <c r="B11364" t="inlineStr">
        <is>
          <t>모비스 발톱떼만큼도 못가네 뭐냐??</t>
        </is>
      </c>
      <c r="C11364" t="inlineStr">
        <is>
          <t>도랏오????</t>
        </is>
      </c>
      <c r="D11364" t="n">
        <v>0</v>
      </c>
      <c r="E11364" t="n">
        <v>1</v>
      </c>
      <c r="F11364" t="n">
        <v>13</v>
      </c>
      <c r="G11364" t="inlineStr">
        <is>
          <t>모비스 발톱떼만큼도 못가네 뭐냐?? 도랏오????</t>
        </is>
      </c>
      <c r="H11364" t="n">
        <v>418218358</v>
      </c>
    </row>
    <row r="11365">
      <c r="A11365" t="inlineStr">
        <is>
          <t>2026.04.23 08:07</t>
        </is>
      </c>
      <c r="B11365" t="inlineStr">
        <is>
          <t>내일 베이징 모터쇼 현차위상봐라</t>
        </is>
      </c>
      <c r="C11365" t="inlineStr">
        <is>
          <t>세계 2위 도약 코앞이다.</t>
        </is>
      </c>
      <c r="D11365" t="n">
        <v>2</v>
      </c>
      <c r="E11365" t="n">
        <v>0</v>
      </c>
      <c r="F11365" t="n">
        <v>30</v>
      </c>
      <c r="G11365" t="inlineStr">
        <is>
          <t>내일 베이징 모터쇼 현차위상봐라 세계 2위 도약 코앞이다.</t>
        </is>
      </c>
      <c r="H11365" t="n">
        <v>418218461</v>
      </c>
    </row>
    <row r="11366">
      <c r="A11366" t="inlineStr">
        <is>
          <t>2026.04.23 08:06</t>
        </is>
      </c>
      <c r="B11366" t="inlineStr">
        <is>
          <t>60가자</t>
        </is>
      </c>
      <c r="C11366" t="inlineStr">
        <is>
          <t>많이 기다렸다 이제 가자</t>
        </is>
      </c>
      <c r="D11366" t="n">
        <v>2</v>
      </c>
      <c r="E11366" t="n">
        <v>0</v>
      </c>
      <c r="F11366" t="n">
        <v>15</v>
      </c>
      <c r="G11366" t="inlineStr">
        <is>
          <t>60가자 많이 기다렸다 이제 가자</t>
        </is>
      </c>
      <c r="H11366" t="n">
        <v>418218285</v>
      </c>
    </row>
    <row r="11367">
      <c r="A11367" t="inlineStr">
        <is>
          <t>2026.04.23 08:04</t>
        </is>
      </c>
      <c r="B11367" t="inlineStr">
        <is>
          <t>오늘은 후리에</t>
        </is>
      </c>
      <c r="C11367" t="inlineStr">
        <is>
          <t>시작 후리장에 55만은 때렸네.
그럼 오늘중에 56만도 한 번 갈겨보자.</t>
        </is>
      </c>
      <c r="D11367" t="n">
        <v>3</v>
      </c>
      <c r="E11367" t="n">
        <v>1</v>
      </c>
      <c r="F11367" t="n">
        <v>23</v>
      </c>
      <c r="G11367" t="inlineStr">
        <is>
          <t>오늘은 후리에 시작 후리장에 55만은 때렸네.
그럼 오늘중에 56만도 한 번 갈겨보자.</t>
        </is>
      </c>
      <c r="H11367" t="n">
        <v>418218071</v>
      </c>
    </row>
    <row r="11368">
      <c r="A11368" t="inlineStr">
        <is>
          <t>2026.04.23 08:01</t>
        </is>
      </c>
      <c r="B11368" t="inlineStr">
        <is>
          <t>오늘예상종가 545000</t>
        </is>
      </c>
      <c r="C11368" t="inlineStr">
        <is>
          <t>안봐도비디오</t>
        </is>
      </c>
      <c r="D11368" t="n">
        <v>2</v>
      </c>
      <c r="E11368" t="n">
        <v>4</v>
      </c>
      <c r="F11368" t="n">
        <v>20</v>
      </c>
      <c r="G11368" t="inlineStr">
        <is>
          <t>오늘예상종가 545000 안봐도비디오</t>
        </is>
      </c>
      <c r="H11368" t="n">
        <v>418217663</v>
      </c>
    </row>
    <row r="11369">
      <c r="A11369" t="inlineStr">
        <is>
          <t>2026.04.23 07:59</t>
        </is>
      </c>
      <c r="B11369" t="inlineStr">
        <is>
          <t>오늘 못오름</t>
        </is>
      </c>
      <c r="C11369" t="inlineStr">
        <is>
          <t>아침에살짝오르다 횡보 실적발표 3퍼대하락</t>
        </is>
      </c>
      <c r="D11369" t="n">
        <v>5</v>
      </c>
      <c r="E11369" t="n">
        <v>4</v>
      </c>
      <c r="F11369" t="n">
        <v>35</v>
      </c>
      <c r="G11369" t="inlineStr">
        <is>
          <t>오늘 못오름 아침에살짝오르다 횡보 실적발표 3퍼대하락</t>
        </is>
      </c>
      <c r="H11369" t="n">
        <v>418217468</v>
      </c>
    </row>
    <row r="11370">
      <c r="A11370" t="inlineStr">
        <is>
          <t>2026.04.23 07:58</t>
        </is>
      </c>
      <c r="B11370" t="inlineStr">
        <is>
          <t>어제 판 사람이 위너</t>
        </is>
      </c>
      <c r="C11370" t="inlineStr">
        <is>
          <t>ㅋㅋㅋㅋㅋㅋㅋ</t>
        </is>
      </c>
      <c r="D11370" t="n">
        <v>3</v>
      </c>
      <c r="E11370" t="n">
        <v>3</v>
      </c>
      <c r="F11370" t="n">
        <v>30</v>
      </c>
      <c r="G11370" t="inlineStr">
        <is>
          <t>어제 판 사람이 위너 ㅋㅋㅋㅋㅋㅋㅋ</t>
        </is>
      </c>
      <c r="H11370" t="n">
        <v>418217401</v>
      </c>
    </row>
    <row r="11371">
      <c r="A11371" t="inlineStr">
        <is>
          <t>2026.04.23 07:58</t>
        </is>
      </c>
      <c r="B11371" t="inlineStr">
        <is>
          <t>왜 실적 발표 안하냐[3]</t>
        </is>
      </c>
      <c r="C11371" t="inlineStr">
        <is>
          <t>하닉은 햇는데 같은날 아님?</t>
        </is>
      </c>
      <c r="D11371" t="n">
        <v>1</v>
      </c>
      <c r="E11371" t="n">
        <v>0</v>
      </c>
      <c r="F11371" t="n">
        <v>221</v>
      </c>
      <c r="G11371" t="inlineStr">
        <is>
          <t>왜 실적 발표 안하냐[3] 하닉은 햇는데 같은날 아님?</t>
        </is>
      </c>
      <c r="H11371" t="n">
        <v>418217387</v>
      </c>
    </row>
    <row r="11372">
      <c r="A11372" t="inlineStr">
        <is>
          <t>2026.04.23 07:56</t>
        </is>
      </c>
      <c r="B11372" t="inlineStr">
        <is>
          <t>현대는 차로 움직이나?</t>
        </is>
      </c>
      <c r="C11372" t="inlineStr">
        <is>
          <t>로봇으로 움직이나? 어디여? 진짜 휴먼로봇은 현대인데</t>
        </is>
      </c>
      <c r="D11372" t="n">
        <v>3</v>
      </c>
      <c r="E11372" t="n">
        <v>0</v>
      </c>
      <c r="F11372" t="n">
        <v>21</v>
      </c>
      <c r="G11372" t="inlineStr">
        <is>
          <t>현대는 차로 움직이나? 로봇으로 움직이나? 어디여? 진짜 휴먼로봇은 현대인데</t>
        </is>
      </c>
      <c r="H11372" t="n">
        <v>418217264</v>
      </c>
    </row>
    <row r="11373">
      <c r="A11373" t="inlineStr">
        <is>
          <t>2026.04.23 07:55</t>
        </is>
      </c>
      <c r="B11373" t="inlineStr">
        <is>
          <t>현대차 총파업을 응원합니다.[2]</t>
        </is>
      </c>
      <c r="C11373" t="inlineStr">
        <is>
          <t>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D11373" t="n">
        <v>2</v>
      </c>
      <c r="E11373" t="n">
        <v>12</v>
      </c>
      <c r="F11373" t="n">
        <v>89</v>
      </c>
      <c r="G11373" t="inlineStr">
        <is>
          <t>현대차 총파업을 응원합니다.[2]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H11373" t="n">
        <v>418217158</v>
      </c>
    </row>
    <row r="11374">
      <c r="A11374" t="inlineStr">
        <is>
          <t>2026.04.23 07:54</t>
        </is>
      </c>
      <c r="B11374" t="inlineStr">
        <is>
          <t>노란봉투법 한국에 난리</t>
        </is>
      </c>
      <c r="C11374" t="inlineStr">
        <is>
          <t>아틀라스가 답이다
로봇이 답이다</t>
        </is>
      </c>
      <c r="D11374" t="n">
        <v>2</v>
      </c>
      <c r="E11374" t="n">
        <v>0</v>
      </c>
      <c r="F11374" t="n">
        <v>20</v>
      </c>
      <c r="G11374" t="inlineStr">
        <is>
          <t>노란봉투법 한국에 난리 아틀라스가 답이다
로봇이 답이다</t>
        </is>
      </c>
      <c r="H11374" t="n">
        <v>418217071</v>
      </c>
    </row>
    <row r="11375">
      <c r="A11375" t="inlineStr">
        <is>
          <t>2026.04.23 07:50</t>
        </is>
      </c>
      <c r="B11375" t="inlineStr">
        <is>
          <t>실적[2]</t>
        </is>
      </c>
      <c r="C11375" t="inlineStr">
        <is>
          <t>실적 안 좋은게 선반영 된걸까 아니면 발표 후 하락할 것인가 그것이 문제네</t>
        </is>
      </c>
      <c r="D11375" t="n">
        <v>1</v>
      </c>
      <c r="E11375" t="n">
        <v>0</v>
      </c>
      <c r="F11375" t="n">
        <v>154</v>
      </c>
      <c r="G11375" t="inlineStr">
        <is>
          <t>실적[2] 실적 안 좋은게 선반영 된걸까 아니면 발표 후 하락할 것인가 그것이 문제네</t>
        </is>
      </c>
      <c r="H11375" t="n">
        <v>418216778</v>
      </c>
    </row>
    <row r="11376">
      <c r="A11376" t="inlineStr">
        <is>
          <t>2026.04.23 07:45</t>
        </is>
      </c>
      <c r="B11376" t="inlineStr">
        <is>
          <t>오늘 가나요?!!</t>
        </is>
      </c>
      <c r="C11376" t="inlineStr">
        <is>
          <t>다들 상은 못갈꺼라 하니 상은 아니여도 상 근처만이라도 가면 안되겠니?! ㅎㅎㅎㅎ 함 달려 보자아아아아~~ 오늘이 딱 그 날이길~~~~ ㅎㅎㅎㅎ</t>
        </is>
      </c>
      <c r="D11376" t="n">
        <v>7</v>
      </c>
      <c r="E11376" t="n">
        <v>2</v>
      </c>
      <c r="F11376" t="n">
        <v>47</v>
      </c>
      <c r="G11376" t="inlineStr">
        <is>
          <t>오늘 가나요?!! 다들 상은 못갈꺼라 하니 상은 아니여도 상 근처만이라도 가면 안되겠니?! ㅎㅎㅎㅎ 함 달려 보자아아아아~~ 오늘이 딱 그 날이길~~~~ ㅎㅎㅎㅎ</t>
        </is>
      </c>
      <c r="H11376" t="n">
        <v>418216320</v>
      </c>
    </row>
    <row r="11377">
      <c r="A11377" t="inlineStr">
        <is>
          <t>2026.04.23 07:44</t>
        </is>
      </c>
      <c r="B11377" t="inlineStr">
        <is>
          <t>오늘 장시작과  동시에 매수한다[1]</t>
        </is>
      </c>
      <c r="C11377" t="inlineStr">
        <is>
          <t>뭘더 기다려</t>
        </is>
      </c>
      <c r="D11377" t="n">
        <v>9</v>
      </c>
      <c r="E11377" t="n">
        <v>3</v>
      </c>
      <c r="F11377" t="n">
        <v>55</v>
      </c>
      <c r="G11377" t="inlineStr">
        <is>
          <t>오늘 장시작과  동시에 매수한다[1] 뭘더 기다려</t>
        </is>
      </c>
      <c r="H11377" t="n">
        <v>418216237</v>
      </c>
    </row>
    <row r="11378">
      <c r="A11378" t="inlineStr">
        <is>
          <t>2026.04.23 07:35</t>
        </is>
      </c>
      <c r="B11378" t="inlineStr">
        <is>
          <t>인도 삼륜차는 무슨[2]</t>
        </is>
      </c>
      <c r="C11378" t="inlineStr">
        <is>
          <t>좌파들아 휠체어나 타라
좌파할바엔 그냥 극우할란다.</t>
        </is>
      </c>
      <c r="D11378" t="n">
        <v>6</v>
      </c>
      <c r="E11378" t="n">
        <v>8</v>
      </c>
      <c r="F11378" t="n">
        <v>59</v>
      </c>
      <c r="G11378" t="inlineStr">
        <is>
          <t>인도 삼륜차는 무슨[2] 좌파들아 휠체어나 타라
좌파할바엔 그냥 극우할란다.</t>
        </is>
      </c>
      <c r="H11378" t="n">
        <v>418215762</v>
      </c>
    </row>
    <row r="11379">
      <c r="A11379" t="inlineStr">
        <is>
          <t>2026.04.23 07:26</t>
        </is>
      </c>
      <c r="B11379" t="inlineStr">
        <is>
          <t>오늘 똥차 갈 방법이 하나뿐이지 않나?</t>
        </is>
      </c>
      <c r="C11379" t="inlineStr">
        <is>
          <t>아틀라스 쇼라도 보이고 아틀라스 이야기만 해야될거 같은데
자동차 이야기하면 마이너스 10프로임</t>
        </is>
      </c>
      <c r="D11379" t="n">
        <v>4</v>
      </c>
      <c r="E11379" t="n">
        <v>0</v>
      </c>
      <c r="F11379" t="n">
        <v>41</v>
      </c>
      <c r="G11379" t="inlineStr">
        <is>
          <t>오늘 똥차 갈 방법이 하나뿐이지 않나? 아틀라스 쇼라도 보이고 아틀라스 이야기만 해야될거 같은데
자동차 이야기하면 마이너스 10프로임</t>
        </is>
      </c>
      <c r="H11379" t="n">
        <v>418215411</v>
      </c>
    </row>
    <row r="11380">
      <c r="A11380" t="inlineStr">
        <is>
          <t>2026.04.23 07:26</t>
        </is>
      </c>
      <c r="B11380" t="inlineStr">
        <is>
          <t>오늘[3]</t>
        </is>
      </c>
      <c r="C11380" t="inlineStr">
        <is>
          <t>장대 양봉자리
솟는다 불끈</t>
        </is>
      </c>
      <c r="D11380" t="n">
        <v>13</v>
      </c>
      <c r="E11380" t="n">
        <v>3</v>
      </c>
      <c r="F11380" t="n">
        <v>170</v>
      </c>
      <c r="G11380" t="inlineStr">
        <is>
          <t>오늘[3] 장대 양봉자리
솟는다 불끈</t>
        </is>
      </c>
      <c r="H11380" t="n">
        <v>418215391</v>
      </c>
    </row>
    <row r="11381">
      <c r="A11381" t="inlineStr">
        <is>
          <t>2026.04.23 07:25</t>
        </is>
      </c>
      <c r="B11381" t="inlineStr">
        <is>
          <t>싸늘하다 가슴에 날아와 비수가꼬친다[2]</t>
        </is>
      </c>
      <c r="C11381" t="inlineStr">
        <is>
          <t>실적 떡망으로인해 50깨지는 소리가 들린다
다팔고 하닉이다</t>
        </is>
      </c>
      <c r="D11381" t="n">
        <v>2</v>
      </c>
      <c r="E11381" t="n">
        <v>9</v>
      </c>
      <c r="F11381" t="n">
        <v>199</v>
      </c>
      <c r="G11381" t="inlineStr">
        <is>
          <t>싸늘하다 가슴에 날아와 비수가꼬친다[2] 실적 떡망으로인해 50깨지는 소리가 들린다
다팔고 하닉이다</t>
        </is>
      </c>
      <c r="H11381" t="n">
        <v>418215342</v>
      </c>
    </row>
    <row r="11382">
      <c r="A11382" t="inlineStr">
        <is>
          <t>2026.04.23 07:25</t>
        </is>
      </c>
      <c r="B11382" t="inlineStr">
        <is>
          <t>나스닥 코스피 올라도 하나도 안기쁨 ㅠ</t>
        </is>
      </c>
      <c r="C11382" t="inlineStr">
        <is>
          <t>나는 하닉이 없고 똥차만 있으니깐
오늘 마이너스10프로 목표임</t>
        </is>
      </c>
      <c r="D11382" t="n">
        <v>3</v>
      </c>
      <c r="E11382" t="n">
        <v>4</v>
      </c>
      <c r="F11382" t="n">
        <v>32</v>
      </c>
      <c r="G11382" t="inlineStr">
        <is>
          <t>나스닥 코스피 올라도 하나도 안기쁨 ㅠ 나는 하닉이 없고 똥차만 있으니깐
오늘 마이너스10프로 목표임</t>
        </is>
      </c>
      <c r="H11382" t="n">
        <v>418215337</v>
      </c>
    </row>
    <row r="11383">
      <c r="A11383" t="inlineStr">
        <is>
          <t>2026.04.23 07:20</t>
        </is>
      </c>
      <c r="B11383" t="inlineStr">
        <is>
          <t>오늘 마이너스 십프로 각오하자</t>
        </is>
      </c>
      <c r="C11383" t="inlineStr">
        <is>
          <t>그렇지 않아도 똥인데
오늘 실적 쇼크라 더 폭망이고
이거 팔아서 하닉 갈라니까 더 폭망임
마이너스 십프로면 다행이고 하안가 각오하자</t>
        </is>
      </c>
      <c r="D11383" t="n">
        <v>3</v>
      </c>
      <c r="E11383" t="n">
        <v>9</v>
      </c>
      <c r="F11383" t="n">
        <v>90</v>
      </c>
      <c r="G11383" t="inlineStr">
        <is>
          <t>오늘 마이너스 십프로 각오하자 그렇지 않아도 똥인데
오늘 실적 쇼크라 더 폭망이고
이거 팔아서 하닉 갈라니까 더 폭망임
마이너스 십프로면 다행이고 하안가 각오하자</t>
        </is>
      </c>
      <c r="H11383" t="n">
        <v>418215186</v>
      </c>
    </row>
    <row r="11384">
      <c r="A11384" t="inlineStr">
        <is>
          <t>2026.04.23 07:20</t>
        </is>
      </c>
      <c r="B11384" t="inlineStr">
        <is>
          <t>■■골천당제약,,,</t>
        </is>
      </c>
      <c r="C11384" t="inlineStr">
        <is>
          <t>PER 1,800  시총10조
근데 현차가 시총 100조
참 국장 클라스 꼬라지하곤</t>
        </is>
      </c>
      <c r="D11384" t="n">
        <v>1</v>
      </c>
      <c r="E11384" t="n">
        <v>1</v>
      </c>
      <c r="F11384" t="n">
        <v>49</v>
      </c>
      <c r="G11384" t="inlineStr">
        <is>
          <t>■■골천당제약,,, PER 1,800  시총10조
근데 현차가 시총 100조
참 국장 클라스 꼬라지하곤</t>
        </is>
      </c>
      <c r="H11384" t="n">
        <v>418215163</v>
      </c>
    </row>
    <row r="11385">
      <c r="A11385" t="inlineStr">
        <is>
          <t>2026.04.23 07:18</t>
        </is>
      </c>
      <c r="B11385" t="inlineStr">
        <is>
          <t>반도체 날라가겠네</t>
        </is>
      </c>
      <c r="C11385" t="inlineStr">
        <is>
          <t>우린 구경이나 합시다
현차 3주팔아야 하닉 1개 살수있다니...</t>
        </is>
      </c>
      <c r="D11385" t="n">
        <v>0</v>
      </c>
      <c r="E11385" t="n">
        <v>4</v>
      </c>
      <c r="F11385" t="n">
        <v>50</v>
      </c>
      <c r="G11385" t="inlineStr">
        <is>
          <t>반도체 날라가겠네 우린 구경이나 합시다
현차 3주팔아야 하닉 1개 살수있다니...</t>
        </is>
      </c>
      <c r="H11385" t="n">
        <v>418215115</v>
      </c>
    </row>
    <row r="11386">
      <c r="A11386" t="inlineStr">
        <is>
          <t>2026.04.23 07:15</t>
        </is>
      </c>
      <c r="B11386" t="inlineStr">
        <is>
          <t>아미 타이거</t>
        </is>
      </c>
      <c r="C11386" t="inlineStr">
        <is>
          <t>정부 정책에 반하지 마라
아틀라스</t>
        </is>
      </c>
      <c r="D11386" t="n">
        <v>3</v>
      </c>
      <c r="E11386" t="n">
        <v>9</v>
      </c>
      <c r="F11386" t="n">
        <v>30</v>
      </c>
      <c r="G11386" t="inlineStr">
        <is>
          <t>아미 타이거 정부 정책에 반하지 마라
아틀라스</t>
        </is>
      </c>
      <c r="H11386" t="n">
        <v>418215023</v>
      </c>
    </row>
    <row r="11387">
      <c r="A11387" t="inlineStr">
        <is>
          <t>2026.04.23 06:56</t>
        </is>
      </c>
      <c r="B11387" t="inlineStr">
        <is>
          <t>테슬라 실적 실망이야</t>
        </is>
      </c>
      <c r="C11387" t="inlineStr">
        <is>
          <t>현태식이 오늘 보합이네 쩝
로봇생산량 10만단위 넘어서면 다시올께
현대차 팔고 반도체로 몰빵간다
나머진 다 올라서 고평가 
그나마 반도체가 이익대비 아직 저평가다</t>
        </is>
      </c>
      <c r="D11387" t="n">
        <v>4</v>
      </c>
      <c r="E11387" t="n">
        <v>0</v>
      </c>
      <c r="F11387" t="n">
        <v>28</v>
      </c>
      <c r="G11387" t="inlineStr">
        <is>
          <t>테슬라 실적 실망이야 현태식이 오늘 보합이네 쩝
로봇생산량 10만단위 넘어서면 다시올께
현대차 팔고 반도체로 몰빵간다
나머진 다 올라서 고평가 
그나마 반도체가 이익대비 아직 저평가다</t>
        </is>
      </c>
      <c r="H11387" t="n">
        <v>418214463</v>
      </c>
    </row>
    <row r="11388">
      <c r="A11388" t="inlineStr">
        <is>
          <t>2026.04.23 06:54</t>
        </is>
      </c>
      <c r="B11388" t="inlineStr">
        <is>
          <t>테슬라 1분기영업이익 9억달러인데 순수 자동차부...</t>
        </is>
      </c>
      <c r="C11388" t="inlineStr">
        <is>
          <t>구글 AI제미나이 답변
테슬라가 현지 시각 2026년 4월 22일에 발표한 1분기 실적 보고서에 따르면, 
전체 영업이익은 질문하신 대로 약 
9.4억 달러
($941M)를 기록했습니다.
자동차 부문의 구체적인 영업이익 수치는 테슬라가 부문별 영업이익을 별도로
공시하지 않아 정확한 금액을 확정하기는 어렵지만, 발표된 매출과 마진
 데이터를  통해 다음과 같이 추산해 볼 수 있습니다.
1. 1분기 주요 재무 실적 요약
1) 전체 영업이익:
 9.41억 달러 (전년 동기 대비 136% 증가)
2) 전체 매출액:
 223.9억 달러
3) 자동차 부문 매출:
 162.3억 달러 (전체 매출의 약 72%)
4) 자동차 매출 총이익률(Gross Margin):
 21.1% (탄소 배출권 제외 시 
19.2%
2. 부문별 분석 및 특징
자동차 부문 영업이익을 파악할 때 고려해야 할 핵심 요소들은 다음과 같습니다.
===========================================================
1) 일회성 이익 반영:
 이번 분기 영업이익 개선에는 
관세 환급 및 보증 충당금 
   재조정
과 같은 일회성 회계 이익이 크게 기여했습니다. 
=============================================================
  특히 자동차와 에너지부문  모두에서 이러한 혜택이 발생했으며, 시장에서는 
  이 효과가 없었다면    실제 자동차 부문의 순수 이익 체력은 지표보다 낮았을
    것으로 보고 있습니다.
2) 부문별 비중:
 자동차 매출이 약 162억 달러인 반면, 
에너지 부문
 매출은 24.1억 
   달러로 전년 대비 감소했으나 수익성은 견고했습니다. 
   또한 
서비스 및 기타 부문
 매출이 37.5억 달러로 급성장(42% 증가)하며 전체 
   이익 방어에 기여했습니다.
3) 수익성 드라이버:
 차량 인도량(35.8만 대)은 시장 기대치에 못 미쳤음에도 
  불구하고, 대당 제조 원가 절감과 소프트웨어(FSD 등) 매출 인식이 영업이익을
  뒷받침했습니다.
결론적으로, 전체 영업이익 9.4억 달러 중 자동차 부문이 약 70~80% 내외의
 비중을  차지하고 있을  것으로 추정되나, 이번 분기는 순수한 차량 판매 수익
보다는 회계적  일회성 요인과 서비스 부문의 성장이 영업이익 숫자를 끌어올린
 측면이 강하다는  점을 참고하시면 좋습니다.</t>
        </is>
      </c>
      <c r="D11388" t="n">
        <v>0</v>
      </c>
      <c r="E11388" t="n">
        <v>0</v>
      </c>
      <c r="F11388" t="n">
        <v>81</v>
      </c>
      <c r="G11388" t="inlineStr">
        <is>
          <t>테슬라 1분기영업이익 9억달러인데 순수 자동차부... 구글 AI제미나이 답변
테슬라가 현지 시각 2026년 4월 22일에 발표한 1분기 실적 보고서에 따르면, 
전체 영업이익은 질문하신 대로 약 
9.4억 달러
($941M)를 기록했습니다.
자동차 부문의 구체적인 영업이익 수치는 테슬라가 부문별 영업이익을 별도로
공시하지 않아 정확한 금액을 확정하기는 어렵지만, 발표된 매출과 마진
 데이터를  통해 다음과 같이 추산해 볼 수 있습니다.
1. 1분기 주요 재무 실적 요약
1) 전체 영업이익:
 9.41억 달러 (전년 동기 대비 136% 증가)
2) 전체 매출액:
 223.9억 달러
3) 자동차 부문 매출:
 162.3억 달러 (전체 매출의 약 72%)
4) 자동차 매출 총이익률(Gross Margin):
 21.1% (탄소 배출권 제외 시 
19.2%
2. 부문별 분석 및 특징
자동차 부문 영업이익을 파악할 때 고려해야 할 핵심 요소들은 다음과 같습니다.
===========================================================
1) 일회성 이익 반영:
 이번 분기 영업이익 개선에는 
관세 환급 및 보증 충당금 
   재조정
과 같은 일회성 회계 이익이 크게 기여했습니다. 
=============================================================
  특히 자동차와 에너지부문  모두에서 이러한 혜택이 발생했으며, 시장에서는 
  이 효과가 없었다면    실제 자동차 부문의 순수 이익 체력은 지표보다 낮았을
    것으로 보고 있습니다.
2) 부문별 비중:
 자동차 매출이 약 162억 달러인 반면, 
에너지 부문
 매출은 24.1억 
   달러로 전년 대비 감소했으나 수익성은 견고했습니다. 
   또한 
서비스 및 기타 부문
 매출이 37.5억 달러로 급성장(42% 증가)하며 전체 
   이익 방어에 기여했습니다.
3) 수익성 드라이버:
 차량 인도량(35.8만 대)은 시장 기대치에 못 미쳤음에도 
  불구하고, 대당 제조 원가 절감과 소프트웨어(FSD 등) 매출 인식이 영업이익을
  뒷받침했습니다.
결론적으로, 전체 영업이익 9.4억 달러 중 자동차 부문이 약 70~80% 내외의
 비중을  차지하고 있을  것으로 추정되나, 이번 분기는 순수한 차량 판매 수익
보다는 회계적  일회성 요인과 서비스 부문의 성장이 영업이익 숫자를 끌어올린
 측면이 강하다는  점을 참고하시면 좋습니다.</t>
        </is>
      </c>
      <c r="H11388" t="n">
        <v>418214418</v>
      </c>
    </row>
    <row r="11389">
      <c r="A11389" t="inlineStr">
        <is>
          <t>2026.04.23 06:50</t>
        </is>
      </c>
      <c r="B11389" t="inlineStr">
        <is>
          <t>오늘도 삼전닉스만 갈것 같아</t>
        </is>
      </c>
      <c r="C11389" t="inlineStr">
        <is>
          <t>포모 많이 오겠는데요. ㅉ</t>
        </is>
      </c>
      <c r="D11389" t="n">
        <v>4</v>
      </c>
      <c r="E11389" t="n">
        <v>2</v>
      </c>
      <c r="F11389" t="n">
        <v>19</v>
      </c>
      <c r="G11389" t="inlineStr">
        <is>
          <t>오늘도 삼전닉스만 갈것 같아 포모 많이 오겠는데요. ㅉ</t>
        </is>
      </c>
      <c r="H11389" t="n">
        <v>418214311</v>
      </c>
    </row>
    <row r="11390">
      <c r="A11390" t="inlineStr">
        <is>
          <t>2026.04.23 06:48</t>
        </is>
      </c>
      <c r="B11390" t="inlineStr">
        <is>
          <t>■■영업이익,,,</t>
        </is>
      </c>
      <c r="C11390" t="inlineStr">
        <is>
          <t>3조이상ㅡ폭등
2조6천억대ㅡ상승
2조5천억미만ㅡ선방영으로 상승
즉,, 상승은 획실하나 상승폭은 영익이 좌우</t>
        </is>
      </c>
      <c r="D11390" t="n">
        <v>2</v>
      </c>
      <c r="E11390" t="n">
        <v>0</v>
      </c>
      <c r="F11390" t="n">
        <v>75</v>
      </c>
      <c r="G11390" t="inlineStr">
        <is>
          <t>■■영업이익,,, 3조이상ㅡ폭등
2조6천억대ㅡ상승
2조5천억미만ㅡ선방영으로 상승
즉,, 상승은 획실하나 상승폭은 영익이 좌우</t>
        </is>
      </c>
      <c r="H11390" t="n">
        <v>418214272</v>
      </c>
    </row>
    <row r="11391">
      <c r="A11391" t="inlineStr">
        <is>
          <t>2026.04.23 06:41</t>
        </is>
      </c>
      <c r="B11391" t="inlineStr">
        <is>
          <t>실적발표 나락이요</t>
        </is>
      </c>
      <c r="C11391" t="inlineStr">
        <is>
          <t>어쩔티비 ^^</t>
        </is>
      </c>
      <c r="D11391" t="n">
        <v>3</v>
      </c>
      <c r="E11391" t="n">
        <v>1</v>
      </c>
      <c r="F11391" t="n">
        <v>32</v>
      </c>
      <c r="G11391" t="inlineStr">
        <is>
          <t>실적발표 나락이요 어쩔티비 ^^</t>
        </is>
      </c>
      <c r="H11391" t="n">
        <v>418214074</v>
      </c>
    </row>
    <row r="11392">
      <c r="A11392" t="inlineStr">
        <is>
          <t>2026.04.23 06:41</t>
        </is>
      </c>
      <c r="B11392" t="inlineStr">
        <is>
          <t>미장이 너무 좋음</t>
        </is>
      </c>
      <c r="C11392" t="inlineStr">
        <is>
          <t>실적까지 좋음 20프로는 갈듯 굿럭 현대차</t>
        </is>
      </c>
      <c r="D11392" t="n">
        <v>7</v>
      </c>
      <c r="E11392" t="n">
        <v>1</v>
      </c>
      <c r="F11392" t="n">
        <v>27</v>
      </c>
      <c r="G11392" t="inlineStr">
        <is>
          <t>미장이 너무 좋음 실적까지 좋음 20프로는 갈듯 굿럭 현대차</t>
        </is>
      </c>
      <c r="H11392" t="n">
        <v>418214082</v>
      </c>
    </row>
    <row r="11393">
      <c r="A11393" t="inlineStr">
        <is>
          <t>2026.04.23 06:34</t>
        </is>
      </c>
      <c r="B11393" t="inlineStr">
        <is>
          <t>다우~~~나스닥~~~대폭등!!!!!!!!!</t>
        </is>
      </c>
      <c r="C11393" t="inlineStr">
        <is>
          <t>현대차~~~~~~~10%이상 급등!!!!!!!고고고
보스턴다이네믹스 상장 곧 구체화
♡♡♡목표가 85만원~100만원♡♡♡</t>
        </is>
      </c>
      <c r="D11393" t="n">
        <v>4</v>
      </c>
      <c r="E11393" t="n">
        <v>1</v>
      </c>
      <c r="F11393" t="n">
        <v>44</v>
      </c>
      <c r="G11393" t="inlineStr">
        <is>
          <t>다우~~~나스닥~~~대폭등!!!!!!!!! 현대차~~~~~~~10%이상 급등!!!!!!!고고고
보스턴다이네믹스 상장 곧 구체화
♡♡♡목표가 85만원~100만원♡♡♡</t>
        </is>
      </c>
      <c r="H11393" t="n">
        <v>418213919</v>
      </c>
    </row>
    <row r="11394">
      <c r="A11394" t="inlineStr">
        <is>
          <t>2026.04.23 06:28</t>
        </is>
      </c>
      <c r="B11394" t="inlineStr">
        <is>
          <t>현대차 기아차 1차밴더 성우하이텍 로봇사업 로봇...[1]</t>
        </is>
      </c>
      <c r="C11394" t="inlineStr">
        <is>
          <t>성우하이텍은 현대차그룹(현대차 기아차)의 로봇주이며 배터리주이며 자동차부품 소부장 기업으로 현대차와 기아차의 자동차 차체프레임및 배터리 캐이스와 배터리소재를 납품하는 성우하이텍은 코스닥 1217개 기업중 2025년 영업이익 2427억원으로 코스닥 전체기업에서 영업이익 최고기업으로 3위를 달성함 그리고 자동차업계 전체 업체중에서 2025년 영업이익 상승율 증가 중에서도  ▲성우하이텍(147%) 이 147%증가로 2위를 달성했음 성우하이텍 현대차와 기아차의 자동차 소부장 부품납품 1차벤더 3개회사중 1개임
-
https://naver.me/xafH7GAY
@@ 성우하이텍은 코스닥 1217개 기업중 2025년 영업이익이  2427억원으로 영업이익 높은 순위기업으로 성우하이텍이 3위달성 하였음
그리고 자동차업계 전체 업체중에서 2025년 영업이익 상승율 증가 중에서도  ▲성우하이텍(147%) 이 147%증가로 2위를 달성했음 그리고 앞으로 코스닥 3000시대 도달하기까지 코스닥 등록업체인 성우하이텍이 최대수혜주 될것임
@ 성우하이텍 2025년 재무현황
시가총액 7360억원 현재가 9200원(액면가 500원)
자본금 400억 per 4.36 pbr 0.43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현대차와 전세계 전기 자동차회사에 납품 공급하고 있으며
현대차의 부품사로 변모 코나일렉트릭 리로 EV에 납품중임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끌어올릴 아주 명분 좋은 재료가 됩니다</t>
        </is>
      </c>
      <c r="D11394" t="n">
        <v>0</v>
      </c>
      <c r="E11394" t="n">
        <v>0</v>
      </c>
      <c r="F11394" t="n">
        <v>93</v>
      </c>
      <c r="G11394" t="inlineStr">
        <is>
          <t>현대차 기아차 1차밴더 성우하이텍 로봇사업 로봇...[1] 성우하이텍은 현대차그룹(현대차 기아차)의 로봇주이며 배터리주이며 자동차부품 소부장 기업으로 현대차와 기아차의 자동차 차체프레임및 배터리 캐이스와 배터리소재를 납품하는 성우하이텍은 코스닥 1217개 기업중 2025년 영업이익 2427억원으로 코스닥 전체기업에서 영업이익 최고기업으로 3위를 달성함 그리고 자동차업계 전체 업체중에서 2025년 영업이익 상승율 증가 중에서도  ▲성우하이텍(147%) 이 147%증가로 2위를 달성했음 성우하이텍 현대차와 기아차의 자동차 소부장 부품납품 1차벤더 3개회사중 1개임
-
https://naver.me/xafH7GAY
@@ 성우하이텍은 코스닥 1217개 기업중 2025년 영업이익이  2427억원으로 영업이익 높은 순위기업으로 성우하이텍이 3위달성 하였음
그리고 자동차업계 전체 업체중에서 2025년 영업이익 상승율 증가 중에서도  ▲성우하이텍(147%) 이 147%증가로 2위를 달성했음 그리고 앞으로 코스닥 3000시대 도달하기까지 코스닥 등록업체인 성우하이텍이 최대수혜주 될것임
@ 성우하이텍 2025년 재무현황
시가총액 7360억원 현재가 9200원(액면가 500원)
자본금 400억 per 4.36 pbr 0.43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현대차와 전세계 전기 자동차회사에 납품 공급하고 있으며
현대차의 부품사로 변모 코나일렉트릭 리로 EV에 납품중임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끌어올릴 아주 명분 좋은 재료가 됩니다</t>
        </is>
      </c>
      <c r="H11394" t="n">
        <v>418213818</v>
      </c>
    </row>
    <row r="11395">
      <c r="A11395" t="inlineStr">
        <is>
          <t>2026.04.23 06:27</t>
        </is>
      </c>
      <c r="B11395" t="inlineStr">
        <is>
          <t>오늘 현대차는 ±500원 무한반복이다</t>
        </is>
      </c>
      <c r="C11395" t="inlineStr">
        <is>
          <t>상승불가능</t>
        </is>
      </c>
      <c r="D11395" t="n">
        <v>5</v>
      </c>
      <c r="E11395" t="n">
        <v>9</v>
      </c>
      <c r="F11395" t="n">
        <v>29</v>
      </c>
      <c r="G11395" t="inlineStr">
        <is>
          <t>오늘 현대차는 ±500원 무한반복이다 상승불가능</t>
        </is>
      </c>
      <c r="H11395" t="n">
        <v>418213807</v>
      </c>
    </row>
    <row r="11396">
      <c r="A11396" t="inlineStr">
        <is>
          <t>2026.04.23 06:22</t>
        </is>
      </c>
      <c r="B11396" t="inlineStr">
        <is>
          <t>대주주9</t>
        </is>
      </c>
      <c r="C11396" t="inlineStr">
        <is>
          <t>니 댓글 모두 캡쳐했다..밤새 지룰 떠는거 신고들어간다...</t>
        </is>
      </c>
      <c r="D11396" t="n">
        <v>1</v>
      </c>
      <c r="E11396" t="n">
        <v>5</v>
      </c>
      <c r="F11396" t="n">
        <v>32</v>
      </c>
      <c r="G11396" t="inlineStr">
        <is>
          <t>대주주9 니 댓글 모두 캡쳐했다..밤새 지룰 떠는거 신고들어간다...</t>
        </is>
      </c>
      <c r="H11396" t="n">
        <v>418213706</v>
      </c>
    </row>
    <row r="11397">
      <c r="A11397" t="inlineStr">
        <is>
          <t>2026.04.23 06:15</t>
        </is>
      </c>
      <c r="B11397" t="inlineStr">
        <is>
          <t>SDA 플랫폼</t>
        </is>
      </c>
      <c r="C11397" t="inlineStr">
        <is>
          <t>SDA 플랫폼구축(자동차계의 애플)
국방부가 현대차에 아틀라스요청
최전방 사단에서 시연후
미비한점 현대차에 기술개발 요청
재료는 5연상감 대사건인데
외인들은 전혀 움직임이 없는지
이해가 안가네~!</t>
        </is>
      </c>
      <c r="D11397" t="n">
        <v>4</v>
      </c>
      <c r="E11397" t="n">
        <v>4</v>
      </c>
      <c r="F11397" t="n">
        <v>143</v>
      </c>
      <c r="G11397" t="inlineStr">
        <is>
          <t>SDA 플랫폼 SDA 플랫폼구축(자동차계의 애플)
국방부가 현대차에 아틀라스요청
최전방 사단에서 시연후
미비한점 현대차에 기술개발 요청
재료는 5연상감 대사건인데
외인들은 전혀 움직임이 없는지
이해가 안가네~!</t>
        </is>
      </c>
      <c r="H11397" t="n">
        <v>418213559</v>
      </c>
    </row>
    <row r="11398">
      <c r="A11398" t="inlineStr">
        <is>
          <t>2026.04.23 06:11</t>
        </is>
      </c>
      <c r="B11398" t="inlineStr">
        <is>
          <t>테슬라는 1분기 실적이  기껏1.3조원 나왔다고[2]</t>
        </is>
      </c>
      <c r="C11398" t="inlineStr">
        <is>
          <t>시간외에서 현재4%급등중이다 ~~간밤에 GM등 자동차 기업들도 주가상승했듯이 오늘 한국장도 그동안 소외됬던 자동차가 순환매 장세 타이밍이라니 아침 프리장부터 전재산 올인해서 매수들어간다 ~이번주 60만원 상승가보자~~</t>
        </is>
      </c>
      <c r="D11398" t="n">
        <v>23</v>
      </c>
      <c r="E11398" t="n">
        <v>5</v>
      </c>
      <c r="F11398" t="n">
        <v>266</v>
      </c>
      <c r="G11398" t="inlineStr">
        <is>
          <t>테슬라는 1분기 실적이  기껏1.3조원 나왔다고[2] 시간외에서 현재4%급등중이다 ~~간밤에 GM등 자동차 기업들도 주가상승했듯이 오늘 한국장도 그동안 소외됬던 자동차가 순환매 장세 타이밍이라니 아침 프리장부터 전재산 올인해서 매수들어간다 ~이번주 60만원 상승가보자~~</t>
        </is>
      </c>
      <c r="H11398" t="n">
        <v>418213496</v>
      </c>
    </row>
    <row r="11399">
      <c r="A11399" t="inlineStr">
        <is>
          <t>2026.04.23 06:08</t>
        </is>
      </c>
      <c r="B11399" t="inlineStr">
        <is>
          <t>테슬라 실적발표에서</t>
        </is>
      </c>
      <c r="C11399" t="inlineStr">
        <is>
          <t>로보틱스 기업으로의 전환:
 머스크는 실적 발표 중 "테슬라의 진정한 가치는 자동차가 아닌 AI와 로보틱스에 있다"는 점을 다시 한번 강조하며, 주주들에게 자동차 판매량 감소보다 로봇 사업의 진척도에 주목해 줄 것을 요청했습니다.</t>
        </is>
      </c>
      <c r="D11399" t="n">
        <v>12</v>
      </c>
      <c r="E11399" t="n">
        <v>1</v>
      </c>
      <c r="F11399" t="n">
        <v>131</v>
      </c>
      <c r="G11399" t="inlineStr">
        <is>
          <t>테슬라 실적발표에서 로보틱스 기업으로의 전환:
 머스크는 실적 발표 중 "테슬라의 진정한 가치는 자동차가 아닌 AI와 로보틱스에 있다"는 점을 다시 한번 강조하며, 주주들에게 자동차 판매량 감소보다 로봇 사업의 진척도에 주목해 줄 것을 요청했습니다.</t>
        </is>
      </c>
      <c r="H11399" t="n">
        <v>418213443</v>
      </c>
    </row>
    <row r="11400">
      <c r="A11400" t="inlineStr">
        <is>
          <t>2026.04.23 06:03</t>
        </is>
      </c>
      <c r="B11400" t="inlineStr">
        <is>
          <t>오늘60</t>
        </is>
      </c>
      <c r="C11400" t="inlineStr">
        <is>
          <t>60볼수있다</t>
        </is>
      </c>
      <c r="D11400" t="n">
        <v>18</v>
      </c>
      <c r="E11400" t="n">
        <v>4</v>
      </c>
      <c r="F11400" t="n">
        <v>46</v>
      </c>
      <c r="G11400" t="inlineStr">
        <is>
          <t>오늘60 60볼수있다</t>
        </is>
      </c>
      <c r="H11400" t="n">
        <v>418213382</v>
      </c>
    </row>
    <row r="11401">
      <c r="A11401" t="inlineStr">
        <is>
          <t>2026.04.23 06:02</t>
        </is>
      </c>
      <c r="B11401" t="inlineStr">
        <is>
          <t>오늘보자 글로벌개잡주</t>
        </is>
      </c>
      <c r="C11401" t="inlineStr">
        <is>
          <t xml:space="preserve">남들오를때는 찔끔오르고 
내려갈때는 일등
오늘은 어찌 될지 </t>
        </is>
      </c>
      <c r="D11401" t="n">
        <v>8</v>
      </c>
      <c r="E11401" t="n">
        <v>2</v>
      </c>
      <c r="F11401" t="n">
        <v>24</v>
      </c>
      <c r="G11401" t="inlineStr">
        <is>
          <t xml:space="preserve">오늘보자 글로벌개잡주 남들오를때는 찔끔오르고 
내려갈때는 일등
오늘은 어찌 될지 </t>
        </is>
      </c>
      <c r="H11401" t="n">
        <v>418213366</v>
      </c>
    </row>
    <row r="11402">
      <c r="A11402" t="inlineStr">
        <is>
          <t>2026.04.23 06:01</t>
        </is>
      </c>
      <c r="B11402" t="inlineStr">
        <is>
          <t>삼성은 국민기업이라서 파업 안돼!</t>
        </is>
      </c>
      <c r="C11402" t="inlineStr">
        <is>
          <t>응 현차는 국민기업 아님 ㅋㅋ</t>
        </is>
      </c>
      <c r="D11402" t="n">
        <v>2</v>
      </c>
      <c r="E11402" t="n">
        <v>0</v>
      </c>
      <c r="F11402" t="n">
        <v>21</v>
      </c>
      <c r="G11402" t="inlineStr">
        <is>
          <t>삼성은 국민기업이라서 파업 안돼! 응 현차는 국민기업 아님 ㅋㅋ</t>
        </is>
      </c>
      <c r="H11402" t="n">
        <v>418213344</v>
      </c>
    </row>
    <row r="11403">
      <c r="A11403" t="inlineStr">
        <is>
          <t>2026.04.23 06:00</t>
        </is>
      </c>
      <c r="B11403" t="inlineStr">
        <is>
          <t>원래 공부 못하는 애들이 “샘 저 몇점이에요?”...</t>
        </is>
      </c>
      <c r="C11403" t="inlineStr">
        <is>
          <t>모지리들아,, 실적이 좋겟냨ㅋㅋ
너희반이 꼴지야
다 나와서 엎드려 뼏쳐라</t>
        </is>
      </c>
      <c r="D11403" t="n">
        <v>3</v>
      </c>
      <c r="E11403" t="n">
        <v>0</v>
      </c>
      <c r="F11403" t="n">
        <v>17</v>
      </c>
      <c r="G11403" t="inlineStr">
        <is>
          <t>원래 공부 못하는 애들이 “샘 저 몇점이에요?”... 모지리들아,, 실적이 좋겟냨ㅋㅋ
너희반이 꼴지야
다 나와서 엎드려 뼏쳐라</t>
        </is>
      </c>
      <c r="H11403" t="n">
        <v>418213338</v>
      </c>
    </row>
    <row r="11404">
      <c r="A11404" t="inlineStr">
        <is>
          <t>2026.04.23 05:59</t>
        </is>
      </c>
      <c r="B11404" t="inlineStr">
        <is>
          <t>방송에선 58만원 돌파하는게 관건이라는데 거기에...[1]</t>
        </is>
      </c>
      <c r="C11404" t="inlineStr">
        <is>
          <t>주주님들의 생각은요?</t>
        </is>
      </c>
      <c r="D11404" t="n">
        <v>2</v>
      </c>
      <c r="E11404" t="n">
        <v>0</v>
      </c>
      <c r="F11404" t="n">
        <v>115</v>
      </c>
      <c r="G11404" t="inlineStr">
        <is>
          <t>방송에선 58만원 돌파하는게 관건이라는데 거기에...[1] 주주님들의 생각은요?</t>
        </is>
      </c>
      <c r="H11404" t="n">
        <v>418213325</v>
      </c>
    </row>
    <row r="11405">
      <c r="A11405" t="inlineStr">
        <is>
          <t>2026.04.23 05:52</t>
        </is>
      </c>
      <c r="B11405" t="inlineStr">
        <is>
          <t>2030년</t>
        </is>
      </c>
      <c r="C11405" t="inlineStr">
        <is>
          <t>그전에 
300만원
예상한다
이 글은
뭐다?</t>
        </is>
      </c>
      <c r="D11405" t="n">
        <v>1</v>
      </c>
      <c r="E11405" t="n">
        <v>1</v>
      </c>
      <c r="F11405" t="n">
        <v>84</v>
      </c>
      <c r="G11405" t="inlineStr">
        <is>
          <t>2030년 그전에 
300만원
예상한다
이 글은
뭐다?</t>
        </is>
      </c>
      <c r="H11405" t="n">
        <v>418213194</v>
      </c>
    </row>
    <row r="11406">
      <c r="A11406" t="inlineStr">
        <is>
          <t>2026.04.23 05:42</t>
        </is>
      </c>
      <c r="B11406" t="inlineStr">
        <is>
          <t>와!!!테슬라 시외 개폭등하네.</t>
        </is>
      </c>
      <c r="C11406" t="inlineStr">
        <is>
          <t>축하드립니다.</t>
        </is>
      </c>
      <c r="D11406" t="n">
        <v>18</v>
      </c>
      <c r="E11406" t="n">
        <v>0</v>
      </c>
      <c r="F11406" t="n">
        <v>66</v>
      </c>
      <c r="G11406" t="inlineStr">
        <is>
          <t>와!!!테슬라 시외 개폭등하네. 축하드립니다.</t>
        </is>
      </c>
      <c r="H11406" t="n">
        <v>418213059</v>
      </c>
    </row>
    <row r="11407">
      <c r="A11407" t="inlineStr">
        <is>
          <t>2026.04.23 05:38</t>
        </is>
      </c>
      <c r="B11407" t="inlineStr">
        <is>
          <t>테슬라 실적발표 - 예상치 큰폭 상회 .. 수...[1]</t>
        </is>
      </c>
      <c r="C11407" t="inlineStr">
        <is>
          <t>오늘 시장 핵심주는 삼전닉스 + 현대차
그리고 테슬라 실적호조로 ESS주 삼성SDI와
서진시스템이 최대 수혜주가 되겠네요
[테슬라 2026.1분기 실적]</t>
        </is>
      </c>
      <c r="D11407" t="n">
        <v>3</v>
      </c>
      <c r="E11407" t="n">
        <v>0</v>
      </c>
      <c r="F11407" t="n">
        <v>238</v>
      </c>
      <c r="G11407" t="inlineStr">
        <is>
          <t>테슬라 실적발표 - 예상치 큰폭 상회 .. 수...[1] 오늘 시장 핵심주는 삼전닉스 + 현대차
그리고 테슬라 실적호조로 ESS주 삼성SDI와
서진시스템이 최대 수혜주가 되겠네요
[테슬라 2026.1분기 실적]</t>
        </is>
      </c>
      <c r="H11407" t="n">
        <v>418213007</v>
      </c>
    </row>
    <row r="11408">
      <c r="A11408" t="inlineStr">
        <is>
          <t>2026.04.23 05:33</t>
        </is>
      </c>
      <c r="B11408" t="inlineStr">
        <is>
          <t>피지컬 AI 모먼트.</t>
        </is>
      </c>
      <c r="C11408" t="inlineStr">
        <is>
          <t>현대차 차트가 눌려 있는 형국이다.
앞만 보고 달릴수는 없다.
영업이익 가이던스는 전년대비 비슷 혹은 소폭 하락 예상이다.
차트 흐름이 나쁘지 않다.
눌려있지만 거래량이 터지면서 아래로 내려오지 않는것이
매물대에서 이미 기대감이 반영되어 있다는 증거다.
현대차의 멀티플이 위로 방향을 잡으려면
지금보다 기대감이 있어보이는 기술적 진보가 눈에 보여야 한다
그리고 보스턴 다이나믹스와 피지컬 AI 쪽에서 
좋은 흐름이 나와야 한다.
만약 그렇게 된다면 기존의 최고가는 도약대가 될것이다.
일단 매수전략 추천.</t>
        </is>
      </c>
      <c r="D11408" t="n">
        <v>2</v>
      </c>
      <c r="E11408" t="n">
        <v>0</v>
      </c>
      <c r="F11408" t="n">
        <v>99</v>
      </c>
      <c r="G11408" t="inlineStr">
        <is>
          <t>피지컬 AI 모먼트. 현대차 차트가 눌려 있는 형국이다.
앞만 보고 달릴수는 없다.
영업이익 가이던스는 전년대비 비슷 혹은 소폭 하락 예상이다.
차트 흐름이 나쁘지 않다.
눌려있지만 거래량이 터지면서 아래로 내려오지 않는것이
매물대에서 이미 기대감이 반영되어 있다는 증거다.
현대차의 멀티플이 위로 방향을 잡으려면
지금보다 기대감이 있어보이는 기술적 진보가 눈에 보여야 한다
그리고 보스턴 다이나믹스와 피지컬 AI 쪽에서 
좋은 흐름이 나와야 한다.
만약 그렇게 된다면 기존의 최고가는 도약대가 될것이다.
일단 매수전략 추천.</t>
        </is>
      </c>
      <c r="H11408" t="n">
        <v>418212939</v>
      </c>
    </row>
    <row r="11409">
      <c r="A11409" t="inlineStr">
        <is>
          <t>2026.04.23 05:29</t>
        </is>
      </c>
      <c r="B11409" t="inlineStr">
        <is>
          <t>실적우려는 어제까지 이미 다 반영</t>
        </is>
      </c>
      <c r="C11409" t="inlineStr">
        <is>
          <t>악재해소 
숏커버
급등</t>
        </is>
      </c>
      <c r="D11409" t="n">
        <v>9</v>
      </c>
      <c r="E11409" t="n">
        <v>0</v>
      </c>
      <c r="F11409" t="n">
        <v>38</v>
      </c>
      <c r="G11409" t="inlineStr">
        <is>
          <t>실적우려는 어제까지 이미 다 반영 악재해소 
숏커버
급등</t>
        </is>
      </c>
      <c r="H11409" t="n">
        <v>418212889</v>
      </c>
    </row>
    <row r="11410">
      <c r="A11410" t="inlineStr">
        <is>
          <t>2026.04.23 05:25</t>
        </is>
      </c>
      <c r="B11410" t="inlineStr">
        <is>
          <t>100만전에는</t>
        </is>
      </c>
      <c r="C11410" t="inlineStr">
        <is>
          <t>안팔아야지</t>
        </is>
      </c>
      <c r="D11410" t="n">
        <v>10</v>
      </c>
      <c r="E11410" t="n">
        <v>0</v>
      </c>
      <c r="F11410" t="n">
        <v>33</v>
      </c>
      <c r="G11410" t="inlineStr">
        <is>
          <t>100만전에는 안팔아야지</t>
        </is>
      </c>
      <c r="H11410" t="n">
        <v>418212843</v>
      </c>
    </row>
    <row r="11411">
      <c r="A11411" t="inlineStr">
        <is>
          <t>2026.04.23 05:21</t>
        </is>
      </c>
      <c r="B11411" t="inlineStr">
        <is>
          <t>야들아[5]</t>
        </is>
      </c>
      <c r="C11411" t="inlineStr">
        <is>
          <t>오늘 시험성적 발표날이다
존망인건 다 알테고
일단 -5%쳐맞고 시작할꺼같다
형은 그때보고 단타 들가야겠다</t>
        </is>
      </c>
      <c r="D11411" t="n">
        <v>3</v>
      </c>
      <c r="E11411" t="n">
        <v>18</v>
      </c>
      <c r="F11411" t="n">
        <v>206</v>
      </c>
      <c r="G11411" t="inlineStr">
        <is>
          <t>야들아[5] 오늘 시험성적 발표날이다
존망인건 다 알테고
일단 -5%쳐맞고 시작할꺼같다
형은 그때보고 단타 들가야겠다</t>
        </is>
      </c>
      <c r="H11411" t="n">
        <v>418212808</v>
      </c>
    </row>
    <row r="11412">
      <c r="A11412" t="inlineStr">
        <is>
          <t>2026.04.23 05:16</t>
        </is>
      </c>
      <c r="B11412" t="inlineStr">
        <is>
          <t>테슬라[1]</t>
        </is>
      </c>
      <c r="C11412" t="inlineStr">
        <is>
          <t xml:space="preserve">머선일이고이 </t>
        </is>
      </c>
      <c r="D11412" t="n">
        <v>1</v>
      </c>
      <c r="E11412" t="n">
        <v>1</v>
      </c>
      <c r="F11412" t="n">
        <v>104</v>
      </c>
      <c r="G11412" t="inlineStr">
        <is>
          <t xml:space="preserve">테슬라[1] 머선일이고이 </t>
        </is>
      </c>
      <c r="H11412" t="n">
        <v>418212738</v>
      </c>
    </row>
    <row r="11413">
      <c r="A11413" t="inlineStr">
        <is>
          <t>2026.04.23 05:14</t>
        </is>
      </c>
      <c r="B11413" t="inlineStr">
        <is>
          <t>국제유가 급등</t>
        </is>
      </c>
      <c r="C11413" t="inlineStr">
        <is>
          <t>자동차는 국제유가만 보면된다</t>
        </is>
      </c>
      <c r="D11413" t="n">
        <v>1</v>
      </c>
      <c r="E11413" t="n">
        <v>6</v>
      </c>
      <c r="F11413" t="n">
        <v>37</v>
      </c>
      <c r="G11413" t="inlineStr">
        <is>
          <t>국제유가 급등 자동차는 국제유가만 보면된다</t>
        </is>
      </c>
      <c r="H11413" t="n">
        <v>418212711</v>
      </c>
    </row>
    <row r="11414">
      <c r="A11414" t="inlineStr">
        <is>
          <t>2026.04.23 05:13</t>
        </is>
      </c>
      <c r="B11414" t="inlineStr">
        <is>
          <t>설마.</t>
        </is>
      </c>
      <c r="C11414" t="inlineStr">
        <is>
          <t>2프로는 오르것지</t>
        </is>
      </c>
      <c r="D11414" t="n">
        <v>2</v>
      </c>
      <c r="E11414" t="n">
        <v>2</v>
      </c>
      <c r="F11414" t="n">
        <v>24</v>
      </c>
      <c r="G11414" t="inlineStr">
        <is>
          <t>설마. 2프로는 오르것지</t>
        </is>
      </c>
      <c r="H11414" t="n">
        <v>418212704</v>
      </c>
    </row>
    <row r="11415">
      <c r="A11415" t="inlineStr">
        <is>
          <t>2026.04.23 05:11</t>
        </is>
      </c>
      <c r="B11415" t="inlineStr">
        <is>
          <t>현대는 기대하지 않을때 급등한다</t>
        </is>
      </c>
      <c r="C11415" t="inlineStr">
        <is>
          <t>그러나 오늘 다들 기대중이죠?ㅋㅋㅋㅋㅋ</t>
        </is>
      </c>
      <c r="D11415" t="n">
        <v>3</v>
      </c>
      <c r="E11415" t="n">
        <v>2</v>
      </c>
      <c r="F11415" t="n">
        <v>25</v>
      </c>
      <c r="G11415" t="inlineStr">
        <is>
          <t>현대는 기대하지 않을때 급등한다 그러나 오늘 다들 기대중이죠?ㅋㅋㅋㅋㅋ</t>
        </is>
      </c>
      <c r="H11415" t="n">
        <v>418212682</v>
      </c>
    </row>
    <row r="11416">
      <c r="A11416" t="inlineStr">
        <is>
          <t>2026.04.23 05:10</t>
        </is>
      </c>
      <c r="B11416" t="inlineStr">
        <is>
          <t>불붙는 날이네요 ㅎㅎ[1]</t>
        </is>
      </c>
      <c r="C11416" t="inlineStr">
        <is>
          <t>공매세력도 누르기 어려워지는 가격대로 진입합니다
-&gt;
급등에 불 붙입니다</t>
        </is>
      </c>
      <c r="D11416" t="n">
        <v>17</v>
      </c>
      <c r="E11416" t="n">
        <v>0</v>
      </c>
      <c r="F11416" t="n">
        <v>39</v>
      </c>
      <c r="G11416" t="inlineStr">
        <is>
          <t>불붙는 날이네요 ㅎㅎ[1] 공매세력도 누르기 어려워지는 가격대로 진입합니다
-&gt;
급등에 불 붙입니다</t>
        </is>
      </c>
      <c r="H11416" t="n">
        <v>418212667</v>
      </c>
    </row>
    <row r="11417">
      <c r="A11417" t="inlineStr">
        <is>
          <t>2026.04.23 05:04</t>
        </is>
      </c>
      <c r="B11417" t="inlineStr">
        <is>
          <t>오늘 기대감 폭발 인가요  현대 로봇차  전고...[1]</t>
        </is>
      </c>
      <c r="C11417" t="inlineStr">
        <is>
          <t>부자되세요</t>
        </is>
      </c>
      <c r="D11417" t="n">
        <v>15</v>
      </c>
      <c r="E11417" t="n">
        <v>1</v>
      </c>
      <c r="F11417" t="n">
        <v>98</v>
      </c>
      <c r="G11417" t="inlineStr">
        <is>
          <t>오늘 기대감 폭발 인가요  현대 로봇차  전고...[1] 부자되세요</t>
        </is>
      </c>
      <c r="H11417" t="n">
        <v>418212586</v>
      </c>
    </row>
    <row r="11418">
      <c r="A11418" t="inlineStr">
        <is>
          <t>2026.04.23 04:50</t>
        </is>
      </c>
      <c r="B11418" t="inlineStr">
        <is>
          <t>오늘  6자를 보길</t>
        </is>
      </c>
      <c r="C11418" t="inlineStr">
        <is>
          <t xml:space="preserve">오늘 안가도 되니 
앞으로 우량주 값은 꼭 해야한다.!!!
믿는다 예비.황제주
90까지 향후 200까지 </t>
        </is>
      </c>
      <c r="D11418" t="n">
        <v>13</v>
      </c>
      <c r="E11418" t="n">
        <v>0</v>
      </c>
      <c r="F11418" t="n">
        <v>35</v>
      </c>
      <c r="G11418" t="inlineStr">
        <is>
          <t xml:space="preserve">오늘  6자를 보길 오늘 안가도 되니 
앞으로 우량주 값은 꼭 해야한다.!!!
믿는다 예비.황제주
90까지 향후 200까지 </t>
        </is>
      </c>
      <c r="H11418" t="n">
        <v>418212377</v>
      </c>
    </row>
    <row r="11419">
      <c r="A11419" t="inlineStr">
        <is>
          <t>2026.04.23 04:25</t>
        </is>
      </c>
      <c r="B11419" t="inlineStr">
        <is>
          <t>Again 50</t>
        </is>
      </c>
      <c r="C11419" t="inlineStr">
        <is>
          <t xml:space="preserve">딱 조타    </t>
        </is>
      </c>
      <c r="D11419" t="n">
        <v>0</v>
      </c>
      <c r="E11419" t="n">
        <v>0</v>
      </c>
      <c r="F11419" t="n">
        <v>2</v>
      </c>
      <c r="G11419" t="inlineStr">
        <is>
          <t xml:space="preserve">Again 50 딱 조타    </t>
        </is>
      </c>
      <c r="H11419" t="n">
        <v>418212075</v>
      </c>
    </row>
    <row r="11420">
      <c r="A11420" t="inlineStr">
        <is>
          <t>2026.04.23 04:07</t>
        </is>
      </c>
      <c r="B11420" t="inlineStr">
        <is>
          <t>앙심이라는게 있으면 오늘 7%이상은 올려놔라</t>
        </is>
      </c>
      <c r="C11420" t="inlineStr">
        <is>
          <t>양심 테스트의 날
저실적 재료소멸의날
모든지표가 상승을 가리키고 있다
오늘은 뭔가 보여줘야 된다</t>
        </is>
      </c>
      <c r="D11420" t="n">
        <v>6</v>
      </c>
      <c r="E11420" t="n">
        <v>1</v>
      </c>
      <c r="F11420" t="n">
        <v>7</v>
      </c>
      <c r="G11420" t="inlineStr">
        <is>
          <t>앙심이라는게 있으면 오늘 7%이상은 올려놔라 양심 테스트의 날
저실적 재료소멸의날
모든지표가 상승을 가리키고 있다
오늘은 뭔가 보여줘야 된다</t>
        </is>
      </c>
      <c r="H11420" t="n">
        <v>418211922</v>
      </c>
    </row>
    <row r="11421">
      <c r="A11421" t="inlineStr">
        <is>
          <t>2026.04.23 03:37</t>
        </is>
      </c>
      <c r="B11421" t="inlineStr">
        <is>
          <t>안 오른 종목에  눈길을 줄 때~~</t>
        </is>
      </c>
      <c r="C11421" t="inlineStr">
        <is>
          <t>대형주는 너무 올랐다. 
안 오른 종목에  눈길을 줄 때.
드림텍, 우리기술투자, 이엔셀 등등</t>
        </is>
      </c>
      <c r="D11421" t="n">
        <v>2</v>
      </c>
      <c r="E11421" t="n">
        <v>0</v>
      </c>
      <c r="F11421" t="n">
        <v>25</v>
      </c>
      <c r="G11421" t="inlineStr">
        <is>
          <t>안 오른 종목에  눈길을 줄 때~~ 대형주는 너무 올랐다. 
안 오른 종목에  눈길을 줄 때.
드림텍, 우리기술투자, 이엔셀 등등</t>
        </is>
      </c>
      <c r="H11421" t="n">
        <v>418211664</v>
      </c>
    </row>
    <row r="11422">
      <c r="A11422" t="inlineStr">
        <is>
          <t>2026.04.23 03:18</t>
        </is>
      </c>
      <c r="B11422" t="inlineStr">
        <is>
          <t>지금 트럼프는 이러지도 저러지도 못하고 있습니...</t>
        </is>
      </c>
      <c r="C11422"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11422" t="n">
        <v>1</v>
      </c>
      <c r="E11422" t="n">
        <v>2</v>
      </c>
      <c r="F11422" t="n">
        <v>65</v>
      </c>
      <c r="G11422" t="inlineStr">
        <is>
          <t xml:space="preserve">지금 트럼프는 이러지도 저러지도 못하고 있습니...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11422" t="n">
        <v>418211499</v>
      </c>
    </row>
    <row r="11423">
      <c r="A11423" t="inlineStr">
        <is>
          <t>2026.04.23 02:18</t>
        </is>
      </c>
      <c r="B11423" t="inlineStr">
        <is>
          <t>오늘못간거  가보자</t>
        </is>
      </c>
      <c r="C11423" t="inlineStr">
        <is>
          <t>공매야 간다~~~~신고가</t>
        </is>
      </c>
      <c r="D11423" t="n">
        <v>13</v>
      </c>
      <c r="E11423" t="n">
        <v>0</v>
      </c>
      <c r="F11423" t="n">
        <v>31</v>
      </c>
      <c r="G11423" t="inlineStr">
        <is>
          <t>오늘못간거  가보자 공매야 간다~~~~신고가</t>
        </is>
      </c>
      <c r="H11423" t="n">
        <v>418210958</v>
      </c>
    </row>
    <row r="11424">
      <c r="A11424" t="inlineStr">
        <is>
          <t>2026.04.23 01:47</t>
        </is>
      </c>
      <c r="B11424" t="inlineStr">
        <is>
          <t>오늘 주가</t>
        </is>
      </c>
      <c r="C11424" t="inlineStr">
        <is>
          <t xml:space="preserve">닉스 선반영되어 개박살. 현차 10% 상승.  </t>
        </is>
      </c>
      <c r="D11424" t="n">
        <v>17</v>
      </c>
      <c r="E11424" t="n">
        <v>4</v>
      </c>
      <c r="F11424" t="n">
        <v>58</v>
      </c>
      <c r="G11424" t="inlineStr">
        <is>
          <t xml:space="preserve">오늘 주가 닉스 선반영되어 개박살. 현차 10% 상승.  </t>
        </is>
      </c>
      <c r="H11424" t="n">
        <v>418210597</v>
      </c>
    </row>
    <row r="11425">
      <c r="A11425" t="inlineStr">
        <is>
          <t>2026.04.23 01:39</t>
        </is>
      </c>
      <c r="B11425" t="inlineStr">
        <is>
          <t>거래소 놈들 24시간 주식거래 밀어붙인다네, ...[1]</t>
        </is>
      </c>
      <c r="C11425" t="inlineStr">
        <is>
          <t>청원에 8표주고 왔다. 한국거래소 소장 누구냐 수수료에 눈멀어 전국민을 죽일라하네
5만명 필요한데 아슬아슬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11425" t="n">
        <v>7</v>
      </c>
      <c r="E11425" t="n">
        <v>2</v>
      </c>
      <c r="F11425" t="n">
        <v>120</v>
      </c>
      <c r="G11425" t="inlineStr">
        <is>
          <t>거래소 놈들 24시간 주식거래 밀어붙인다네, ...[1] 청원에 8표주고 왔다. 한국거래소 소장 누구냐 수수료에 눈멀어 전국민을 죽일라하네
5만명 필요한데 아슬아슬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11425" t="n">
        <v>418210508</v>
      </c>
    </row>
    <row r="11426">
      <c r="A11426" t="inlineStr">
        <is>
          <t>2026.04.23 01:31</t>
        </is>
      </c>
      <c r="B11426" t="inlineStr">
        <is>
          <t>실적발표 쇼크다</t>
        </is>
      </c>
      <c r="C11426" t="inlineStr">
        <is>
          <t>찬티골수들이 문제다
주가 방향은</t>
        </is>
      </c>
      <c r="D11426" t="n">
        <v>1</v>
      </c>
      <c r="E11426" t="n">
        <v>2</v>
      </c>
      <c r="F11426" t="n">
        <v>78</v>
      </c>
      <c r="G11426" t="inlineStr">
        <is>
          <t>실적발표 쇼크다 찬티골수들이 문제다
주가 방향은</t>
        </is>
      </c>
      <c r="H11426" t="n">
        <v>418210402</v>
      </c>
    </row>
    <row r="11427">
      <c r="A11427" t="inlineStr">
        <is>
          <t>2026.04.23 01:24</t>
        </is>
      </c>
      <c r="B11427" t="inlineStr">
        <is>
          <t>미장 자동차 3사 떨구는데?[1]</t>
        </is>
      </c>
      <c r="C11427" t="inlineStr">
        <is>
          <t>ㅋㅋㅋㅋㅋ?</t>
        </is>
      </c>
      <c r="D11427" t="n">
        <v>1</v>
      </c>
      <c r="E11427" t="n">
        <v>2</v>
      </c>
      <c r="F11427" t="n">
        <v>147</v>
      </c>
      <c r="G11427" t="inlineStr">
        <is>
          <t>미장 자동차 3사 떨구는데?[1] ㅋㅋㅋㅋㅋ?</t>
        </is>
      </c>
      <c r="H11427" t="n">
        <v>418210285</v>
      </c>
    </row>
    <row r="11428">
      <c r="A11428" t="inlineStr">
        <is>
          <t>2026.04.23 01:18</t>
        </is>
      </c>
      <c r="B11428" t="inlineStr">
        <is>
          <t>현대차</t>
        </is>
      </c>
      <c r="C11428" t="inlineStr">
        <is>
          <t>꺼져라 그냥 잡주다</t>
        </is>
      </c>
      <c r="D11428" t="n">
        <v>0</v>
      </c>
      <c r="E11428" t="n">
        <v>0</v>
      </c>
      <c r="F11428" t="n">
        <v>3</v>
      </c>
      <c r="G11428" t="inlineStr">
        <is>
          <t>현대차 꺼져라 그냥 잡주다</t>
        </is>
      </c>
      <c r="H11428" t="n">
        <v>418210189</v>
      </c>
    </row>
    <row r="11429">
      <c r="A11429" t="inlineStr">
        <is>
          <t>2026.04.23 01:14</t>
        </is>
      </c>
      <c r="B11429" t="inlineStr">
        <is>
          <t>육군에서 아틀라스 요청했다는데요</t>
        </is>
      </c>
      <c r="C11429" t="inlineStr">
        <is>
          <t xml:space="preserve">대박 일 듯요 
비무기화서약서가 있다하지만
한국에서 생산하는건 괜찮지 않을까요? </t>
        </is>
      </c>
      <c r="D11429" t="n">
        <v>0</v>
      </c>
      <c r="E11429" t="n">
        <v>0</v>
      </c>
      <c r="F11429" t="n">
        <v>4</v>
      </c>
      <c r="G11429" t="inlineStr">
        <is>
          <t xml:space="preserve">육군에서 아틀라스 요청했다는데요 대박 일 듯요 
비무기화서약서가 있다하지만
한국에서 생산하는건 괜찮지 않을까요? </t>
        </is>
      </c>
      <c r="H11429" t="n">
        <v>418210129</v>
      </c>
    </row>
    <row r="11430">
      <c r="A11430" t="inlineStr">
        <is>
          <t>2026.04.23 00:01</t>
        </is>
      </c>
      <c r="B11430" t="inlineStr">
        <is>
          <t>6월말 90만원 나만 보이냐?[3]</t>
        </is>
      </c>
      <c r="C11430" t="inlineStr">
        <is>
          <t>최소 75만원 최대 100만원</t>
        </is>
      </c>
      <c r="D11430" t="n">
        <v>21</v>
      </c>
      <c r="E11430" t="n">
        <v>8</v>
      </c>
      <c r="F11430" t="n">
        <v>258</v>
      </c>
      <c r="G11430" t="inlineStr">
        <is>
          <t>6월말 90만원 나만 보이냐?[3] 최소 75만원 최대 100만원</t>
        </is>
      </c>
      <c r="H11430" t="n">
        <v>418208582</v>
      </c>
    </row>
    <row r="11431">
      <c r="A11431" t="inlineStr">
        <is>
          <t>2026.04.22 23:43</t>
        </is>
      </c>
      <c r="B11431" t="inlineStr">
        <is>
          <t>속보■휴전 3~5일 연장 ☆자율주행 ...[1]</t>
        </is>
      </c>
      <c r="C11431" t="inlineStr">
        <is>
          <t>현대 자동차 자율주행 기업 모셔널 인수후 규제 가 자유로운 라스베가스 에서 자율주행 레벨 4 실험 주행 하고 있습니다 
우리나라 퓨처링크 swm 서울 강남구 자율주행 시험 운행 지구에서 로보택시 실증 하고 있습니다 
테슬라 자율주행 레벨 3  운전자 보조 수준</t>
        </is>
      </c>
      <c r="D11431" t="n">
        <v>18</v>
      </c>
      <c r="E11431" t="n">
        <v>0</v>
      </c>
      <c r="F11431" t="n">
        <v>282</v>
      </c>
      <c r="G11431" t="inlineStr">
        <is>
          <t>속보■휴전 3~5일 연장 ☆자율주행 ...[1] 현대 자동차 자율주행 기업 모셔널 인수후 규제 가 자유로운 라스베가스 에서 자율주행 레벨 4 실험 주행 하고 있습니다 
우리나라 퓨처링크 swm 서울 강남구 자율주행 시험 운행 지구에서 로보택시 실증 하고 있습니다 
테슬라 자율주행 레벨 3  운전자 보조 수준</t>
        </is>
      </c>
      <c r="H11431" t="n">
        <v>418208003</v>
      </c>
    </row>
    <row r="11432">
      <c r="A11432" t="inlineStr">
        <is>
          <t>2026.04.22 23:43</t>
        </is>
      </c>
      <c r="B11432" t="inlineStr">
        <is>
          <t>이걸 믿어? 말어?[1]</t>
        </is>
      </c>
      <c r="C11432" t="inlineStr">
        <is>
          <t>12345</t>
        </is>
      </c>
      <c r="D11432" t="n">
        <v>1</v>
      </c>
      <c r="E11432" t="n">
        <v>2</v>
      </c>
      <c r="F11432" t="n">
        <v>325</v>
      </c>
      <c r="G11432" t="inlineStr">
        <is>
          <t>이걸 믿어? 말어?[1] 12345</t>
        </is>
      </c>
      <c r="H11432" t="n">
        <v>418208016</v>
      </c>
    </row>
    <row r="11433">
      <c r="A11433" t="inlineStr">
        <is>
          <t>2026.04.22 23:42</t>
        </is>
      </c>
      <c r="B11433" t="inlineStr">
        <is>
          <t>오늘은 엘지전자</t>
        </is>
      </c>
      <c r="C11433" t="inlineStr">
        <is>
          <t>내일은 현대차가 가는나루</t>
        </is>
      </c>
      <c r="D11433" t="n">
        <v>9</v>
      </c>
      <c r="E11433" t="n">
        <v>0</v>
      </c>
      <c r="F11433" t="n">
        <v>50</v>
      </c>
      <c r="G11433" t="inlineStr">
        <is>
          <t>오늘은 엘지전자 내일은 현대차가 가는나루</t>
        </is>
      </c>
      <c r="H11433" t="n">
        <v>418207979</v>
      </c>
    </row>
    <row r="11434">
      <c r="A11434" t="inlineStr">
        <is>
          <t>2026.04.22 23:40</t>
        </is>
      </c>
      <c r="B11434" t="inlineStr">
        <is>
          <t>그래 내일 모든 종목 오르겠지~^^[1]</t>
        </is>
      </c>
      <c r="C11434" t="inlineStr">
        <is>
          <t>반도체 3~5프로
조선 1프로
자동차로봇1~3프로
원전 20프로 이상
신재생에너지 25프로 이상~^^
멀 타야되는지는 니들이 결정해</t>
        </is>
      </c>
      <c r="D11434" t="n">
        <v>2</v>
      </c>
      <c r="E11434" t="n">
        <v>3</v>
      </c>
      <c r="F11434" t="n">
        <v>282</v>
      </c>
      <c r="G11434" t="inlineStr">
        <is>
          <t>그래 내일 모든 종목 오르겠지~^^[1] 반도체 3~5프로
조선 1프로
자동차로봇1~3프로
원전 20프로 이상
신재생에너지 25프로 이상~^^
멀 타야되는지는 니들이 결정해</t>
        </is>
      </c>
      <c r="H11434" t="n">
        <v>418207896</v>
      </c>
    </row>
    <row r="11435">
      <c r="A11435" t="inlineStr">
        <is>
          <t>2026.04.22 23:39</t>
        </is>
      </c>
      <c r="B11435" t="inlineStr">
        <is>
          <t>내일[1]</t>
        </is>
      </c>
      <c r="C11435" t="inlineStr">
        <is>
          <t>최소 10% 상승?</t>
        </is>
      </c>
      <c r="D11435" t="n">
        <v>21</v>
      </c>
      <c r="E11435" t="n">
        <v>2</v>
      </c>
      <c r="F11435" t="n">
        <v>288</v>
      </c>
      <c r="G11435" t="inlineStr">
        <is>
          <t>내일[1] 최소 10% 상승?</t>
        </is>
      </c>
      <c r="H11435" t="n">
        <v>418207853</v>
      </c>
    </row>
    <row r="11436">
      <c r="A11436" t="inlineStr">
        <is>
          <t>2026.04.22 23:36</t>
        </is>
      </c>
      <c r="B11436" t="inlineStr">
        <is>
          <t>내일 15%만 가자.</t>
        </is>
      </c>
      <c r="C11436" t="inlineStr">
        <is>
          <t>탁탁탁탁! 탁</t>
        </is>
      </c>
      <c r="D11436" t="n">
        <v>14</v>
      </c>
      <c r="E11436" t="n">
        <v>1</v>
      </c>
      <c r="F11436" t="n">
        <v>54</v>
      </c>
      <c r="G11436" t="inlineStr">
        <is>
          <t>내일 15%만 가자. 탁탁탁탁! 탁</t>
        </is>
      </c>
      <c r="H11436" t="n">
        <v>418207739</v>
      </c>
    </row>
    <row r="11437">
      <c r="A11437" t="inlineStr">
        <is>
          <t>2026.04.22 23:36</t>
        </is>
      </c>
      <c r="B11437" t="inlineStr">
        <is>
          <t>영업이익3조이상~ 내일 서프라이즈!!</t>
        </is>
      </c>
      <c r="C11437" t="inlineStr">
        <is>
          <t>미래비전 제시 폭등합니다 사고 싶어도 못잡아
시초가 5프로이상 제시 기억해두세요.</t>
        </is>
      </c>
      <c r="D11437" t="n">
        <v>15</v>
      </c>
      <c r="E11437" t="n">
        <v>3</v>
      </c>
      <c r="F11437" t="n">
        <v>129</v>
      </c>
      <c r="G11437" t="inlineStr">
        <is>
          <t>영업이익3조이상~ 내일 서프라이즈!! 미래비전 제시 폭등합니다 사고 싶어도 못잡아
시초가 5프로이상 제시 기억해두세요.</t>
        </is>
      </c>
      <c r="H11437" t="n">
        <v>418207747</v>
      </c>
    </row>
    <row r="11438">
      <c r="A11438" t="inlineStr">
        <is>
          <t>2026.04.22 23:33</t>
        </is>
      </c>
      <c r="B11438" t="inlineStr">
        <is>
          <t>자동차로봇주 며칠 조정 좀 나오겠네~...[2]</t>
        </is>
      </c>
      <c r="C11438" t="inlineStr">
        <is>
          <t>이제는 원전 재생에너지 메타로 바꼈는데
며칠 손가락 쪽쪽 빨어~^^
순환메타 거스르지좀 마ㅋㅋㅋ</t>
        </is>
      </c>
      <c r="D11438" t="n">
        <v>1</v>
      </c>
      <c r="E11438" t="n">
        <v>6</v>
      </c>
      <c r="F11438" t="n">
        <v>125</v>
      </c>
      <c r="G11438" t="inlineStr">
        <is>
          <t>자동차로봇주 며칠 조정 좀 나오겠네~...[2] 이제는 원전 재생에너지 메타로 바꼈는데
며칠 손가락 쪽쪽 빨어~^^
순환메타 거스르지좀 마ㅋㅋㅋ</t>
        </is>
      </c>
      <c r="H11438" t="n">
        <v>418207617</v>
      </c>
    </row>
    <row r="11439">
      <c r="A11439" t="inlineStr">
        <is>
          <t>2026.04.22 23:33</t>
        </is>
      </c>
      <c r="B11439" t="inlineStr">
        <is>
          <t>주도주 쉴때, 순환매..쫌 가자</t>
        </is>
      </c>
      <c r="C11439" t="inlineStr">
        <is>
          <t>어느 섹터, 어떤 종목이 쏠지 모르니까
9종목 매수, 골고루 깔아둠
아무거나 걸려라, 투망 투자법이다 ㅎ</t>
        </is>
      </c>
      <c r="D11439" t="n">
        <v>7</v>
      </c>
      <c r="E11439" t="n">
        <v>1</v>
      </c>
      <c r="F11439" t="n">
        <v>56</v>
      </c>
      <c r="G11439" t="inlineStr">
        <is>
          <t>주도주 쉴때, 순환매..쫌 가자 어느 섹터, 어떤 종목이 쏠지 모르니까
9종목 매수, 골고루 깔아둠
아무거나 걸려라, 투망 투자법이다 ㅎ</t>
        </is>
      </c>
      <c r="H11439" t="n">
        <v>418207635</v>
      </c>
    </row>
    <row r="11440">
      <c r="A11440" t="inlineStr">
        <is>
          <t>2026.04.22 23:30</t>
        </is>
      </c>
      <c r="B11440" t="inlineStr">
        <is>
          <t>엘지엔솔에서 왔습니다[1]</t>
        </is>
      </c>
      <c r="C11440" t="inlineStr">
        <is>
          <t>시총10위 밖으로 꺼지세요</t>
        </is>
      </c>
      <c r="D11440" t="n">
        <v>2</v>
      </c>
      <c r="E11440" t="n">
        <v>12</v>
      </c>
      <c r="F11440" t="n">
        <v>130</v>
      </c>
      <c r="G11440" t="inlineStr">
        <is>
          <t>엘지엔솔에서 왔습니다[1] 시총10위 밖으로 꺼지세요</t>
        </is>
      </c>
      <c r="H11440" t="n">
        <v>418207503</v>
      </c>
    </row>
    <row r="11441">
      <c r="A11441" t="inlineStr">
        <is>
          <t>2026.04.22 23:12</t>
        </is>
      </c>
      <c r="B11441" t="inlineStr">
        <is>
          <t>이정도 재료면 내일 아침에 상승 스타...</t>
        </is>
      </c>
      <c r="C11441" t="inlineStr">
        <is>
          <t>https://playtrading.tistory.com/pages/409811</t>
        </is>
      </c>
      <c r="D11441" t="n">
        <v>0</v>
      </c>
      <c r="E11441" t="n">
        <v>0</v>
      </c>
      <c r="F11441" t="n">
        <v>3</v>
      </c>
      <c r="G11441" t="inlineStr">
        <is>
          <t>이정도 재료면 내일 아침에 상승 스타... https://playtrading.tistory.com/pages/409811</t>
        </is>
      </c>
      <c r="H11441" t="n">
        <v>418206663</v>
      </c>
    </row>
    <row r="11442">
      <c r="A11442" t="inlineStr">
        <is>
          <t>2026.04.22 23:10</t>
        </is>
      </c>
      <c r="B11442" t="inlineStr">
        <is>
          <t>인도 삼륜차는 무슨 ㅋㅋㅋ</t>
        </is>
      </c>
      <c r="C11442" t="inlineStr">
        <is>
          <t xml:space="preserve"> 좌파들아 휠체어나 타라 </t>
        </is>
      </c>
      <c r="D11442" t="n">
        <v>1</v>
      </c>
      <c r="E11442" t="n">
        <v>0</v>
      </c>
      <c r="F11442" t="n">
        <v>2</v>
      </c>
      <c r="G11442" t="inlineStr">
        <is>
          <t xml:space="preserve">인도 삼륜차는 무슨 ㅋㅋㅋ  좌파들아 휠체어나 타라 </t>
        </is>
      </c>
      <c r="H11442" t="n">
        <v>418206549</v>
      </c>
    </row>
    <row r="11443">
      <c r="A11443" t="inlineStr">
        <is>
          <t>2026.04.22 23:05</t>
        </is>
      </c>
      <c r="B11443" t="inlineStr">
        <is>
          <t>아틀라스 더 발전해서[2]</t>
        </is>
      </c>
      <c r="C11443" t="inlineStr">
        <is>
          <t>ai 의료까지 할수 있으면?
신약 개발하는거야 막
현대차 100만원</t>
        </is>
      </c>
      <c r="D11443" t="n">
        <v>0</v>
      </c>
      <c r="E11443" t="n">
        <v>1</v>
      </c>
      <c r="F11443" t="n">
        <v>30</v>
      </c>
      <c r="G11443" t="inlineStr">
        <is>
          <t>아틀라스 더 발전해서[2] ai 의료까지 할수 있으면?
신약 개발하는거야 막
현대차 100만원</t>
        </is>
      </c>
      <c r="H11443" t="n">
        <v>418206345</v>
      </c>
    </row>
    <row r="11444">
      <c r="A11444" t="inlineStr">
        <is>
          <t>2026.04.22 23:02</t>
        </is>
      </c>
      <c r="B11444" t="inlineStr">
        <is>
          <t>미장 신재생에너지 원전 메타</t>
        </is>
      </c>
      <c r="C11444" t="inlineStr">
        <is>
          <t>자동차로봇주 조정좀 오겠네요~^^</t>
        </is>
      </c>
      <c r="D11444" t="n">
        <v>1</v>
      </c>
      <c r="E11444" t="n">
        <v>2</v>
      </c>
      <c r="F11444" t="n">
        <v>43</v>
      </c>
      <c r="G11444" t="inlineStr">
        <is>
          <t>미장 신재생에너지 원전 메타 자동차로봇주 조정좀 오겠네요~^^</t>
        </is>
      </c>
      <c r="H11444" t="n">
        <v>418206222</v>
      </c>
    </row>
    <row r="11445">
      <c r="A11445" t="inlineStr">
        <is>
          <t>2026.04.22 23:01</t>
        </is>
      </c>
      <c r="B11445" t="inlineStr">
        <is>
          <t>때 되면  다  간다 .</t>
        </is>
      </c>
      <c r="C11445" t="inlineStr">
        <is>
          <t>현대차 의심할 이유없다 때되면  간다.
언제가냐  시간문제일뿐!
다들 좋은꿈 꾸고 잘들 자시오~</t>
        </is>
      </c>
      <c r="D11445" t="n">
        <v>1</v>
      </c>
      <c r="E11445" t="n">
        <v>0</v>
      </c>
      <c r="F11445" t="n">
        <v>9</v>
      </c>
      <c r="G11445" t="inlineStr">
        <is>
          <t>때 되면  다  간다 . 현대차 의심할 이유없다 때되면  간다.
언제가냐  시간문제일뿐!
다들 좋은꿈 꾸고 잘들 자시오~</t>
        </is>
      </c>
      <c r="H11445" t="n">
        <v>418206199</v>
      </c>
    </row>
    <row r="11446">
      <c r="A11446" t="inlineStr">
        <is>
          <t>2026.04.22 22:58</t>
        </is>
      </c>
      <c r="B11446" t="inlineStr">
        <is>
          <t>하닉이랑 같은 날 발표넹 ㅋㅋㅋㅋ[2]</t>
        </is>
      </c>
      <c r="C11446" t="inlineStr">
        <is>
          <t>누구는 전교 1등하는데
누구는 꼴아박겠네 ㅋㅋㅋㅋ
마이너스 10프로 예상</t>
        </is>
      </c>
      <c r="D11446" t="n">
        <v>4</v>
      </c>
      <c r="E11446" t="n">
        <v>4</v>
      </c>
      <c r="F11446" t="n">
        <v>133</v>
      </c>
      <c r="G11446" t="inlineStr">
        <is>
          <t>하닉이랑 같은 날 발표넹 ㅋㅋㅋㅋ[2] 누구는 전교 1등하는데
누구는 꼴아박겠네 ㅋㅋㅋㅋ
마이너스 10프로 예상</t>
        </is>
      </c>
      <c r="H11446" t="n">
        <v>418206032</v>
      </c>
    </row>
    <row r="11447">
      <c r="A11447" t="inlineStr">
        <is>
          <t>2026.04.22 22:56</t>
        </is>
      </c>
      <c r="B11447" t="inlineStr">
        <is>
          <t>로봇 가격이 3억원이다</t>
        </is>
      </c>
      <c r="C11447" t="inlineStr">
        <is>
          <t>차보다 비싸다</t>
        </is>
      </c>
      <c r="D11447" t="n">
        <v>1</v>
      </c>
      <c r="E11447" t="n">
        <v>0</v>
      </c>
      <c r="F11447" t="n">
        <v>14</v>
      </c>
      <c r="G11447" t="inlineStr">
        <is>
          <t>로봇 가격이 3억원이다 차보다 비싸다</t>
        </is>
      </c>
      <c r="H11447" t="n">
        <v>418205942</v>
      </c>
    </row>
    <row r="11448">
      <c r="A11448" t="inlineStr">
        <is>
          <t>2026.04.22 22:53</t>
        </is>
      </c>
      <c r="B11448" t="inlineStr">
        <is>
          <t>평단 576</t>
        </is>
      </c>
      <c r="C11448" t="inlineStr">
        <is>
          <t>고점서부터 물타다 620주ㅜ 
제발 내평단좀 넘겨줘 
이거사고 흰머리 생김</t>
        </is>
      </c>
      <c r="D11448" t="n">
        <v>2</v>
      </c>
      <c r="E11448" t="n">
        <v>0</v>
      </c>
      <c r="F11448" t="n">
        <v>15</v>
      </c>
      <c r="G11448" t="inlineStr">
        <is>
          <t>평단 576 고점서부터 물타다 620주ㅜ 
제발 내평단좀 넘겨줘 
이거사고 흰머리 생김</t>
        </is>
      </c>
      <c r="H11448" t="n">
        <v>418205799</v>
      </c>
    </row>
    <row r="11449">
      <c r="A11449" t="inlineStr">
        <is>
          <t>2026.04.22 22:52</t>
        </is>
      </c>
      <c r="B11449" t="inlineStr">
        <is>
          <t>호재급 뉴스가 반복되어도</t>
        </is>
      </c>
      <c r="C11449" t="inlineStr">
        <is>
          <t>주가가 반응이 없지만 어느시점이 되면 한방에
예상을 뛰어넘는 주가상승을 보여주는 요즘 장세</t>
        </is>
      </c>
      <c r="D11449" t="n">
        <v>1</v>
      </c>
      <c r="E11449" t="n">
        <v>0</v>
      </c>
      <c r="F11449" t="n">
        <v>43</v>
      </c>
      <c r="G11449" t="inlineStr">
        <is>
          <t>호재급 뉴스가 반복되어도 주가가 반응이 없지만 어느시점이 되면 한방에
예상을 뛰어넘는 주가상승을 보여주는 요즘 장세</t>
        </is>
      </c>
      <c r="H11449" t="n">
        <v>418205746</v>
      </c>
    </row>
    <row r="11450">
      <c r="A11450" t="inlineStr">
        <is>
          <t>2026.04.22 22:49</t>
        </is>
      </c>
      <c r="B11450" t="inlineStr">
        <is>
          <t>하필 하닉이랑 같으날 실발?ㅋㅋ[4]</t>
        </is>
      </c>
      <c r="C11450" t="inlineStr">
        <is>
          <t>개처맞겠네 ㅋㅋㅋ</t>
        </is>
      </c>
      <c r="D11450" t="n">
        <v>0</v>
      </c>
      <c r="E11450" t="n">
        <v>1</v>
      </c>
      <c r="F11450" t="n">
        <v>146</v>
      </c>
      <c r="G11450" t="inlineStr">
        <is>
          <t>하필 하닉이랑 같으날 실발?ㅋㅋ[4] 개처맞겠네 ㅋㅋㅋ</t>
        </is>
      </c>
      <c r="H11450" t="n">
        <v>418205618</v>
      </c>
    </row>
    <row r="11451">
      <c r="A11451" t="inlineStr">
        <is>
          <t>2026.04.22 22:48</t>
        </is>
      </c>
      <c r="B11451" t="inlineStr">
        <is>
          <t>자동차에 겨울이 온다</t>
        </is>
      </c>
      <c r="C11451" t="inlineStr">
        <is>
          <t>현대차는 로봇이다</t>
        </is>
      </c>
      <c r="D11451" t="n">
        <v>2</v>
      </c>
      <c r="E11451" t="n">
        <v>0</v>
      </c>
      <c r="F11451" t="n">
        <v>21</v>
      </c>
      <c r="G11451" t="inlineStr">
        <is>
          <t>자동차에 겨울이 온다 현대차는 로봇이다</t>
        </is>
      </c>
      <c r="H11451" t="n">
        <v>418205560</v>
      </c>
    </row>
    <row r="11452">
      <c r="A11452" t="inlineStr">
        <is>
          <t>2026.04.22 22:47</t>
        </is>
      </c>
      <c r="B11452" t="inlineStr">
        <is>
          <t>내일 개퐁낙인거지?[1]</t>
        </is>
      </c>
      <c r="C11452" t="inlineStr">
        <is>
          <t>1분기 실적 존민ㅇ</t>
        </is>
      </c>
      <c r="D11452" t="n">
        <v>2</v>
      </c>
      <c r="E11452" t="n">
        <v>4</v>
      </c>
      <c r="F11452" t="n">
        <v>119</v>
      </c>
      <c r="G11452" t="inlineStr">
        <is>
          <t>내일 개퐁낙인거지?[1] 1분기 실적 존민ㅇ</t>
        </is>
      </c>
      <c r="H11452" t="n">
        <v>418205493</v>
      </c>
    </row>
    <row r="11453">
      <c r="A11453" t="inlineStr">
        <is>
          <t>2026.04.22 22:31</t>
        </is>
      </c>
      <c r="B11453" t="inlineStr">
        <is>
          <t>코스피가 오른날이였네요[1]</t>
        </is>
      </c>
      <c r="C11453" t="inlineStr">
        <is>
          <t>현대차도 네이버도 삼전도 약보합인데  ㅠㅠ
뭐지?
나만 이상한 거 들고있나 ㅠㅠ</t>
        </is>
      </c>
      <c r="D11453" t="n">
        <v>3</v>
      </c>
      <c r="E11453" t="n">
        <v>0</v>
      </c>
      <c r="F11453" t="n">
        <v>118</v>
      </c>
      <c r="G11453" t="inlineStr">
        <is>
          <t>코스피가 오른날이였네요[1] 현대차도 네이버도 삼전도 약보합인데  ㅠㅠ
뭐지?
나만 이상한 거 들고있나 ㅠㅠ</t>
        </is>
      </c>
      <c r="H11453" t="n">
        <v>418204068</v>
      </c>
    </row>
    <row r="11454">
      <c r="A11454" t="inlineStr">
        <is>
          <t>2026.04.22 22:20</t>
        </is>
      </c>
      <c r="B11454" t="inlineStr">
        <is>
          <t>인도 삼륜 전기차로!</t>
        </is>
      </c>
      <c r="C11454" t="inlineStr">
        <is>
          <t>어떻게 안 될까?</t>
        </is>
      </c>
      <c r="D11454" t="n">
        <v>1</v>
      </c>
      <c r="E11454" t="n">
        <v>0</v>
      </c>
      <c r="F11454" t="n">
        <v>31</v>
      </c>
      <c r="G11454" t="inlineStr">
        <is>
          <t>인도 삼륜 전기차로! 어떻게 안 될까?</t>
        </is>
      </c>
      <c r="H11454" t="n">
        <v>418203239</v>
      </c>
    </row>
    <row r="11455">
      <c r="A11455" t="inlineStr">
        <is>
          <t>2026.04.22 22:01</t>
        </is>
      </c>
      <c r="B11455" t="inlineStr">
        <is>
          <t>와 1분기 망함[2]</t>
        </is>
      </c>
      <c r="C11455" t="inlineStr">
        <is>
          <t>축하합니다 낼 하락 사요나라 굿바이</t>
        </is>
      </c>
      <c r="D11455" t="n">
        <v>13</v>
      </c>
      <c r="E11455" t="n">
        <v>14</v>
      </c>
      <c r="F11455" t="n">
        <v>678</v>
      </c>
      <c r="G11455" t="inlineStr">
        <is>
          <t>와 1분기 망함[2] 축하합니다 낼 하락 사요나라 굿바이</t>
        </is>
      </c>
      <c r="H11455" t="n">
        <v>418202618</v>
      </c>
    </row>
    <row r="11456">
      <c r="A11456" t="inlineStr">
        <is>
          <t>2026.04.22 21:52</t>
        </is>
      </c>
      <c r="B11456" t="inlineStr">
        <is>
          <t>68층ㅠ 복구가능할라나?[2]</t>
        </is>
      </c>
      <c r="C11456" t="inlineStr">
        <is>
          <t>68층에 125주ㅠ</t>
        </is>
      </c>
      <c r="D11456" t="n">
        <v>22</v>
      </c>
      <c r="E11456" t="n">
        <v>3</v>
      </c>
      <c r="F11456" t="n">
        <v>508</v>
      </c>
      <c r="G11456" t="inlineStr">
        <is>
          <t>68층ㅠ 복구가능할라나?[2] 68층에 125주ㅠ</t>
        </is>
      </c>
      <c r="H11456" t="n">
        <v>418202374</v>
      </c>
    </row>
    <row r="11457">
      <c r="A11457" t="inlineStr">
        <is>
          <t>2026.04.22 21:44</t>
        </is>
      </c>
      <c r="B11457" t="inlineStr">
        <is>
          <t>49만</t>
        </is>
      </c>
      <c r="C11457" t="inlineStr">
        <is>
          <t>낼 20일선 49만까지 하락함 넥스트장에 매도가 신의한수!</t>
        </is>
      </c>
      <c r="D11457" t="n">
        <v>5</v>
      </c>
      <c r="E11457" t="n">
        <v>17</v>
      </c>
      <c r="F11457" t="n">
        <v>98</v>
      </c>
      <c r="G11457" t="inlineStr">
        <is>
          <t>49만 낼 20일선 49만까지 하락함 넥스트장에 매도가 신의한수!</t>
        </is>
      </c>
      <c r="H11457" t="n">
        <v>418202067</v>
      </c>
    </row>
    <row r="11458">
      <c r="A11458" t="inlineStr">
        <is>
          <t>2026.04.22 21:44</t>
        </is>
      </c>
      <c r="B11458" t="inlineStr">
        <is>
          <t>전쟁 보다 더 위험한건 트럼프</t>
        </is>
      </c>
      <c r="C11458" t="inlineStr">
        <is>
          <t>치매 노인이 무슨짓을 할지 알수가 없다.</t>
        </is>
      </c>
      <c r="D11458" t="n">
        <v>5</v>
      </c>
      <c r="E11458" t="n">
        <v>3</v>
      </c>
      <c r="F11458" t="n">
        <v>44</v>
      </c>
      <c r="G11458" t="inlineStr">
        <is>
          <t>전쟁 보다 더 위험한건 트럼프 치매 노인이 무슨짓을 할지 알수가 없다.</t>
        </is>
      </c>
      <c r="H11458" t="n">
        <v>418202044</v>
      </c>
    </row>
    <row r="11459">
      <c r="A11459" t="inlineStr">
        <is>
          <t>2026.04.22 21:33</t>
        </is>
      </c>
      <c r="B11459" t="inlineStr">
        <is>
          <t>내일까지만 버티면 되죠[2]</t>
        </is>
      </c>
      <c r="C11459" t="inlineStr">
        <is>
          <t>내일 실적 발표 이후 ‘재료 소멸’과 동시에 급등을 준비하는 흐름.
관세 이슈에 따른 실적 둔화 우려는 이미 시장에 상당 부분 선반영.
그럼에도 현대차를 여전히 ‘자동차 회사’로만 보는 투자자들은 실망 매물로 대응할 가능성이 높고,
반대로 ‘로봇 + α’로 바라보는 시각에서는
이번 실적 발표를 ‘불확실성 해소 -&gt; 재료 소멸 -&gt; 매수 기회’로 받아들이며
오히려 비중을 늘리는 계기로 작용.
실적도 없는 레인보우로보틱스 등 모든 로봇 관련 종목들과 비교해보면,
현대차는 펀더멘털을 갖춘 상태에서 추가 성장 스토리를 보유한 만큼
상대적으로 안정적인 선택지.
레인보우로보틱스 per8000 말이 됩니카?</t>
        </is>
      </c>
      <c r="D11459" t="n">
        <v>29</v>
      </c>
      <c r="E11459" t="n">
        <v>6</v>
      </c>
      <c r="F11459" t="n">
        <v>521</v>
      </c>
      <c r="G11459" t="inlineStr">
        <is>
          <t>내일까지만 버티면 되죠[2] 내일 실적 발표 이후 ‘재료 소멸’과 동시에 급등을 준비하는 흐름.
관세 이슈에 따른 실적 둔화 우려는 이미 시장에 상당 부분 선반영.
그럼에도 현대차를 여전히 ‘자동차 회사’로만 보는 투자자들은 실망 매물로 대응할 가능성이 높고,
반대로 ‘로봇 + α’로 바라보는 시각에서는
이번 실적 발표를 ‘불확실성 해소 -&gt; 재료 소멸 -&gt; 매수 기회’로 받아들이며
오히려 비중을 늘리는 계기로 작용.
실적도 없는 레인보우로보틱스 등 모든 로봇 관련 종목들과 비교해보면,
현대차는 펀더멘털을 갖춘 상태에서 추가 성장 스토리를 보유한 만큼
상대적으로 안정적인 선택지.
레인보우로보틱스 per8000 말이 됩니카?</t>
        </is>
      </c>
      <c r="H11459" t="n">
        <v>418201669</v>
      </c>
    </row>
    <row r="11460">
      <c r="A11460" t="inlineStr">
        <is>
          <t>2026.04.22 21:31</t>
        </is>
      </c>
      <c r="B11460" t="inlineStr">
        <is>
          <t>로봇주 대장 현대차 100만 가자[1]</t>
        </is>
      </c>
      <c r="C11460" t="inlineStr">
        <is>
          <t>다시 로봇이다</t>
        </is>
      </c>
      <c r="D11460" t="n">
        <v>26</v>
      </c>
      <c r="E11460" t="n">
        <v>3</v>
      </c>
      <c r="F11460" t="n">
        <v>114</v>
      </c>
      <c r="G11460" t="inlineStr">
        <is>
          <t>로봇주 대장 현대차 100만 가자[1] 다시 로봇이다</t>
        </is>
      </c>
      <c r="H11460" t="n">
        <v>418201582</v>
      </c>
    </row>
    <row r="11461">
      <c r="A11461" t="inlineStr">
        <is>
          <t>2026.04.22 21:13</t>
        </is>
      </c>
      <c r="B11461" t="inlineStr">
        <is>
          <t>오늘 테슬라 실적발표 잘봐둬라</t>
        </is>
      </c>
      <c r="C11461" t="inlineStr">
        <is>
          <t>내일 현대차 현실이다
근데 테슬라는 노조가 없쥬~</t>
        </is>
      </c>
      <c r="D11461" t="n">
        <v>7</v>
      </c>
      <c r="E11461" t="n">
        <v>2</v>
      </c>
      <c r="F11461" t="n">
        <v>101</v>
      </c>
      <c r="G11461" t="inlineStr">
        <is>
          <t>오늘 테슬라 실적발표 잘봐둬라 내일 현대차 현실이다
근데 테슬라는 노조가 없쥬~</t>
        </is>
      </c>
      <c r="H11461" t="n">
        <v>418200894</v>
      </c>
    </row>
    <row r="11462">
      <c r="A11462" t="inlineStr">
        <is>
          <t>2026.04.22 21:13</t>
        </is>
      </c>
      <c r="B11462" t="inlineStr">
        <is>
          <t>현대차 100만원 가보즈아</t>
        </is>
      </c>
      <c r="C11462" t="inlineStr">
        <is>
          <t>현대차 가보즈아 100만원</t>
        </is>
      </c>
      <c r="D11462" t="n">
        <v>8</v>
      </c>
      <c r="E11462" t="n">
        <v>4</v>
      </c>
      <c r="F11462" t="n">
        <v>206</v>
      </c>
      <c r="G11462" t="inlineStr">
        <is>
          <t>현대차 100만원 가보즈아 현대차 가보즈아 100만원</t>
        </is>
      </c>
      <c r="H11462" t="n">
        <v>418200914</v>
      </c>
    </row>
    <row r="11463">
      <c r="A11463" t="inlineStr">
        <is>
          <t>2026.04.22 21:10</t>
        </is>
      </c>
      <c r="B11463" t="inlineStr">
        <is>
          <t>내일 실적 안 좋은건 다 알고 있음[1]</t>
        </is>
      </c>
      <c r="C11463" t="inlineStr">
        <is>
          <t>발표해 본들
폭락하지는 않음</t>
        </is>
      </c>
      <c r="D11463" t="n">
        <v>24</v>
      </c>
      <c r="E11463" t="n">
        <v>8</v>
      </c>
      <c r="F11463" t="n">
        <v>480</v>
      </c>
      <c r="G11463" t="inlineStr">
        <is>
          <t>내일 실적 안 좋은건 다 알고 있음[1] 발표해 본들
폭락하지는 않음</t>
        </is>
      </c>
      <c r="H11463" t="n">
        <v>418200791</v>
      </c>
    </row>
    <row r="11464">
      <c r="A11464" t="inlineStr">
        <is>
          <t>2026.04.22 21:08</t>
        </is>
      </c>
      <c r="B11464" t="inlineStr">
        <is>
          <t>이건 심각해서 올린다.[3]</t>
        </is>
      </c>
      <c r="C11464"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11464" t="n">
        <v>1</v>
      </c>
      <c r="E11464" t="n">
        <v>3</v>
      </c>
      <c r="F11464" t="n">
        <v>134</v>
      </c>
      <c r="G11464" t="inlineStr">
        <is>
          <t>이건 심각해서 올린다.[3]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11464" t="n">
        <v>418200728</v>
      </c>
    </row>
    <row r="11465">
      <c r="A11465" t="inlineStr">
        <is>
          <t>2026.04.22 20:58</t>
        </is>
      </c>
      <c r="B11465" t="inlineStr">
        <is>
          <t>우정잉 관련주 많이 올랐네[1]</t>
        </is>
      </c>
      <c r="C11465" t="inlineStr">
        <is>
          <t>20만원 존버!!!</t>
        </is>
      </c>
      <c r="D11465" t="n">
        <v>1</v>
      </c>
      <c r="E11465" t="n">
        <v>1</v>
      </c>
      <c r="F11465" t="n">
        <v>165</v>
      </c>
      <c r="G11465" t="inlineStr">
        <is>
          <t>우정잉 관련주 많이 올랐네[1] 20만원 존버!!!</t>
        </is>
      </c>
      <c r="H11465" t="n">
        <v>418200364</v>
      </c>
    </row>
    <row r="11466">
      <c r="A11466" t="inlineStr">
        <is>
          <t>2026.04.22 20:49</t>
        </is>
      </c>
      <c r="B11466" t="inlineStr">
        <is>
          <t>현대차 노조야 원래 강성이었고[2]</t>
        </is>
      </c>
      <c r="C11466" t="inlineStr">
        <is>
          <t>진짜 문제는 이번 전쟁이 맞아
현대차가 아틀라스부터 호재는 많지만
이번 전쟁으로 유가 급등하고 그러니까 물가가 너무 많이 올랐는데 이 시기에 바꾸겠냐고... 기름값도 무서운 판국에
근데 전쟁이 끝나면 그것들이 호재로 바껴서 유가가 내려가겠네? 물가 안정되겠네로 바뀌겠자</t>
        </is>
      </c>
      <c r="D11466" t="n">
        <v>1</v>
      </c>
      <c r="E11466" t="n">
        <v>4</v>
      </c>
      <c r="F11466" t="n">
        <v>220</v>
      </c>
      <c r="G11466" t="inlineStr">
        <is>
          <t>현대차 노조야 원래 강성이었고[2] 진짜 문제는 이번 전쟁이 맞아
현대차가 아틀라스부터 호재는 많지만
이번 전쟁으로 유가 급등하고 그러니까 물가가 너무 많이 올랐는데 이 시기에 바꾸겠냐고... 기름값도 무서운 판국에
근데 전쟁이 끝나면 그것들이 호재로 바껴서 유가가 내려가겠네? 물가 안정되겠네로 바뀌겠자</t>
        </is>
      </c>
      <c r="H11466" t="n">
        <v>418200077</v>
      </c>
    </row>
    <row r="11467">
      <c r="A11467" t="inlineStr">
        <is>
          <t>2026.04.22 20:46</t>
        </is>
      </c>
      <c r="B11467" t="inlineStr">
        <is>
          <t>차트 누가 그렸는지 예술이네요[3]</t>
        </is>
      </c>
      <c r="C11467" t="inlineStr">
        <is>
          <t xml:space="preserve">밑꼬리 달아놓고
종가 5일선 위에 이쁘게 주차해놨네요 
 </t>
        </is>
      </c>
      <c r="D11467" t="n">
        <v>14</v>
      </c>
      <c r="E11467" t="n">
        <v>0</v>
      </c>
      <c r="F11467" t="n">
        <v>494</v>
      </c>
      <c r="G11467" t="inlineStr">
        <is>
          <t xml:space="preserve">차트 누가 그렸는지 예술이네요[3] 밑꼬리 달아놓고
종가 5일선 위에 이쁘게 주차해놨네요 
 </t>
        </is>
      </c>
      <c r="H11467" t="n">
        <v>418199982</v>
      </c>
    </row>
    <row r="11468">
      <c r="A11468" t="inlineStr">
        <is>
          <t>2026.04.22 20:42</t>
        </is>
      </c>
      <c r="B11468" t="inlineStr">
        <is>
          <t>개미들 허접한 글들 올려서  좋아?[2]</t>
        </is>
      </c>
      <c r="C11468" t="inlineStr">
        <is>
          <t>꼴랑 몇푼으로 주식투자 하면서
생산성 없고 교양도 없고
무지한 글을 올려서  기분 좋아?
나 처럼 큰 손들은 조용한데 말이지
ㅉㅉ</t>
        </is>
      </c>
      <c r="D11468" t="n">
        <v>5</v>
      </c>
      <c r="E11468" t="n">
        <v>6</v>
      </c>
      <c r="F11468" t="n">
        <v>172</v>
      </c>
      <c r="G11468" t="inlineStr">
        <is>
          <t>개미들 허접한 글들 올려서  좋아?[2] 꼴랑 몇푼으로 주식투자 하면서
생산성 없고 교양도 없고
무지한 글을 올려서  기분 좋아?
나 처럼 큰 손들은 조용한데 말이지
ㅉㅉ</t>
        </is>
      </c>
      <c r="H11468" t="n">
        <v>418199794</v>
      </c>
    </row>
    <row r="11469">
      <c r="A11469" t="inlineStr">
        <is>
          <t>2026.04.22 20:36</t>
        </is>
      </c>
      <c r="B11469" t="inlineStr">
        <is>
          <t>앞으로 기업들은  실적이 잘 나오면 ...</t>
        </is>
      </c>
      <c r="C11469" t="inlineStr">
        <is>
          <t xml:space="preserve">전엔  몰랐는데 노조 태평 천하였구나~ 
노가다 한 번들 뛰어봐라 대기업 노조들이 얼마나 배부르게 일하는지 알거다. </t>
        </is>
      </c>
      <c r="D11469" t="n">
        <v>10</v>
      </c>
      <c r="E11469" t="n">
        <v>1</v>
      </c>
      <c r="F11469" t="n">
        <v>59</v>
      </c>
      <c r="G11469" t="inlineStr">
        <is>
          <t xml:space="preserve">앞으로 기업들은  실적이 잘 나오면 ... 전엔  몰랐는데 노조 태평 천하였구나~ 
노가다 한 번들 뛰어봐라 대기업 노조들이 얼마나 배부르게 일하는지 알거다. </t>
        </is>
      </c>
      <c r="H11469" t="n">
        <v>418199541</v>
      </c>
    </row>
    <row r="11470">
      <c r="A11470" t="inlineStr">
        <is>
          <t>2026.04.22 20:27</t>
        </is>
      </c>
      <c r="B11470" t="inlineStr">
        <is>
          <t>현대 기아 노조가 시위할때마다</t>
        </is>
      </c>
      <c r="C11470" t="inlineStr">
        <is>
          <t>피해를 본건 협력사 직원들과 국내 고객. 
조립라인에서 뭐 하나 문제 생기면 그 조립공장 멈추고 조치될때까지 탁구대회 등. 이게 벌써 적어도 십오년전에 봤으니. 복지가 나쁘지 않았던걸로. 
시위하는걸 보면 강성 금속노조와 더불어 욕심이...
전 아직도 기억나는게 현대나 기아 세습이 저 시절에도 있었다는것. 다른직원이 와서 방문객인 나한테 애기 할 정도면...아버지 빽 돈뇌물로 주고 들어왔다고...당시 정확한 금액은 기억이 안나지만 꽤 큰돈으로 기억합니다. 적어도 5천만원 이상이였는데...1억 아래로. 그때 외부인인 저는 그런가보다 그러고 흘러듣고 말았는데...
이런 비슷한 애기가 가끔 인터넷에 보이더구요. 어쨋든
성실한 사람도 있지만 다 같이 묶여 노조 이미지가 점점 않좋네요.
그래서 그런지 기업에 요구하는게 너무 과하다는 생각은 바뀌지 않네요.
주주도 가만히 있는데. 
현대노조가 쇄신하여 바뀌지 않았다면 여러분이 생각하는 현대노조 이미지가 맞을거라 생각합니다.</t>
        </is>
      </c>
      <c r="D11470" t="n">
        <v>8</v>
      </c>
      <c r="E11470" t="n">
        <v>0</v>
      </c>
      <c r="F11470" t="n">
        <v>78</v>
      </c>
      <c r="G11470" t="inlineStr">
        <is>
          <t>현대 기아 노조가 시위할때마다 피해를 본건 협력사 직원들과 국내 고객. 
조립라인에서 뭐 하나 문제 생기면 그 조립공장 멈추고 조치될때까지 탁구대회 등. 이게 벌써 적어도 십오년전에 봤으니. 복지가 나쁘지 않았던걸로. 
시위하는걸 보면 강성 금속노조와 더불어 욕심이...
전 아직도 기억나는게 현대나 기아 세습이 저 시절에도 있었다는것. 다른직원이 와서 방문객인 나한테 애기 할 정도면...아버지 빽 돈뇌물로 주고 들어왔다고...당시 정확한 금액은 기억이 안나지만 꽤 큰돈으로 기억합니다. 적어도 5천만원 이상이였는데...1억 아래로. 그때 외부인인 저는 그런가보다 그러고 흘러듣고 말았는데...
이런 비슷한 애기가 가끔 인터넷에 보이더구요. 어쨋든
성실한 사람도 있지만 다 같이 묶여 노조 이미지가 점점 않좋네요.
그래서 그런지 기업에 요구하는게 너무 과하다는 생각은 바뀌지 않네요.
주주도 가만히 있는데. 
현대노조가 쇄신하여 바뀌지 않았다면 여러분이 생각하는 현대노조 이미지가 맞을거라 생각합니다.</t>
        </is>
      </c>
      <c r="H11470" t="n">
        <v>418199223</v>
      </c>
    </row>
    <row r="11471">
      <c r="A11471" t="inlineStr">
        <is>
          <t>2026.04.22 20:19</t>
        </is>
      </c>
      <c r="B11471" t="inlineStr">
        <is>
          <t>현대차 노조 여러분들에게 바라는 건의...[1]</t>
        </is>
      </c>
      <c r="C11471" t="inlineStr">
        <is>
          <t>주주 배당 삭감 요청합니다.
자사주 매입 소각 철회 요청합니다. 
  주주에게 돌아갈 돈 노동자에게 달라고 요청하세요.
당신들이 흘린 땀방울 ..
주주들보다 더 높은 가치를 지니며 큰 보상을 받아야 
마땅합니다. 
현대차 주주들도 크게 반대할 일은 없을 겁니다.
순이익 30%, 3조원 
 1인당 5억 성과금 달성하시길 빕니다.
대한민국 노조가 살아야
 민주주의가 살고 민주당이 발전합니다.</t>
        </is>
      </c>
      <c r="D11471" t="n">
        <v>5</v>
      </c>
      <c r="E11471" t="n">
        <v>12</v>
      </c>
      <c r="F11471" t="n">
        <v>129</v>
      </c>
      <c r="G11471" t="inlineStr">
        <is>
          <t>현대차 노조 여러분들에게 바라는 건의...[1] 주주 배당 삭감 요청합니다.
자사주 매입 소각 철회 요청합니다. 
  주주에게 돌아갈 돈 노동자에게 달라고 요청하세요.
당신들이 흘린 땀방울 ..
주주들보다 더 높은 가치를 지니며 큰 보상을 받아야 
마땅합니다. 
현대차 주주들도 크게 반대할 일은 없을 겁니다.
순이익 30%, 3조원 
 1인당 5억 성과금 달성하시길 빕니다.
대한민국 노조가 살아야
 민주주의가 살고 민주당이 발전합니다.</t>
        </is>
      </c>
      <c r="H11471" t="n">
        <v>418198842</v>
      </c>
    </row>
    <row r="11472">
      <c r="A11472" t="inlineStr">
        <is>
          <t>2026.04.22 20:15</t>
        </is>
      </c>
      <c r="B11472" t="inlineStr">
        <is>
          <t>요즘 노조작자들</t>
        </is>
      </c>
      <c r="C11472" t="inlineStr">
        <is>
          <t>난장부리네  지들세상이야
그러다가 잣되는수가있다</t>
        </is>
      </c>
      <c r="D11472" t="n">
        <v>11</v>
      </c>
      <c r="E11472" t="n">
        <v>2</v>
      </c>
      <c r="F11472" t="n">
        <v>43</v>
      </c>
      <c r="G11472" t="inlineStr">
        <is>
          <t>요즘 노조작자들 난장부리네  지들세상이야
그러다가 잣되는수가있다</t>
        </is>
      </c>
      <c r="H11472" t="n">
        <v>418198718</v>
      </c>
    </row>
    <row r="11473">
      <c r="A11473" t="inlineStr">
        <is>
          <t>2026.04.22 20:13</t>
        </is>
      </c>
      <c r="B11473" t="inlineStr">
        <is>
          <t>휴머노이드 지금 2억 원인데,[2]</t>
        </is>
      </c>
      <c r="C11473" t="inlineStr">
        <is>
          <t>4~5천만 원대로 내려가려면
몇 년 정도 걸릴까요?
집에 하나 장만하고 싶네요.
앞으로 머슴용 휴머노이드
하나씩은 있어야겠지요.</t>
        </is>
      </c>
      <c r="D11473" t="n">
        <v>2</v>
      </c>
      <c r="E11473" t="n">
        <v>1</v>
      </c>
      <c r="F11473" t="n">
        <v>171</v>
      </c>
      <c r="G11473" t="inlineStr">
        <is>
          <t>휴머노이드 지금 2억 원인데,[2] 4~5천만 원대로 내려가려면
몇 년 정도 걸릴까요?
집에 하나 장만하고 싶네요.
앞으로 머슴용 휴머노이드
하나씩은 있어야겠지요.</t>
        </is>
      </c>
      <c r="H11473" t="n">
        <v>418198618</v>
      </c>
    </row>
    <row r="11474">
      <c r="A11474" t="inlineStr">
        <is>
          <t>2026.04.22 20:13</t>
        </is>
      </c>
      <c r="B11474" t="inlineStr">
        <is>
          <t>오늘 밑꼬리 달고 잘 버텼다.[1]</t>
        </is>
      </c>
      <c r="C11474" t="inlineStr">
        <is>
          <t>내일 무슨날인지 알지? 날라간다!</t>
        </is>
      </c>
      <c r="D11474" t="n">
        <v>18</v>
      </c>
      <c r="E11474" t="n">
        <v>2</v>
      </c>
      <c r="F11474" t="n">
        <v>252</v>
      </c>
      <c r="G11474" t="inlineStr">
        <is>
          <t>오늘 밑꼬리 달고 잘 버텼다.[1] 내일 무슨날인지 알지? 날라간다!</t>
        </is>
      </c>
      <c r="H11474" t="n">
        <v>418198636</v>
      </c>
    </row>
    <row r="11475">
      <c r="A11475" t="inlineStr">
        <is>
          <t>2026.04.22 20:10</t>
        </is>
      </c>
      <c r="B11475" t="inlineStr">
        <is>
          <t>낼 실적[2]</t>
        </is>
      </c>
      <c r="C11475" t="inlineStr">
        <is>
          <t>시장은 별로라 예견 했음
헌대 만약에
낼 ~
어닝 써프라이즈 나온다면?</t>
        </is>
      </c>
      <c r="D11475" t="n">
        <v>17</v>
      </c>
      <c r="E11475" t="n">
        <v>16</v>
      </c>
      <c r="F11475" t="n">
        <v>660</v>
      </c>
      <c r="G11475" t="inlineStr">
        <is>
          <t>낼 실적[2] 시장은 별로라 예견 했음
헌대 만약에
낼 ~
어닝 써프라이즈 나온다면?</t>
        </is>
      </c>
      <c r="H11475" t="n">
        <v>418198523</v>
      </c>
    </row>
    <row r="11476">
      <c r="A11476" t="inlineStr">
        <is>
          <t>2026.04.22 20:10</t>
        </is>
      </c>
      <c r="B11476" t="inlineStr">
        <is>
          <t>은퇴계좌에 담았습니다</t>
        </is>
      </c>
      <c r="C11476" t="inlineStr">
        <is>
          <t>은퇴 6년 남았네요 ㅠㅠ</t>
        </is>
      </c>
      <c r="D11476" t="n">
        <v>2</v>
      </c>
      <c r="E11476" t="n">
        <v>1</v>
      </c>
      <c r="F11476" t="n">
        <v>50</v>
      </c>
      <c r="G11476" t="inlineStr">
        <is>
          <t>은퇴계좌에 담았습니다 은퇴 6년 남았네요 ㅠㅠ</t>
        </is>
      </c>
      <c r="H11476" t="n">
        <v>418198485</v>
      </c>
    </row>
    <row r="11477">
      <c r="A11477" t="inlineStr">
        <is>
          <t>2026.04.22 20:10</t>
        </is>
      </c>
      <c r="B11477" t="inlineStr">
        <is>
          <t>현대차노조 총파업을 응원합니다.</t>
        </is>
      </c>
      <c r="C11477" t="inlineStr">
        <is>
          <t xml:space="preserve">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D11477" t="n">
        <v>1</v>
      </c>
      <c r="E11477" t="n">
        <v>19</v>
      </c>
      <c r="F11477" t="n">
        <v>119</v>
      </c>
      <c r="G11477" t="inlineStr">
        <is>
          <t>현대차노조 총파업을 응원합니다.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H11477" t="n">
        <v>418198513</v>
      </c>
    </row>
    <row r="11478">
      <c r="A11478" t="inlineStr">
        <is>
          <t>2026.04.22 20:05</t>
        </is>
      </c>
      <c r="B11478" t="inlineStr">
        <is>
          <t>풉</t>
        </is>
      </c>
      <c r="C11478" t="inlineStr">
        <is>
          <t>ㅋㅋㅋㅋㅋㅋㅋㅋ</t>
        </is>
      </c>
      <c r="D11478" t="n">
        <v>3</v>
      </c>
      <c r="E11478" t="n">
        <v>2</v>
      </c>
      <c r="F11478" t="n">
        <v>40</v>
      </c>
      <c r="G11478" t="inlineStr">
        <is>
          <t>풉 ㅋㅋㅋㅋㅋㅋㅋㅋ</t>
        </is>
      </c>
      <c r="H11478" t="n">
        <v>418198213</v>
      </c>
    </row>
    <row r="11479">
      <c r="A11479" t="inlineStr">
        <is>
          <t>2026.04.22 19:55</t>
        </is>
      </c>
      <c r="B11479" t="inlineStr">
        <is>
          <t>현대차는 다음 섹터</t>
        </is>
      </c>
      <c r="C11479" t="inlineStr">
        <is>
          <t>현대차는 꼭 가지고 있어야 한다.
성투</t>
        </is>
      </c>
      <c r="D11479" t="n">
        <v>21</v>
      </c>
      <c r="E11479" t="n">
        <v>5</v>
      </c>
      <c r="F11479" t="n">
        <v>111</v>
      </c>
      <c r="G11479" t="inlineStr">
        <is>
          <t>현대차는 다음 섹터 현대차는 꼭 가지고 있어야 한다.
성투</t>
        </is>
      </c>
      <c r="H11479" t="n">
        <v>418197726</v>
      </c>
    </row>
    <row r="11480">
      <c r="A11480" t="inlineStr">
        <is>
          <t>2026.04.22 19:54</t>
        </is>
      </c>
      <c r="B11480" t="inlineStr">
        <is>
          <t>내가 가장 원하는 상황이 만들어지고 ...</t>
        </is>
      </c>
      <c r="C11480" t="inlineStr">
        <is>
          <t xml:space="preserve"> 노란 봉투법으로 현대차 노조들 총파업해서
현대차 공장 차량 시설 다 부셔놓길 바란다.
아무 생각 없는 좌파 좀비들 그때쯤이면 정신 차릴 듯 .
곧 총파업 시작되면 볼만 하겠다.
ㅋㅋㅋㅋㅋㅋㅋㅋㅋㅋㅋㅋ 아 꼬시다
민주당 뽑아놓고 현대차 투자한 죗값
달게 받아라 </t>
        </is>
      </c>
      <c r="D11480" t="n">
        <v>4</v>
      </c>
      <c r="E11480" t="n">
        <v>16</v>
      </c>
      <c r="F11480" t="n">
        <v>127</v>
      </c>
      <c r="G11480" t="inlineStr">
        <is>
          <t xml:space="preserve">내가 가장 원하는 상황이 만들어지고 ...  노란 봉투법으로 현대차 노조들 총파업해서
현대차 공장 차량 시설 다 부셔놓길 바란다.
아무 생각 없는 좌파 좀비들 그때쯤이면 정신 차릴 듯 .
곧 총파업 시작되면 볼만 하겠다.
ㅋㅋㅋㅋㅋㅋㅋㅋㅋㅋㅋㅋ 아 꼬시다
민주당 뽑아놓고 현대차 투자한 죗값
달게 받아라 </t>
        </is>
      </c>
      <c r="H11480" t="n">
        <v>418197714</v>
      </c>
    </row>
    <row r="11481">
      <c r="A11481" t="inlineStr">
        <is>
          <t>2026.04.22 19:52</t>
        </is>
      </c>
      <c r="B11481" t="inlineStr">
        <is>
          <t>어제[1]</t>
        </is>
      </c>
      <c r="C11481" t="inlineStr">
        <is>
          <t>어제 55만원 가까이 본전 됐을 팔았때 팔았었야 했나벼요. 산 지가 언젠데 간만에 본전 됐는데 혹시 오늘 오를까봐 언 팔았는데 몇 개하도 팔 걸 그랬어요. 뭐 이래요. 전에 새만금 687000원 때 두고 못 판게 두고두고  아쉽네요.ㅜㅜ</t>
        </is>
      </c>
      <c r="D11481" t="n">
        <v>8</v>
      </c>
      <c r="E11481" t="n">
        <v>10</v>
      </c>
      <c r="F11481" t="n">
        <v>164</v>
      </c>
      <c r="G11481" t="inlineStr">
        <is>
          <t>어제[1] 어제 55만원 가까이 본전 됐을 팔았때 팔았었야 했나벼요. 산 지가 언젠데 간만에 본전 됐는데 혹시 오늘 오를까봐 언 팔았는데 몇 개하도 팔 걸 그랬어요. 뭐 이래요. 전에 새만금 687000원 때 두고 못 판게 두고두고  아쉽네요.ㅜㅜ</t>
        </is>
      </c>
      <c r="H11481" t="n">
        <v>418197586</v>
      </c>
    </row>
    <row r="11482">
      <c r="A11482" t="inlineStr">
        <is>
          <t>2026.04.22 19:45</t>
        </is>
      </c>
      <c r="B11482" t="inlineStr">
        <is>
          <t>54만원에 500주 올려놧다[1]</t>
        </is>
      </c>
      <c r="C11482" t="inlineStr">
        <is>
          <t>사주실분?
삼전 노조도 마음에 안들고 현대 노조도 마음에 안든다
트럼프 성질에 이란 폭격할 것 같아서 일단 대피한다</t>
        </is>
      </c>
      <c r="D11482" t="n">
        <v>3</v>
      </c>
      <c r="E11482" t="n">
        <v>4</v>
      </c>
      <c r="F11482" t="n">
        <v>174</v>
      </c>
      <c r="G11482" t="inlineStr">
        <is>
          <t>54만원에 500주 올려놧다[1] 사주실분?
삼전 노조도 마음에 안들고 현대 노조도 마음에 안든다
트럼프 성질에 이란 폭격할 것 같아서 일단 대피한다</t>
        </is>
      </c>
      <c r="H11482" t="n">
        <v>418197294</v>
      </c>
    </row>
    <row r="11483">
      <c r="A11483" t="inlineStr">
        <is>
          <t>2026.04.22 19:42</t>
        </is>
      </c>
      <c r="B11483" t="inlineStr">
        <is>
          <t>노조가 회사말아먹기전에 직장폐쇄해라</t>
        </is>
      </c>
      <c r="C11483" t="inlineStr">
        <is>
          <t>끝없는 욕심에 지친다...........는</t>
        </is>
      </c>
      <c r="D11483" t="n">
        <v>9</v>
      </c>
      <c r="E11483" t="n">
        <v>2</v>
      </c>
      <c r="F11483" t="n">
        <v>76</v>
      </c>
      <c r="G11483" t="inlineStr">
        <is>
          <t>노조가 회사말아먹기전에 직장폐쇄해라 끝없는 욕심에 지친다...........는</t>
        </is>
      </c>
      <c r="H11483" t="n">
        <v>418197154</v>
      </c>
    </row>
    <row r="11484">
      <c r="A11484" t="inlineStr">
        <is>
          <t>2026.04.22 19:38</t>
        </is>
      </c>
      <c r="B11484" t="inlineStr">
        <is>
          <t>24시간 주식거래???  알고 계십니까...[1]</t>
        </is>
      </c>
      <c r="C11484" t="inlineStr">
        <is>
          <t>수수료 수입에 눈이 멀어..1500만개인투자자의 의견은 묵살하고 24시간 주식거래를 강행하려는 증권거래소를 규탄한다!!!!
주식거래시간 연장 반대 국민청원 진행중입니다.
관심있는 분들의 적극적인 참여를 부탁드립니다.
https://petitions.assembly.go.kr/proceed/registered/4D626891D6D44018E064B49691C6967B</t>
        </is>
      </c>
      <c r="D11484" t="n">
        <v>9</v>
      </c>
      <c r="E11484" t="n">
        <v>2</v>
      </c>
      <c r="F11484" t="n">
        <v>121</v>
      </c>
      <c r="G11484" t="inlineStr">
        <is>
          <t>24시간 주식거래???  알고 계십니까...[1] 수수료 수입에 눈이 멀어..1500만개인투자자의 의견은 묵살하고 24시간 주식거래를 강행하려는 증권거래소를 규탄한다!!!!
주식거래시간 연장 반대 국민청원 진행중입니다.
관심있는 분들의 적극적인 참여를 부탁드립니다.
https://petitions.assembly.go.kr/proceed/registered/4D626891D6D44018E064B49691C6967B</t>
        </is>
      </c>
      <c r="H11484" t="n">
        <v>418196974</v>
      </c>
    </row>
    <row r="11485">
      <c r="A11485" t="inlineStr">
        <is>
          <t>2026.04.22 19:34</t>
        </is>
      </c>
      <c r="B11485" t="inlineStr">
        <is>
          <t>곧</t>
        </is>
      </c>
      <c r="C11485" t="inlineStr">
        <is>
          <t>현대차쏘겠다</t>
        </is>
      </c>
      <c r="D11485" t="n">
        <v>2</v>
      </c>
      <c r="E11485" t="n">
        <v>0</v>
      </c>
      <c r="F11485" t="n">
        <v>10</v>
      </c>
      <c r="G11485" t="inlineStr">
        <is>
          <t>곧 현대차쏘겠다</t>
        </is>
      </c>
      <c r="H11485" t="n">
        <v>418196809</v>
      </c>
    </row>
    <row r="11486">
      <c r="A11486" t="inlineStr">
        <is>
          <t>2026.04.22 19:33</t>
        </is>
      </c>
      <c r="B11486" t="inlineStr">
        <is>
          <t>조선은</t>
        </is>
      </c>
      <c r="C11486" t="inlineStr">
        <is>
          <t>조선은조선은 자나깨나 노조조심</t>
        </is>
      </c>
      <c r="D11486" t="n">
        <v>0</v>
      </c>
      <c r="E11486" t="n">
        <v>0</v>
      </c>
      <c r="F11486" t="n">
        <v>7</v>
      </c>
      <c r="G11486" t="inlineStr">
        <is>
          <t>조선은 조선은조선은 자나깨나 노조조심</t>
        </is>
      </c>
      <c r="H11486" t="n">
        <v>418196768</v>
      </c>
    </row>
    <row r="11487">
      <c r="A11487" t="inlineStr">
        <is>
          <t>2026.04.22 19:32</t>
        </is>
      </c>
      <c r="B11487" t="inlineStr">
        <is>
          <t>현대차 위치 좋네요!!!</t>
        </is>
      </c>
      <c r="C11487" t="inlineStr">
        <is>
          <t>더 가즈아!!
https://doniblog.co.kr/%EC%9A%B0%EC%83%81%ED%96%A5-%EC%A7%80%EC%86%8D-%ED%98%84%EB%8C%80%EC%B0%A8-005380-%EB%B6%84%EC%84%9D-%EB%B0%8F-%EC%98%88%EC%B8%A1/</t>
        </is>
      </c>
      <c r="D11487" t="n">
        <v>0</v>
      </c>
      <c r="E11487" t="n">
        <v>0</v>
      </c>
      <c r="F11487" t="n">
        <v>22</v>
      </c>
      <c r="G11487" t="inlineStr">
        <is>
          <t>현대차 위치 좋네요!!! 더 가즈아!!
https://doniblog.co.kr/%EC%9A%B0%EC%83%81%ED%96%A5-%EC%A7%80%EC%86%8D-%ED%98%84%EB%8C%80%EC%B0%A8-005380-%EB%B6%84%EC%84%9D-%EB%B0%8F-%EC%98%88%EC%B8%A1/</t>
        </is>
      </c>
      <c r="H11487" t="n">
        <v>418196690</v>
      </c>
    </row>
    <row r="11488">
      <c r="A11488" t="inlineStr">
        <is>
          <t>2026.04.22 19:24</t>
        </is>
      </c>
      <c r="B11488" t="inlineStr">
        <is>
          <t>내일 실적발표 후 떡락이 뻔한데[3]</t>
        </is>
      </c>
      <c r="C11488" t="inlineStr">
        <is>
          <t>무슨 숏커버링같은소리하네 ㅎ</t>
        </is>
      </c>
      <c r="D11488" t="n">
        <v>3</v>
      </c>
      <c r="E11488" t="n">
        <v>7</v>
      </c>
      <c r="F11488" t="n">
        <v>165</v>
      </c>
      <c r="G11488" t="inlineStr">
        <is>
          <t>내일 실적발표 후 떡락이 뻔한데[3] 무슨 숏커버링같은소리하네 ㅎ</t>
        </is>
      </c>
      <c r="H11488" t="n">
        <v>418196357</v>
      </c>
    </row>
    <row r="11489">
      <c r="A11489" t="inlineStr">
        <is>
          <t>2026.04.22 19:21</t>
        </is>
      </c>
      <c r="B11489" t="inlineStr">
        <is>
          <t>■■가장 큰 문제는,,,[2]</t>
        </is>
      </c>
      <c r="C11489" t="inlineStr">
        <is>
          <t>현차 노조다
순이익의 30%를 날로 달라는 날강도덜
그돈으로 투자를 해도 현찮을판에
그냥 달란다..   어이없는거지
한푼도 주지말고 새만금사업에
더 크게 투자해서 번성하자</t>
        </is>
      </c>
      <c r="D11489" t="n">
        <v>2</v>
      </c>
      <c r="E11489" t="n">
        <v>1</v>
      </c>
      <c r="F11489" t="n">
        <v>47</v>
      </c>
      <c r="G11489" t="inlineStr">
        <is>
          <t>■■가장 큰 문제는,,,[2] 현차 노조다
순이익의 30%를 날로 달라는 날강도덜
그돈으로 투자를 해도 현찮을판에
그냥 달란다..   어이없는거지
한푼도 주지말고 새만금사업에
더 크게 투자해서 번성하자</t>
        </is>
      </c>
      <c r="H11489" t="n">
        <v>418196230</v>
      </c>
    </row>
    <row r="11490">
      <c r="A11490" t="inlineStr">
        <is>
          <t>2026.04.22 19:15</t>
        </is>
      </c>
      <c r="B11490" t="inlineStr">
        <is>
          <t>아틀라스 테마주인가</t>
        </is>
      </c>
      <c r="C11490" t="inlineStr">
        <is>
          <t>완전 자부르종이네</t>
        </is>
      </c>
      <c r="D11490" t="n">
        <v>2</v>
      </c>
      <c r="E11490" t="n">
        <v>0</v>
      </c>
      <c r="F11490" t="n">
        <v>25</v>
      </c>
      <c r="G11490" t="inlineStr">
        <is>
          <t>아틀라스 테마주인가 완전 자부르종이네</t>
        </is>
      </c>
      <c r="H11490" t="n">
        <v>418195958</v>
      </c>
    </row>
    <row r="11491">
      <c r="A11491" t="inlineStr">
        <is>
          <t>2026.04.22 19:14</t>
        </is>
      </c>
      <c r="B11491" t="inlineStr">
        <is>
          <t>노조 이물건들 아주 환장들했구나</t>
        </is>
      </c>
      <c r="C11491" t="inlineStr">
        <is>
          <t>저들세상인것처럼 난장을까네</t>
        </is>
      </c>
      <c r="D11491" t="n">
        <v>1</v>
      </c>
      <c r="E11491" t="n">
        <v>0</v>
      </c>
      <c r="F11491" t="n">
        <v>24</v>
      </c>
      <c r="G11491" t="inlineStr">
        <is>
          <t>노조 이물건들 아주 환장들했구나 저들세상인것처럼 난장을까네</t>
        </is>
      </c>
      <c r="H11491" t="n">
        <v>418195892</v>
      </c>
    </row>
    <row r="11492">
      <c r="A11492" t="inlineStr">
        <is>
          <t>2026.04.22 19:14</t>
        </is>
      </c>
      <c r="B11492" t="inlineStr">
        <is>
          <t>이짜슥</t>
        </is>
      </c>
      <c r="C11492" t="inlineStr">
        <is>
          <t>버려?마러?</t>
        </is>
      </c>
      <c r="D11492" t="n">
        <v>0</v>
      </c>
      <c r="E11492" t="n">
        <v>0</v>
      </c>
      <c r="F11492" t="n">
        <v>13</v>
      </c>
      <c r="G11492" t="inlineStr">
        <is>
          <t>이짜슥 버려?마러?</t>
        </is>
      </c>
      <c r="H11492" t="n">
        <v>418195882</v>
      </c>
    </row>
    <row r="11493">
      <c r="A11493" t="inlineStr">
        <is>
          <t>2026.04.22 19:08</t>
        </is>
      </c>
      <c r="B11493" t="inlineStr">
        <is>
          <t>24시간 주식거래????   알고 계십...[1]</t>
        </is>
      </c>
      <c r="C11493" t="inlineStr">
        <is>
          <t>수수료 수입에 눈이 멀어..1500만 개인투자자의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t>
        </is>
      </c>
      <c r="D11493" t="n">
        <v>6</v>
      </c>
      <c r="E11493" t="n">
        <v>2</v>
      </c>
      <c r="F11493" t="n">
        <v>72</v>
      </c>
      <c r="G11493" t="inlineStr">
        <is>
          <t>24시간 주식거래????   알고 계십...[1] 수수료 수입에 눈이 멀어..1500만 개인투자자의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t>
        </is>
      </c>
      <c r="H11493" t="n">
        <v>418195654</v>
      </c>
    </row>
    <row r="11494">
      <c r="A11494" t="inlineStr">
        <is>
          <t>2026.04.22 19:06</t>
        </is>
      </c>
      <c r="B11494" t="inlineStr">
        <is>
          <t>모지리 현대차~[2]</t>
        </is>
      </c>
      <c r="C11494" t="inlineStr">
        <is>
          <t>머가 문제야?
비실~비실~힘을 못쓰노~</t>
        </is>
      </c>
      <c r="D11494" t="n">
        <v>0</v>
      </c>
      <c r="E11494" t="n">
        <v>2</v>
      </c>
      <c r="F11494" t="n">
        <v>94</v>
      </c>
      <c r="G11494" t="inlineStr">
        <is>
          <t>모지리 현대차~[2] 머가 문제야?
비실~비실~힘을 못쓰노~</t>
        </is>
      </c>
      <c r="H11494" t="n">
        <v>418195524</v>
      </c>
    </row>
    <row r="11495">
      <c r="A11495" t="inlineStr">
        <is>
          <t>2026.04.22 19:01</t>
        </is>
      </c>
      <c r="B11495" t="inlineStr">
        <is>
          <t>흐음</t>
        </is>
      </c>
      <c r="C11495" t="inlineStr">
        <is>
          <t>나는 운이 정말 좋은데 앞으로 몰빵가요</t>
        </is>
      </c>
      <c r="D11495" t="n">
        <v>2</v>
      </c>
      <c r="E11495" t="n">
        <v>1</v>
      </c>
      <c r="F11495" t="n">
        <v>24</v>
      </c>
      <c r="G11495" t="inlineStr">
        <is>
          <t>흐음 나는 운이 정말 좋은데 앞으로 몰빵가요</t>
        </is>
      </c>
      <c r="H11495" t="n">
        <v>418195272</v>
      </c>
    </row>
    <row r="11496">
      <c r="A11496" t="inlineStr">
        <is>
          <t>2026.04.22 19:01</t>
        </is>
      </c>
      <c r="B11496" t="inlineStr">
        <is>
          <t>배당이나 언능 나와라</t>
        </is>
      </c>
      <c r="C11496" t="inlineStr">
        <is>
          <t xml:space="preserve">주식수나 늘리게~ 
주가가 잼 없음면  주식수 놀이라도 스해야지 
너무 심심 하젾아~~ </t>
        </is>
      </c>
      <c r="D11496" t="n">
        <v>4</v>
      </c>
      <c r="E11496" t="n">
        <v>0</v>
      </c>
      <c r="F11496" t="n">
        <v>27</v>
      </c>
      <c r="G11496" t="inlineStr">
        <is>
          <t xml:space="preserve">배당이나 언능 나와라 주식수나 늘리게~ 
주가가 잼 없음면  주식수 놀이라도 스해야지 
너무 심심 하젾아~~ </t>
        </is>
      </c>
      <c r="H11496" t="n">
        <v>418195276</v>
      </c>
    </row>
    <row r="11497">
      <c r="A11497" t="inlineStr">
        <is>
          <t>2026.04.22 18:58</t>
        </is>
      </c>
      <c r="B11497" t="inlineStr">
        <is>
          <t>이제 방산주 등극했다![1]</t>
        </is>
      </c>
      <c r="C11497" t="inlineStr">
        <is>
          <t>아틀란티스 화이팅!</t>
        </is>
      </c>
      <c r="D11497" t="n">
        <v>5</v>
      </c>
      <c r="E11497" t="n">
        <v>1</v>
      </c>
      <c r="F11497" t="n">
        <v>103</v>
      </c>
      <c r="G11497" t="inlineStr">
        <is>
          <t>이제 방산주 등극했다![1] 아틀란티스 화이팅!</t>
        </is>
      </c>
      <c r="H11497" t="n">
        <v>418195154</v>
      </c>
    </row>
    <row r="11498">
      <c r="A11498" t="inlineStr">
        <is>
          <t>2026.04.22 18:52</t>
        </is>
      </c>
      <c r="B11498" t="inlineStr">
        <is>
          <t>기관 외국인 오늘[2]</t>
        </is>
      </c>
      <c r="C11498" t="inlineStr">
        <is>
          <t>다팔고 떠난네 빈집지키고 있다 병들어 죽겠다</t>
        </is>
      </c>
      <c r="D11498" t="n">
        <v>4</v>
      </c>
      <c r="E11498" t="n">
        <v>2</v>
      </c>
      <c r="F11498" t="n">
        <v>200</v>
      </c>
      <c r="G11498" t="inlineStr">
        <is>
          <t>기관 외국인 오늘[2] 다팔고 떠난네 빈집지키고 있다 병들어 죽겠다</t>
        </is>
      </c>
      <c r="H11498" t="n">
        <v>418194916</v>
      </c>
    </row>
    <row r="11499">
      <c r="A11499" t="inlineStr">
        <is>
          <t>2026.04.22 18:51</t>
        </is>
      </c>
      <c r="B11499" t="inlineStr">
        <is>
          <t>여자들만 읽어라 미국 휘는 재질의 차세...</t>
        </is>
      </c>
      <c r="C11499" t="inlineStr">
        <is>
          <t>댓에 이메일남겨라
댓가는없어
내가 사기치면 112</t>
        </is>
      </c>
      <c r="D11499" t="n">
        <v>0</v>
      </c>
      <c r="E11499" t="n">
        <v>2</v>
      </c>
      <c r="F11499" t="n">
        <v>34</v>
      </c>
      <c r="G11499" t="inlineStr">
        <is>
          <t>여자들만 읽어라 미국 휘는 재질의 차세... 댓에 이메일남겨라
댓가는없어
내가 사기치면 112</t>
        </is>
      </c>
      <c r="H11499" t="n">
        <v>418194841</v>
      </c>
    </row>
    <row r="11500">
      <c r="A11500" t="inlineStr">
        <is>
          <t>2026.04.22 18:49</t>
        </is>
      </c>
      <c r="B11500" t="inlineStr">
        <is>
          <t>아틀라스는 킬링머신으로 사용이 불가능[2]</t>
        </is>
      </c>
      <c r="C11500" t="inlineStr">
        <is>
          <t>보스톤다이나믹스 인수시 미국에 비무기화 서약
국방부 납품 일정을 맞추기도 쉽지않아
애플카처럼 그냥 지나가는 헤프닝
그 동안현대차그룹 이미지 메이킹을 보면 비윤리적인 살상용 군사 로봇을 생산 할리가 없다
곧 요약하면 찬티들의 망상을 자극한 이슈</t>
        </is>
      </c>
      <c r="D11500" t="n">
        <v>1</v>
      </c>
      <c r="E11500" t="n">
        <v>2</v>
      </c>
      <c r="F11500" t="n">
        <v>138</v>
      </c>
      <c r="G11500" t="inlineStr">
        <is>
          <t>아틀라스는 킬링머신으로 사용이 불가능[2] 보스톤다이나믹스 인수시 미국에 비무기화 서약
국방부 납품 일정을 맞추기도 쉽지않아
애플카처럼 그냥 지나가는 헤프닝
그 동안현대차그룹 이미지 메이킹을 보면 비윤리적인 살상용 군사 로봇을 생산 할리가 없다
곧 요약하면 찬티들의 망상을 자극한 이슈</t>
        </is>
      </c>
      <c r="H11500" t="n">
        <v>418194754</v>
      </c>
    </row>
    <row r="11501">
      <c r="A11501" t="inlineStr">
        <is>
          <t>2026.04.22 18:42</t>
        </is>
      </c>
      <c r="B11501" t="inlineStr">
        <is>
          <t>실시간 야간선[1]</t>
        </is>
      </c>
      <c r="C11501" t="inlineStr">
        <is>
          <t>하락 출발
출처:
https://nfutures.tradingforaliving.co.kr
(실시간 야간선물 조회)</t>
        </is>
      </c>
      <c r="D11501" t="n">
        <v>1</v>
      </c>
      <c r="E11501" t="n">
        <v>1</v>
      </c>
      <c r="F11501" t="n">
        <v>146</v>
      </c>
      <c r="G11501" t="inlineStr">
        <is>
          <t>실시간 야간선[1] 하락 출발
출처:
https://nfutures.tradingforaliving.co.kr
(실시간 야간선물 조회)</t>
        </is>
      </c>
      <c r="H11501" t="n">
        <v>418194394</v>
      </c>
    </row>
    <row r="11502">
      <c r="A11502" t="inlineStr">
        <is>
          <t>2026.04.22 18:42</t>
        </is>
      </c>
      <c r="B11502" t="inlineStr">
        <is>
          <t>로봇이 군대가면[2]</t>
        </is>
      </c>
      <c r="C11502" t="inlineStr">
        <is>
          <t>보초병가는거 아님 어차피 인구 감소인데 로봇이 군대가는건 당연 하지요 내일 30%가능 한지</t>
        </is>
      </c>
      <c r="D11502" t="n">
        <v>7</v>
      </c>
      <c r="E11502" t="n">
        <v>1</v>
      </c>
      <c r="F11502" t="n">
        <v>105</v>
      </c>
      <c r="G11502" t="inlineStr">
        <is>
          <t>로봇이 군대가면[2] 보초병가는거 아님 어차피 인구 감소인데 로봇이 군대가는건 당연 하지요 내일 30%가능 한지</t>
        </is>
      </c>
      <c r="H11502" t="n">
        <v>418194425</v>
      </c>
    </row>
    <row r="11503">
      <c r="A11503" t="inlineStr">
        <is>
          <t>2026.04.22 18:28</t>
        </is>
      </c>
      <c r="B11503" t="inlineStr">
        <is>
          <t>개잡주 컨센도 안되는갑다</t>
        </is>
      </c>
      <c r="C11503" t="inlineStr">
        <is>
          <t>다팔고 간다
ㅂㅂ2</t>
        </is>
      </c>
      <c r="D11503" t="n">
        <v>5</v>
      </c>
      <c r="E11503" t="n">
        <v>0</v>
      </c>
      <c r="F11503" t="n">
        <v>27</v>
      </c>
      <c r="G11503" t="inlineStr">
        <is>
          <t>개잡주 컨센도 안되는갑다 다팔고 간다
ㅂㅂ2</t>
        </is>
      </c>
      <c r="H11503" t="n">
        <v>418193669</v>
      </c>
    </row>
    <row r="11504">
      <c r="A11504" t="inlineStr">
        <is>
          <t>2026.04.22 18:26</t>
        </is>
      </c>
      <c r="B11504" t="inlineStr">
        <is>
          <t>빨리 한주라도 더사자~</t>
        </is>
      </c>
      <c r="C11504" t="inlineStr">
        <is>
          <t>아틀라트 군대 간단다. 군대 가기전 미리 매수~  입대하면 늦다.</t>
        </is>
      </c>
      <c r="D11504" t="n">
        <v>8</v>
      </c>
      <c r="E11504" t="n">
        <v>4</v>
      </c>
      <c r="F11504" t="n">
        <v>40</v>
      </c>
      <c r="G11504" t="inlineStr">
        <is>
          <t>빨리 한주라도 더사자~ 아틀라트 군대 간단다. 군대 가기전 미리 매수~  입대하면 늦다.</t>
        </is>
      </c>
      <c r="H11504" t="n">
        <v>418193584</v>
      </c>
    </row>
    <row r="11505">
      <c r="A11505" t="inlineStr">
        <is>
          <t>2026.04.22 18:23</t>
        </is>
      </c>
      <c r="B11505" t="inlineStr">
        <is>
          <t>실적 안좋은거 다알고[1]</t>
        </is>
      </c>
      <c r="C11505" t="inlineStr">
        <is>
          <t>이미 진작에 선반영 다 됐고.
내일 실발보고 털리는건 개미지 큰손들이 아니여. 
실적가지고 안티하지말어. 쪽팔링게.. ㅋㅋ</t>
        </is>
      </c>
      <c r="D11505" t="n">
        <v>8</v>
      </c>
      <c r="E11505" t="n">
        <v>3</v>
      </c>
      <c r="F11505" t="n">
        <v>108</v>
      </c>
      <c r="G11505" t="inlineStr">
        <is>
          <t>실적 안좋은거 다알고[1] 이미 진작에 선반영 다 됐고.
내일 실발보고 털리는건 개미지 큰손들이 아니여. 
실적가지고 안티하지말어. 쪽팔링게.. ㅋㅋ</t>
        </is>
      </c>
      <c r="H11505" t="n">
        <v>418193423</v>
      </c>
    </row>
    <row r="11506">
      <c r="A11506" t="inlineStr">
        <is>
          <t>2026.04.22 18:22</t>
        </is>
      </c>
      <c r="B11506" t="inlineStr">
        <is>
          <t>실적이  어닝쇼크이니까  오후 2시 넘어발표[2]</t>
        </is>
      </c>
      <c r="C11506" t="inlineStr">
        <is>
          <t>낼 주가  폭락은 각오해얏할듯 그러나 문제는 하락이 지속되면  어쩌지</t>
        </is>
      </c>
      <c r="D11506" t="n">
        <v>8</v>
      </c>
      <c r="E11506" t="n">
        <v>6</v>
      </c>
      <c r="F11506" t="n">
        <v>301</v>
      </c>
      <c r="G11506" t="inlineStr">
        <is>
          <t>실적이  어닝쇼크이니까  오후 2시 넘어발표[2] 낼 주가  폭락은 각오해얏할듯 그러나 문제는 하락이 지속되면  어쩌지</t>
        </is>
      </c>
      <c r="H11506" t="n">
        <v>418193410</v>
      </c>
    </row>
    <row r="11507">
      <c r="A11507" t="inlineStr">
        <is>
          <t>2026.04.22 18:22</t>
        </is>
      </c>
      <c r="B11507" t="inlineStr">
        <is>
          <t>으이구[1]</t>
        </is>
      </c>
      <c r="C11507" t="inlineStr">
        <is>
          <t>그 많은 종목중에 왜 하필
흉다이를.... 니들 손가락을 원망해라
어쩔수 없다
대우건.GS건.삼성E..
떡밥 던져놨다 알아서들 챙겨먹어라</t>
        </is>
      </c>
      <c r="D11507" t="n">
        <v>4</v>
      </c>
      <c r="E11507" t="n">
        <v>0</v>
      </c>
      <c r="F11507" t="n">
        <v>84</v>
      </c>
      <c r="G11507" t="inlineStr">
        <is>
          <t>으이구[1] 그 많은 종목중에 왜 하필
흉다이를.... 니들 손가락을 원망해라
어쩔수 없다
대우건.GS건.삼성E..
떡밥 던져놨다 알아서들 챙겨먹어라</t>
        </is>
      </c>
      <c r="H11507" t="n">
        <v>418193398</v>
      </c>
    </row>
    <row r="11508">
      <c r="A11508" t="inlineStr">
        <is>
          <t>2026.04.22 18:15</t>
        </is>
      </c>
      <c r="B11508" t="inlineStr">
        <is>
          <t>삼전과 현대 참  종목을 믿고 기다리다 지쳐 ...</t>
        </is>
      </c>
      <c r="C11508" t="inlineStr">
        <is>
          <t>어지간히도 눌러대네..</t>
        </is>
      </c>
      <c r="D11508" t="n">
        <v>4</v>
      </c>
      <c r="E11508" t="n">
        <v>1</v>
      </c>
      <c r="F11508" t="n">
        <v>42</v>
      </c>
      <c r="G11508" t="inlineStr">
        <is>
          <t>삼전과 현대 참  종목을 믿고 기다리다 지쳐 ... 어지간히도 눌러대네..</t>
        </is>
      </c>
      <c r="H11508" t="n">
        <v>418193022</v>
      </c>
    </row>
    <row r="11509">
      <c r="A11509" t="inlineStr">
        <is>
          <t>2026.04.22 18:14</t>
        </is>
      </c>
      <c r="B11509" t="inlineStr">
        <is>
          <t>보스턴 다이나믹스 상장하는 순간 여기 똥밭 개...[1]</t>
        </is>
      </c>
      <c r="C11509" t="inlineStr">
        <is>
          <t xml:space="preserve">상장 자체가 악재여 조심해라이 </t>
        </is>
      </c>
      <c r="D11509" t="n">
        <v>8</v>
      </c>
      <c r="E11509" t="n">
        <v>5</v>
      </c>
      <c r="F11509" t="n">
        <v>137</v>
      </c>
      <c r="G11509" t="inlineStr">
        <is>
          <t xml:space="preserve">보스턴 다이나믹스 상장하는 순간 여기 똥밭 개...[1] 상장 자체가 악재여 조심해라이 </t>
        </is>
      </c>
      <c r="H11509" t="n">
        <v>418192981</v>
      </c>
    </row>
    <row r="11510">
      <c r="A11510" t="inlineStr">
        <is>
          <t>2026.04.22 18:13</t>
        </is>
      </c>
      <c r="B11510" t="inlineStr">
        <is>
          <t>내일[3]</t>
        </is>
      </c>
      <c r="C11510" t="inlineStr">
        <is>
          <t>내일은 실적발표날 50만원 100퍼 깨진다</t>
        </is>
      </c>
      <c r="D11510" t="n">
        <v>5</v>
      </c>
      <c r="E11510" t="n">
        <v>4</v>
      </c>
      <c r="F11510" t="n">
        <v>472</v>
      </c>
      <c r="G11510" t="inlineStr">
        <is>
          <t>내일[3] 내일은 실적발표날 50만원 100퍼 깨진다</t>
        </is>
      </c>
      <c r="H11510" t="n">
        <v>418192926</v>
      </c>
    </row>
    <row r="11511">
      <c r="A11511" t="inlineStr">
        <is>
          <t>2026.04.22 18:06</t>
        </is>
      </c>
      <c r="B11511" t="inlineStr">
        <is>
          <t>공매로 dog같이 눌러놨네</t>
        </is>
      </c>
      <c r="C11511" t="inlineStr">
        <is>
          <t>역시 공매맛집이구만</t>
        </is>
      </c>
      <c r="D11511" t="n">
        <v>7</v>
      </c>
      <c r="E11511" t="n">
        <v>1</v>
      </c>
      <c r="F11511" t="n">
        <v>46</v>
      </c>
      <c r="G11511" t="inlineStr">
        <is>
          <t>공매로 dog같이 눌러놨네 역시 공매맛집이구만</t>
        </is>
      </c>
      <c r="H11511" t="n">
        <v>418192542</v>
      </c>
    </row>
    <row r="11512">
      <c r="A11512" t="inlineStr">
        <is>
          <t>2026.04.22 18:04</t>
        </is>
      </c>
      <c r="B11512" t="inlineStr">
        <is>
          <t>55만</t>
        </is>
      </c>
      <c r="C11512" t="inlineStr">
        <is>
          <t>통곡의 벽..!  낼은 과감히 뚫어버리길</t>
        </is>
      </c>
      <c r="D11512" t="n">
        <v>3</v>
      </c>
      <c r="E11512" t="n">
        <v>3</v>
      </c>
      <c r="F11512" t="n">
        <v>44</v>
      </c>
      <c r="G11512" t="inlineStr">
        <is>
          <t>55만 통곡의 벽..!  낼은 과감히 뚫어버리길</t>
        </is>
      </c>
      <c r="H11512" t="n">
        <v>418192457</v>
      </c>
    </row>
    <row r="11513">
      <c r="A11513" t="inlineStr">
        <is>
          <t>2026.04.22 18:03</t>
        </is>
      </c>
      <c r="B11513" t="inlineStr">
        <is>
          <t>[단독] 육군, 현대차에 아틀라스 요청...문...[5]</t>
        </is>
      </c>
      <c r="C11513" t="inlineStr">
        <is>
          <t>[단독] 육군, 현대차에 아틀라스 요청...문제는 '비무기화 서약' [배창학의 방산인사이드] / 한국경제TV뉴스
이런 뉴스가 나와도 주가는 안움직임.ㅋㅋㅋㅋ ㅜㅜㅜㅜ</t>
        </is>
      </c>
      <c r="D11513" t="n">
        <v>10</v>
      </c>
      <c r="E11513" t="n">
        <v>3</v>
      </c>
      <c r="F11513" t="n">
        <v>352</v>
      </c>
      <c r="G11513" t="inlineStr">
        <is>
          <t>[단독] 육군, 현대차에 아틀라스 요청...문...[5] [단독] 육군, 현대차에 아틀라스 요청...문제는 '비무기화 서약' [배창학의 방산인사이드] / 한국경제TV뉴스
이런 뉴스가 나와도 주가는 안움직임.ㅋㅋㅋㅋ ㅜㅜㅜㅜ</t>
        </is>
      </c>
      <c r="H11513" t="n">
        <v>418192387</v>
      </c>
    </row>
    <row r="11514">
      <c r="A11514" t="inlineStr">
        <is>
          <t>2026.04.22 17:57</t>
        </is>
      </c>
      <c r="B11514" t="inlineStr">
        <is>
          <t>또산다</t>
        </is>
      </c>
      <c r="C11514" t="inlineStr">
        <is>
          <t>떨어지면 또산다</t>
        </is>
      </c>
      <c r="D11514" t="n">
        <v>1</v>
      </c>
      <c r="E11514" t="n">
        <v>2</v>
      </c>
      <c r="F11514" t="n">
        <v>44</v>
      </c>
      <c r="G11514" t="inlineStr">
        <is>
          <t>또산다 떨어지면 또산다</t>
        </is>
      </c>
      <c r="H11514" t="n">
        <v>418192025</v>
      </c>
    </row>
    <row r="11515">
      <c r="A11515" t="inlineStr">
        <is>
          <t>2026.04.22 17:49</t>
        </is>
      </c>
      <c r="B11515" t="inlineStr">
        <is>
          <t>55 넘기기가 이렇게 힘든가[1]</t>
        </is>
      </c>
      <c r="C11515" t="inlineStr">
        <is>
          <t>에휴휴휴휴휴</t>
        </is>
      </c>
      <c r="D11515" t="n">
        <v>12</v>
      </c>
      <c r="E11515" t="n">
        <v>0</v>
      </c>
      <c r="F11515" t="n">
        <v>66</v>
      </c>
      <c r="G11515" t="inlineStr">
        <is>
          <t>55 넘기기가 이렇게 힘든가[1] 에휴휴휴휴휴</t>
        </is>
      </c>
      <c r="H11515" t="n">
        <v>418191471</v>
      </c>
    </row>
    <row r="11516">
      <c r="A11516" t="inlineStr">
        <is>
          <t>2026.04.22 17:48</t>
        </is>
      </c>
      <c r="B11516" t="inlineStr">
        <is>
          <t>개미들은 왜이렇게 현대차를 좋아할까 ㅋㅋ[1]</t>
        </is>
      </c>
      <c r="C11516" t="inlineStr">
        <is>
          <t>반도체가 훨씬 돈잘버는데 수익률도 몇배는되고</t>
        </is>
      </c>
      <c r="D11516" t="n">
        <v>4</v>
      </c>
      <c r="E11516" t="n">
        <v>2</v>
      </c>
      <c r="F11516" t="n">
        <v>98</v>
      </c>
      <c r="G11516" t="inlineStr">
        <is>
          <t>개미들은 왜이렇게 현대차를 좋아할까 ㅋㅋ[1] 반도체가 훨씬 돈잘버는데 수익률도 몇배는되고</t>
        </is>
      </c>
      <c r="H11516" t="n">
        <v>418191425</v>
      </c>
    </row>
    <row r="11517">
      <c r="A11517" t="inlineStr">
        <is>
          <t>2026.04.22 17:47</t>
        </is>
      </c>
      <c r="B11517" t="inlineStr">
        <is>
          <t>얼마에 샀길래 난리들이냐</t>
        </is>
      </c>
      <c r="C11517" t="inlineStr">
        <is>
          <t>여기 단타충들밖에없음?</t>
        </is>
      </c>
      <c r="D11517" t="n">
        <v>1</v>
      </c>
      <c r="E11517" t="n">
        <v>1</v>
      </c>
      <c r="F11517" t="n">
        <v>51</v>
      </c>
      <c r="G11517" t="inlineStr">
        <is>
          <t>얼마에 샀길래 난리들이냐 여기 단타충들밖에없음?</t>
        </is>
      </c>
      <c r="H11517" t="n">
        <v>418191326</v>
      </c>
    </row>
    <row r="11518">
      <c r="A11518" t="inlineStr">
        <is>
          <t>2026.04.22 17:38</t>
        </is>
      </c>
      <c r="B11518" t="inlineStr">
        <is>
          <t>오늘 외국인들 팔고 나가잖아</t>
        </is>
      </c>
      <c r="C11518" t="inlineStr">
        <is>
          <t>미 선물 지금 오르는거 처럼 보여도 
악재 쏟고 본장가면 떨어뜨릴겨 빨랑팔고 텨</t>
        </is>
      </c>
      <c r="D11518" t="n">
        <v>6</v>
      </c>
      <c r="E11518" t="n">
        <v>4</v>
      </c>
      <c r="F11518" t="n">
        <v>92</v>
      </c>
      <c r="G11518" t="inlineStr">
        <is>
          <t>오늘 외국인들 팔고 나가잖아 미 선물 지금 오르는거 처럼 보여도 
악재 쏟고 본장가면 떨어뜨릴겨 빨랑팔고 텨</t>
        </is>
      </c>
      <c r="H11518" t="n">
        <v>418190705</v>
      </c>
    </row>
    <row r="11519">
      <c r="A11519" t="inlineStr">
        <is>
          <t>2026.04.22 17:36</t>
        </is>
      </c>
      <c r="B11519" t="inlineStr">
        <is>
          <t>제기랄 똥차..</t>
        </is>
      </c>
      <c r="C11519" t="inlineStr">
        <is>
          <t>이 똥차는 낼도 흐를거 같지않음?</t>
        </is>
      </c>
      <c r="D11519" t="n">
        <v>9</v>
      </c>
      <c r="E11519" t="n">
        <v>2</v>
      </c>
      <c r="F11519" t="n">
        <v>49</v>
      </c>
      <c r="G11519" t="inlineStr">
        <is>
          <t>제기랄 똥차.. 이 똥차는 낼도 흐를거 같지않음?</t>
        </is>
      </c>
      <c r="H11519" t="n">
        <v>418190604</v>
      </c>
    </row>
    <row r="11520">
      <c r="A11520" t="inlineStr">
        <is>
          <t>2026.04.22 17:29</t>
        </is>
      </c>
      <c r="B11520" t="inlineStr">
        <is>
          <t>공매도 적당히 해라[1]</t>
        </is>
      </c>
      <c r="C11520" t="inlineStr">
        <is>
          <t>대놓고 누르네</t>
        </is>
      </c>
      <c r="D11520" t="n">
        <v>12</v>
      </c>
      <c r="E11520" t="n">
        <v>2</v>
      </c>
      <c r="F11520" t="n">
        <v>148</v>
      </c>
      <c r="G11520" t="inlineStr">
        <is>
          <t>공매도 적당히 해라[1] 대놓고 누르네</t>
        </is>
      </c>
      <c r="H11520" t="n">
        <v>418190115</v>
      </c>
    </row>
    <row r="11521">
      <c r="A11521" t="inlineStr">
        <is>
          <t>2026.04.22 17:28</t>
        </is>
      </c>
      <c r="B11521" t="inlineStr">
        <is>
          <t>정신나간 찬티들아 지금 미선물 상승인데도 넥장...</t>
        </is>
      </c>
      <c r="C11521" t="inlineStr">
        <is>
          <t>미국장이랑 디커플링 났다...현대차주식은 조짓다</t>
        </is>
      </c>
      <c r="D11521" t="n">
        <v>2</v>
      </c>
      <c r="E11521" t="n">
        <v>5</v>
      </c>
      <c r="F11521" t="n">
        <v>99</v>
      </c>
      <c r="G11521" t="inlineStr">
        <is>
          <t>정신나간 찬티들아 지금 미선물 상승인데도 넥장... 미국장이랑 디커플링 났다...현대차주식은 조짓다</t>
        </is>
      </c>
      <c r="H11521" t="n">
        <v>418190098</v>
      </c>
    </row>
    <row r="11522">
      <c r="A11522" t="inlineStr">
        <is>
          <t>2026.04.22 17:27</t>
        </is>
      </c>
      <c r="B11522" t="inlineStr">
        <is>
          <t>다우~~~나스닥~~~선물 폭등중 !!!!!!</t>
        </is>
      </c>
      <c r="C11522" t="inlineStr">
        <is>
          <t>내일  현대차 급등 시그널~~~♡♡♡♡♡♡♡고고고고고</t>
        </is>
      </c>
      <c r="D11522" t="n">
        <v>0</v>
      </c>
      <c r="E11522" t="n">
        <v>0</v>
      </c>
      <c r="F11522" t="n">
        <v>2</v>
      </c>
      <c r="G11522" t="inlineStr">
        <is>
          <t>다우~~~나스닥~~~선물 폭등중 !!!!!! 내일  현대차 급등 시그널~~~♡♡♡♡♡♡♡고고고고고</t>
        </is>
      </c>
      <c r="H11522" t="n">
        <v>418190000</v>
      </c>
    </row>
    <row r="11523">
      <c r="A11523" t="inlineStr">
        <is>
          <t>2026.04.22 17:27</t>
        </is>
      </c>
      <c r="B11523" t="inlineStr">
        <is>
          <t>지금빼할야까생각중이신가요[2]</t>
        </is>
      </c>
      <c r="C11523" t="inlineStr">
        <is>
          <t>이름만 대면 알하만 큰들과손 어깨를 나히란 하던 여의도 증권가에서 21년 수백억의 자금을 굴렸었요네 지금은 은퇴 후 하루 300만 원의 수으익로 만조하며 하루매매를 끝내고 소통방에 모인들분과 소통하는 재로미 지내고있네요.. 시장 이 무리아 안아좋도 갈놈은 간다고.. 수급 분석으로 선취매했던 이페수타시스+31%, 주성엔니지어링+62%다시 한번 축하드립니니다 역시.. 준비된 자에게 시장은 여전히 기의회 땅것인 같네요
..
현대차, 믿고기 다리시 는분들 흔릴들 이가 유없는 자리입 니다지 지구간 이탈없 는흐름 과추가 로나올 호재있 고언 제빼야 할지모 르시는 분들은 모든구 간대봐 응드리 니오시 어고점 자보아 시죠.. 수급들 어가는 테마가 확실한 시장에 서건설 적인의 견나누 면서배 움의자 세로함 께하는 복리의 즐움거 느끼고 싶은분 들은텔 'ΖΗユ' 램에조 은차트 라고치 고자리 하심되 요ㅎ</t>
        </is>
      </c>
      <c r="D11523" t="n">
        <v>1</v>
      </c>
      <c r="E11523" t="n">
        <v>0</v>
      </c>
      <c r="F11523" t="n">
        <v>10</v>
      </c>
      <c r="G11523" t="inlineStr">
        <is>
          <t>지금빼할야까생각중이신가요[2] 이름만 대면 알하만 큰들과손 어깨를 나히란 하던 여의도 증권가에서 21년 수백억의 자금을 굴렸었요네 지금은 은퇴 후 하루 300만 원의 수으익로 만조하며 하루매매를 끝내고 소통방에 모인들분과 소통하는 재로미 지내고있네요.. 시장 이 무리아 안아좋도 갈놈은 간다고.. 수급 분석으로 선취매했던 이페수타시스+31%, 주성엔니지어링+62%다시 한번 축하드립니니다 역시.. 준비된 자에게 시장은 여전히 기의회 땅것인 같네요
..
현대차, 믿고기 다리시 는분들 흔릴들 이가 유없는 자리입 니다지 지구간 이탈없 는흐름 과추가 로나올 호재있 고언 제빼야 할지모 르시는 분들은 모든구 간대봐 응드리 니오시 어고점 자보아 시죠.. 수급들 어가는 테마가 확실한 시장에 서건설 적인의 견나누 면서배 움의자 세로함 께하는 복리의 즐움거 느끼고 싶은분 들은텔 'ΖΗユ' 램에조 은차트 라고치 고자리 하심되 요ㅎ</t>
        </is>
      </c>
      <c r="H11523" t="n">
        <v>418189990</v>
      </c>
    </row>
    <row r="11524">
      <c r="A11524" t="inlineStr">
        <is>
          <t>2026.04.22 17:24</t>
        </is>
      </c>
      <c r="B11524" t="inlineStr">
        <is>
          <t>내일 실발 어떻게될지 뻔한데</t>
        </is>
      </c>
      <c r="C11524" t="inlineStr">
        <is>
          <t>오늘미리 판사람들이 승자임</t>
        </is>
      </c>
      <c r="D11524" t="n">
        <v>2</v>
      </c>
      <c r="E11524" t="n">
        <v>2</v>
      </c>
      <c r="F11524" t="n">
        <v>21</v>
      </c>
      <c r="G11524" t="inlineStr">
        <is>
          <t>내일 실발 어떻게될지 뻔한데 오늘미리 판사람들이 승자임</t>
        </is>
      </c>
      <c r="H11524" t="n">
        <v>418189799</v>
      </c>
    </row>
    <row r="11525">
      <c r="A11525" t="inlineStr">
        <is>
          <t>2026.04.22 17:19</t>
        </is>
      </c>
      <c r="B11525" t="inlineStr">
        <is>
          <t>현대차 60만원 가기 기원 4일차...!!</t>
        </is>
      </c>
      <c r="C11525" t="inlineStr">
        <is>
          <t>젭라....</t>
        </is>
      </c>
      <c r="D11525" t="n">
        <v>4</v>
      </c>
      <c r="E11525" t="n">
        <v>1</v>
      </c>
      <c r="F11525" t="n">
        <v>26</v>
      </c>
      <c r="G11525" t="inlineStr">
        <is>
          <t>현대차 60만원 가기 기원 4일차...!! 젭라....</t>
        </is>
      </c>
      <c r="H11525" t="n">
        <v>418189481</v>
      </c>
    </row>
    <row r="11526">
      <c r="A11526" t="inlineStr">
        <is>
          <t>2026.04.22 17:17</t>
        </is>
      </c>
      <c r="B11526" t="inlineStr">
        <is>
          <t>제길 모비스에게 따이겟네</t>
        </is>
      </c>
      <c r="C11526" t="inlineStr">
        <is>
          <t xml:space="preserve">젠장 완성차 로봇주가 뭐 이래
악마의 주식 </t>
        </is>
      </c>
      <c r="D11526" t="n">
        <v>3</v>
      </c>
      <c r="E11526" t="n">
        <v>0</v>
      </c>
      <c r="F11526" t="n">
        <v>15</v>
      </c>
      <c r="G11526" t="inlineStr">
        <is>
          <t xml:space="preserve">제길 모비스에게 따이겟네 젠장 완성차 로봇주가 뭐 이래
악마의 주식 </t>
        </is>
      </c>
      <c r="H11526" t="n">
        <v>418189334</v>
      </c>
    </row>
    <row r="11527">
      <c r="A11527" t="inlineStr">
        <is>
          <t>2026.04.22 17:17</t>
        </is>
      </c>
      <c r="B11527" t="inlineStr">
        <is>
          <t>역시 우리 현다이 강력하네!!!</t>
        </is>
      </c>
      <c r="C11527" t="inlineStr">
        <is>
          <t>시장버프까지 받으니 1프로 정도밖에 안빠졌네!
내일도 2프로정도만빠질듯!!</t>
        </is>
      </c>
      <c r="D11527" t="n">
        <v>2</v>
      </c>
      <c r="E11527" t="n">
        <v>1</v>
      </c>
      <c r="F11527" t="n">
        <v>21</v>
      </c>
      <c r="G11527" t="inlineStr">
        <is>
          <t>역시 우리 현다이 강력하네!!! 시장버프까지 받으니 1프로 정도밖에 안빠졌네!
내일도 2프로정도만빠질듯!!</t>
        </is>
      </c>
      <c r="H11527" t="n">
        <v>418189289</v>
      </c>
    </row>
    <row r="11528">
      <c r="A11528" t="inlineStr">
        <is>
          <t>2026.04.22 17:17</t>
        </is>
      </c>
      <c r="B11528" t="inlineStr">
        <is>
          <t>미장이 좋을거  같은대 내일 기대해본다</t>
        </is>
      </c>
      <c r="C11528" t="inlineStr">
        <is>
          <t>5%만 오르자</t>
        </is>
      </c>
      <c r="D11528" t="n">
        <v>1</v>
      </c>
      <c r="E11528" t="n">
        <v>1</v>
      </c>
      <c r="F11528" t="n">
        <v>25</v>
      </c>
      <c r="G11528" t="inlineStr">
        <is>
          <t>미장이 좋을거  같은대 내일 기대해본다 5%만 오르자</t>
        </is>
      </c>
      <c r="H11528" t="n">
        <v>418189339</v>
      </c>
    </row>
    <row r="11529">
      <c r="A11529" t="inlineStr">
        <is>
          <t>2026.04.22 17:16</t>
        </is>
      </c>
      <c r="B11529" t="inlineStr">
        <is>
          <t>좋은 뉴스일라나</t>
        </is>
      </c>
      <c r="C11529" t="inlineStr">
        <is>
          <t>https://n.news.naver.com/article/215/0001249843?sid=101</t>
        </is>
      </c>
      <c r="D11529" t="n">
        <v>0</v>
      </c>
      <c r="E11529" t="n">
        <v>0</v>
      </c>
      <c r="F11529" t="n">
        <v>34</v>
      </c>
      <c r="G11529" t="inlineStr">
        <is>
          <t>좋은 뉴스일라나 https://n.news.naver.com/article/215/0001249843?sid=101</t>
        </is>
      </c>
      <c r="H11529" t="n">
        <v>418189253</v>
      </c>
    </row>
    <row r="11530">
      <c r="A11530" t="inlineStr">
        <is>
          <t>2026.04.22 17:15</t>
        </is>
      </c>
      <c r="B11530" t="inlineStr">
        <is>
          <t>내일 실적발표  어닝쇼크[1]</t>
        </is>
      </c>
      <c r="C11530" t="inlineStr">
        <is>
          <t>이벤트에 속아  투자한 개미들 한식소리가 벌써부터  진동하네</t>
        </is>
      </c>
      <c r="D11530" t="n">
        <v>2</v>
      </c>
      <c r="E11530" t="n">
        <v>2</v>
      </c>
      <c r="F11530" t="n">
        <v>88</v>
      </c>
      <c r="G11530" t="inlineStr">
        <is>
          <t>내일 실적발표  어닝쇼크[1] 이벤트에 속아  투자한 개미들 한식소리가 벌써부터  진동하네</t>
        </is>
      </c>
      <c r="H11530" t="n">
        <v>418189133</v>
      </c>
    </row>
    <row r="11531">
      <c r="A11531" t="inlineStr">
        <is>
          <t>2026.04.22 17:11</t>
        </is>
      </c>
      <c r="B11531" t="inlineStr">
        <is>
          <t>갈듯갈듯 못가는 현차</t>
        </is>
      </c>
      <c r="C11531" t="inlineStr">
        <is>
          <t xml:space="preserve">내일 실적 발표후 
휴... 갈듯못가네 진짜 
잡주들한테 밀려서 </t>
        </is>
      </c>
      <c r="D11531" t="n">
        <v>0</v>
      </c>
      <c r="E11531" t="n">
        <v>0</v>
      </c>
      <c r="F11531" t="n">
        <v>35</v>
      </c>
      <c r="G11531" t="inlineStr">
        <is>
          <t xml:space="preserve">갈듯갈듯 못가는 현차 내일 실적 발표후 
휴... 갈듯못가네 진짜 
잡주들한테 밀려서 </t>
        </is>
      </c>
      <c r="H11531" t="n">
        <v>418188834</v>
      </c>
    </row>
    <row r="11532">
      <c r="A11532" t="inlineStr">
        <is>
          <t>2026.04.22 17:05</t>
        </is>
      </c>
      <c r="B11532" t="inlineStr">
        <is>
          <t>코스피 연일 신고가에[1]</t>
        </is>
      </c>
      <c r="C11532" t="inlineStr">
        <is>
          <t>나만 초상집이네</t>
        </is>
      </c>
      <c r="D11532" t="n">
        <v>8</v>
      </c>
      <c r="E11532" t="n">
        <v>0</v>
      </c>
      <c r="F11532" t="n">
        <v>117</v>
      </c>
      <c r="G11532" t="inlineStr">
        <is>
          <t>코스피 연일 신고가에[1] 나만 초상집이네</t>
        </is>
      </c>
      <c r="H11532" t="n">
        <v>418188383</v>
      </c>
    </row>
    <row r="11533">
      <c r="A11533" t="inlineStr">
        <is>
          <t>2026.04.22 17:02</t>
        </is>
      </c>
      <c r="B11533" t="inlineStr">
        <is>
          <t>현대차 이벤트로 투자자  멍드네</t>
        </is>
      </c>
      <c r="C11533" t="inlineStr">
        <is>
          <t>실적아닌 감짝쇼로  투자자들 멍든다</t>
        </is>
      </c>
      <c r="D11533" t="n">
        <v>2</v>
      </c>
      <c r="E11533" t="n">
        <v>0</v>
      </c>
      <c r="F11533" t="n">
        <v>44</v>
      </c>
      <c r="G11533" t="inlineStr">
        <is>
          <t>현대차 이벤트로 투자자  멍드네 실적아닌 감짝쇼로  투자자들 멍든다</t>
        </is>
      </c>
      <c r="H11533" t="n">
        <v>418188133</v>
      </c>
    </row>
    <row r="11534">
      <c r="A11534" t="inlineStr">
        <is>
          <t>2026.04.22 17:02</t>
        </is>
      </c>
      <c r="B11534" t="inlineStr">
        <is>
          <t>여기서 더 오를 수 있다는 찬티들은 악마냐?</t>
        </is>
      </c>
      <c r="C11534" t="inlineStr">
        <is>
          <t>코스피, 니케이, 나스닥 최고점이다...증시 조정 오면 현대차건 뭐건 주식 개박살 나는거야
현대차 68만때 코스피 4900이었다
지금 54만인데 코스피 벌써 6400이야</t>
        </is>
      </c>
      <c r="D11534" t="n">
        <v>2</v>
      </c>
      <c r="E11534" t="n">
        <v>3</v>
      </c>
      <c r="F11534" t="n">
        <v>93</v>
      </c>
      <c r="G11534" t="inlineStr">
        <is>
          <t>여기서 더 오를 수 있다는 찬티들은 악마냐? 코스피, 니케이, 나스닥 최고점이다...증시 조정 오면 현대차건 뭐건 주식 개박살 나는거야
현대차 68만때 코스피 4900이었다
지금 54만인데 코스피 벌써 6400이야</t>
        </is>
      </c>
      <c r="H11534" t="n">
        <v>418188132</v>
      </c>
    </row>
    <row r="11535">
      <c r="A11535" t="inlineStr">
        <is>
          <t>2026.04.22 17:01</t>
        </is>
      </c>
      <c r="B11535" t="inlineStr">
        <is>
          <t>미선물 급등 할것같은데</t>
        </is>
      </c>
      <c r="C11535" t="inlineStr">
        <is>
          <t>선물들이 급등준비중ㅇ</t>
        </is>
      </c>
      <c r="D11535" t="n">
        <v>1</v>
      </c>
      <c r="E11535" t="n">
        <v>2</v>
      </c>
      <c r="F11535" t="n">
        <v>45</v>
      </c>
      <c r="G11535" t="inlineStr">
        <is>
          <t>미선물 급등 할것같은데 선물들이 급등준비중ㅇ</t>
        </is>
      </c>
      <c r="H11535" t="n">
        <v>418188036</v>
      </c>
    </row>
    <row r="11536">
      <c r="A11536" t="inlineStr">
        <is>
          <t>2026.04.22 17:01</t>
        </is>
      </c>
      <c r="B11536" t="inlineStr">
        <is>
          <t>테슬라급등출발</t>
        </is>
      </c>
      <c r="C11536" t="inlineStr">
        <is>
          <t>ㅡㅡㅡㅡㅡㅡㅡ</t>
        </is>
      </c>
      <c r="D11536" t="n">
        <v>1</v>
      </c>
      <c r="E11536" t="n">
        <v>2</v>
      </c>
      <c r="F11536" t="n">
        <v>53</v>
      </c>
      <c r="G11536" t="inlineStr">
        <is>
          <t>테슬라급등출발 ㅡㅡㅡㅡㅡㅡㅡ</t>
        </is>
      </c>
      <c r="H11536" t="n">
        <v>418188029</v>
      </c>
    </row>
    <row r="11537">
      <c r="A11537" t="inlineStr">
        <is>
          <t>2026.04.22 16:58</t>
        </is>
      </c>
      <c r="B11537" t="inlineStr">
        <is>
          <t>오늘도 공매도 엄청했네요. 하지만 말씀드렸죠[2]</t>
        </is>
      </c>
      <c r="C11537" t="inlineStr">
        <is>
          <t>내일 실적발표 재료소멸이후 급등 갈겁니다
오늘도 공매도 역대급으로 들어왔는데, 중요한건 현대차가 이걸 버텼다는 겁니다
오늘 들어온 공매도도 손실중 (오늘 들어온 공매도 단가만 보더라도 현재가 보다 낮아요)
누적 공매도는 엄청난 손실중이네요 ^^ 
이는 뭐다? 결국 숏커버 나올수 밖에 없어요
신고가 갱신하고 상승한 종목도 많은데,  도대체 뭔 생각으로 유독 현대차에 집중 공매도를?  오늘 같이 미장,야선 안좋은날 공매도 역대급으로 치면 현대차가 엄청 빠질거라고 생각했나본데 결과적으로는 공매도 실패했네요
솔직히 실적발표 끝나면 주가를 이렇게까지 누를 만한 큰 악재가 뭐가 있습니까?
4월안으로 60만 안착하겠네요</t>
        </is>
      </c>
      <c r="D11537" t="n">
        <v>5</v>
      </c>
      <c r="E11537" t="n">
        <v>3</v>
      </c>
      <c r="F11537" t="n">
        <v>189</v>
      </c>
      <c r="G11537" t="inlineStr">
        <is>
          <t>오늘도 공매도 엄청했네요. 하지만 말씀드렸죠[2] 내일 실적발표 재료소멸이후 급등 갈겁니다
오늘도 공매도 역대급으로 들어왔는데, 중요한건 현대차가 이걸 버텼다는 겁니다
오늘 들어온 공매도도 손실중 (오늘 들어온 공매도 단가만 보더라도 현재가 보다 낮아요)
누적 공매도는 엄청난 손실중이네요 ^^ 
이는 뭐다? 결국 숏커버 나올수 밖에 없어요
신고가 갱신하고 상승한 종목도 많은데,  도대체 뭔 생각으로 유독 현대차에 집중 공매도를?  오늘 같이 미장,야선 안좋은날 공매도 역대급으로 치면 현대차가 엄청 빠질거라고 생각했나본데 결과적으로는 공매도 실패했네요
솔직히 실적발표 끝나면 주가를 이렇게까지 누를 만한 큰 악재가 뭐가 있습니까?
4월안으로 60만 안착하겠네요</t>
        </is>
      </c>
      <c r="H11537" t="n">
        <v>418187844</v>
      </c>
    </row>
    <row r="11538">
      <c r="A11538" t="inlineStr">
        <is>
          <t>2026.04.22 16:54</t>
        </is>
      </c>
      <c r="B11538" t="inlineStr">
        <is>
          <t>오늘도 55는 실패군..</t>
        </is>
      </c>
      <c r="C11538" t="inlineStr">
        <is>
          <t xml:space="preserve">흑흑흑흑흑 </t>
        </is>
      </c>
      <c r="D11538" t="n">
        <v>1</v>
      </c>
      <c r="E11538" t="n">
        <v>0</v>
      </c>
      <c r="F11538" t="n">
        <v>34</v>
      </c>
      <c r="G11538" t="inlineStr">
        <is>
          <t xml:space="preserve">오늘도 55는 실패군.. 흑흑흑흑흑 </t>
        </is>
      </c>
      <c r="H11538" t="n">
        <v>418187474</v>
      </c>
    </row>
    <row r="11539">
      <c r="A11539" t="inlineStr">
        <is>
          <t>2026.04.22 16:52</t>
        </is>
      </c>
      <c r="B11539" t="inlineStr">
        <is>
          <t>오늘 시장 분석입니다(퍼옴)</t>
        </is>
      </c>
      <c r="C11539"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ㅎㅎㅎ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11539" t="n">
        <v>0</v>
      </c>
      <c r="E11539" t="n">
        <v>0</v>
      </c>
      <c r="F11539" t="n">
        <v>112</v>
      </c>
      <c r="G11539" t="inlineStr">
        <is>
          <t>오늘 시장 분석입니다(퍼옴)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ㅎㅎㅎ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11539" t="n">
        <v>418187272</v>
      </c>
    </row>
    <row r="11540">
      <c r="A11540" t="inlineStr">
        <is>
          <t>2026.04.22 16:41</t>
        </is>
      </c>
      <c r="B11540" t="inlineStr">
        <is>
          <t>앞으로 현대차를 갖고 있는 사람과 없는[1]</t>
        </is>
      </c>
      <c r="C11540" t="inlineStr">
        <is>
          <t xml:space="preserve">사람은 수익이 다를것 입니다.
성투 합시다.!!!
각자 믿음대로 
황제  예비주 </t>
        </is>
      </c>
      <c r="D11540" t="n">
        <v>9</v>
      </c>
      <c r="E11540" t="n">
        <v>5</v>
      </c>
      <c r="F11540" t="n">
        <v>230</v>
      </c>
      <c r="G11540" t="inlineStr">
        <is>
          <t xml:space="preserve">앞으로 현대차를 갖고 있는 사람과 없는[1] 사람은 수익이 다를것 입니다.
성투 합시다.!!!
각자 믿음대로 
황제  예비주 </t>
        </is>
      </c>
      <c r="H11540" t="n">
        <v>418186399</v>
      </c>
    </row>
    <row r="11541">
      <c r="A11541" t="inlineStr">
        <is>
          <t>2026.04.22 16:40</t>
        </is>
      </c>
      <c r="B11541" t="inlineStr">
        <is>
          <t>ㅇㅣ개잡주는[2]</t>
        </is>
      </c>
      <c r="C11541" t="inlineStr">
        <is>
          <t>다른놈 불장일때 눈치 보고 꼴찌 오르고
내릴땐 1등 빤스런이네 ㄲㄲ</t>
        </is>
      </c>
      <c r="D11541" t="n">
        <v>11</v>
      </c>
      <c r="E11541" t="n">
        <v>0</v>
      </c>
      <c r="F11541" t="n">
        <v>125</v>
      </c>
      <c r="G11541" t="inlineStr">
        <is>
          <t>ㅇㅣ개잡주는[2] 다른놈 불장일때 눈치 보고 꼴찌 오르고
내릴땐 1등 빤스런이네 ㄲㄲ</t>
        </is>
      </c>
      <c r="H11541" t="n">
        <v>418186256</v>
      </c>
    </row>
    <row r="11542">
      <c r="A11542" t="inlineStr">
        <is>
          <t>2026.04.22 16:37</t>
        </is>
      </c>
      <c r="B11542" t="inlineStr">
        <is>
          <t>코스피 1만가면 현대차 오름[1]</t>
        </is>
      </c>
      <c r="C11542" t="inlineStr">
        <is>
          <t>삼전하닉은 현대차보다 두배오름
현대차 잡주를들고있는거자체가 멍츙이 인증</t>
        </is>
      </c>
      <c r="D11542" t="n">
        <v>9</v>
      </c>
      <c r="E11542" t="n">
        <v>1</v>
      </c>
      <c r="F11542" t="n">
        <v>90</v>
      </c>
      <c r="G11542" t="inlineStr">
        <is>
          <t>코스피 1만가면 현대차 오름[1] 삼전하닉은 현대차보다 두배오름
현대차 잡주를들고있는거자체가 멍츙이 인증</t>
        </is>
      </c>
      <c r="H11542" t="n">
        <v>418186049</v>
      </c>
    </row>
    <row r="11543">
      <c r="A11543" t="inlineStr">
        <is>
          <t>2026.04.22 16:33</t>
        </is>
      </c>
      <c r="B11543" t="inlineStr">
        <is>
          <t>차트 보실줄 아는분이면 아실듯[2]</t>
        </is>
      </c>
      <c r="C11543" t="inlineStr">
        <is>
          <t>조만간 급등나온다는거. 그리고. 신고가 넘어선다는거</t>
        </is>
      </c>
      <c r="D11543" t="n">
        <v>6</v>
      </c>
      <c r="E11543" t="n">
        <v>4</v>
      </c>
      <c r="F11543" t="n">
        <v>285</v>
      </c>
      <c r="G11543" t="inlineStr">
        <is>
          <t>차트 보실줄 아는분이면 아실듯[2] 조만간 급등나온다는거. 그리고. 신고가 넘어선다는거</t>
        </is>
      </c>
      <c r="H11543" t="n">
        <v>418185701</v>
      </c>
    </row>
    <row r="11544">
      <c r="A11544" t="inlineStr">
        <is>
          <t>2026.04.22 16:33</t>
        </is>
      </c>
      <c r="B11544" t="inlineStr">
        <is>
          <t>지겹긴 하다만</t>
        </is>
      </c>
      <c r="C11544" t="inlineStr">
        <is>
          <t>그래도 2개월간 자연스런 조정후
재급등 가능성 높다
반도체 다음은 로봇
5월부터 급등본다</t>
        </is>
      </c>
      <c r="D11544" t="n">
        <v>4</v>
      </c>
      <c r="E11544" t="n">
        <v>1</v>
      </c>
      <c r="F11544" t="n">
        <v>62</v>
      </c>
      <c r="G11544" t="inlineStr">
        <is>
          <t>지겹긴 하다만 그래도 2개월간 자연스런 조정후
재급등 가능성 높다
반도체 다음은 로봇
5월부터 급등본다</t>
        </is>
      </c>
      <c r="H11544" t="n">
        <v>418185651</v>
      </c>
    </row>
    <row r="11545">
      <c r="A11545" t="inlineStr">
        <is>
          <t>2026.04.22 16:29</t>
        </is>
      </c>
      <c r="B11545" t="inlineStr">
        <is>
          <t>얜 안 되겠다.</t>
        </is>
      </c>
      <c r="C11545" t="inlineStr">
        <is>
          <t>그냥 55만에 개미 털릴란다.
이것도 또 언제 올 지 모르는 일이지만서도....</t>
        </is>
      </c>
      <c r="D11545" t="n">
        <v>1</v>
      </c>
      <c r="E11545" t="n">
        <v>0</v>
      </c>
      <c r="F11545" t="n">
        <v>68</v>
      </c>
      <c r="G11545" t="inlineStr">
        <is>
          <t>얜 안 되겠다. 그냥 55만에 개미 털릴란다.
이것도 또 언제 올 지 모르는 일이지만서도....</t>
        </is>
      </c>
      <c r="H11545" t="n">
        <v>418185344</v>
      </c>
    </row>
    <row r="11546">
      <c r="A11546" t="inlineStr">
        <is>
          <t>2026.04.22 16:24</t>
        </is>
      </c>
      <c r="B11546" t="inlineStr">
        <is>
          <t>이번에는</t>
        </is>
      </c>
      <c r="C11546" t="inlineStr">
        <is>
          <t>lg이노텍한테 팽당하는건가?
30만원대에서 놀던 이노텍이 어느덧 50만원이네~
완전 현대차 호구되네~</t>
        </is>
      </c>
      <c r="D11546" t="n">
        <v>3</v>
      </c>
      <c r="E11546" t="n">
        <v>0</v>
      </c>
      <c r="F11546" t="n">
        <v>49</v>
      </c>
      <c r="G11546" t="inlineStr">
        <is>
          <t>이번에는 lg이노텍한테 팽당하는건가?
30만원대에서 놀던 이노텍이 어느덧 50만원이네~
완전 현대차 호구되네~</t>
        </is>
      </c>
      <c r="H11546" t="n">
        <v>418184837</v>
      </c>
    </row>
    <row r="11547">
      <c r="A11547" t="inlineStr">
        <is>
          <t>2026.04.22 16:22</t>
        </is>
      </c>
      <c r="B11547" t="inlineStr">
        <is>
          <t>정말로 좌파할 바엔[2]</t>
        </is>
      </c>
      <c r="C11547" t="inlineStr">
        <is>
          <t xml:space="preserve"> 극우하련다ㅋㅋㅋㅋㅋㅋㅋㅋㅋ
좌파 탈출은 지능순.</t>
        </is>
      </c>
      <c r="D11547" t="n">
        <v>5</v>
      </c>
      <c r="E11547" t="n">
        <v>8</v>
      </c>
      <c r="F11547" t="n">
        <v>75</v>
      </c>
      <c r="G11547" t="inlineStr">
        <is>
          <t>정말로 좌파할 바엔[2]  극우하련다ㅋㅋㅋㅋㅋㅋㅋㅋㅋ
좌파 탈출은 지능순.</t>
        </is>
      </c>
      <c r="H11547" t="n">
        <v>418184693</v>
      </c>
    </row>
    <row r="11548">
      <c r="A11548" t="inlineStr">
        <is>
          <t>2026.04.22 16:18</t>
        </is>
      </c>
      <c r="B11548" t="inlineStr">
        <is>
          <t>육군에서 아틀라스  보급요청 뉴스 나왔었나</t>
        </is>
      </c>
      <c r="C11548" t="inlineStr">
        <is>
          <t xml:space="preserve">https://naver.me/xzHiv76N  비무기용   소형레이다 열적여선카메라 음성층ㅍᆢㄱ기등 장착 정찰 경계 지뢰제거용 로봇으롱만 흐면 공격용무기 아니라 문제없을건데 소방용로봇도 그렇고 </t>
        </is>
      </c>
      <c r="D11548" t="n">
        <v>8</v>
      </c>
      <c r="E11548" t="n">
        <v>3</v>
      </c>
      <c r="F11548" t="n">
        <v>165</v>
      </c>
      <c r="G11548" t="inlineStr">
        <is>
          <t xml:space="preserve">육군에서 아틀라스  보급요청 뉴스 나왔었나 https://naver.me/xzHiv76N  비무기용   소형레이다 열적여선카메라 음성층ㅍᆢㄱ기등 장착 정찰 경계 지뢰제거용 로봇으롱만 흐면 공격용무기 아니라 문제없을건데 소방용로봇도 그렇고 </t>
        </is>
      </c>
      <c r="H11548" t="n">
        <v>418184291</v>
      </c>
    </row>
    <row r="11549">
      <c r="A11549" t="inlineStr">
        <is>
          <t>2026.04.22 16:17</t>
        </is>
      </c>
      <c r="B11549" t="inlineStr">
        <is>
          <t>개기금</t>
        </is>
      </c>
      <c r="C11549" t="inlineStr">
        <is>
          <t>공매도 인간들과 함께 칼춤을 추네
저 개견들을 뒷조사를 해봐야 되지않을까</t>
        </is>
      </c>
      <c r="D11549" t="n">
        <v>6</v>
      </c>
      <c r="E11549" t="n">
        <v>0</v>
      </c>
      <c r="F11549" t="n">
        <v>40</v>
      </c>
      <c r="G11549" t="inlineStr">
        <is>
          <t>개기금 공매도 인간들과 함께 칼춤을 추네
저 개견들을 뒷조사를 해봐야 되지않을까</t>
        </is>
      </c>
      <c r="H11549" t="n">
        <v>418184239</v>
      </c>
    </row>
    <row r="11550">
      <c r="A11550" t="inlineStr">
        <is>
          <t>2026.04.22 16:17</t>
        </is>
      </c>
      <c r="B11550" t="inlineStr">
        <is>
          <t>현대차 특징</t>
        </is>
      </c>
      <c r="C11550" t="inlineStr">
        <is>
          <t>슬슬 개미들엉덩이 가볍게만듬 안오름 스트레스받다가 손절때리면 오름ㅠ 68층언제오노?ㅡㅡ</t>
        </is>
      </c>
      <c r="D11550" t="n">
        <v>3</v>
      </c>
      <c r="E11550" t="n">
        <v>1</v>
      </c>
      <c r="F11550" t="n">
        <v>63</v>
      </c>
      <c r="G11550" t="inlineStr">
        <is>
          <t>현대차 특징 슬슬 개미들엉덩이 가볍게만듬 안오름 스트레스받다가 손절때리면 오름ㅠ 68층언제오노?ㅡㅡ</t>
        </is>
      </c>
      <c r="H11550" t="n">
        <v>418184236</v>
      </c>
    </row>
    <row r="11551">
      <c r="A11551" t="inlineStr">
        <is>
          <t>2026.04.22 16:13</t>
        </is>
      </c>
      <c r="B11551" t="inlineStr">
        <is>
          <t>대우건설</t>
        </is>
      </c>
      <c r="C11551" t="inlineStr">
        <is>
          <t>야들아 똥차에서 뭐하누 
형은 대우건설에서 짭짤하게 벌고있다
니들 자리 비워놨으니 얼른타라
5만까지 달린다</t>
        </is>
      </c>
      <c r="D11551" t="n">
        <v>4</v>
      </c>
      <c r="E11551" t="n">
        <v>2</v>
      </c>
      <c r="F11551" t="n">
        <v>64</v>
      </c>
      <c r="G11551" t="inlineStr">
        <is>
          <t>대우건설 야들아 똥차에서 뭐하누 
형은 대우건설에서 짭짤하게 벌고있다
니들 자리 비워놨으니 얼른타라
5만까지 달린다</t>
        </is>
      </c>
      <c r="H11551" t="n">
        <v>418183813</v>
      </c>
    </row>
    <row r="11552">
      <c r="A11552" t="inlineStr">
        <is>
          <t>2026.04.22 16:07</t>
        </is>
      </c>
      <c r="B11552" t="inlineStr">
        <is>
          <t>계산해보니 코스피 10000은 넘어야지 현대차 최...</t>
        </is>
      </c>
      <c r="C11552" t="inlineStr">
        <is>
          <t>코스피 1만가면 반도체랑 2차전지는 최고점 두배 넘어 엄청나게 올라있을테지 ㅋㅋㅋ</t>
        </is>
      </c>
      <c r="D11552" t="n">
        <v>1</v>
      </c>
      <c r="E11552" t="n">
        <v>1</v>
      </c>
      <c r="F11552" t="n">
        <v>137</v>
      </c>
      <c r="G11552" t="inlineStr">
        <is>
          <t>계산해보니 코스피 10000은 넘어야지 현대차 최... 코스피 1만가면 반도체랑 2차전지는 최고점 두배 넘어 엄청나게 올라있을테지 ㅋㅋㅋ</t>
        </is>
      </c>
      <c r="H11552" t="n">
        <v>418183182</v>
      </c>
    </row>
    <row r="11553">
      <c r="A11553" t="inlineStr">
        <is>
          <t>2026.04.22 16:05</t>
        </is>
      </c>
      <c r="B11553" t="inlineStr">
        <is>
          <t>현대 노조 바퀴벌레가 젤 쌔다며</t>
        </is>
      </c>
      <c r="C11553" t="inlineStr">
        <is>
          <t>독일 바퀴벌레가 크기도 크고 젤 쎈줄 알았더만
휸다이 바퀴가 더 크고 쎄다니...
너희들 임원방 가서 물건 뿌시고 그런다며...
인간이길 아예 포기한거지?</t>
        </is>
      </c>
      <c r="D11553" t="n">
        <v>3</v>
      </c>
      <c r="E11553" t="n">
        <v>1</v>
      </c>
      <c r="F11553" t="n">
        <v>53</v>
      </c>
      <c r="G11553" t="inlineStr">
        <is>
          <t>현대 노조 바퀴벌레가 젤 쌔다며 독일 바퀴벌레가 크기도 크고 젤 쎈줄 알았더만
휸다이 바퀴가 더 크고 쎄다니...
너희들 임원방 가서 물건 뿌시고 그런다며...
인간이길 아예 포기한거지?</t>
        </is>
      </c>
      <c r="H11553" t="n">
        <v>418183055</v>
      </c>
    </row>
    <row r="11554">
      <c r="A11554" t="inlineStr">
        <is>
          <t>2026.04.22 16:02</t>
        </is>
      </c>
      <c r="B11554" t="inlineStr">
        <is>
          <t>현대 아틀라스</t>
        </is>
      </c>
      <c r="C11554" t="inlineStr">
        <is>
          <t>돌고래 로봇을 만들어 해군에 남품해라 방산제품으로</t>
        </is>
      </c>
      <c r="D11554" t="n">
        <v>2</v>
      </c>
      <c r="E11554" t="n">
        <v>2</v>
      </c>
      <c r="F11554" t="n">
        <v>63</v>
      </c>
      <c r="G11554" t="inlineStr">
        <is>
          <t>현대 아틀라스 돌고래 로봇을 만들어 해군에 남품해라 방산제품으로</t>
        </is>
      </c>
      <c r="H11554" t="n">
        <v>418182767</v>
      </c>
    </row>
    <row r="11555">
      <c r="A11555" t="inlineStr">
        <is>
          <t>2026.04.22 15:59</t>
        </is>
      </c>
      <c r="B11555" t="inlineStr">
        <is>
          <t>육군 아틀란스 도입</t>
        </is>
      </c>
      <c r="C11555" t="inlineStr">
        <is>
          <t xml:space="preserve">미래는 아틀란스가 군인 대체한단다
로봇 시대 멀지 않았다
이런 주식에 공매치면 골로간다
 </t>
        </is>
      </c>
      <c r="D11555" t="n">
        <v>9</v>
      </c>
      <c r="E11555" t="n">
        <v>4</v>
      </c>
      <c r="F11555" t="n">
        <v>77</v>
      </c>
      <c r="G11555" t="inlineStr">
        <is>
          <t xml:space="preserve">육군 아틀란스 도입 미래는 아틀란스가 군인 대체한단다
로봇 시대 멀지 않았다
이런 주식에 공매치면 골로간다
 </t>
        </is>
      </c>
      <c r="H11555" t="n">
        <v>418182504</v>
      </c>
    </row>
    <row r="11556">
      <c r="A11556" t="inlineStr">
        <is>
          <t>2026.04.22 15:59</t>
        </is>
      </c>
      <c r="B11556" t="inlineStr">
        <is>
          <t>경계근무만할거면 휴머노이드가 필요없지</t>
        </is>
      </c>
      <c r="C11556" t="inlineStr">
        <is>
          <t>걍 센서달아놓고 고정형으로 회전만되면 되는데
철책순찰용도 아틀라스보단 스팟이 더 맞을거고
걍 총하고 유탄 달아주자
중국은 격투시작하고 이제 전투로봇으로 만들건데
이것저것 생각하면 너무 늦는다
미국애들도 만들고싶어할걸</t>
        </is>
      </c>
      <c r="D11556" t="n">
        <v>0</v>
      </c>
      <c r="E11556" t="n">
        <v>2</v>
      </c>
      <c r="F11556" t="n">
        <v>44</v>
      </c>
      <c r="G11556" t="inlineStr">
        <is>
          <t>경계근무만할거면 휴머노이드가 필요없지 걍 센서달아놓고 고정형으로 회전만되면 되는데
철책순찰용도 아틀라스보단 스팟이 더 맞을거고
걍 총하고 유탄 달아주자
중국은 격투시작하고 이제 전투로봇으로 만들건데
이것저것 생각하면 너무 늦는다
미국애들도 만들고싶어할걸</t>
        </is>
      </c>
      <c r="H11556" t="n">
        <v>418182501</v>
      </c>
    </row>
    <row r="11557">
      <c r="A11557" t="inlineStr">
        <is>
          <t>2026.04.22 15:59</t>
        </is>
      </c>
      <c r="B11557" t="inlineStr">
        <is>
          <t>코스피 6400 역대 최고 또 갱신[2]</t>
        </is>
      </c>
      <c r="C11557" t="inlineStr">
        <is>
          <t>코스피 4900 현대차 68만
코스피 6400 현대차 54만 
코스피 조정 오면 현대차 대폭락 예정</t>
        </is>
      </c>
      <c r="D11557" t="n">
        <v>5</v>
      </c>
      <c r="E11557" t="n">
        <v>6</v>
      </c>
      <c r="F11557" t="n">
        <v>147</v>
      </c>
      <c r="G11557" t="inlineStr">
        <is>
          <t>코스피 6400 역대 최고 또 갱신[2] 코스피 4900 현대차 68만
코스피 6400 현대차 54만 
코스피 조정 오면 현대차 대폭락 예정</t>
        </is>
      </c>
      <c r="H11557" t="n">
        <v>418182561</v>
      </c>
    </row>
    <row r="11558">
      <c r="A11558" t="inlineStr">
        <is>
          <t>2026.04.22 15:54</t>
        </is>
      </c>
      <c r="B11558" t="inlineStr">
        <is>
          <t>개미만 줍줍했네</t>
        </is>
      </c>
      <c r="C11558" t="inlineStr">
        <is>
          <t xml:space="preserve">60까지 달려보자. </t>
        </is>
      </c>
      <c r="D11558" t="n">
        <v>4</v>
      </c>
      <c r="E11558" t="n">
        <v>3</v>
      </c>
      <c r="F11558" t="n">
        <v>44</v>
      </c>
      <c r="G11558" t="inlineStr">
        <is>
          <t xml:space="preserve">개미만 줍줍했네 60까지 달려보자. </t>
        </is>
      </c>
      <c r="H11558" t="n">
        <v>418182077</v>
      </c>
    </row>
    <row r="11559">
      <c r="A11559" t="inlineStr">
        <is>
          <t>2026.04.22 15:54</t>
        </is>
      </c>
      <c r="B11559" t="inlineStr">
        <is>
          <t>다시 50 가즈아~</t>
        </is>
      </c>
      <c r="C11559" t="inlineStr">
        <is>
          <t>좀 쉬었다하자</t>
        </is>
      </c>
      <c r="D11559" t="n">
        <v>4</v>
      </c>
      <c r="E11559" t="n">
        <v>8</v>
      </c>
      <c r="F11559" t="n">
        <v>43</v>
      </c>
      <c r="G11559" t="inlineStr">
        <is>
          <t>다시 50 가즈아~ 좀 쉬었다하자</t>
        </is>
      </c>
      <c r="H11559" t="n">
        <v>418182117</v>
      </c>
    </row>
    <row r="11560">
      <c r="A11560" t="inlineStr">
        <is>
          <t>2026.04.22 15:50</t>
        </is>
      </c>
      <c r="B11560" t="inlineStr">
        <is>
          <t>개인매수량 엄청나네</t>
        </is>
      </c>
      <c r="C11560" t="inlineStr">
        <is>
          <t>30만원이후 외인들은 줄곧 매도하고 개인들이 다 사들였네</t>
        </is>
      </c>
      <c r="D11560" t="n">
        <v>4</v>
      </c>
      <c r="E11560" t="n">
        <v>0</v>
      </c>
      <c r="F11560" t="n">
        <v>74</v>
      </c>
      <c r="G11560" t="inlineStr">
        <is>
          <t>개인매수량 엄청나네 30만원이후 외인들은 줄곧 매도하고 개인들이 다 사들였네</t>
        </is>
      </c>
      <c r="H11560" t="n">
        <v>418181694</v>
      </c>
    </row>
    <row r="11561">
      <c r="A11561" t="inlineStr">
        <is>
          <t>2026.04.22 15:49</t>
        </is>
      </c>
      <c r="B11561" t="inlineStr">
        <is>
          <t>징하네요.</t>
        </is>
      </c>
      <c r="C11561" t="inlineStr">
        <is>
          <t>네바퀴 다 빵구났냐구우~~~~~
남들은 다 신고가 찍거나 찍은다고 난리구만
이렇게 빌빌거려서야 언제 70만 찍냐구요</t>
        </is>
      </c>
      <c r="D11561" t="n">
        <v>3</v>
      </c>
      <c r="E11561" t="n">
        <v>0</v>
      </c>
      <c r="F11561" t="n">
        <v>50</v>
      </c>
      <c r="G11561" t="inlineStr">
        <is>
          <t>징하네요. 네바퀴 다 빵구났냐구우~~~~~
남들은 다 신고가 찍거나 찍은다고 난리구만
이렇게 빌빌거려서야 언제 70만 찍냐구요</t>
        </is>
      </c>
      <c r="H11561" t="n">
        <v>418181560</v>
      </c>
    </row>
    <row r="11562">
      <c r="A11562" t="inlineStr">
        <is>
          <t>2026.04.22 15:49</t>
        </is>
      </c>
      <c r="B11562" t="inlineStr">
        <is>
          <t>오늘 왠지..</t>
        </is>
      </c>
      <c r="C11562" t="inlineStr">
        <is>
          <t xml:space="preserve">55만까지 주차후 넥장 마무리될듯?ㅋㅋㅋㅋ </t>
        </is>
      </c>
      <c r="D11562" t="n">
        <v>1</v>
      </c>
      <c r="E11562" t="n">
        <v>7</v>
      </c>
      <c r="F11562" t="n">
        <v>48</v>
      </c>
      <c r="G11562" t="inlineStr">
        <is>
          <t xml:space="preserve">오늘 왠지.. 55만까지 주차후 넥장 마무리될듯?ㅋㅋㅋㅋ </t>
        </is>
      </c>
      <c r="H11562" t="n">
        <v>418181524</v>
      </c>
    </row>
    <row r="11563">
      <c r="A11563" t="inlineStr">
        <is>
          <t>2026.04.22 15:45</t>
        </is>
      </c>
      <c r="B11563" t="inlineStr">
        <is>
          <t>[단독] 육군, 현대차에 아틀라스 요청...문...[3]</t>
        </is>
      </c>
      <c r="C11563" t="inlineStr">
        <is>
          <t>육군이 현대자동차그룹의 휴머노이드 로봇 아틀라스 공급을 요구한 것으로 한국경제TV 취재 결과 확인...</t>
        </is>
      </c>
      <c r="D11563" t="n">
        <v>9</v>
      </c>
      <c r="E11563" t="n">
        <v>2</v>
      </c>
      <c r="F11563" t="n">
        <v>455</v>
      </c>
      <c r="G11563" t="inlineStr">
        <is>
          <t>[단독] 육군, 현대차에 아틀라스 요청...문...[3] 육군이 현대자동차그룹의 휴머노이드 로봇 아틀라스 공급을 요구한 것으로 한국경제TV 취재 결과 확인...</t>
        </is>
      </c>
      <c r="H11563" t="n">
        <v>418181229</v>
      </c>
    </row>
    <row r="11564">
      <c r="A11564" t="inlineStr">
        <is>
          <t>2026.04.22 15:44</t>
        </is>
      </c>
      <c r="B11564" t="inlineStr">
        <is>
          <t>백만차</t>
        </is>
      </c>
      <c r="C11564" t="inlineStr">
        <is>
          <t xml:space="preserve">곧 좋은소식 옵니다.
성투 입니다 </t>
        </is>
      </c>
      <c r="D11564" t="n">
        <v>7</v>
      </c>
      <c r="E11564" t="n">
        <v>3</v>
      </c>
      <c r="F11564" t="n">
        <v>53</v>
      </c>
      <c r="G11564" t="inlineStr">
        <is>
          <t xml:space="preserve">백만차 곧 좋은소식 옵니다.
성투 입니다 </t>
        </is>
      </c>
      <c r="H11564" t="n">
        <v>418181100</v>
      </c>
    </row>
    <row r="11565">
      <c r="A11565" t="inlineStr">
        <is>
          <t>2026.04.22 15:41</t>
        </is>
      </c>
      <c r="B11565" t="inlineStr">
        <is>
          <t>개인이 개인이 아니겨</t>
        </is>
      </c>
      <c r="C11565" t="inlineStr">
        <is>
          <t>세력인겨 
공매와 한판 붙은겨
그냥 즐기면 되는겨
오늘도 세럭이 이긴겨</t>
        </is>
      </c>
      <c r="D11565" t="n">
        <v>4</v>
      </c>
      <c r="E11565" t="n">
        <v>2</v>
      </c>
      <c r="F11565" t="n">
        <v>59</v>
      </c>
      <c r="G11565" t="inlineStr">
        <is>
          <t>개인이 개인이 아니겨 세력인겨 
공매와 한판 붙은겨
그냥 즐기면 되는겨
오늘도 세럭이 이긴겨</t>
        </is>
      </c>
      <c r="H11565" t="n">
        <v>418180783</v>
      </c>
    </row>
    <row r="11566">
      <c r="A11566" t="inlineStr">
        <is>
          <t>2026.04.22 15:39</t>
        </is>
      </c>
      <c r="B11566" t="inlineStr">
        <is>
          <t>공매비율 10퍼넘었네</t>
        </is>
      </c>
      <c r="C11566" t="inlineStr">
        <is>
          <t>내일 실적폭망 떡락예정</t>
        </is>
      </c>
      <c r="D11566" t="n">
        <v>6</v>
      </c>
      <c r="E11566" t="n">
        <v>5</v>
      </c>
      <c r="F11566" t="n">
        <v>100</v>
      </c>
      <c r="G11566" t="inlineStr">
        <is>
          <t>공매비율 10퍼넘었네 내일 실적폭망 떡락예정</t>
        </is>
      </c>
      <c r="H11566" t="n">
        <v>418180504</v>
      </c>
    </row>
    <row r="11567">
      <c r="A11567" t="inlineStr">
        <is>
          <t>2026.04.22 15:38</t>
        </is>
      </c>
      <c r="B11567" t="inlineStr">
        <is>
          <t>100만원 간다</t>
        </is>
      </c>
      <c r="C11567" t="inlineStr">
        <is>
          <t xml:space="preserve">응 현대차 말고 </t>
        </is>
      </c>
      <c r="D11567" t="n">
        <v>0</v>
      </c>
      <c r="E11567" t="n">
        <v>0</v>
      </c>
      <c r="F11567" t="n">
        <v>141</v>
      </c>
      <c r="G11567" t="inlineStr">
        <is>
          <t xml:space="preserve">100만원 간다 응 현대차 말고 </t>
        </is>
      </c>
      <c r="H11567" t="n">
        <v>418180457</v>
      </c>
    </row>
    <row r="11568">
      <c r="A11568" t="inlineStr">
        <is>
          <t>2026.04.22 15:38</t>
        </is>
      </c>
      <c r="B11568" t="inlineStr">
        <is>
          <t>우정잉이 사서 저도 샀는데[2]</t>
        </is>
      </c>
      <c r="C11568" t="inlineStr">
        <is>
          <t>크게 오르지는 않네요</t>
        </is>
      </c>
      <c r="D11568" t="n">
        <v>1</v>
      </c>
      <c r="E11568" t="n">
        <v>1</v>
      </c>
      <c r="F11568" t="n">
        <v>137</v>
      </c>
      <c r="G11568" t="inlineStr">
        <is>
          <t>우정잉이 사서 저도 샀는데[2] 크게 오르지는 않네요</t>
        </is>
      </c>
      <c r="H11568" t="n">
        <v>418180481</v>
      </c>
    </row>
    <row r="11569">
      <c r="A11569" t="inlineStr">
        <is>
          <t>2026.04.22 15:34</t>
        </is>
      </c>
      <c r="B11569" t="inlineStr">
        <is>
          <t>로봇테마 죄다 하락세</t>
        </is>
      </c>
      <c r="C11569" t="inlineStr">
        <is>
          <t>반도체도 주춤중
2차전지가 대세네
부록으로 건설주도 잘간다</t>
        </is>
      </c>
      <c r="D11569" t="n">
        <v>1</v>
      </c>
      <c r="E11569" t="n">
        <v>3</v>
      </c>
      <c r="F11569" t="n">
        <v>80</v>
      </c>
      <c r="G11569" t="inlineStr">
        <is>
          <t>로봇테마 죄다 하락세 반도체도 주춤중
2차전지가 대세네
부록으로 건설주도 잘간다</t>
        </is>
      </c>
      <c r="H11569" t="n">
        <v>418179965</v>
      </c>
    </row>
    <row r="11570">
      <c r="A11570" t="inlineStr">
        <is>
          <t>2026.04.22 15:31</t>
        </is>
      </c>
      <c r="B11570" t="inlineStr">
        <is>
          <t>24시간 주식거래???  여러분 의견은???</t>
        </is>
      </c>
      <c r="C11570" t="inlineStr">
        <is>
          <t>개인투자자의 의견을 말살하고 24시간 주식거래를 강행하려는 증권거래소를 규탄한다!!!!
주식거래시간연장 반대 국회 국민청원이 진행 중입니다.
관심있는 분들의 적극적인 참여를 기다립니다..
https://petitions.assembly.go.kr/proceed/registered/4D626891D6D44018E064B49691C6967B</t>
        </is>
      </c>
      <c r="D11570" t="n">
        <v>1</v>
      </c>
      <c r="E11570" t="n">
        <v>3</v>
      </c>
      <c r="F11570" t="n">
        <v>52</v>
      </c>
      <c r="G11570" t="inlineStr">
        <is>
          <t>24시간 주식거래???  여러분 의견은??? 개인투자자의 의견을 말살하고 24시간 주식거래를 강행하려는 증권거래소를 규탄한다!!!!
주식거래시간연장 반대 국회 국민청원이 진행 중입니다.
관심있는 분들의 적극적인 참여를 기다립니다..
https://petitions.assembly.go.kr/proceed/registered/4D626891D6D44018E064B49691C6967B</t>
        </is>
      </c>
      <c r="H11570" t="n">
        <v>418179644</v>
      </c>
    </row>
    <row r="11571">
      <c r="A11571" t="inlineStr">
        <is>
          <t>2026.04.22 15:27</t>
        </is>
      </c>
      <c r="B11571" t="inlineStr">
        <is>
          <t>엘지엔솔 삼전우선주보다 시총이 낮네</t>
        </is>
      </c>
      <c r="C11571" t="inlineStr">
        <is>
          <t>코미디허냐</t>
        </is>
      </c>
      <c r="D11571" t="n">
        <v>8</v>
      </c>
      <c r="E11571" t="n">
        <v>0</v>
      </c>
      <c r="F11571" t="n">
        <v>53</v>
      </c>
      <c r="G11571" t="inlineStr">
        <is>
          <t>엘지엔솔 삼전우선주보다 시총이 낮네 코미디허냐</t>
        </is>
      </c>
      <c r="H11571" t="n">
        <v>418179294</v>
      </c>
    </row>
    <row r="11572">
      <c r="A11572" t="inlineStr">
        <is>
          <t>2026.04.22 15:23</t>
        </is>
      </c>
      <c r="B11572" t="inlineStr">
        <is>
          <t>적정가치[6]</t>
        </is>
      </c>
      <c r="C11572" t="inlineStr">
        <is>
          <t>적정가치 15만원
50만원대면 말도안되는 가격입니다</t>
        </is>
      </c>
      <c r="D11572" t="n">
        <v>1</v>
      </c>
      <c r="E11572" t="n">
        <v>16</v>
      </c>
      <c r="F11572" t="n">
        <v>280</v>
      </c>
      <c r="G11572" t="inlineStr">
        <is>
          <t>적정가치[6] 적정가치 15만원
50만원대면 말도안되는 가격입니다</t>
        </is>
      </c>
      <c r="H11572" t="n">
        <v>418178817</v>
      </c>
    </row>
    <row r="11573">
      <c r="A11573" t="inlineStr">
        <is>
          <t>2026.04.22 15:23</t>
        </is>
      </c>
      <c r="B11573" t="inlineStr">
        <is>
          <t>현시점 매동</t>
        </is>
      </c>
      <c r="C11573" t="inlineStr">
        <is>
          <t>외인: 현대차 살바엔 차라리...
기관: 현대차 살바엔 차라리...
개미: 오 싸다 매수 버튼 꾹</t>
        </is>
      </c>
      <c r="D11573" t="n">
        <v>4</v>
      </c>
      <c r="E11573" t="n">
        <v>9</v>
      </c>
      <c r="F11573" t="n">
        <v>208</v>
      </c>
      <c r="G11573" t="inlineStr">
        <is>
          <t>현시점 매동 외인: 현대차 살바엔 차라리...
기관: 현대차 살바엔 차라리...
개미: 오 싸다 매수 버튼 꾹</t>
        </is>
      </c>
      <c r="H11573" t="n">
        <v>418178860</v>
      </c>
    </row>
    <row r="11574">
      <c r="A11574" t="inlineStr">
        <is>
          <t>2026.04.22 15:22</t>
        </is>
      </c>
      <c r="B11574" t="inlineStr">
        <is>
          <t>현대차[1]</t>
        </is>
      </c>
      <c r="C11574" t="inlineStr">
        <is>
          <t>강력한 모멘텀 
로봇 
테슬라에 비해서 상당한 저평가 
다음은 자동차 셐터 
곧 59만원 터치하고 
70~100목표가입니다.
성투하시고 부자됩시다.</t>
        </is>
      </c>
      <c r="D11574" t="n">
        <v>4</v>
      </c>
      <c r="E11574" t="n">
        <v>3</v>
      </c>
      <c r="F11574" t="n">
        <v>140</v>
      </c>
      <c r="G11574" t="inlineStr">
        <is>
          <t>현대차[1] 강력한 모멘텀 
로봇 
테슬라에 비해서 상당한 저평가 
다음은 자동차 셐터 
곧 59만원 터치하고 
70~100목표가입니다.
성투하시고 부자됩시다.</t>
        </is>
      </c>
      <c r="H11574" t="n">
        <v>418178714</v>
      </c>
    </row>
    <row r="11575">
      <c r="A11575" t="inlineStr">
        <is>
          <t>2026.04.22 15:16</t>
        </is>
      </c>
      <c r="B11575" t="inlineStr">
        <is>
          <t>국방부가 아틀란스 달라고 한거 실화임?</t>
        </is>
      </c>
      <c r="C11575" t="inlineStr">
        <is>
          <t xml:space="preserve">하지만 시기상 줄 수가 없다고 하던데 ㅋㅋ
로봇 감시역활시키면 그것만해도 병사 2-3명분 노동력도 부족한데
경계망 로봇이 왔다갔다하면 얼마나 효율적일까 
20대 돌리고 상황실에서 한두명만 보면 30-40명이 없어도 됨 
이런게 혁명이 아닐까 한다. </t>
        </is>
      </c>
      <c r="D11575" t="n">
        <v>9</v>
      </c>
      <c r="E11575" t="n">
        <v>2</v>
      </c>
      <c r="F11575" t="n">
        <v>185</v>
      </c>
      <c r="G11575" t="inlineStr">
        <is>
          <t xml:space="preserve">국방부가 아틀란스 달라고 한거 실화임? 하지만 시기상 줄 수가 없다고 하던데 ㅋㅋ
로봇 감시역활시키면 그것만해도 병사 2-3명분 노동력도 부족한데
경계망 로봇이 왔다갔다하면 얼마나 효율적일까 
20대 돌리고 상황실에서 한두명만 보면 30-40명이 없어도 됨 
이런게 혁명이 아닐까 한다. </t>
        </is>
      </c>
      <c r="H11575" t="n">
        <v>418177842</v>
      </c>
    </row>
    <row r="11576">
      <c r="A11576" t="inlineStr">
        <is>
          <t>2026.04.22 15:12</t>
        </is>
      </c>
      <c r="B11576" t="inlineStr">
        <is>
          <t>■기사 보니 1분기 실적 먹구름 이라는데???[1]</t>
        </is>
      </c>
      <c r="C11576" t="inlineStr">
        <is>
          <t>https://www.kizmom.com/news/articleView.html?idxno=109516</t>
        </is>
      </c>
      <c r="D11576" t="n">
        <v>0</v>
      </c>
      <c r="E11576" t="n">
        <v>4</v>
      </c>
      <c r="F11576" t="n">
        <v>234</v>
      </c>
      <c r="G11576" t="inlineStr">
        <is>
          <t>■기사 보니 1분기 실적 먹구름 이라는데???[1] https://www.kizmom.com/news/articleView.html?idxno=109516</t>
        </is>
      </c>
      <c r="H11576" t="n">
        <v>418177180</v>
      </c>
    </row>
    <row r="11577">
      <c r="A11577" t="inlineStr">
        <is>
          <t>2026.04.22 15:12</t>
        </is>
      </c>
      <c r="B11577" t="inlineStr">
        <is>
          <t>진짜 갈때안됐냐???[1]</t>
        </is>
      </c>
      <c r="C11577" t="inlineStr">
        <is>
          <t>현대차로 반도체라도 옮겨주던가 뭔가 좀 해봐라</t>
        </is>
      </c>
      <c r="D11577" t="n">
        <v>3</v>
      </c>
      <c r="E11577" t="n">
        <v>2</v>
      </c>
      <c r="F11577" t="n">
        <v>81</v>
      </c>
      <c r="G11577" t="inlineStr">
        <is>
          <t>진짜 갈때안됐냐???[1] 현대차로 반도체라도 옮겨주던가 뭔가 좀 해봐라</t>
        </is>
      </c>
      <c r="H11577" t="n">
        <v>418177271</v>
      </c>
    </row>
    <row r="11578">
      <c r="A11578" t="inlineStr">
        <is>
          <t>2026.04.22 15:10</t>
        </is>
      </c>
      <c r="B11578" t="inlineStr">
        <is>
          <t>순환매 시작시점[1]</t>
        </is>
      </c>
      <c r="C11578" t="inlineStr">
        <is>
          <t>반도체 사이클이 내일 하닉 실적 발표를 기점으로 일시 조정 내지 상승률 둔화애
들어가고 그동안 소외되었던 자동차 쪽으로 매기가 들어올것으로 보인다.
현차 한번 기대해 봐도 좋을 싯점입니다.</t>
        </is>
      </c>
      <c r="D11578" t="n">
        <v>10</v>
      </c>
      <c r="E11578" t="n">
        <v>10</v>
      </c>
      <c r="F11578" t="n">
        <v>627</v>
      </c>
      <c r="G11578" t="inlineStr">
        <is>
          <t>순환매 시작시점[1] 반도체 사이클이 내일 하닉 실적 발표를 기점으로 일시 조정 내지 상승률 둔화애
들어가고 그동안 소외되었던 자동차 쪽으로 매기가 들어올것으로 보인다.
현차 한번 기대해 봐도 좋을 싯점입니다.</t>
        </is>
      </c>
      <c r="H11578" t="n">
        <v>418176970</v>
      </c>
    </row>
    <row r="11579">
      <c r="A11579" t="inlineStr">
        <is>
          <t>2026.04.22 15:06</t>
        </is>
      </c>
      <c r="B11579" t="inlineStr">
        <is>
          <t>이젠[3]</t>
        </is>
      </c>
      <c r="C11579"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1579" t="n">
        <v>4</v>
      </c>
      <c r="E11579" t="n">
        <v>10</v>
      </c>
      <c r="F11579" t="n">
        <v>345</v>
      </c>
      <c r="G11579" t="inlineStr">
        <is>
          <t>이젠[3]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1579" t="n">
        <v>418176372</v>
      </c>
    </row>
    <row r="11580">
      <c r="A11580" t="inlineStr">
        <is>
          <t>2026.04.22 15:05</t>
        </is>
      </c>
      <c r="B11580" t="inlineStr">
        <is>
          <t>개미 꼬시는 중인가[2]</t>
        </is>
      </c>
      <c r="C11580" t="inlineStr">
        <is>
          <t>갑자기 우르르 파네</t>
        </is>
      </c>
      <c r="D11580" t="n">
        <v>3</v>
      </c>
      <c r="E11580" t="n">
        <v>7</v>
      </c>
      <c r="F11580" t="n">
        <v>225</v>
      </c>
      <c r="G11580" t="inlineStr">
        <is>
          <t>개미 꼬시는 중인가[2] 갑자기 우르르 파네</t>
        </is>
      </c>
      <c r="H11580" t="n">
        <v>418176280</v>
      </c>
    </row>
    <row r="11581">
      <c r="A11581" t="inlineStr">
        <is>
          <t>2026.04.22 15:04</t>
        </is>
      </c>
      <c r="B11581" t="inlineStr">
        <is>
          <t>흉기중 '기' 마저 양전 ㅋㅋ[1]</t>
        </is>
      </c>
      <c r="C11581" t="inlineStr">
        <is>
          <t>도랏오??</t>
        </is>
      </c>
      <c r="D11581" t="n">
        <v>5</v>
      </c>
      <c r="E11581" t="n">
        <v>1</v>
      </c>
      <c r="F11581" t="n">
        <v>64</v>
      </c>
      <c r="G11581" t="inlineStr">
        <is>
          <t>흉기중 '기' 마저 양전 ㅋㅋ[1] 도랏오??</t>
        </is>
      </c>
      <c r="H11581" t="n">
        <v>418176111</v>
      </c>
    </row>
    <row r="11582">
      <c r="A11582" t="inlineStr">
        <is>
          <t>2026.04.22 15:01</t>
        </is>
      </c>
      <c r="B11582" t="inlineStr">
        <is>
          <t>HD현중도 10% 오른다[3]</t>
        </is>
      </c>
      <c r="C11582" t="inlineStr">
        <is>
          <t>대체 여기는 뭐하는 거니 ㅠㅠ</t>
        </is>
      </c>
      <c r="D11582" t="n">
        <v>6</v>
      </c>
      <c r="E11582" t="n">
        <v>0</v>
      </c>
      <c r="F11582" t="n">
        <v>143</v>
      </c>
      <c r="G11582" t="inlineStr">
        <is>
          <t>HD현중도 10% 오른다[3] 대체 여기는 뭐하는 거니 ㅠㅠ</t>
        </is>
      </c>
      <c r="H11582" t="n">
        <v>418175626</v>
      </c>
    </row>
    <row r="11583">
      <c r="A11583" t="inlineStr">
        <is>
          <t>2026.04.22 15:00</t>
        </is>
      </c>
      <c r="B11583" t="inlineStr">
        <is>
          <t>오늘 쏠 것 같죠?[1]</t>
        </is>
      </c>
      <c r="C11583" t="inlineStr">
        <is>
          <t>앺장까지 잘 지켜봐야겠음</t>
        </is>
      </c>
      <c r="D11583" t="n">
        <v>3</v>
      </c>
      <c r="E11583" t="n">
        <v>2</v>
      </c>
      <c r="F11583" t="n">
        <v>146</v>
      </c>
      <c r="G11583" t="inlineStr">
        <is>
          <t>오늘 쏠 것 같죠?[1] 앺장까지 잘 지켜봐야겠음</t>
        </is>
      </c>
      <c r="H11583" t="n">
        <v>418175513</v>
      </c>
    </row>
    <row r="11584">
      <c r="A11584" t="inlineStr">
        <is>
          <t>2026.04.22 14:58</t>
        </is>
      </c>
      <c r="B11584" t="inlineStr">
        <is>
          <t>200조는 가야지</t>
        </is>
      </c>
      <c r="C11584" t="inlineStr">
        <is>
          <t>이게 뭐야
팍팍 담궈
ㅋ</t>
        </is>
      </c>
      <c r="D11584" t="n">
        <v>1</v>
      </c>
      <c r="E11584" t="n">
        <v>1</v>
      </c>
      <c r="F11584" t="n">
        <v>30</v>
      </c>
      <c r="G11584" t="inlineStr">
        <is>
          <t>200조는 가야지 이게 뭐야
팍팍 담궈
ㅋ</t>
        </is>
      </c>
      <c r="H11584" t="n">
        <v>418175180</v>
      </c>
    </row>
    <row r="11585">
      <c r="A11585" t="inlineStr">
        <is>
          <t>2026.04.22 14:58</t>
        </is>
      </c>
      <c r="B11585" t="inlineStr">
        <is>
          <t>애쓴다</t>
        </is>
      </c>
      <c r="C11585" t="inlineStr">
        <is>
          <t>55만원 어떻게든 누르려고
하네
대세는 못 막는다</t>
        </is>
      </c>
      <c r="D11585" t="n">
        <v>5</v>
      </c>
      <c r="E11585" t="n">
        <v>1</v>
      </c>
      <c r="F11585" t="n">
        <v>57</v>
      </c>
      <c r="G11585" t="inlineStr">
        <is>
          <t>애쓴다 55만원 어떻게든 누르려고
하네
대세는 못 막는다</t>
        </is>
      </c>
      <c r="H11585" t="n">
        <v>418175279</v>
      </c>
    </row>
    <row r="11586">
      <c r="A11586" t="inlineStr">
        <is>
          <t>2026.04.22 14:55</t>
        </is>
      </c>
      <c r="B11586" t="inlineStr">
        <is>
          <t>공매도 물량  350만주 숏커버 들어오면 내일...[1]</t>
        </is>
      </c>
      <c r="C11586" t="inlineStr">
        <is>
          <t>ㅎㅎㅎㅎㅎ</t>
        </is>
      </c>
      <c r="D11586" t="n">
        <v>11</v>
      </c>
      <c r="E11586" t="n">
        <v>3</v>
      </c>
      <c r="F11586" t="n">
        <v>177</v>
      </c>
      <c r="G11586" t="inlineStr">
        <is>
          <t>공매도 물량  350만주 숏커버 들어오면 내일...[1] ㅎㅎㅎㅎㅎ</t>
        </is>
      </c>
      <c r="H11586" t="n">
        <v>418174765</v>
      </c>
    </row>
    <row r="11587">
      <c r="A11587" t="inlineStr">
        <is>
          <t>2026.04.22 14:54</t>
        </is>
      </c>
      <c r="B11587" t="inlineStr">
        <is>
          <t>트럼프 종전협상 무기한 연기![1]</t>
        </is>
      </c>
      <c r="C11587" t="inlineStr">
        <is>
          <t>좋은거야? 나뿐거야?
보복관세 생각하면 전쟁이 안끝나는게 좋은데 원유수입 생각하면 그것도 아니고 ㅠㅠ</t>
        </is>
      </c>
      <c r="D11587" t="n">
        <v>0</v>
      </c>
      <c r="E11587" t="n">
        <v>0</v>
      </c>
      <c r="F11587" t="n">
        <v>130</v>
      </c>
      <c r="G11587" t="inlineStr">
        <is>
          <t>트럼프 종전협상 무기한 연기![1] 좋은거야? 나뿐거야?
보복관세 생각하면 전쟁이 안끝나는게 좋은데 원유수입 생각하면 그것도 아니고 ㅠㅠ</t>
        </is>
      </c>
      <c r="H11587" t="n">
        <v>418174684</v>
      </c>
    </row>
    <row r="11588">
      <c r="A11588" t="inlineStr">
        <is>
          <t>2026.04.22 14:53</t>
        </is>
      </c>
      <c r="B11588" t="inlineStr">
        <is>
          <t>100만주가의 현대차</t>
        </is>
      </c>
      <c r="C11588" t="inlineStr">
        <is>
          <t xml:space="preserve">오늘 조선 어제2차전지 삼전하닉이외로 수급이 돌고있네요
내일은 현대차로 가길기원합니다 70만 80만 100만갑니다 
예감이 왠지 ^^ </t>
        </is>
      </c>
      <c r="D11588" t="n">
        <v>9</v>
      </c>
      <c r="E11588" t="n">
        <v>2</v>
      </c>
      <c r="F11588" t="n">
        <v>63</v>
      </c>
      <c r="G11588" t="inlineStr">
        <is>
          <t xml:space="preserve">100만주가의 현대차 오늘 조선 어제2차전지 삼전하닉이외로 수급이 돌고있네요
내일은 현대차로 가길기원합니다 70만 80만 100만갑니다 
예감이 왠지 ^^ </t>
        </is>
      </c>
      <c r="H11588" t="n">
        <v>418174388</v>
      </c>
    </row>
    <row r="11589">
      <c r="A11589" t="inlineStr">
        <is>
          <t>2026.04.22 14:52</t>
        </is>
      </c>
      <c r="B11589" t="inlineStr">
        <is>
          <t>당장 현대차 주식을 안 산것만으로도 여러분은 ...[6]</t>
        </is>
      </c>
      <c r="C11589" t="inlineStr">
        <is>
          <t>현대차 주식으로 돈벌고 싶다면 인내하고 기다리십시오. 18만 온다면 영끌로 매수해야합니다</t>
        </is>
      </c>
      <c r="D11589" t="n">
        <v>4</v>
      </c>
      <c r="E11589" t="n">
        <v>7</v>
      </c>
      <c r="F11589" t="n">
        <v>195</v>
      </c>
      <c r="G11589" t="inlineStr">
        <is>
          <t>당장 현대차 주식을 안 산것만으로도 여러분은 ...[6] 현대차 주식으로 돈벌고 싶다면 인내하고 기다리십시오. 18만 온다면 영끌로 매수해야합니다</t>
        </is>
      </c>
      <c r="H11589" t="n">
        <v>418174249</v>
      </c>
    </row>
    <row r="11590">
      <c r="A11590" t="inlineStr">
        <is>
          <t>2026.04.22 14:50</t>
        </is>
      </c>
      <c r="B11590" t="inlineStr">
        <is>
          <t>3%넘게 내렸던 오토에버도 양전이네</t>
        </is>
      </c>
      <c r="C11590" t="inlineStr">
        <is>
          <t>모비스 글로비스 다양전  공매 맛집 현차는 기름이 떨어졌나 에코모드네 ㅋ</t>
        </is>
      </c>
      <c r="D11590" t="n">
        <v>5</v>
      </c>
      <c r="E11590" t="n">
        <v>0</v>
      </c>
      <c r="F11590" t="n">
        <v>29</v>
      </c>
      <c r="G11590" t="inlineStr">
        <is>
          <t>3%넘게 내렸던 오토에버도 양전이네 모비스 글로비스 다양전  공매 맛집 현차는 기름이 떨어졌나 에코모드네 ㅋ</t>
        </is>
      </c>
      <c r="H11590" t="n">
        <v>418174005</v>
      </c>
    </row>
    <row r="11591">
      <c r="A11591" t="inlineStr">
        <is>
          <t>2026.04.22 14:50</t>
        </is>
      </c>
      <c r="B11591" t="inlineStr">
        <is>
          <t>노조바퀴박멸</t>
        </is>
      </c>
      <c r="C11591" t="inlineStr">
        <is>
          <t>주주를 위해, 기업을 위해, 대한민국을 위해
노조는 박멸되어야한다.</t>
        </is>
      </c>
      <c r="D11591" t="n">
        <v>1</v>
      </c>
      <c r="E11591" t="n">
        <v>2</v>
      </c>
      <c r="F11591" t="n">
        <v>13</v>
      </c>
      <c r="G11591" t="inlineStr">
        <is>
          <t>노조바퀴박멸 주주를 위해, 기업을 위해, 대한민국을 위해
노조는 박멸되어야한다.</t>
        </is>
      </c>
      <c r="H11591" t="n">
        <v>418173956</v>
      </c>
    </row>
    <row r="11592">
      <c r="A11592" t="inlineStr">
        <is>
          <t>2026.04.22 14:50</t>
        </is>
      </c>
      <c r="B11592" t="inlineStr">
        <is>
          <t>노조가 문재다 속보다 함바바라</t>
        </is>
      </c>
      <c r="C11592" t="inlineStr">
        <is>
          <t>하 진짜 현대차는 노조가 문재다
https://guidancetopik12.tistory.com/2?956</t>
        </is>
      </c>
      <c r="D11592" t="n">
        <v>0</v>
      </c>
      <c r="E11592" t="n">
        <v>0</v>
      </c>
      <c r="F11592" t="n">
        <v>39</v>
      </c>
      <c r="G11592" t="inlineStr">
        <is>
          <t>노조가 문재다 속보다 함바바라 하 진짜 현대차는 노조가 문재다
https://guidancetopik12.tistory.com/2?956</t>
        </is>
      </c>
      <c r="H11592" t="n">
        <v>418174022</v>
      </c>
    </row>
    <row r="11593">
      <c r="A11593" t="inlineStr">
        <is>
          <t>2026.04.22 14:49</t>
        </is>
      </c>
      <c r="B11593" t="inlineStr">
        <is>
          <t>5월까지 60만 만들어 놔라[1]</t>
        </is>
      </c>
      <c r="C11593" t="inlineStr">
        <is>
          <t>양도소득세 내야 되니께능</t>
        </is>
      </c>
      <c r="D11593" t="n">
        <v>3</v>
      </c>
      <c r="E11593" t="n">
        <v>1</v>
      </c>
      <c r="F11593" t="n">
        <v>62</v>
      </c>
      <c r="G11593" t="inlineStr">
        <is>
          <t>5월까지 60만 만들어 놔라[1] 양도소득세 내야 되니께능</t>
        </is>
      </c>
      <c r="H11593" t="n">
        <v>418173920</v>
      </c>
    </row>
    <row r="11594">
      <c r="A11594" t="inlineStr">
        <is>
          <t>2026.04.22 14:48</t>
        </is>
      </c>
      <c r="B11594" t="inlineStr">
        <is>
          <t>적자라는...</t>
        </is>
      </c>
      <c r="C11594" t="inlineStr">
        <is>
          <t>삼스디에도 밀리는  하등한 회사란게 증명된건가???</t>
        </is>
      </c>
      <c r="D11594" t="n">
        <v>0</v>
      </c>
      <c r="E11594" t="n">
        <v>0</v>
      </c>
      <c r="F11594" t="n">
        <v>20</v>
      </c>
      <c r="G11594" t="inlineStr">
        <is>
          <t>적자라는... 삼스디에도 밀리는  하등한 회사란게 증명된건가???</t>
        </is>
      </c>
      <c r="H11594" t="n">
        <v>418173695</v>
      </c>
    </row>
    <row r="11595">
      <c r="A11595" t="inlineStr">
        <is>
          <t>2026.04.22 14:48</t>
        </is>
      </c>
      <c r="B11595" t="inlineStr">
        <is>
          <t>야  이  개잡주야  얼른 얼른 안가냐[1]</t>
        </is>
      </c>
      <c r="C11595" t="inlineStr">
        <is>
          <t xml:space="preserve">시총은 잡주면서 무겁긴  삼전급이네   </t>
        </is>
      </c>
      <c r="D11595" t="n">
        <v>1</v>
      </c>
      <c r="E11595" t="n">
        <v>0</v>
      </c>
      <c r="F11595" t="n">
        <v>31</v>
      </c>
      <c r="G11595" t="inlineStr">
        <is>
          <t xml:space="preserve">야  이  개잡주야  얼른 얼른 안가냐[1] 시총은 잡주면서 무겁긴  삼전급이네   </t>
        </is>
      </c>
      <c r="H11595" t="n">
        <v>418173727</v>
      </c>
    </row>
    <row r="11596">
      <c r="A11596" t="inlineStr">
        <is>
          <t>2026.04.22 14:44</t>
        </is>
      </c>
      <c r="B11596" t="inlineStr">
        <is>
          <t>중국에 자동차 기업 100개가 넘는다[1]</t>
        </is>
      </c>
      <c r="C11596" t="inlineStr">
        <is>
          <t>그중 5개 기업정도가 흑자고 나머진 피터지는 경쟁으로 적자야 ㅋㅋㅋ 중국 시장 보다 인도 시장이 진짜 노다지지 근데 인도는 현대차 법인을 따로 상장했다. 그래서 인도법인의 실적과 호재는 한국 현대차 주주들과는 관련이 없다</t>
        </is>
      </c>
      <c r="D11596" t="n">
        <v>0</v>
      </c>
      <c r="E11596" t="n">
        <v>2</v>
      </c>
      <c r="F11596" t="n">
        <v>68</v>
      </c>
      <c r="G11596" t="inlineStr">
        <is>
          <t>중국에 자동차 기업 100개가 넘는다[1] 그중 5개 기업정도가 흑자고 나머진 피터지는 경쟁으로 적자야 ㅋㅋㅋ 중국 시장 보다 인도 시장이 진짜 노다지지 근데 인도는 현대차 법인을 따로 상장했다. 그래서 인도법인의 실적과 호재는 한국 현대차 주주들과는 관련이 없다</t>
        </is>
      </c>
      <c r="H11596" t="n">
        <v>418173119</v>
      </c>
    </row>
    <row r="11597">
      <c r="A11597" t="inlineStr">
        <is>
          <t>2026.04.22 14:43</t>
        </is>
      </c>
      <c r="B11597" t="inlineStr">
        <is>
          <t>황제주 예약[2]</t>
        </is>
      </c>
      <c r="C11597" t="inlineStr">
        <is>
          <t>모멘텀!
실적
저평가 
로봇 
안갈 이유가 없다.
최대 100
단기 반드시  59돌파한다.</t>
        </is>
      </c>
      <c r="D11597" t="n">
        <v>3</v>
      </c>
      <c r="E11597" t="n">
        <v>3</v>
      </c>
      <c r="F11597" t="n">
        <v>108</v>
      </c>
      <c r="G11597" t="inlineStr">
        <is>
          <t>황제주 예약[2] 모멘텀!
실적
저평가 
로봇 
안갈 이유가 없다.
최대 100
단기 반드시  59돌파한다.</t>
        </is>
      </c>
      <c r="H11597" t="n">
        <v>418172924</v>
      </c>
    </row>
    <row r="11598">
      <c r="A11598" t="inlineStr">
        <is>
          <t>2026.04.22 14:41</t>
        </is>
      </c>
      <c r="B11598" t="inlineStr">
        <is>
          <t>중국 시장이 열리는 겨?</t>
        </is>
      </c>
      <c r="C11598" t="inlineStr">
        <is>
          <t>그럼 대박인디.</t>
        </is>
      </c>
      <c r="D11598" t="n">
        <v>3</v>
      </c>
      <c r="E11598" t="n">
        <v>1</v>
      </c>
      <c r="F11598" t="n">
        <v>43</v>
      </c>
      <c r="G11598" t="inlineStr">
        <is>
          <t>중국 시장이 열리는 겨? 그럼 대박인디.</t>
        </is>
      </c>
      <c r="H11598" t="n">
        <v>418172643</v>
      </c>
    </row>
    <row r="11599">
      <c r="A11599" t="inlineStr">
        <is>
          <t>2026.04.22 14:39</t>
        </is>
      </c>
      <c r="B11599" t="inlineStr">
        <is>
          <t>현대 애들 다 양전각인데 혼자 이러누</t>
        </is>
      </c>
      <c r="C11599" t="inlineStr">
        <is>
          <t>흠 공매들한테 맛집이라고 소문났나보구만</t>
        </is>
      </c>
      <c r="D11599" t="n">
        <v>4</v>
      </c>
      <c r="E11599" t="n">
        <v>0</v>
      </c>
      <c r="F11599" t="n">
        <v>45</v>
      </c>
      <c r="G11599" t="inlineStr">
        <is>
          <t>현대 애들 다 양전각인데 혼자 이러누 흠 공매들한테 맛집이라고 소문났나보구만</t>
        </is>
      </c>
      <c r="H11599" t="n">
        <v>418172316</v>
      </c>
    </row>
    <row r="11600">
      <c r="A11600" t="inlineStr">
        <is>
          <t>2026.04.22 14:33</t>
        </is>
      </c>
      <c r="B11600" t="inlineStr">
        <is>
          <t>국내 전기차 1/3 중국 전기차가 점유 ~ ?...[1]</t>
        </is>
      </c>
      <c r="C11600" t="inlineStr">
        <is>
          <t>참 ~ 어이가 없네. 그동안 계속 중국전기차 최고👍 
국내 2차전지 폄하!! 역적 기레기 덕분에 홀짝제 등
나라가 산으로 가네. 전쟁 탓 그만하고 뭣했냐??</t>
        </is>
      </c>
      <c r="D11600" t="n">
        <v>1</v>
      </c>
      <c r="E11600" t="n">
        <v>2</v>
      </c>
      <c r="F11600" t="n">
        <v>69</v>
      </c>
      <c r="G11600" t="inlineStr">
        <is>
          <t>국내 전기차 1/3 중국 전기차가 점유 ~ ?...[1] 참 ~ 어이가 없네. 그동안 계속 중국전기차 최고👍 
국내 2차전지 폄하!! 역적 기레기 덕분에 홀짝제 등
나라가 산으로 가네. 전쟁 탓 그만하고 뭣했냐??</t>
        </is>
      </c>
      <c r="H11600" t="n">
        <v>418171426</v>
      </c>
    </row>
    <row r="11601">
      <c r="A11601" t="inlineStr">
        <is>
          <t>2026.04.22 14:33</t>
        </is>
      </c>
      <c r="B11601" t="inlineStr">
        <is>
          <t>빨리 말아올려라</t>
        </is>
      </c>
      <c r="C11601" t="inlineStr">
        <is>
          <t>어차피 갈거자나</t>
        </is>
      </c>
      <c r="D11601" t="n">
        <v>8</v>
      </c>
      <c r="E11601" t="n">
        <v>1</v>
      </c>
      <c r="F11601" t="n">
        <v>42</v>
      </c>
      <c r="G11601" t="inlineStr">
        <is>
          <t>빨리 말아올려라 어차피 갈거자나</t>
        </is>
      </c>
      <c r="H11601" t="n">
        <v>418171533</v>
      </c>
    </row>
    <row r="11602">
      <c r="A11602" t="inlineStr">
        <is>
          <t>2026.04.22 14:32</t>
        </is>
      </c>
      <c r="B11602" t="inlineStr">
        <is>
          <t>오늘은 ~~</t>
        </is>
      </c>
      <c r="C11602" t="inlineStr">
        <is>
          <t>440,000원에 매수하여
540,000원 매도했는데~~
오늘은 빠지는구나.
다시 40만원 초반에 매수한다,</t>
        </is>
      </c>
      <c r="D11602" t="n">
        <v>3</v>
      </c>
      <c r="E11602" t="n">
        <v>6</v>
      </c>
      <c r="F11602" t="n">
        <v>40</v>
      </c>
      <c r="G11602" t="inlineStr">
        <is>
          <t>오늘은 ~~ 440,000원에 매수하여
540,000원 매도했는데~~
오늘은 빠지는구나.
다시 40만원 초반에 매수한다,</t>
        </is>
      </c>
      <c r="H11602" t="n">
        <v>418171339</v>
      </c>
    </row>
    <row r="11603">
      <c r="A11603" t="inlineStr">
        <is>
          <t>2026.04.22 14:31</t>
        </is>
      </c>
      <c r="B11603" t="inlineStr">
        <is>
          <t>속보]"트럼프, 이란 휴전 연장 '무기한' 아...[1]</t>
        </is>
      </c>
      <c r="C11603" t="inlineStr">
        <is>
          <t>속보]"트럼프, 이란 휴전 연장 '무기한' 아닌 '3~5일' 의향"
기사원문
2
5반응
글자 크기 변경하기
SNS 보내기</t>
        </is>
      </c>
      <c r="D11603" t="n">
        <v>1</v>
      </c>
      <c r="E11603" t="n">
        <v>0</v>
      </c>
      <c r="F11603" t="n">
        <v>154</v>
      </c>
      <c r="G11603" t="inlineStr">
        <is>
          <t>속보]"트럼프, 이란 휴전 연장 '무기한' 아...[1] 속보]"트럼프, 이란 휴전 연장 '무기한' 아닌 '3~5일' 의향"
기사원문
2
5반응
글자 크기 변경하기
SNS 보내기</t>
        </is>
      </c>
      <c r="H11603" t="n">
        <v>418171105</v>
      </c>
    </row>
    <row r="11604">
      <c r="A11604" t="inlineStr">
        <is>
          <t>2026.04.22 14:25</t>
        </is>
      </c>
      <c r="B11604" t="inlineStr">
        <is>
          <t>현대차 찬티들은 아직도 있지도 않는 공매도 세...[3]</t>
        </is>
      </c>
      <c r="C11604" t="inlineStr">
        <is>
          <t>거래량의 1%도 안되는 대차물량을 가지고 망상 하는건가 ㅋㅋㅋ</t>
        </is>
      </c>
      <c r="D11604" t="n">
        <v>1</v>
      </c>
      <c r="E11604" t="n">
        <v>4</v>
      </c>
      <c r="F11604" t="n">
        <v>97</v>
      </c>
      <c r="G11604" t="inlineStr">
        <is>
          <t>현대차 찬티들은 아직도 있지도 않는 공매도 세...[3] 거래량의 1%도 안되는 대차물량을 가지고 망상 하는건가 ㅋㅋㅋ</t>
        </is>
      </c>
      <c r="H11604" t="n">
        <v>418170215</v>
      </c>
    </row>
    <row r="11605">
      <c r="A11605" t="inlineStr">
        <is>
          <t>2026.04.22 14:23</t>
        </is>
      </c>
      <c r="B11605" t="inlineStr">
        <is>
          <t>참조[3]</t>
        </is>
      </c>
      <c r="C11605"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1605" t="n">
        <v>4</v>
      </c>
      <c r="E11605" t="n">
        <v>6</v>
      </c>
      <c r="F11605" t="n">
        <v>284</v>
      </c>
      <c r="G11605" t="inlineStr">
        <is>
          <t>참조[3]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1605" t="n">
        <v>418169961</v>
      </c>
    </row>
    <row r="11606">
      <c r="A11606" t="inlineStr">
        <is>
          <t>2026.04.22 14:22</t>
        </is>
      </c>
      <c r="B11606" t="inlineStr">
        <is>
          <t>현차차례입니다</t>
        </is>
      </c>
      <c r="C11606" t="inlineStr">
        <is>
          <t>정신차리고 단단히 붙잡고 계세요 돌려치기 할차례</t>
        </is>
      </c>
      <c r="D11606" t="n">
        <v>5</v>
      </c>
      <c r="E11606" t="n">
        <v>3</v>
      </c>
      <c r="F11606" t="n">
        <v>79</v>
      </c>
      <c r="G11606" t="inlineStr">
        <is>
          <t>현차차례입니다 정신차리고 단단히 붙잡고 계세요 돌려치기 할차례</t>
        </is>
      </c>
      <c r="H11606" t="n">
        <v>418169834</v>
      </c>
    </row>
    <row r="11607">
      <c r="A11607" t="inlineStr">
        <is>
          <t>2026.04.22 14:22</t>
        </is>
      </c>
      <c r="B11607" t="inlineStr">
        <is>
          <t>파란색에 모아가라고</t>
        </is>
      </c>
      <c r="C11607" t="inlineStr">
        <is>
          <t>빨간색에 사서 쳐물리지 말고</t>
        </is>
      </c>
      <c r="D11607" t="n">
        <v>4</v>
      </c>
      <c r="E11607" t="n">
        <v>2</v>
      </c>
      <c r="F11607" t="n">
        <v>44</v>
      </c>
      <c r="G11607" t="inlineStr">
        <is>
          <t>파란색에 모아가라고 빨간색에 사서 쳐물리지 말고</t>
        </is>
      </c>
      <c r="H11607" t="n">
        <v>418169802</v>
      </c>
    </row>
    <row r="11608">
      <c r="A11608" t="inlineStr">
        <is>
          <t>2026.04.22 14:19</t>
        </is>
      </c>
      <c r="B11608" t="inlineStr">
        <is>
          <t>코스피</t>
        </is>
      </c>
      <c r="C11608" t="inlineStr">
        <is>
          <t>양전이네기</t>
        </is>
      </c>
      <c r="D11608" t="n">
        <v>1</v>
      </c>
      <c r="E11608" t="n">
        <v>1</v>
      </c>
      <c r="F11608" t="n">
        <v>26</v>
      </c>
      <c r="G11608" t="inlineStr">
        <is>
          <t>코스피 양전이네기</t>
        </is>
      </c>
      <c r="H11608" t="n">
        <v>418169372</v>
      </c>
    </row>
    <row r="11609">
      <c r="A11609" t="inlineStr">
        <is>
          <t>2026.04.22 14:19</t>
        </is>
      </c>
      <c r="B11609" t="inlineStr">
        <is>
          <t>현대오토에버도 오르는데, 현대차는 반등 1도 ...[4]</t>
        </is>
      </c>
      <c r="C11609" t="inlineStr">
        <is>
          <t>진짜 dog 잡주다
반등을 어떻게 1도 못하지 ㅋㅋㅋ</t>
        </is>
      </c>
      <c r="D11609" t="n">
        <v>8</v>
      </c>
      <c r="E11609" t="n">
        <v>2</v>
      </c>
      <c r="F11609" t="n">
        <v>165</v>
      </c>
      <c r="G11609" t="inlineStr">
        <is>
          <t>현대오토에버도 오르는데, 현대차는 반등 1도 ...[4] 진짜 dog 잡주다
반등을 어떻게 1도 못하지 ㅋㅋㅋ</t>
        </is>
      </c>
      <c r="H11609" t="n">
        <v>418169402</v>
      </c>
    </row>
    <row r="11610">
      <c r="A11610" t="inlineStr">
        <is>
          <t>2026.04.22 14:19</t>
        </is>
      </c>
      <c r="B11610" t="inlineStr">
        <is>
          <t>현차는 포트에 꼭 담아두세요.</t>
        </is>
      </c>
      <c r="C11610" t="inlineStr">
        <is>
          <t>반드시 최소 7자는 봅니다.
성투입니다.</t>
        </is>
      </c>
      <c r="D11610" t="n">
        <v>4</v>
      </c>
      <c r="E11610" t="n">
        <v>3</v>
      </c>
      <c r="F11610" t="n">
        <v>55</v>
      </c>
      <c r="G11610" t="inlineStr">
        <is>
          <t>현차는 포트에 꼭 담아두세요. 반드시 최소 7자는 봅니다.
성투입니다.</t>
        </is>
      </c>
      <c r="H11610" t="n">
        <v>418169334</v>
      </c>
    </row>
    <row r="11611">
      <c r="A11611" t="inlineStr">
        <is>
          <t>2026.04.22 14:16</t>
        </is>
      </c>
      <c r="B11611" t="inlineStr">
        <is>
          <t>실적 발표 이야기 하는 찬티들은 주린이야?</t>
        </is>
      </c>
      <c r="C11611" t="inlineStr">
        <is>
          <t>이미 예상치 다나왔는데 ㅋㅋㅋ 왜 기대 하는거야? 현대차 실적 망이야</t>
        </is>
      </c>
      <c r="D11611" t="n">
        <v>0</v>
      </c>
      <c r="E11611" t="n">
        <v>0</v>
      </c>
      <c r="F11611" t="n">
        <v>90</v>
      </c>
      <c r="G11611" t="inlineStr">
        <is>
          <t>실적 발표 이야기 하는 찬티들은 주린이야? 이미 예상치 다나왔는데 ㅋㅋㅋ 왜 기대 하는거야? 현대차 실적 망이야</t>
        </is>
      </c>
      <c r="H11611" t="n">
        <v>418168896</v>
      </c>
    </row>
    <row r="11612">
      <c r="A11612" t="inlineStr">
        <is>
          <t>2026.04.22 14:16</t>
        </is>
      </c>
      <c r="B11612" t="inlineStr">
        <is>
          <t>ㅋㅋ 뵨태한명이 계속누르는중</t>
        </is>
      </c>
      <c r="C11612" t="inlineStr">
        <is>
          <t>더러운 뵨태</t>
        </is>
      </c>
      <c r="D11612" t="n">
        <v>0</v>
      </c>
      <c r="E11612" t="n">
        <v>0</v>
      </c>
      <c r="F11612" t="n">
        <v>21</v>
      </c>
      <c r="G11612" t="inlineStr">
        <is>
          <t>ㅋㅋ 뵨태한명이 계속누르는중 더러운 뵨태</t>
        </is>
      </c>
      <c r="H11612" t="n">
        <v>418168934</v>
      </c>
    </row>
    <row r="11613">
      <c r="A11613" t="inlineStr">
        <is>
          <t>2026.04.22 14:16</t>
        </is>
      </c>
      <c r="B11613" t="inlineStr">
        <is>
          <t>그래도현차는 양반이네</t>
        </is>
      </c>
      <c r="C11613" t="inlineStr">
        <is>
          <t>실적대로 움직이고 있으니 실적개판인데  올리고 있으니</t>
        </is>
      </c>
      <c r="D11613" t="n">
        <v>1</v>
      </c>
      <c r="E11613" t="n">
        <v>1</v>
      </c>
      <c r="F11613" t="n">
        <v>53</v>
      </c>
      <c r="G11613" t="inlineStr">
        <is>
          <t>그래도현차는 양반이네 실적대로 움직이고 있으니 실적개판인데  올리고 있으니</t>
        </is>
      </c>
      <c r="H11613" t="n">
        <v>418168964</v>
      </c>
    </row>
    <row r="11614">
      <c r="A11614" t="inlineStr">
        <is>
          <t>2026.04.22 14:15</t>
        </is>
      </c>
      <c r="B11614" t="inlineStr">
        <is>
          <t>나뚜모 오른다</t>
        </is>
      </c>
      <c r="C11614" t="inlineStr">
        <is>
          <t>나뚜모오른다200
근데 시총밀린거 왜이렇게 웃기지..ㅋㅋ</t>
        </is>
      </c>
      <c r="D11614" t="n">
        <v>2</v>
      </c>
      <c r="E11614" t="n">
        <v>2</v>
      </c>
      <c r="F11614" t="n">
        <v>31</v>
      </c>
      <c r="G11614" t="inlineStr">
        <is>
          <t>나뚜모 오른다 나뚜모오른다200
근데 시총밀린거 왜이렇게 웃기지..ㅋㅋ</t>
        </is>
      </c>
      <c r="H11614" t="n">
        <v>418168747</v>
      </c>
    </row>
    <row r="11615">
      <c r="A11615" t="inlineStr">
        <is>
          <t>2026.04.22 14:14</t>
        </is>
      </c>
      <c r="B11615" t="inlineStr">
        <is>
          <t>내일</t>
        </is>
      </c>
      <c r="C11615" t="inlineStr">
        <is>
          <t>어닝써프라이즈?</t>
        </is>
      </c>
      <c r="D11615" t="n">
        <v>1</v>
      </c>
      <c r="E11615" t="n">
        <v>2</v>
      </c>
      <c r="F11615" t="n">
        <v>42</v>
      </c>
      <c r="G11615" t="inlineStr">
        <is>
          <t>내일 어닝써프라이즈?</t>
        </is>
      </c>
      <c r="H11615" t="n">
        <v>418168707</v>
      </c>
    </row>
    <row r="11616">
      <c r="A11616" t="inlineStr">
        <is>
          <t>2026.04.22 14:12</t>
        </is>
      </c>
      <c r="B11616" t="inlineStr">
        <is>
          <t>삼성SDi 설겆이</t>
        </is>
      </c>
      <c r="C11616" t="inlineStr">
        <is>
          <t>6년 맘고생 한사람 탈출 했는데 새로운사람 태우고
6년 마음고생 감옥에 같쳤다</t>
        </is>
      </c>
      <c r="D11616" t="n">
        <v>3</v>
      </c>
      <c r="E11616" t="n">
        <v>2</v>
      </c>
      <c r="F11616" t="n">
        <v>55</v>
      </c>
      <c r="G11616" t="inlineStr">
        <is>
          <t>삼성SDi 설겆이 6년 맘고생 한사람 탈출 했는데 새로운사람 태우고
6년 마음고생 감옥에 같쳤다</t>
        </is>
      </c>
      <c r="H11616" t="n">
        <v>418168405</v>
      </c>
    </row>
    <row r="11617">
      <c r="A11617" t="inlineStr">
        <is>
          <t>2026.04.22 14:08</t>
        </is>
      </c>
      <c r="B11617" t="inlineStr">
        <is>
          <t>코스피 사상 최고치</t>
        </is>
      </c>
      <c r="C11617" t="inlineStr">
        <is>
          <t xml:space="preserve">현대차 고점대비 -30%
그냥 폭망이네 전고점 뚫으려면 코스피 8천은 가야하네 </t>
        </is>
      </c>
      <c r="D11617" t="n">
        <v>6</v>
      </c>
      <c r="E11617" t="n">
        <v>0</v>
      </c>
      <c r="F11617" t="n">
        <v>72</v>
      </c>
      <c r="G11617" t="inlineStr">
        <is>
          <t xml:space="preserve">코스피 사상 최고치 현대차 고점대비 -30%
그냥 폭망이네 전고점 뚫으려면 코스피 8천은 가야하네 </t>
        </is>
      </c>
      <c r="H11617" t="n">
        <v>418167815</v>
      </c>
    </row>
    <row r="11618">
      <c r="A11618" t="inlineStr">
        <is>
          <t>2026.04.22 14:04</t>
        </is>
      </c>
      <c r="B11618" t="inlineStr">
        <is>
          <t>지금 난리난 노조 상황...</t>
        </is>
      </c>
      <c r="C11618" t="inlineStr">
        <is>
          <t>삼전 노조: 이회장 나와서 허심탄회하게 이야기하자
현대차 노조: 정회장 협상에 안나오면 총파업하겠다
노조측에서 실제로 저리 말함 ㅌㅌㅌ
삼전이든 현대차든 큰 폭락 불가피...</t>
        </is>
      </c>
      <c r="D11618" t="n">
        <v>5</v>
      </c>
      <c r="E11618" t="n">
        <v>3</v>
      </c>
      <c r="F11618" t="n">
        <v>130</v>
      </c>
      <c r="G11618" t="inlineStr">
        <is>
          <t>지금 난리난 노조 상황... 삼전 노조: 이회장 나와서 허심탄회하게 이야기하자
현대차 노조: 정회장 협상에 안나오면 총파업하겠다
노조측에서 실제로 저리 말함 ㅌㅌㅌ
삼전이든 현대차든 큰 폭락 불가피...</t>
        </is>
      </c>
      <c r="H11618" t="n">
        <v>418167323</v>
      </c>
    </row>
    <row r="11619">
      <c r="A11619" t="inlineStr">
        <is>
          <t>2026.04.22 14:04</t>
        </is>
      </c>
      <c r="B11619" t="inlineStr">
        <is>
          <t>다음 타자  자동차섹터[1]</t>
        </is>
      </c>
      <c r="C11619" t="inlineStr">
        <is>
          <t>곧 큰 상승할 것입니다.
자동차는 꼭 갖고 있어야 합니다.</t>
        </is>
      </c>
      <c r="D11619" t="n">
        <v>5</v>
      </c>
      <c r="E11619" t="n">
        <v>2</v>
      </c>
      <c r="F11619" t="n">
        <v>155</v>
      </c>
      <c r="G11619" t="inlineStr">
        <is>
          <t>다음 타자  자동차섹터[1] 곧 큰 상승할 것입니다.
자동차는 꼭 갖고 있어야 합니다.</t>
        </is>
      </c>
      <c r="H11619" t="n">
        <v>418167307</v>
      </c>
    </row>
    <row r="11620">
      <c r="A11620" t="inlineStr">
        <is>
          <t>2026.04.22 14:01</t>
        </is>
      </c>
      <c r="B11620" t="inlineStr">
        <is>
          <t>반도체 빠질때[1]</t>
        </is>
      </c>
      <c r="C11620" t="inlineStr">
        <is>
          <t>올라가야지 .... 아</t>
        </is>
      </c>
      <c r="D11620" t="n">
        <v>5</v>
      </c>
      <c r="E11620" t="n">
        <v>1</v>
      </c>
      <c r="F11620" t="n">
        <v>109</v>
      </c>
      <c r="G11620" t="inlineStr">
        <is>
          <t>반도체 빠질때[1] 올라가야지 .... 아</t>
        </is>
      </c>
      <c r="H11620" t="n">
        <v>418166970</v>
      </c>
    </row>
    <row r="11621">
      <c r="A11621" t="inlineStr">
        <is>
          <t>2026.04.22 14:00</t>
        </is>
      </c>
      <c r="B11621" t="inlineStr">
        <is>
          <t>조만간 슈팅쏠듯[2]</t>
        </is>
      </c>
      <c r="C11621" t="inlineStr">
        <is>
          <t>줏어놔으셈 
심상 찬타아</t>
        </is>
      </c>
      <c r="D11621" t="n">
        <v>5</v>
      </c>
      <c r="E11621" t="n">
        <v>3</v>
      </c>
      <c r="F11621" t="n">
        <v>135</v>
      </c>
      <c r="G11621" t="inlineStr">
        <is>
          <t>조만간 슈팅쏠듯[2] 줏어놔으셈 
심상 찬타아</t>
        </is>
      </c>
      <c r="H11621" t="n">
        <v>418166779</v>
      </c>
    </row>
    <row r="11622">
      <c r="A11622" t="inlineStr">
        <is>
          <t>2026.04.22 14:00</t>
        </is>
      </c>
      <c r="B11622" t="inlineStr">
        <is>
          <t>느리긴하다</t>
        </is>
      </c>
      <c r="C11622" t="inlineStr">
        <is>
          <t>그래도 차례가 오면 가겠지</t>
        </is>
      </c>
      <c r="D11622" t="n">
        <v>4</v>
      </c>
      <c r="E11622" t="n">
        <v>1</v>
      </c>
      <c r="F11622" t="n">
        <v>33</v>
      </c>
      <c r="G11622" t="inlineStr">
        <is>
          <t>느리긴하다 그래도 차례가 오면 가겠지</t>
        </is>
      </c>
      <c r="H11622" t="n">
        <v>418166767</v>
      </c>
    </row>
    <row r="11623">
      <c r="A11623" t="inlineStr">
        <is>
          <t>2026.04.22 13:57</t>
        </is>
      </c>
      <c r="B11623" t="inlineStr">
        <is>
          <t>나갈 사람 나가세요.</t>
        </is>
      </c>
      <c r="C11623" t="inlineStr">
        <is>
          <t>난 7자가 보인다.
성투 입니다.</t>
        </is>
      </c>
      <c r="D11623" t="n">
        <v>5</v>
      </c>
      <c r="E11623" t="n">
        <v>3</v>
      </c>
      <c r="F11623" t="n">
        <v>55</v>
      </c>
      <c r="G11623" t="inlineStr">
        <is>
          <t>나갈 사람 나가세요. 난 7자가 보인다.
성투 입니다.</t>
        </is>
      </c>
      <c r="H11623" t="n">
        <v>418166481</v>
      </c>
    </row>
    <row r="11624">
      <c r="A11624" t="inlineStr">
        <is>
          <t>2026.04.22 13:54</t>
        </is>
      </c>
      <c r="B11624" t="inlineStr">
        <is>
          <t>희망의 불꽃 아직 추세는 살아있다[1]</t>
        </is>
      </c>
      <c r="C11624" t="inlineStr">
        <is>
          <t>vcp차트입니다 저점과 고점을 높이면서 우상향 하고있어요 ..희망의 불꽃을 놓으면 안되요</t>
        </is>
      </c>
      <c r="D11624" t="n">
        <v>2</v>
      </c>
      <c r="E11624" t="n">
        <v>2</v>
      </c>
      <c r="F11624" t="n">
        <v>85</v>
      </c>
      <c r="G11624" t="inlineStr">
        <is>
          <t>희망의 불꽃 아직 추세는 살아있다[1] vcp차트입니다 저점과 고점을 높이면서 우상향 하고있어요 ..희망의 불꽃을 놓으면 안되요</t>
        </is>
      </c>
      <c r="H11624" t="n">
        <v>418165998</v>
      </c>
    </row>
    <row r="11625">
      <c r="A11625" t="inlineStr">
        <is>
          <t>2026.04.22 13:46</t>
        </is>
      </c>
      <c r="B11625" t="inlineStr">
        <is>
          <t>글로벌오브개잡주[1]</t>
        </is>
      </c>
      <c r="C11625" t="inlineStr">
        <is>
          <t>떨어지는거는 일등
올라가는건 꼴등</t>
        </is>
      </c>
      <c r="D11625" t="n">
        <v>13</v>
      </c>
      <c r="E11625" t="n">
        <v>0</v>
      </c>
      <c r="F11625" t="n">
        <v>70</v>
      </c>
      <c r="G11625" t="inlineStr">
        <is>
          <t>글로벌오브개잡주[1] 떨어지는거는 일등
올라가는건 꼴등</t>
        </is>
      </c>
      <c r="H11625" t="n">
        <v>418164993</v>
      </c>
    </row>
    <row r="11626">
      <c r="A11626" t="inlineStr">
        <is>
          <t>2026.04.22 13:45</t>
        </is>
      </c>
      <c r="B11626" t="inlineStr">
        <is>
          <t>지수보다 더 쳐빼네</t>
        </is>
      </c>
      <c r="C11626" t="inlineStr">
        <is>
          <t>에라이 개잡주야</t>
        </is>
      </c>
      <c r="D11626" t="n">
        <v>11</v>
      </c>
      <c r="E11626" t="n">
        <v>0</v>
      </c>
      <c r="F11626" t="n">
        <v>34</v>
      </c>
      <c r="G11626" t="inlineStr">
        <is>
          <t>지수보다 더 쳐빼네 에라이 개잡주야</t>
        </is>
      </c>
      <c r="H11626" t="n">
        <v>418164803</v>
      </c>
    </row>
    <row r="11627">
      <c r="A11627" t="inlineStr">
        <is>
          <t>2026.04.22 13:44</t>
        </is>
      </c>
      <c r="B11627" t="inlineStr">
        <is>
          <t>실발후</t>
        </is>
      </c>
      <c r="C11627" t="inlineStr">
        <is>
          <t>빠질까요?</t>
        </is>
      </c>
      <c r="D11627" t="n">
        <v>2</v>
      </c>
      <c r="E11627" t="n">
        <v>2</v>
      </c>
      <c r="F11627" t="n">
        <v>31</v>
      </c>
      <c r="G11627" t="inlineStr">
        <is>
          <t>실발후 빠질까요?</t>
        </is>
      </c>
      <c r="H11627" t="n">
        <v>418164705</v>
      </c>
    </row>
    <row r="11628">
      <c r="A11628" t="inlineStr">
        <is>
          <t>2026.04.22 13:44</t>
        </is>
      </c>
      <c r="B11628" t="inlineStr">
        <is>
          <t>삼디팔고 현차와 모비스산 내가 호구 ㅠ</t>
        </is>
      </c>
      <c r="C11628" t="inlineStr">
        <is>
          <t>에라이 ㅠ ㅠ</t>
        </is>
      </c>
      <c r="D11628" t="n">
        <v>6</v>
      </c>
      <c r="E11628" t="n">
        <v>1</v>
      </c>
      <c r="F11628" t="n">
        <v>33</v>
      </c>
      <c r="G11628" t="inlineStr">
        <is>
          <t>삼디팔고 현차와 모비스산 내가 호구 ㅠ 에라이 ㅠ ㅠ</t>
        </is>
      </c>
      <c r="H11628" t="n">
        <v>418164674</v>
      </c>
    </row>
    <row r="11629">
      <c r="A11629" t="inlineStr">
        <is>
          <t>2026.04.22 13:41</t>
        </is>
      </c>
      <c r="B11629" t="inlineStr">
        <is>
          <t>현대차 개똥이다</t>
        </is>
      </c>
      <c r="C11629" t="inlineStr">
        <is>
          <t>피말리는 주식이다
다른거 살걸</t>
        </is>
      </c>
      <c r="D11629" t="n">
        <v>11</v>
      </c>
      <c r="E11629" t="n">
        <v>0</v>
      </c>
      <c r="F11629" t="n">
        <v>34</v>
      </c>
      <c r="G11629" t="inlineStr">
        <is>
          <t>현대차 개똥이다 피말리는 주식이다
다른거 살걸</t>
        </is>
      </c>
      <c r="H11629" t="n">
        <v>418164334</v>
      </c>
    </row>
    <row r="11630">
      <c r="A11630" t="inlineStr">
        <is>
          <t>2026.04.22 13:41</t>
        </is>
      </c>
      <c r="B11630" t="inlineStr">
        <is>
          <t>보합 가야지</t>
        </is>
      </c>
      <c r="C11630" t="inlineStr">
        <is>
          <t>그냐 안그냐</t>
        </is>
      </c>
      <c r="D11630" t="n">
        <v>5</v>
      </c>
      <c r="E11630" t="n">
        <v>2</v>
      </c>
      <c r="F11630" t="n">
        <v>21</v>
      </c>
      <c r="G11630" t="inlineStr">
        <is>
          <t>보합 가야지 그냐 안그냐</t>
        </is>
      </c>
      <c r="H11630" t="n">
        <v>418164250</v>
      </c>
    </row>
    <row r="11631">
      <c r="A11631" t="inlineStr">
        <is>
          <t>2026.04.22 13:38</t>
        </is>
      </c>
      <c r="B11631" t="inlineStr">
        <is>
          <t>저는 현대차 주주이자 삼성SDI 주주입니다[3]</t>
        </is>
      </c>
      <c r="C11631" t="inlineStr">
        <is>
          <t>울지도 웃지도 못하는 상황 비중은 현대차 60% 삼성SDI 40%쯤됩니다...현대차는 마이너스 ㅠㅠ</t>
        </is>
      </c>
      <c r="D11631" t="n">
        <v>1</v>
      </c>
      <c r="E11631" t="n">
        <v>0</v>
      </c>
      <c r="F11631" t="n">
        <v>307</v>
      </c>
      <c r="G11631" t="inlineStr">
        <is>
          <t>저는 현대차 주주이자 삼성SDI 주주입니다[3] 울지도 웃지도 못하는 상황 비중은 현대차 60% 삼성SDI 40%쯤됩니다...현대차는 마이너스 ㅠㅠ</t>
        </is>
      </c>
      <c r="H11631" t="n">
        <v>418163857</v>
      </c>
    </row>
    <row r="11632">
      <c r="A11632" t="inlineStr">
        <is>
          <t>2026.04.22 13:35</t>
        </is>
      </c>
      <c r="B11632" t="inlineStr">
        <is>
          <t>니넘때문에 망했다</t>
        </is>
      </c>
      <c r="C11632" t="inlineStr">
        <is>
          <t>혼자만 꼬꾸라지네</t>
        </is>
      </c>
      <c r="D11632" t="n">
        <v>4</v>
      </c>
      <c r="E11632" t="n">
        <v>0</v>
      </c>
      <c r="F11632" t="n">
        <v>36</v>
      </c>
      <c r="G11632" t="inlineStr">
        <is>
          <t>니넘때문에 망했다 혼자만 꼬꾸라지네</t>
        </is>
      </c>
      <c r="H11632" t="n">
        <v>418163503</v>
      </c>
    </row>
    <row r="11633">
      <c r="A11633" t="inlineStr">
        <is>
          <t>2026.04.22 13:35</t>
        </is>
      </c>
      <c r="B11633" t="inlineStr">
        <is>
          <t>못 살고 가난할수록 좌경화 됩니다.[1]</t>
        </is>
      </c>
      <c r="C11633" t="inlineStr">
        <is>
          <t>좌파  탈출은 지능순</t>
        </is>
      </c>
      <c r="D11633" t="n">
        <v>7</v>
      </c>
      <c r="E11633" t="n">
        <v>1</v>
      </c>
      <c r="F11633" t="n">
        <v>113</v>
      </c>
      <c r="G11633" t="inlineStr">
        <is>
          <t>못 살고 가난할수록 좌경화 됩니다.[1] 좌파  탈출은 지능순</t>
        </is>
      </c>
      <c r="H11633" t="n">
        <v>418163527</v>
      </c>
    </row>
    <row r="11634">
      <c r="A11634" t="inlineStr">
        <is>
          <t>2026.04.22 13:30</t>
        </is>
      </c>
      <c r="B11634" t="inlineStr">
        <is>
          <t>모비스 급등 오후 따라오른다 양전가능[3]</t>
        </is>
      </c>
      <c r="C11634" t="inlineStr">
        <is>
          <t>미리 오늘 같은날 사라 오후 양전한다</t>
        </is>
      </c>
      <c r="D11634" t="n">
        <v>6</v>
      </c>
      <c r="E11634" t="n">
        <v>3</v>
      </c>
      <c r="F11634" t="n">
        <v>162</v>
      </c>
      <c r="G11634" t="inlineStr">
        <is>
          <t>모비스 급등 오후 따라오른다 양전가능[3] 미리 오늘 같은날 사라 오후 양전한다</t>
        </is>
      </c>
      <c r="H11634" t="n">
        <v>418162868</v>
      </c>
    </row>
    <row r="11635">
      <c r="A11635" t="inlineStr">
        <is>
          <t>2026.04.22 13:29</t>
        </is>
      </c>
      <c r="B11635" t="inlineStr">
        <is>
          <t>현대차는 실패한 투자</t>
        </is>
      </c>
      <c r="C11635" t="inlineStr">
        <is>
          <t>지금이라도 인정하고 대책을 강구해야...</t>
        </is>
      </c>
      <c r="D11635" t="n">
        <v>1</v>
      </c>
      <c r="E11635" t="n">
        <v>2</v>
      </c>
      <c r="F11635" t="n">
        <v>69</v>
      </c>
      <c r="G11635" t="inlineStr">
        <is>
          <t>현대차는 실패한 투자 지금이라도 인정하고 대책을 강구해야...</t>
        </is>
      </c>
      <c r="H11635" t="n">
        <v>418162705</v>
      </c>
    </row>
    <row r="11636">
      <c r="A11636" t="inlineStr">
        <is>
          <t>2026.04.22 13:23</t>
        </is>
      </c>
      <c r="B11636" t="inlineStr">
        <is>
          <t>음봉차 음봉차 신나는노래 너도 한번 물려보...[1]</t>
        </is>
      </c>
      <c r="C11636" t="inlineStr">
        <is>
          <t>남들 오를때 못오르고, 빠질때 더 빠지고
반등할때 뒷걸음치는 음봉차 음봉차 신나는노래
너도 한번 물려보자</t>
        </is>
      </c>
      <c r="D11636" t="n">
        <v>2</v>
      </c>
      <c r="E11636" t="n">
        <v>2</v>
      </c>
      <c r="F11636" t="n">
        <v>36</v>
      </c>
      <c r="G11636" t="inlineStr">
        <is>
          <t>음봉차 음봉차 신나는노래 너도 한번 물려보...[1] 남들 오를때 못오르고, 빠질때 더 빠지고
반등할때 뒷걸음치는 음봉차 음봉차 신나는노래
너도 한번 물려보자</t>
        </is>
      </c>
      <c r="H11636" t="n">
        <v>418161870</v>
      </c>
    </row>
    <row r="11637">
      <c r="A11637" t="inlineStr">
        <is>
          <t>2026.04.22 13:22</t>
        </is>
      </c>
      <c r="B11637" t="inlineStr">
        <is>
          <t>한달동안 옆으로[1]</t>
        </is>
      </c>
      <c r="C11637" t="inlineStr">
        <is>
          <t>기어가고 있는데 조정그만 하고 올라가자</t>
        </is>
      </c>
      <c r="D11637" t="n">
        <v>3</v>
      </c>
      <c r="E11637" t="n">
        <v>1</v>
      </c>
      <c r="F11637" t="n">
        <v>53</v>
      </c>
      <c r="G11637" t="inlineStr">
        <is>
          <t>한달동안 옆으로[1] 기어가고 있는데 조정그만 하고 올라가자</t>
        </is>
      </c>
      <c r="H11637" t="n">
        <v>418161747</v>
      </c>
    </row>
    <row r="11638">
      <c r="A11638" t="inlineStr">
        <is>
          <t>2026.04.22 13:22</t>
        </is>
      </c>
      <c r="B11638" t="inlineStr">
        <is>
          <t>계좌중 꼭있어야 할 종목</t>
        </is>
      </c>
      <c r="C11638" t="inlineStr">
        <is>
          <t>자동차^~^ 기아보다는 훨 낫잖아 
앞으론 황제주 후보다.</t>
        </is>
      </c>
      <c r="D11638" t="n">
        <v>0</v>
      </c>
      <c r="E11638" t="n">
        <v>1</v>
      </c>
      <c r="F11638" t="n">
        <v>66</v>
      </c>
      <c r="G11638" t="inlineStr">
        <is>
          <t>계좌중 꼭있어야 할 종목 자동차^~^ 기아보다는 훨 낫잖아 
앞으론 황제주 후보다.</t>
        </is>
      </c>
      <c r="H11638" t="n">
        <v>418161648</v>
      </c>
    </row>
    <row r="11639">
      <c r="A11639" t="inlineStr">
        <is>
          <t>2026.04.22 13:15</t>
        </is>
      </c>
      <c r="B11639" t="inlineStr">
        <is>
          <t>쏠건[1]</t>
        </is>
      </c>
      <c r="C11639" t="inlineStr">
        <is>
          <t>딱 이가 하나다 
담주까지는 전고점 넘어서 간다</t>
        </is>
      </c>
      <c r="D11639" t="n">
        <v>4</v>
      </c>
      <c r="E11639" t="n">
        <v>0</v>
      </c>
      <c r="F11639" t="n">
        <v>107</v>
      </c>
      <c r="G11639" t="inlineStr">
        <is>
          <t>쏠건[1] 딱 이가 하나다 
담주까지는 전고점 넘어서 간다</t>
        </is>
      </c>
      <c r="H11639" t="n">
        <v>418160718</v>
      </c>
    </row>
    <row r="11640">
      <c r="A11640" t="inlineStr">
        <is>
          <t>2026.04.22 13:12</t>
        </is>
      </c>
      <c r="B11640" t="inlineStr">
        <is>
          <t>이미소문나서</t>
        </is>
      </c>
      <c r="C11640" t="inlineStr">
        <is>
          <t>선반영 되고 조정 줬으니 올라 갈거야~~
현차믿고 기다린다</t>
        </is>
      </c>
      <c r="D11640" t="n">
        <v>0</v>
      </c>
      <c r="E11640" t="n">
        <v>0</v>
      </c>
      <c r="F11640" t="n">
        <v>2</v>
      </c>
      <c r="G11640" t="inlineStr">
        <is>
          <t>이미소문나서 선반영 되고 조정 줬으니 올라 갈거야~~
현차믿고 기다린다</t>
        </is>
      </c>
      <c r="H11640" t="n">
        <v>418160378</v>
      </c>
    </row>
    <row r="11641">
      <c r="A11641" t="inlineStr">
        <is>
          <t>2026.04.22 13:12</t>
        </is>
      </c>
      <c r="B11641" t="inlineStr">
        <is>
          <t>호재가 왜 없어 세계3대시장 인도에서 중...</t>
        </is>
      </c>
      <c r="C11641" t="inlineStr">
        <is>
          <t>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D11641" t="n">
        <v>0</v>
      </c>
      <c r="E11641" t="n">
        <v>0</v>
      </c>
      <c r="F11641" t="n">
        <v>11</v>
      </c>
      <c r="G11641" t="inlineStr">
        <is>
          <t>호재가 왜 없어 세계3대시장 인도에서 중... 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H11641" t="n">
        <v>418160383</v>
      </c>
    </row>
    <row r="11642">
      <c r="A11642" t="inlineStr">
        <is>
          <t>2026.04.22 13:09</t>
        </is>
      </c>
      <c r="B11642" t="inlineStr">
        <is>
          <t>오늘 종가 -4프로라고 분명 아침에 예언...</t>
        </is>
      </c>
      <c r="C11642" t="inlineStr">
        <is>
          <t xml:space="preserve">한번 봐바 
오늘 -4프로 
내일 실적 발표날 -5프로 </t>
        </is>
      </c>
      <c r="D11642" t="n">
        <v>0</v>
      </c>
      <c r="E11642" t="n">
        <v>0</v>
      </c>
      <c r="F11642" t="n">
        <v>14</v>
      </c>
      <c r="G11642" t="inlineStr">
        <is>
          <t xml:space="preserve">오늘 종가 -4프로라고 분명 아침에 예언... 한번 봐바 
오늘 -4프로 
내일 실적 발표날 -5프로 </t>
        </is>
      </c>
      <c r="H11642" t="n">
        <v>418159919</v>
      </c>
    </row>
    <row r="11643">
      <c r="A11643" t="inlineStr">
        <is>
          <t>2026.04.22 13:09</t>
        </is>
      </c>
      <c r="B11643" t="inlineStr">
        <is>
          <t>정말 모르겠다. 보스턴다이나믹스 물적분할...[1]</t>
        </is>
      </c>
      <c r="C11643" t="inlineStr">
        <is>
          <t>그럼 현대차는 그냥 차팔이인데. 
자동차 실적 완전 박살인데...
아무튼 보스턴다이나믹스가 물적분할로 국장이던 미장이던 따로 상장한다면 껍데기 되는거 아닌가요?</t>
        </is>
      </c>
      <c r="D11643" t="n">
        <v>0</v>
      </c>
      <c r="E11643" t="n">
        <v>1</v>
      </c>
      <c r="F11643" t="n">
        <v>69</v>
      </c>
      <c r="G11643" t="inlineStr">
        <is>
          <t>정말 모르겠다. 보스턴다이나믹스 물적분할...[1] 그럼 현대차는 그냥 차팔이인데. 
자동차 실적 완전 박살인데...
아무튼 보스턴다이나믹스가 물적분할로 국장이던 미장이던 따로 상장한다면 껍데기 되는거 아닌가요?</t>
        </is>
      </c>
      <c r="H11643" t="n">
        <v>418159926</v>
      </c>
    </row>
    <row r="11644">
      <c r="A11644" t="inlineStr">
        <is>
          <t>2026.04.22 13:08</t>
        </is>
      </c>
      <c r="B11644" t="inlineStr">
        <is>
          <t>팔고 나가도 다올라서</t>
        </is>
      </c>
      <c r="C11644" t="inlineStr">
        <is>
          <t>서불리 살수도 없어 현차에서 버티고 있자니 머리가배가 아파 죽겠네~~</t>
        </is>
      </c>
      <c r="D11644" t="n">
        <v>2</v>
      </c>
      <c r="E11644" t="n">
        <v>0</v>
      </c>
      <c r="F11644" t="n">
        <v>20</v>
      </c>
      <c r="G11644" t="inlineStr">
        <is>
          <t>팔고 나가도 다올라서 서불리 살수도 없어 현차에서 버티고 있자니 머리가배가 아파 죽겠네~~</t>
        </is>
      </c>
      <c r="H11644" t="n">
        <v>418159729</v>
      </c>
    </row>
    <row r="11645">
      <c r="A11645" t="inlineStr">
        <is>
          <t>2026.04.22 13:07</t>
        </is>
      </c>
      <c r="B11645" t="inlineStr">
        <is>
          <t>난 상승한다고 믿는다.</t>
        </is>
      </c>
      <c r="C11645" t="inlineStr">
        <is>
          <t>4월안에  57위로 간다.</t>
        </is>
      </c>
      <c r="D11645" t="n">
        <v>2</v>
      </c>
      <c r="E11645" t="n">
        <v>0</v>
      </c>
      <c r="F11645" t="n">
        <v>12</v>
      </c>
      <c r="G11645" t="inlineStr">
        <is>
          <t>난 상승한다고 믿는다. 4월안에  57위로 간다.</t>
        </is>
      </c>
      <c r="H11645" t="n">
        <v>418159614</v>
      </c>
    </row>
    <row r="11646">
      <c r="A11646" t="inlineStr">
        <is>
          <t>2026.04.22 13:06</t>
        </is>
      </c>
      <c r="B11646" t="inlineStr">
        <is>
          <t>앤 파업안해도  주가가 왜 이러냐[1]</t>
        </is>
      </c>
      <c r="C11646" t="inlineStr">
        <is>
          <t xml:space="preserve">...... 부양좀 해라 </t>
        </is>
      </c>
      <c r="D11646" t="n">
        <v>1</v>
      </c>
      <c r="E11646" t="n">
        <v>0</v>
      </c>
      <c r="F11646" t="n">
        <v>17</v>
      </c>
      <c r="G11646" t="inlineStr">
        <is>
          <t xml:space="preserve">앤 파업안해도  주가가 왜 이러냐[1] ...... 부양좀 해라 </t>
        </is>
      </c>
      <c r="H11646" t="n">
        <v>418159469</v>
      </c>
    </row>
    <row r="11647">
      <c r="A11647" t="inlineStr">
        <is>
          <t>2026.04.22 13:05</t>
        </is>
      </c>
      <c r="B11647" t="inlineStr">
        <is>
          <t>차라리</t>
        </is>
      </c>
      <c r="C11647" t="inlineStr">
        <is>
          <t>차라리 망해버려라
쳐다보기도 싫다</t>
        </is>
      </c>
      <c r="D11647" t="n">
        <v>2</v>
      </c>
      <c r="E11647" t="n">
        <v>0</v>
      </c>
      <c r="F11647" t="n">
        <v>8</v>
      </c>
      <c r="G11647" t="inlineStr">
        <is>
          <t>차라리 차라리 망해버려라
쳐다보기도 싫다</t>
        </is>
      </c>
      <c r="H11647" t="n">
        <v>418159435</v>
      </c>
    </row>
    <row r="11648">
      <c r="A11648" t="inlineStr">
        <is>
          <t>2026.04.22 13:05</t>
        </is>
      </c>
      <c r="B11648" t="inlineStr">
        <is>
          <t>얜 뭐 호재나 소스 재료 이런거 없음?[1]</t>
        </is>
      </c>
      <c r="C11648" t="inlineStr">
        <is>
          <t xml:space="preserve">뭐라도 좀 있어야 장투하던말던 하지 </t>
        </is>
      </c>
      <c r="D11648" t="n">
        <v>1</v>
      </c>
      <c r="E11648" t="n">
        <v>1</v>
      </c>
      <c r="F11648" t="n">
        <v>28</v>
      </c>
      <c r="G11648" t="inlineStr">
        <is>
          <t xml:space="preserve">얜 뭐 호재나 소스 재료 이런거 없음?[1] 뭐라도 좀 있어야 장투하던말던 하지 </t>
        </is>
      </c>
      <c r="H11648" t="n">
        <v>418159418</v>
      </c>
    </row>
    <row r="11649">
      <c r="A11649" t="inlineStr">
        <is>
          <t>2026.04.22 13:03</t>
        </is>
      </c>
      <c r="B11649" t="inlineStr">
        <is>
          <t>삼숭SDI 봐라! .....유증 14~1...</t>
        </is>
      </c>
      <c r="C11649" t="inlineStr">
        <is>
          <t>......</t>
        </is>
      </c>
      <c r="D11649" t="n">
        <v>0</v>
      </c>
      <c r="E11649" t="n">
        <v>0</v>
      </c>
      <c r="F11649" t="n">
        <v>40</v>
      </c>
      <c r="G11649" t="inlineStr">
        <is>
          <t>삼숭SDI 봐라! .....유증 14~1... ......</t>
        </is>
      </c>
      <c r="H11649" t="n">
        <v>418159070</v>
      </c>
    </row>
    <row r="11650">
      <c r="A11650" t="inlineStr">
        <is>
          <t>2026.04.22 13:01</t>
        </is>
      </c>
      <c r="B11650" t="inlineStr">
        <is>
          <t>-팔아먹으려 프로그램 사는척 쥐약을 파네...</t>
        </is>
      </c>
      <c r="C11650" t="inlineStr">
        <is>
          <t>너나 마이 묵어라!</t>
        </is>
      </c>
      <c r="D11650" t="n">
        <v>0</v>
      </c>
      <c r="E11650" t="n">
        <v>0</v>
      </c>
      <c r="F11650" t="n">
        <v>12</v>
      </c>
      <c r="G11650" t="inlineStr">
        <is>
          <t>-팔아먹으려 프로그램 사는척 쥐약을 파네... 너나 마이 묵어라!</t>
        </is>
      </c>
      <c r="H11650" t="n">
        <v>418158857</v>
      </c>
    </row>
    <row r="11651">
      <c r="A11651" t="inlineStr">
        <is>
          <t>2026.04.22 12:59</t>
        </is>
      </c>
      <c r="B11651" t="inlineStr">
        <is>
          <t>관세낸거 돌려받는데 실적 어쩌고 선동하는...</t>
        </is>
      </c>
      <c r="C11651" t="inlineStr">
        <is>
          <t>공매들 마지막 발악이라고 보면 됨. 
이미 미국 법원의 관세부과는 불법이란 판결로 인해 
4월 20일부터 전세계 미 관세 환급 절차 시작됨 
코스피 공매1위 현대차, 숏퀴즈 터지면 아주 볼만 하겠어</t>
        </is>
      </c>
      <c r="D11651" t="n">
        <v>1</v>
      </c>
      <c r="E11651" t="n">
        <v>0</v>
      </c>
      <c r="F11651" t="n">
        <v>58</v>
      </c>
      <c r="G11651" t="inlineStr">
        <is>
          <t>관세낸거 돌려받는데 실적 어쩌고 선동하는... 공매들 마지막 발악이라고 보면 됨. 
이미 미국 법원의 관세부과는 불법이란 판결로 인해 
4월 20일부터 전세계 미 관세 환급 절차 시작됨 
코스피 공매1위 현대차, 숏퀴즈 터지면 아주 볼만 하겠어</t>
        </is>
      </c>
      <c r="H11651" t="n">
        <v>418158654</v>
      </c>
    </row>
    <row r="11652">
      <c r="A11652" t="inlineStr">
        <is>
          <t>2026.04.22 12:56</t>
        </is>
      </c>
      <c r="B11652" t="inlineStr">
        <is>
          <t>중국산 전기차보조금[1]</t>
        </is>
      </c>
      <c r="C11652" t="inlineStr">
        <is>
          <t>금지시키세요.
세금으로 보조금은 주면안되죠.
5월입넝 중국전기차</t>
        </is>
      </c>
      <c r="D11652" t="n">
        <v>3</v>
      </c>
      <c r="E11652" t="n">
        <v>0</v>
      </c>
      <c r="F11652" t="n">
        <v>51</v>
      </c>
      <c r="G11652" t="inlineStr">
        <is>
          <t>중국산 전기차보조금[1] 금지시키세요.
세금으로 보조금은 주면안되죠.
5월입넝 중국전기차</t>
        </is>
      </c>
      <c r="H11652" t="n">
        <v>418158232</v>
      </c>
    </row>
    <row r="11653">
      <c r="A11653" t="inlineStr">
        <is>
          <t>2026.04.22 12:54</t>
        </is>
      </c>
      <c r="B11653" t="inlineStr">
        <is>
          <t>현대차 빼고[2]</t>
        </is>
      </c>
      <c r="C11653" t="inlineStr">
        <is>
          <t>전부 수익권인데 현대차만 이러냐</t>
        </is>
      </c>
      <c r="D11653" t="n">
        <v>6</v>
      </c>
      <c r="E11653" t="n">
        <v>0</v>
      </c>
      <c r="F11653" t="n">
        <v>165</v>
      </c>
      <c r="G11653" t="inlineStr">
        <is>
          <t>현대차 빼고[2] 전부 수익권인데 현대차만 이러냐</t>
        </is>
      </c>
      <c r="H11653" t="n">
        <v>418157963</v>
      </c>
    </row>
    <row r="11654">
      <c r="A11654" t="inlineStr">
        <is>
          <t>2026.04.22 12:53</t>
        </is>
      </c>
      <c r="B11654" t="inlineStr">
        <is>
          <t>미국 관세 환급으로 인한 실적 영향 ㅋ[4]</t>
        </is>
      </c>
      <c r="C11654" t="inlineStr">
        <is>
          <t xml:space="preserve">현대차가 작년에 관세로만 약 4.1조 원을 냈는데, 이 중 상당 부분을 환급받게 되면 내일(23일) 실적 발표에서 **'일회성 이익'**으로 잡히거나 향후 현금 흐름이 엄청나게 좋아집니다.
공매야 빨랑 갚아라 어제까지 쫄더니 
오늘 또 악귀가 씌였네 </t>
        </is>
      </c>
      <c r="D11654" t="n">
        <v>0</v>
      </c>
      <c r="E11654" t="n">
        <v>2</v>
      </c>
      <c r="F11654" t="n">
        <v>150</v>
      </c>
      <c r="G11654" t="inlineStr">
        <is>
          <t xml:space="preserve">미국 관세 환급으로 인한 실적 영향 ㅋ[4] 현대차가 작년에 관세로만 약 4.1조 원을 냈는데, 이 중 상당 부분을 환급받게 되면 내일(23일) 실적 발표에서 **'일회성 이익'**으로 잡히거나 향후 현금 흐름이 엄청나게 좋아집니다.
공매야 빨랑 갚아라 어제까지 쫄더니 
오늘 또 악귀가 씌였네 </t>
        </is>
      </c>
      <c r="H11654" t="n">
        <v>418157777</v>
      </c>
    </row>
    <row r="11655">
      <c r="A11655" t="inlineStr">
        <is>
          <t>2026.04.22 12:52</t>
        </is>
      </c>
      <c r="B11655" t="inlineStr">
        <is>
          <t>내일 실적발표시</t>
        </is>
      </c>
      <c r="C11655" t="inlineStr">
        <is>
          <t>하락예정아닌가요?
매출은 늘었으나 기타비용이 너무 많이 나갔던데
영업이익 하회예정</t>
        </is>
      </c>
      <c r="D11655" t="n">
        <v>2</v>
      </c>
      <c r="E11655" t="n">
        <v>2</v>
      </c>
      <c r="F11655" t="n">
        <v>83</v>
      </c>
      <c r="G11655" t="inlineStr">
        <is>
          <t>내일 실적발표시 하락예정아닌가요?
매출은 늘었으나 기타비용이 너무 많이 나갔던데
영업이익 하회예정</t>
        </is>
      </c>
      <c r="H11655" t="n">
        <v>418157707</v>
      </c>
    </row>
    <row r="11656">
      <c r="A11656" t="inlineStr">
        <is>
          <t>2026.04.22 12:51</t>
        </is>
      </c>
      <c r="B11656" t="inlineStr">
        <is>
          <t>현차 공매도</t>
        </is>
      </c>
      <c r="C11656" t="inlineStr">
        <is>
          <t>막아 놨다는게 사실이야??</t>
        </is>
      </c>
      <c r="D11656" t="n">
        <v>0</v>
      </c>
      <c r="E11656" t="n">
        <v>2</v>
      </c>
      <c r="F11656" t="n">
        <v>37</v>
      </c>
      <c r="G11656" t="inlineStr">
        <is>
          <t>현차 공매도 막아 놨다는게 사실이야??</t>
        </is>
      </c>
      <c r="H11656" t="n">
        <v>418157574</v>
      </c>
    </row>
    <row r="11657">
      <c r="A11657" t="inlineStr">
        <is>
          <t>2026.04.22 12:50</t>
        </is>
      </c>
      <c r="B11657" t="inlineStr">
        <is>
          <t>미국, 20일부터 관세 환급 시작~! 2...[1]</t>
        </is>
      </c>
      <c r="C11657" t="inlineStr">
        <is>
          <t>말씀하신 **'관세 환급'**은 작년 말부터 올해 초까지 이어온 
한미 관세 협상 타결
과 최근의 
미국 법원 판결
 때문입니다.
1. 왜 환급을 해주나요?
• 
관세 인하 합의:
 원래 25%였던 고율 관세를 한미 정부가 **15%**로 낮추기로 최종 합의했습니다.
• 
소급 적용 (핵심!):
 우리 정부가 "그동안 너무 많이 냈으니, 25%로 냈던 것 중에 10%만큼은 돌려달라"고 요구했고, 이게 일부 받아들여지면서 
이미 납부한 관세에 대한 환급(소급 적용)
 논의가 구체화되었습니다.
• 
위법 판결:
 최근 미국 법원에서도 트럼프 정부의 일부 고율 관세 부과가 절차상 위법하다는 판결이 나오면서, 현대차와 기아가 냈던 수조 원대의 관세를 돌려받을 수 있는 법적 근거가 강해졌습니다.
2. 주가에 미치는 실질적 영향
• 현금 유입: 현대차가 작년에 관세로만 약 4.1조 원을 냈는데, 이 중 상당 부분을 환급받게 되면 내일(23일) 실적 발표에서 **'일회성 이익'**으로 잡히거나 향후 현금 흐름이 엄청나게 좋아집니다
.
• 
공매도의 후퇴:
 공매도 세력은 "관세 때문에 이익이 박살 날 것"이라며 베팅했는데, 예상치 못한 '환급금'이라는 보너스가 들어오면 급하게 주식을 되사야 합니다(
숏스퀴즈
). 어제 주가가 55만 원 근처까지 튄 것도 이 기대감이 섞여 있습니다.
3. 실전 단기 대응: 내일 23일 오후 3시
내일 실적 발표 때 "관세 환급금이 이번 분기에 얼마나 반영되는지" 혹은 **"향후 환급 일정"**이 언급되는지가 관건입니다.
결론:
 "관세 때문에 망한다"는 논리는 이제 옛날이야기가 되고 있습니다. 
환급금이라는 든든한 보험
이 생겼으니, 오늘 호가창의 알력 다툼에 너무 일희일비하지 마시고 내일 오후 3시 실적 발표의 '확정 수치'를 꼭 확인하세요!</t>
        </is>
      </c>
      <c r="D11657" t="n">
        <v>0</v>
      </c>
      <c r="E11657" t="n">
        <v>1</v>
      </c>
      <c r="F11657" t="n">
        <v>100</v>
      </c>
      <c r="G11657" t="inlineStr">
        <is>
          <t>미국, 20일부터 관세 환급 시작~! 2...[1] 말씀하신 **'관세 환급'**은 작년 말부터 올해 초까지 이어온 
한미 관세 협상 타결
과 최근의 
미국 법원 판결
 때문입니다.
1. 왜 환급을 해주나요?
• 
관세 인하 합의:
 원래 25%였던 고율 관세를 한미 정부가 **15%**로 낮추기로 최종 합의했습니다.
• 
소급 적용 (핵심!):
 우리 정부가 "그동안 너무 많이 냈으니, 25%로 냈던 것 중에 10%만큼은 돌려달라"고 요구했고, 이게 일부 받아들여지면서 
이미 납부한 관세에 대한 환급(소급 적용)
 논의가 구체화되었습니다.
• 
위법 판결:
 최근 미국 법원에서도 트럼프 정부의 일부 고율 관세 부과가 절차상 위법하다는 판결이 나오면서, 현대차와 기아가 냈던 수조 원대의 관세를 돌려받을 수 있는 법적 근거가 강해졌습니다.
2. 주가에 미치는 실질적 영향
• 현금 유입: 현대차가 작년에 관세로만 약 4.1조 원을 냈는데, 이 중 상당 부분을 환급받게 되면 내일(23일) 실적 발표에서 **'일회성 이익'**으로 잡히거나 향후 현금 흐름이 엄청나게 좋아집니다
.
• 
공매도의 후퇴:
 공매도 세력은 "관세 때문에 이익이 박살 날 것"이라며 베팅했는데, 예상치 못한 '환급금'이라는 보너스가 들어오면 급하게 주식을 되사야 합니다(
숏스퀴즈
). 어제 주가가 55만 원 근처까지 튄 것도 이 기대감이 섞여 있습니다.
3. 실전 단기 대응: 내일 23일 오후 3시
내일 실적 발표 때 "관세 환급금이 이번 분기에 얼마나 반영되는지" 혹은 **"향후 환급 일정"**이 언급되는지가 관건입니다.
결론:
 "관세 때문에 망한다"는 논리는 이제 옛날이야기가 되고 있습니다. 
환급금이라는 든든한 보험
이 생겼으니, 오늘 호가창의 알력 다툼에 너무 일희일비하지 마시고 내일 오후 3시 실적 발표의 '확정 수치'를 꼭 확인하세요!</t>
        </is>
      </c>
      <c r="H11657" t="n">
        <v>418157431</v>
      </c>
    </row>
    <row r="11658">
      <c r="A11658" t="inlineStr">
        <is>
          <t>2026.04.22 12:49</t>
        </is>
      </c>
      <c r="B11658" t="inlineStr">
        <is>
          <t>참조[2]</t>
        </is>
      </c>
      <c r="C1165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1658" t="n">
        <v>1</v>
      </c>
      <c r="E11658" t="n">
        <v>5</v>
      </c>
      <c r="F11658" t="n">
        <v>123</v>
      </c>
      <c r="G11658" t="inlineStr">
        <is>
          <t>참조[2]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1658" t="n">
        <v>418157272</v>
      </c>
    </row>
    <row r="11659">
      <c r="A11659" t="inlineStr">
        <is>
          <t>2026.04.22 12:47</t>
        </is>
      </c>
      <c r="B11659" t="inlineStr">
        <is>
          <t>개미들이여~~![2]</t>
        </is>
      </c>
      <c r="C11659" t="inlineStr">
        <is>
          <t>이제 좀 포기하고 나가서 다른 종목 
찾아보면 안될까?
좀 다들 나가주라...
혼자있고 싶다.
딱 10억만 먹고 나갈 생각이니까
나 좀 이해해 주라~~
어무니는 50억 먹기전엔 절대
빼지 말라시지만
난 10억이면 적당할것 같다...</t>
        </is>
      </c>
      <c r="D11659" t="n">
        <v>3</v>
      </c>
      <c r="E11659" t="n">
        <v>1</v>
      </c>
      <c r="F11659" t="n">
        <v>133</v>
      </c>
      <c r="G11659" t="inlineStr">
        <is>
          <t>개미들이여~~![2] 이제 좀 포기하고 나가서 다른 종목 
찾아보면 안될까?
좀 다들 나가주라...
혼자있고 싶다.
딱 10억만 먹고 나갈 생각이니까
나 좀 이해해 주라~~
어무니는 50억 먹기전엔 절대
빼지 말라시지만
난 10억이면 적당할것 같다...</t>
        </is>
      </c>
      <c r="H11659" t="n">
        <v>418156967</v>
      </c>
    </row>
    <row r="11660">
      <c r="A11660" t="inlineStr">
        <is>
          <t>2026.04.22 12:44</t>
        </is>
      </c>
      <c r="B11660" t="inlineStr">
        <is>
          <t>아틀라스</t>
        </is>
      </c>
      <c r="C11660" t="inlineStr">
        <is>
          <t>개잡주 탄생</t>
        </is>
      </c>
      <c r="D11660" t="n">
        <v>1</v>
      </c>
      <c r="E11660" t="n">
        <v>2</v>
      </c>
      <c r="F11660" t="n">
        <v>31</v>
      </c>
      <c r="G11660" t="inlineStr">
        <is>
          <t>아틀라스 개잡주 탄생</t>
        </is>
      </c>
      <c r="H11660" t="n">
        <v>418156651</v>
      </c>
    </row>
    <row r="11661">
      <c r="A11661" t="inlineStr">
        <is>
          <t>2026.04.22 12:41</t>
        </is>
      </c>
      <c r="B11661" t="inlineStr">
        <is>
          <t>게잡주 반등은 없다</t>
        </is>
      </c>
      <c r="C11661" t="inlineStr">
        <is>
          <t xml:space="preserve">뭐 이런게 다있노 </t>
        </is>
      </c>
      <c r="D11661" t="n">
        <v>4</v>
      </c>
      <c r="E11661" t="n">
        <v>1</v>
      </c>
      <c r="F11661" t="n">
        <v>18</v>
      </c>
      <c r="G11661" t="inlineStr">
        <is>
          <t xml:space="preserve">게잡주 반등은 없다 뭐 이런게 다있노 </t>
        </is>
      </c>
      <c r="H11661" t="n">
        <v>418156300</v>
      </c>
    </row>
    <row r="11662">
      <c r="A11662" t="inlineStr">
        <is>
          <t>2026.04.22 12:37</t>
        </is>
      </c>
      <c r="B11662" t="inlineStr">
        <is>
          <t>현기차는 주주들한테는</t>
        </is>
      </c>
      <c r="C11662" t="inlineStr">
        <is>
          <t>차량가 20%할인판매해라...  노조 씨이들한테는 겁나싸게 주면서...</t>
        </is>
      </c>
      <c r="D11662" t="n">
        <v>4</v>
      </c>
      <c r="E11662" t="n">
        <v>0</v>
      </c>
      <c r="F11662" t="n">
        <v>38</v>
      </c>
      <c r="G11662" t="inlineStr">
        <is>
          <t>현기차는 주주들한테는 차량가 20%할인판매해라...  노조 씨이들한테는 겁나싸게 주면서...</t>
        </is>
      </c>
      <c r="H11662" t="n">
        <v>418155755</v>
      </c>
    </row>
    <row r="11663">
      <c r="A11663" t="inlineStr">
        <is>
          <t>2026.04.22 12:34</t>
        </is>
      </c>
      <c r="B11663" t="inlineStr">
        <is>
          <t>형님들 지금 들어가도됩니까??[2]</t>
        </is>
      </c>
      <c r="C11663" t="inlineStr">
        <is>
          <t>형님들 저 들어가도되요?</t>
        </is>
      </c>
      <c r="D11663" t="n">
        <v>11</v>
      </c>
      <c r="E11663" t="n">
        <v>2</v>
      </c>
      <c r="F11663" t="n">
        <v>492</v>
      </c>
      <c r="G11663" t="inlineStr">
        <is>
          <t>형님들 지금 들어가도됩니까??[2] 형님들 저 들어가도되요?</t>
        </is>
      </c>
      <c r="H11663" t="n">
        <v>418155382</v>
      </c>
    </row>
    <row r="11664">
      <c r="A11664" t="inlineStr">
        <is>
          <t>2026.04.22 12:32</t>
        </is>
      </c>
      <c r="B11664" t="inlineStr">
        <is>
          <t>-외인들이 프로그램으로 장난치는데 반등없다! ...</t>
        </is>
      </c>
      <c r="C11664" t="inlineStr">
        <is>
          <t>오늘 반등없다고 말씀 드렸는데!</t>
        </is>
      </c>
      <c r="D11664" t="n">
        <v>1</v>
      </c>
      <c r="E11664" t="n">
        <v>4</v>
      </c>
      <c r="F11664" t="n">
        <v>39</v>
      </c>
      <c r="G11664" t="inlineStr">
        <is>
          <t>-외인들이 프로그램으로 장난치는데 반등없다! ... 오늘 반등없다고 말씀 드렸는데!</t>
        </is>
      </c>
      <c r="H11664" t="n">
        <v>418155069</v>
      </c>
    </row>
    <row r="11665">
      <c r="A11665" t="inlineStr">
        <is>
          <t>2026.04.22 12:32</t>
        </is>
      </c>
      <c r="B11665" t="inlineStr">
        <is>
          <t>배당을[1]</t>
        </is>
      </c>
      <c r="C11665" t="inlineStr">
        <is>
          <t>노조들도 영업이익에 30퍼 주는데 주주들은 40퍼는 줘야되지않냐?</t>
        </is>
      </c>
      <c r="D11665" t="n">
        <v>4</v>
      </c>
      <c r="E11665" t="n">
        <v>0</v>
      </c>
      <c r="F11665" t="n">
        <v>65</v>
      </c>
      <c r="G11665" t="inlineStr">
        <is>
          <t>배당을[1] 노조들도 영업이익에 30퍼 주는데 주주들은 40퍼는 줘야되지않냐?</t>
        </is>
      </c>
      <c r="H11665" t="n">
        <v>418155086</v>
      </c>
    </row>
    <row r="11666">
      <c r="A11666" t="inlineStr">
        <is>
          <t>2026.04.22 12:27</t>
        </is>
      </c>
      <c r="B11666" t="inlineStr">
        <is>
          <t>64만원은 내년에나 오려나</t>
        </is>
      </c>
      <c r="C11666" t="inlineStr">
        <is>
          <t xml:space="preserve">ㅠ 물타긴 싫고 </t>
        </is>
      </c>
      <c r="D11666" t="n">
        <v>0</v>
      </c>
      <c r="E11666" t="n">
        <v>4</v>
      </c>
      <c r="F11666" t="n">
        <v>45</v>
      </c>
      <c r="G11666" t="inlineStr">
        <is>
          <t xml:space="preserve">64만원은 내년에나 오려나 ㅠ 물타긴 싫고 </t>
        </is>
      </c>
      <c r="H11666" t="n">
        <v>418154525</v>
      </c>
    </row>
    <row r="11667">
      <c r="A11667" t="inlineStr">
        <is>
          <t>2026.04.22 12:21</t>
        </is>
      </c>
      <c r="B11667" t="inlineStr">
        <is>
          <t>다시 올립니다[1]</t>
        </is>
      </c>
      <c r="C11667" t="inlineStr">
        <is>
          <t>난 끋까지 존버한다.</t>
        </is>
      </c>
      <c r="D11667" t="n">
        <v>5</v>
      </c>
      <c r="E11667" t="n">
        <v>1</v>
      </c>
      <c r="F11667" t="n">
        <v>168</v>
      </c>
      <c r="G11667" t="inlineStr">
        <is>
          <t>다시 올립니다[1] 난 끋까지 존버한다.</t>
        </is>
      </c>
      <c r="H11667" t="n">
        <v>418153824</v>
      </c>
    </row>
    <row r="11668">
      <c r="A11668" t="inlineStr">
        <is>
          <t>2026.04.22 12:17</t>
        </is>
      </c>
      <c r="B11668" t="inlineStr">
        <is>
          <t>근데 왜 이리 떨구는것인가[1]</t>
        </is>
      </c>
      <c r="C11668" t="inlineStr">
        <is>
          <t>이유라도 있어야지
반등도 쥐꼬리만큼밖에 못해놓고
또 제일먼저 내려가려고 포지션잡는가
나스닥 하락했어도 지금 선물 반등중이고
코스피도 잘 버티는데
왜 혼자 이러고 있는데
실적 정보 샌거야?</t>
        </is>
      </c>
      <c r="D11668" t="n">
        <v>6</v>
      </c>
      <c r="E11668" t="n">
        <v>0</v>
      </c>
      <c r="F11668" t="n">
        <v>269</v>
      </c>
      <c r="G11668" t="inlineStr">
        <is>
          <t>근데 왜 이리 떨구는것인가[1] 이유라도 있어야지
반등도 쥐꼬리만큼밖에 못해놓고
또 제일먼저 내려가려고 포지션잡는가
나스닥 하락했어도 지금 선물 반등중이고
코스피도 잘 버티는데
왜 혼자 이러고 있는데
실적 정보 샌거야?</t>
        </is>
      </c>
      <c r="H11668" t="n">
        <v>418153323</v>
      </c>
    </row>
    <row r="11669">
      <c r="A11669" t="inlineStr">
        <is>
          <t>2026.04.22 12:12</t>
        </is>
      </c>
      <c r="B11669" t="inlineStr">
        <is>
          <t>불법 시세 조작 대표 증권사 신한투자 조사 촉...</t>
        </is>
      </c>
      <c r="C11669" t="inlineStr">
        <is>
          <t>동참합시다!</t>
        </is>
      </c>
      <c r="D11669" t="n">
        <v>5</v>
      </c>
      <c r="E11669" t="n">
        <v>0</v>
      </c>
      <c r="F11669" t="n">
        <v>40</v>
      </c>
      <c r="G11669" t="inlineStr">
        <is>
          <t>불법 시세 조작 대표 증권사 신한투자 조사 촉... 동참합시다!</t>
        </is>
      </c>
      <c r="H11669" t="n">
        <v>418152814</v>
      </c>
    </row>
    <row r="11670">
      <c r="A11670" t="inlineStr">
        <is>
          <t>2026.04.22 12:12</t>
        </is>
      </c>
      <c r="B11670" t="inlineStr">
        <is>
          <t>역시 똥차네</t>
        </is>
      </c>
      <c r="C11670" t="inlineStr">
        <is>
          <t xml:space="preserve">이럴줄  알앗다 
넌 안되 
떨어지는거는 일등이네 </t>
        </is>
      </c>
      <c r="D11670" t="n">
        <v>2</v>
      </c>
      <c r="E11670" t="n">
        <v>0</v>
      </c>
      <c r="F11670" t="n">
        <v>24</v>
      </c>
      <c r="G11670" t="inlineStr">
        <is>
          <t xml:space="preserve">역시 똥차네 이럴줄  알앗다 
넌 안되 
떨어지는거는 일등이네 </t>
        </is>
      </c>
      <c r="H11670" t="n">
        <v>418152807</v>
      </c>
    </row>
    <row r="11671">
      <c r="A11671" t="inlineStr">
        <is>
          <t>2026.04.22 12:08</t>
        </is>
      </c>
      <c r="B11671" t="inlineStr">
        <is>
          <t>현대차</t>
        </is>
      </c>
      <c r="C11671" t="inlineStr">
        <is>
          <t>조정없다  
반등일도 아님  
존버들</t>
        </is>
      </c>
      <c r="D11671" t="n">
        <v>2</v>
      </c>
      <c r="E11671" t="n">
        <v>0</v>
      </c>
      <c r="F11671" t="n">
        <v>51</v>
      </c>
      <c r="G11671" t="inlineStr">
        <is>
          <t>현대차 조정없다  
반등일도 아님  
존버들</t>
        </is>
      </c>
      <c r="H11671" t="n">
        <v>418152238</v>
      </c>
    </row>
    <row r="11672">
      <c r="A11672" t="inlineStr">
        <is>
          <t>2026.04.22 12:06</t>
        </is>
      </c>
      <c r="B11672" t="inlineStr">
        <is>
          <t>100만원[1]</t>
        </is>
      </c>
      <c r="C11672" t="inlineStr">
        <is>
          <t>리포트 80만원. 100만원. 바라지도않습니다
65만원 올까요?
숨막혀서 빨리 나가고싶어요!
창살없는 감옥같아요~</t>
        </is>
      </c>
      <c r="D11672" t="n">
        <v>10</v>
      </c>
      <c r="E11672" t="n">
        <v>3</v>
      </c>
      <c r="F11672" t="n">
        <v>110</v>
      </c>
      <c r="G11672" t="inlineStr">
        <is>
          <t>100만원[1] 리포트 80만원. 100만원. 바라지도않습니다
65만원 올까요?
숨막혀서 빨리 나가고싶어요!
창살없는 감옥같아요~</t>
        </is>
      </c>
      <c r="H11672" t="n">
        <v>418152052</v>
      </c>
    </row>
    <row r="11673">
      <c r="A11673" t="inlineStr">
        <is>
          <t>2026.04.22 12:04</t>
        </is>
      </c>
      <c r="B11673" t="inlineStr">
        <is>
          <t>이것이 미래에서 온 로봇</t>
        </is>
      </c>
      <c r="C11673" t="inlineStr">
        <is>
          <t>이걸 보고도 안사는가!!!</t>
        </is>
      </c>
      <c r="D11673" t="n">
        <v>9</v>
      </c>
      <c r="E11673" t="n">
        <v>0</v>
      </c>
      <c r="F11673" t="n">
        <v>94</v>
      </c>
      <c r="G11673" t="inlineStr">
        <is>
          <t>이것이 미래에서 온 로봇 이걸 보고도 안사는가!!!</t>
        </is>
      </c>
      <c r="H11673" t="n">
        <v>418151839</v>
      </c>
    </row>
    <row r="11674">
      <c r="A11674" t="inlineStr">
        <is>
          <t>2026.04.22 12:02</t>
        </is>
      </c>
      <c r="B11674" t="inlineStr">
        <is>
          <t>53만원만 뚫리지말자</t>
        </is>
      </c>
      <c r="C11674" t="inlineStr">
        <is>
          <t>ㅎㅎㅎ  오전에 괜히 쫄렸네</t>
        </is>
      </c>
      <c r="D11674" t="n">
        <v>5</v>
      </c>
      <c r="E11674" t="n">
        <v>0</v>
      </c>
      <c r="F11674" t="n">
        <v>44</v>
      </c>
      <c r="G11674" t="inlineStr">
        <is>
          <t>53만원만 뚫리지말자 ㅎㅎㅎ  오전에 괜히 쫄렸네</t>
        </is>
      </c>
      <c r="H11674" t="n">
        <v>418151587</v>
      </c>
    </row>
    <row r="11675">
      <c r="A11675" t="inlineStr">
        <is>
          <t>2026.04.22 12:00</t>
        </is>
      </c>
      <c r="B11675" t="inlineStr">
        <is>
          <t>작년 1분기보다 1조 딸리는 예상 실적[1]</t>
        </is>
      </c>
      <c r="C11675" t="inlineStr">
        <is>
          <t>과연 내일 주가는 오를까? 내릴까?</t>
        </is>
      </c>
      <c r="D11675" t="n">
        <v>1</v>
      </c>
      <c r="E11675" t="n">
        <v>0</v>
      </c>
      <c r="F11675" t="n">
        <v>245</v>
      </c>
      <c r="G11675" t="inlineStr">
        <is>
          <t>작년 1분기보다 1조 딸리는 예상 실적[1] 과연 내일 주가는 오를까? 내릴까?</t>
        </is>
      </c>
      <c r="H11675" t="n">
        <v>418151324</v>
      </c>
    </row>
    <row r="11676">
      <c r="A11676" t="inlineStr">
        <is>
          <t>2026.04.22 11:59</t>
        </is>
      </c>
      <c r="B11676" t="inlineStr">
        <is>
          <t>흔들리지마세요 아직 추세는 상승중</t>
        </is>
      </c>
      <c r="C11676" t="inlineStr">
        <is>
          <t>현대자동차 보고 투자한거 아니잖아요 로봇 보고 투자한거지..대세는 어쩔 수 없이 현대차가 갈겁니다</t>
        </is>
      </c>
      <c r="D11676" t="n">
        <v>13</v>
      </c>
      <c r="E11676" t="n">
        <v>2</v>
      </c>
      <c r="F11676" t="n">
        <v>63</v>
      </c>
      <c r="G11676" t="inlineStr">
        <is>
          <t>흔들리지마세요 아직 추세는 상승중 현대자동차 보고 투자한거 아니잖아요 로봇 보고 투자한거지..대세는 어쩔 수 없이 현대차가 갈겁니다</t>
        </is>
      </c>
      <c r="H11676" t="n">
        <v>418151100</v>
      </c>
    </row>
    <row r="11677">
      <c r="A11677" t="inlineStr">
        <is>
          <t>2026.04.22 11:57</t>
        </is>
      </c>
      <c r="B11677" t="inlineStr">
        <is>
          <t>ㆍ보라 영원히 ㆍ죽을수 밖에없는 죄악ㆍ저주ㆍ영...</t>
        </is>
      </c>
      <c r="C11677" t="inlineStr">
        <is>
          <t>ㅡ진짜 ㆍ우리 죄인이 한ㆍ일은 죄악 거짓 죄악인이을 통회그가 우리를 위해 자기 목숨과생명 ㆍ버려 ㅡ대신 화목제물 ㆍ 대신 못 박히사 ㅡ속죄의 피 영원한 삶과 죽음을 ㆍ온전히 참 속죄를 거룩한 참 속죄를 다ㆍ이루시고 ㅡㅎ ㅏ나님의 의를 이루셨도다</t>
        </is>
      </c>
      <c r="D11677" t="n">
        <v>0</v>
      </c>
      <c r="E11677" t="n">
        <v>0</v>
      </c>
      <c r="F11677" t="n">
        <v>30</v>
      </c>
      <c r="G11677" t="inlineStr">
        <is>
          <t>ㆍ보라 영원히 ㆍ죽을수 밖에없는 죄악ㆍ저주ㆍ영... ㅡ진짜 ㆍ우리 죄인이 한ㆍ일은 죄악 거짓 죄악인이을 통회그가 우리를 위해 자기 목숨과생명 ㆍ버려 ㅡ대신 화목제물 ㆍ 대신 못 박히사 ㅡ속죄의 피 영원한 삶과 죽음을 ㆍ온전히 참 속죄를 거룩한 참 속죄를 다ㆍ이루시고 ㅡㅎ ㅏ나님의 의를 이루셨도다</t>
        </is>
      </c>
      <c r="H11677" t="n">
        <v>418150845</v>
      </c>
    </row>
    <row r="11678">
      <c r="A11678" t="inlineStr">
        <is>
          <t>2026.04.22 11:53</t>
        </is>
      </c>
      <c r="B11678" t="inlineStr">
        <is>
          <t>아틀라스는 군인으로 사용못해요</t>
        </is>
      </c>
      <c r="C11678" t="inlineStr">
        <is>
          <t>그게 현대차가 보스턴인수할때 조건이라 들었음
군용으로는 사용불가</t>
        </is>
      </c>
      <c r="D11678" t="n">
        <v>1</v>
      </c>
      <c r="E11678" t="n">
        <v>4</v>
      </c>
      <c r="F11678" t="n">
        <v>68</v>
      </c>
      <c r="G11678" t="inlineStr">
        <is>
          <t>아틀라스는 군인으로 사용못해요 그게 현대차가 보스턴인수할때 조건이라 들었음
군용으로는 사용불가</t>
        </is>
      </c>
      <c r="H11678" t="n">
        <v>418150421</v>
      </c>
    </row>
    <row r="11679">
      <c r="A11679" t="inlineStr">
        <is>
          <t>2026.04.22 11:52</t>
        </is>
      </c>
      <c r="B11679" t="inlineStr">
        <is>
          <t>14억 인구, 평균28세, 세계3대시장, ...[1]</t>
        </is>
      </c>
      <c r="C11679" t="inlineStr">
        <is>
          <t>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D11679" t="n">
        <v>5</v>
      </c>
      <c r="E11679" t="n">
        <v>0</v>
      </c>
      <c r="F11679" t="n">
        <v>99</v>
      </c>
      <c r="G11679" t="inlineStr">
        <is>
          <t>14억 인구, 평균28세, 세계3대시장, ...[1] 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H11679" t="n">
        <v>418150209</v>
      </c>
    </row>
    <row r="11680">
      <c r="A11680" t="inlineStr">
        <is>
          <t>2026.04.22 11:51</t>
        </is>
      </c>
      <c r="B11680" t="inlineStr">
        <is>
          <t>자동차 섹터도[2]</t>
        </is>
      </c>
      <c r="C11680" t="inlineStr">
        <is>
          <t>아래에서 
졸라 모아 놨는데
은제 시작하려나? ㅎ
다 익어가기는 하는데 ㅋㅋ</t>
        </is>
      </c>
      <c r="D11680" t="n">
        <v>6</v>
      </c>
      <c r="E11680" t="n">
        <v>0</v>
      </c>
      <c r="F11680" t="n">
        <v>161</v>
      </c>
      <c r="G11680" t="inlineStr">
        <is>
          <t>자동차 섹터도[2] 아래에서 
졸라 모아 놨는데
은제 시작하려나? ㅎ
다 익어가기는 하는데 ㅋㅋ</t>
        </is>
      </c>
      <c r="H11680" t="n">
        <v>418150132</v>
      </c>
    </row>
    <row r="11681">
      <c r="A11681" t="inlineStr">
        <is>
          <t>2026.04.22 11:48</t>
        </is>
      </c>
      <c r="B11681" t="inlineStr">
        <is>
          <t>개인 대 공매도 세력[1]</t>
        </is>
      </c>
      <c r="C11681" t="inlineStr">
        <is>
          <t>오늘은 개인 매수 세력과 공매도 세력과의 싸움이군.. 오늘 같은 날 치고올라가야 힘을 받을텐데</t>
        </is>
      </c>
      <c r="D11681" t="n">
        <v>4</v>
      </c>
      <c r="E11681" t="n">
        <v>1</v>
      </c>
      <c r="F11681" t="n">
        <v>78</v>
      </c>
      <c r="G11681" t="inlineStr">
        <is>
          <t>개인 대 공매도 세력[1] 오늘은 개인 매수 세력과 공매도 세력과의 싸움이군.. 오늘 같은 날 치고올라가야 힘을 받을텐데</t>
        </is>
      </c>
      <c r="H11681" t="n">
        <v>418149772</v>
      </c>
    </row>
    <row r="11682">
      <c r="A11682" t="inlineStr">
        <is>
          <t>2026.04.22 11:44</t>
        </is>
      </c>
      <c r="B11682" t="inlineStr">
        <is>
          <t>ㅋㅋㅋㅋㅋㅋ 현대가 어디가냐 ㅋㅋㅋㅋ[1]</t>
        </is>
      </c>
      <c r="C11682" t="inlineStr">
        <is>
          <t>진짜 아직까지 들고계신 분들 대단하십니다 ㅋㅋㅋㅋㅋ</t>
        </is>
      </c>
      <c r="D11682" t="n">
        <v>5</v>
      </c>
      <c r="E11682" t="n">
        <v>1</v>
      </c>
      <c r="F11682" t="n">
        <v>60</v>
      </c>
      <c r="G11682" t="inlineStr">
        <is>
          <t>ㅋㅋㅋㅋㅋㅋ 현대가 어디가냐 ㅋㅋㅋㅋ[1] 진짜 아직까지 들고계신 분들 대단하십니다 ㅋㅋㅋㅋㅋ</t>
        </is>
      </c>
      <c r="H11682" t="n">
        <v>418149160</v>
      </c>
    </row>
    <row r="11683">
      <c r="A11683" t="inlineStr">
        <is>
          <t>2026.04.22 11:44</t>
        </is>
      </c>
      <c r="B11683" t="inlineStr">
        <is>
          <t>46~48만 기원 1일차[1]</t>
        </is>
      </c>
      <c r="C11683" t="inlineStr">
        <is>
          <t>46~48만 기대한다
그때 2차 매수한다
2년 보고...
왜..사람들은 늘 오른다고 생각만하지?
실적 좋고 모멘텀 좋으면 다 오를거라...생각하다니
중간 중간 기관 등 수익챙기면서 가야지.
46~48만 안올것 같음?
개미특징 오늘 조금 하락해서 매수 기회 생각하고
추매 -&gt; 이후 하락 47~48만 밀리고 한참 이부근에서 주가 형성하다 다시 53만 본인들 본전오면 욕하면서 팔걸?</t>
        </is>
      </c>
      <c r="D11683" t="n">
        <v>4</v>
      </c>
      <c r="E11683" t="n">
        <v>6</v>
      </c>
      <c r="F11683" t="n">
        <v>127</v>
      </c>
      <c r="G11683" t="inlineStr">
        <is>
          <t>46~48만 기원 1일차[1] 46~48만 기대한다
그때 2차 매수한다
2년 보고...
왜..사람들은 늘 오른다고 생각만하지?
실적 좋고 모멘텀 좋으면 다 오를거라...생각하다니
중간 중간 기관 등 수익챙기면서 가야지.
46~48만 안올것 같음?
개미특징 오늘 조금 하락해서 매수 기회 생각하고
추매 -&gt; 이후 하락 47~48만 밀리고 한참 이부근에서 주가 형성하다 다시 53만 본인들 본전오면 욕하면서 팔걸?</t>
        </is>
      </c>
      <c r="H11683" t="n">
        <v>418149095</v>
      </c>
    </row>
    <row r="11684">
      <c r="A11684" t="inlineStr">
        <is>
          <t>2026.04.22 11:42</t>
        </is>
      </c>
      <c r="B11684" t="inlineStr">
        <is>
          <t>미이전쟁 가장 큰 피해주가 현대차란다</t>
        </is>
      </c>
      <c r="C11684" t="inlineStr">
        <is>
          <t>러우전쟁 가장 큰 피해주가 현대차였고
대미관세 가장 큰 피해주가 현대차였고
노조리스크 가장 큰 피해주도 현대차란다
그냥 굵직한 악재 있으면 무조건 해당됨
슈퍼 301조도 최대의 피해주 예상이란다
현대차 주식 사면 대머리되는 이유지 ㅋㅋㅋ</t>
        </is>
      </c>
      <c r="D11684" t="n">
        <v>6</v>
      </c>
      <c r="E11684" t="n">
        <v>4</v>
      </c>
      <c r="F11684" t="n">
        <v>123</v>
      </c>
      <c r="G11684" t="inlineStr">
        <is>
          <t>미이전쟁 가장 큰 피해주가 현대차란다 러우전쟁 가장 큰 피해주가 현대차였고
대미관세 가장 큰 피해주가 현대차였고
노조리스크 가장 큰 피해주도 현대차란다
그냥 굵직한 악재 있으면 무조건 해당됨
슈퍼 301조도 최대의 피해주 예상이란다
현대차 주식 사면 대머리되는 이유지 ㅋㅋㅋ</t>
        </is>
      </c>
      <c r="H11684" t="n">
        <v>418148810</v>
      </c>
    </row>
    <row r="11685">
      <c r="A11685" t="inlineStr">
        <is>
          <t>2026.04.22 11:41</t>
        </is>
      </c>
      <c r="B11685" t="inlineStr">
        <is>
          <t>정작 가야할 주식은 안오르고</t>
        </is>
      </c>
      <c r="C11685" t="inlineStr">
        <is>
          <t>이상한 회사들만 오름
이게 코스피인가,,</t>
        </is>
      </c>
      <c r="D11685" t="n">
        <v>3</v>
      </c>
      <c r="E11685" t="n">
        <v>1</v>
      </c>
      <c r="F11685" t="n">
        <v>32</v>
      </c>
      <c r="G11685" t="inlineStr">
        <is>
          <t>정작 가야할 주식은 안오르고 이상한 회사들만 오름
이게 코스피인가,,</t>
        </is>
      </c>
      <c r="H11685" t="n">
        <v>418148620</v>
      </c>
    </row>
    <row r="11686">
      <c r="A11686" t="inlineStr">
        <is>
          <t>2026.04.22 11:39</t>
        </is>
      </c>
      <c r="B11686" t="inlineStr">
        <is>
          <t>역시 똥차.</t>
        </is>
      </c>
      <c r="C11686" t="inlineStr">
        <is>
          <t>빠질때는 대장이네.  징글징글하다.</t>
        </is>
      </c>
      <c r="D11686" t="n">
        <v>8</v>
      </c>
      <c r="E11686" t="n">
        <v>2</v>
      </c>
      <c r="F11686" t="n">
        <v>22</v>
      </c>
      <c r="G11686" t="inlineStr">
        <is>
          <t>역시 똥차. 빠질때는 대장이네.  징글징글하다.</t>
        </is>
      </c>
      <c r="H11686" t="n">
        <v>418148431</v>
      </c>
    </row>
    <row r="11687">
      <c r="A11687" t="inlineStr">
        <is>
          <t>2026.04.22 11:38</t>
        </is>
      </c>
      <c r="B11687" t="inlineStr">
        <is>
          <t>나만 배당 안들어 옴??[2]</t>
        </is>
      </c>
      <c r="C11687" t="inlineStr">
        <is>
          <t>머지.. 나 우 60개 들고있는데</t>
        </is>
      </c>
      <c r="D11687" t="n">
        <v>1</v>
      </c>
      <c r="E11687" t="n">
        <v>1</v>
      </c>
      <c r="F11687" t="n">
        <v>172</v>
      </c>
      <c r="G11687" t="inlineStr">
        <is>
          <t>나만 배당 안들어 옴??[2] 머지.. 나 우 60개 들고있는데</t>
        </is>
      </c>
      <c r="H11687" t="n">
        <v>418148267</v>
      </c>
    </row>
    <row r="11688">
      <c r="A11688" t="inlineStr">
        <is>
          <t>2026.04.22 11:38</t>
        </is>
      </c>
      <c r="B11688" t="inlineStr">
        <is>
          <t>고진감래</t>
        </is>
      </c>
      <c r="C11688" t="inlineStr">
        <is>
          <t>오늘 낼 중으로 좋은소식있습니다.
믿고 기다리세요</t>
        </is>
      </c>
      <c r="D11688" t="n">
        <v>7</v>
      </c>
      <c r="E11688" t="n">
        <v>2</v>
      </c>
      <c r="F11688" t="n">
        <v>36</v>
      </c>
      <c r="G11688" t="inlineStr">
        <is>
          <t>고진감래 오늘 낼 중으로 좋은소식있습니다.
믿고 기다리세요</t>
        </is>
      </c>
      <c r="H11688" t="n">
        <v>418148286</v>
      </c>
    </row>
    <row r="11689">
      <c r="A11689" t="inlineStr">
        <is>
          <t>2026.04.22 11:37</t>
        </is>
      </c>
      <c r="B11689" t="inlineStr">
        <is>
          <t>태슬라 주가보고</t>
        </is>
      </c>
      <c r="C11689" t="inlineStr">
        <is>
          <t xml:space="preserve">느끼는거 없음 ? 이걸 살지 말지? </t>
        </is>
      </c>
      <c r="D11689" t="n">
        <v>1</v>
      </c>
      <c r="E11689" t="n">
        <v>0</v>
      </c>
      <c r="F11689" t="n">
        <v>32</v>
      </c>
      <c r="G11689" t="inlineStr">
        <is>
          <t xml:space="preserve">태슬라 주가보고 느끼는거 없음 ? 이걸 살지 말지? </t>
        </is>
      </c>
      <c r="H11689" t="n">
        <v>418148031</v>
      </c>
    </row>
    <row r="11690">
      <c r="A11690" t="inlineStr">
        <is>
          <t>2026.04.22 11:36</t>
        </is>
      </c>
      <c r="B11690" t="inlineStr">
        <is>
          <t>65만원[2]</t>
        </is>
      </c>
      <c r="C11690" t="inlineStr">
        <is>
          <t>65만원 오긴 올까요~?</t>
        </is>
      </c>
      <c r="D11690" t="n">
        <v>3</v>
      </c>
      <c r="E11690" t="n">
        <v>2</v>
      </c>
      <c r="F11690" t="n">
        <v>210</v>
      </c>
      <c r="G11690" t="inlineStr">
        <is>
          <t>65만원[2] 65만원 오긴 올까요~?</t>
        </is>
      </c>
      <c r="H11690" t="n">
        <v>418147991</v>
      </c>
    </row>
    <row r="11691">
      <c r="A11691" t="inlineStr">
        <is>
          <t>2026.04.22 11:34</t>
        </is>
      </c>
      <c r="B11691" t="inlineStr">
        <is>
          <t>적당히 눌러라..</t>
        </is>
      </c>
      <c r="C11691" t="inlineStr">
        <is>
          <t>너무하네ㅉ</t>
        </is>
      </c>
      <c r="D11691" t="n">
        <v>8</v>
      </c>
      <c r="E11691" t="n">
        <v>1</v>
      </c>
      <c r="F11691" t="n">
        <v>26</v>
      </c>
      <c r="G11691" t="inlineStr">
        <is>
          <t>적당히 눌러라.. 너무하네ㅉ</t>
        </is>
      </c>
      <c r="H11691" t="n">
        <v>418147700</v>
      </c>
    </row>
    <row r="11692">
      <c r="A11692" t="inlineStr">
        <is>
          <t>2026.04.22 11:33</t>
        </is>
      </c>
      <c r="B11692" t="inlineStr">
        <is>
          <t>모지리현대야</t>
        </is>
      </c>
      <c r="C11692" t="inlineStr">
        <is>
          <t>하이닉스봐라. 곧 양전하것다. 넌 계속밑으로가라</t>
        </is>
      </c>
      <c r="D11692" t="n">
        <v>2</v>
      </c>
      <c r="E11692" t="n">
        <v>1</v>
      </c>
      <c r="F11692" t="n">
        <v>24</v>
      </c>
      <c r="G11692" t="inlineStr">
        <is>
          <t>모지리현대야 하이닉스봐라. 곧 양전하것다. 넌 계속밑으로가라</t>
        </is>
      </c>
      <c r="H11692" t="n">
        <v>418147409</v>
      </c>
    </row>
    <row r="11693">
      <c r="A11693" t="inlineStr">
        <is>
          <t>2026.04.22 11:31</t>
        </is>
      </c>
      <c r="B11693" t="inlineStr">
        <is>
          <t>하닉은 그렇게 오르고도 오늘 빠진거 다시 ...</t>
        </is>
      </c>
      <c r="C11693" t="inlineStr">
        <is>
          <t>이놈의 흉기는 뭐하고 자빠진건지
비열한 게조선주식10장</t>
        </is>
      </c>
      <c r="D11693" t="n">
        <v>5</v>
      </c>
      <c r="E11693" t="n">
        <v>0</v>
      </c>
      <c r="F11693" t="n">
        <v>46</v>
      </c>
      <c r="G11693" t="inlineStr">
        <is>
          <t>하닉은 그렇게 오르고도 오늘 빠진거 다시 ... 이놈의 흉기는 뭐하고 자빠진건지
비열한 게조선주식10장</t>
        </is>
      </c>
      <c r="H11693" t="n">
        <v>418147202</v>
      </c>
    </row>
    <row r="11694">
      <c r="A11694" t="inlineStr">
        <is>
          <t>2026.04.22 11:25</t>
        </is>
      </c>
      <c r="B11694" t="inlineStr">
        <is>
          <t>경영실적 발표일은 2026년 4월 23일(...[2]</t>
        </is>
      </c>
      <c r="C11694" t="inlineStr">
        <is>
          <t xml:space="preserve">현대자동차의 
2026년 1분기 경영실적 발표일은 2026년 4월 23일(목) 오후 3시
로 예정되어 있습니다. 2026년 1분기 컨센서스(시장 예상치) 및 관련 정보는 
인베스팅닷컴 현대차 실적 페이지
에서 확인할 수 있습니다. 
일정:
 2026년 4월 23일 오후 3시 (1분기 실적)
주요내용:
 2026년 1분기 연결 기준 매출 및 영업이익, 2026년 가이던스 확인 </t>
        </is>
      </c>
      <c r="D11694" t="n">
        <v>2</v>
      </c>
      <c r="E11694" t="n">
        <v>0</v>
      </c>
      <c r="F11694" t="n">
        <v>260</v>
      </c>
      <c r="G11694" t="inlineStr">
        <is>
          <t xml:space="preserve">경영실적 발표일은 2026년 4월 23일(...[2] 현대자동차의 
2026년 1분기 경영실적 발표일은 2026년 4월 23일(목) 오후 3시
로 예정되어 있습니다. 2026년 1분기 컨센서스(시장 예상치) 및 관련 정보는 
인베스팅닷컴 현대차 실적 페이지
에서 확인할 수 있습니다. 
일정:
 2026년 4월 23일 오후 3시 (1분기 실적)
주요내용:
 2026년 1분기 연결 기준 매출 및 영업이익, 2026년 가이던스 확인 </t>
        </is>
      </c>
      <c r="H11694" t="n">
        <v>418146231</v>
      </c>
    </row>
    <row r="11695">
      <c r="A11695" t="inlineStr">
        <is>
          <t>2026.04.22 11:24</t>
        </is>
      </c>
      <c r="B11695" t="inlineStr">
        <is>
          <t>수급</t>
        </is>
      </c>
      <c r="C11695" t="inlineStr">
        <is>
          <t>돈이 현대차말고 다른데로 자꾸 돈다돌아..
글렀다 글렀어ㅠ</t>
        </is>
      </c>
      <c r="D11695" t="n">
        <v>2</v>
      </c>
      <c r="E11695" t="n">
        <v>1</v>
      </c>
      <c r="F11695" t="n">
        <v>29</v>
      </c>
      <c r="G11695" t="inlineStr">
        <is>
          <t>수급 돈이 현대차말고 다른데로 자꾸 돈다돌아..
글렀다 글렀어ㅠ</t>
        </is>
      </c>
      <c r="H11695" t="n">
        <v>418146016</v>
      </c>
    </row>
    <row r="11696">
      <c r="A11696" t="inlineStr">
        <is>
          <t>2026.04.22 11:21</t>
        </is>
      </c>
      <c r="B11696" t="inlineStr">
        <is>
          <t>삼성sdi는 65만 지지선 강력하네여..[1]</t>
        </is>
      </c>
      <c r="C11696" t="inlineStr">
        <is>
          <t>현대차는 68만 찍고 55만에서 멈췄는데...확실히 시총이 가벼워야 하는듯...</t>
        </is>
      </c>
      <c r="D11696" t="n">
        <v>0</v>
      </c>
      <c r="E11696" t="n">
        <v>1</v>
      </c>
      <c r="F11696" t="n">
        <v>95</v>
      </c>
      <c r="G11696" t="inlineStr">
        <is>
          <t>삼성sdi는 65만 지지선 강력하네여..[1] 현대차는 68만 찍고 55만에서 멈췄는데...확실히 시총이 가벼워야 하는듯...</t>
        </is>
      </c>
      <c r="H11696" t="n">
        <v>418145536</v>
      </c>
    </row>
    <row r="11697">
      <c r="A11697" t="inlineStr">
        <is>
          <t>2026.04.22 11:17</t>
        </is>
      </c>
      <c r="B11697" t="inlineStr">
        <is>
          <t>그냥</t>
        </is>
      </c>
      <c r="C11697" t="inlineStr">
        <is>
          <t>매도하세요. 올라갈수가 없네요  떨어져도 반등이라도 하는데 계속 제자리</t>
        </is>
      </c>
      <c r="D11697" t="n">
        <v>6</v>
      </c>
      <c r="E11697" t="n">
        <v>1</v>
      </c>
      <c r="F11697" t="n">
        <v>46</v>
      </c>
      <c r="G11697" t="inlineStr">
        <is>
          <t>그냥 매도하세요. 올라갈수가 없네요  떨어져도 반등이라도 하는데 계속 제자리</t>
        </is>
      </c>
      <c r="H11697" t="n">
        <v>418144847</v>
      </c>
    </row>
    <row r="11698">
      <c r="A11698" t="inlineStr">
        <is>
          <t>2026.04.22 11:16</t>
        </is>
      </c>
      <c r="B11698" t="inlineStr">
        <is>
          <t>405060 부모들[6]</t>
        </is>
      </c>
      <c r="C11698" t="inlineStr">
        <is>
          <t xml:space="preserve"> 좌파들 자녀들한테 뭐 되는 양 
어른인 척하는 거 보면 너무 역겹지 않냐?
 좌파면 평균 지능 이하 라는 소리인데
자식 부끄러운건 모르고 ㅋㅋㅋㅋㅋ
하긴 애초에 부끄러움을 알면 좌파 못하지</t>
        </is>
      </c>
      <c r="D11698" t="n">
        <v>8</v>
      </c>
      <c r="E11698" t="n">
        <v>6</v>
      </c>
      <c r="F11698" t="n">
        <v>143</v>
      </c>
      <c r="G11698" t="inlineStr">
        <is>
          <t>405060 부모들[6]  좌파들 자녀들한테 뭐 되는 양 
어른인 척하는 거 보면 너무 역겹지 않냐?
 좌파면 평균 지능 이하 라는 소리인데
자식 부끄러운건 모르고 ㅋㅋㅋㅋㅋ
하긴 애초에 부끄러움을 알면 좌파 못하지</t>
        </is>
      </c>
      <c r="H11698" t="n">
        <v>418144736</v>
      </c>
    </row>
    <row r="11699">
      <c r="A11699" t="inlineStr">
        <is>
          <t>2026.04.22 11:13</t>
        </is>
      </c>
      <c r="B11699" t="inlineStr">
        <is>
          <t>의선이형 내가 졌어</t>
        </is>
      </c>
      <c r="C11699" t="inlineStr">
        <is>
          <t>미안해 왜그러는거야 ㅠ</t>
        </is>
      </c>
      <c r="D11699" t="n">
        <v>6</v>
      </c>
      <c r="E11699" t="n">
        <v>1</v>
      </c>
      <c r="F11699" t="n">
        <v>79</v>
      </c>
      <c r="G11699" t="inlineStr">
        <is>
          <t>의선이형 내가 졌어 미안해 왜그러는거야 ㅠ</t>
        </is>
      </c>
      <c r="H11699" t="n">
        <v>418144182</v>
      </c>
    </row>
    <row r="11700">
      <c r="A11700" t="inlineStr">
        <is>
          <t>2026.04.22 11:12</t>
        </is>
      </c>
      <c r="B11700" t="inlineStr">
        <is>
          <t>계속 쥐락펴락 하다가 ㅋㅋ</t>
        </is>
      </c>
      <c r="C11700" t="inlineStr">
        <is>
          <t xml:space="preserve"> 한방에 콱 떨쿼가 너그돈 묵는기야 ㅋㅋㅋㅋㅋㅋㅋ</t>
        </is>
      </c>
      <c r="D11700" t="n">
        <v>0</v>
      </c>
      <c r="E11700" t="n">
        <v>0</v>
      </c>
      <c r="F11700" t="n">
        <v>39</v>
      </c>
      <c r="G11700" t="inlineStr">
        <is>
          <t>계속 쥐락펴락 하다가 ㅋㅋ  한방에 콱 떨쿼가 너그돈 묵는기야 ㅋㅋㅋㅋㅋㅋㅋ</t>
        </is>
      </c>
      <c r="H11700" t="n">
        <v>418144124</v>
      </c>
    </row>
    <row r="11701">
      <c r="A11701" t="inlineStr">
        <is>
          <t>2026.04.22 11:10</t>
        </is>
      </c>
      <c r="B11701" t="inlineStr">
        <is>
          <t>으이그</t>
        </is>
      </c>
      <c r="C11701" t="inlineStr">
        <is>
          <t xml:space="preserve">나가 주ㆍ 거라. </t>
        </is>
      </c>
      <c r="D11701" t="n">
        <v>3</v>
      </c>
      <c r="E11701" t="n">
        <v>0</v>
      </c>
      <c r="F11701" t="n">
        <v>33</v>
      </c>
      <c r="G11701" t="inlineStr">
        <is>
          <t xml:space="preserve">으이그 나가 주ㆍ 거라. </t>
        </is>
      </c>
      <c r="H11701" t="n">
        <v>418143735</v>
      </c>
    </row>
    <row r="11702">
      <c r="A11702" t="inlineStr">
        <is>
          <t>2026.04.22 11:06</t>
        </is>
      </c>
      <c r="B11702" t="inlineStr">
        <is>
          <t>양봉좀요</t>
        </is>
      </c>
      <c r="C11702" t="inlineStr">
        <is>
          <t>ㅜㅜ좀가자 보합이라도</t>
        </is>
      </c>
      <c r="D11702" t="n">
        <v>4</v>
      </c>
      <c r="E11702" t="n">
        <v>0</v>
      </c>
      <c r="F11702" t="n">
        <v>27</v>
      </c>
      <c r="G11702" t="inlineStr">
        <is>
          <t>양봉좀요 ㅜㅜ좀가자 보합이라도</t>
        </is>
      </c>
      <c r="H11702" t="n">
        <v>418143190</v>
      </c>
    </row>
    <row r="11703">
      <c r="A11703" t="inlineStr">
        <is>
          <t>2026.04.22 11:02</t>
        </is>
      </c>
      <c r="B11703" t="inlineStr">
        <is>
          <t>혼다  아큐라 NSX  90년대  신...</t>
        </is>
      </c>
      <c r="C11703" t="inlineStr">
        <is>
          <t>아시모  로봇  쑈 하더니....어코드나  파는  회사  됐지...</t>
        </is>
      </c>
      <c r="D11703" t="n">
        <v>0</v>
      </c>
      <c r="E11703" t="n">
        <v>1</v>
      </c>
      <c r="F11703" t="n">
        <v>38</v>
      </c>
      <c r="G11703" t="inlineStr">
        <is>
          <t>혼다  아큐라 NSX  90년대  신... 아시모  로봇  쑈 하더니....어코드나  파는  회사  됐지...</t>
        </is>
      </c>
      <c r="H11703" t="n">
        <v>418142477</v>
      </c>
    </row>
    <row r="11704">
      <c r="A11704" t="inlineStr">
        <is>
          <t>2026.04.22 11:02</t>
        </is>
      </c>
      <c r="B11704" t="inlineStr">
        <is>
          <t>오르지도 않은 현대차가 1등으로 빠지...</t>
        </is>
      </c>
      <c r="C11704" t="inlineStr">
        <is>
          <t>에휴으휴ㅉ</t>
        </is>
      </c>
      <c r="D11704" t="n">
        <v>11</v>
      </c>
      <c r="E11704" t="n">
        <v>1</v>
      </c>
      <c r="F11704" t="n">
        <v>59</v>
      </c>
      <c r="G11704" t="inlineStr">
        <is>
          <t>오르지도 않은 현대차가 1등으로 빠지... 에휴으휴ㅉ</t>
        </is>
      </c>
      <c r="H11704" t="n">
        <v>418142427</v>
      </c>
    </row>
    <row r="11705">
      <c r="A11705" t="inlineStr">
        <is>
          <t>2026.04.22 10:58</t>
        </is>
      </c>
      <c r="B11705" t="inlineStr">
        <is>
          <t>더 떨어져라 48만원 기원 ㅠㅜ[4]</t>
        </is>
      </c>
      <c r="C11705" t="inlineStr">
        <is>
          <t>48만 가자!!!!</t>
        </is>
      </c>
      <c r="D11705" t="n">
        <v>6</v>
      </c>
      <c r="E11705" t="n">
        <v>18</v>
      </c>
      <c r="F11705" t="n">
        <v>253</v>
      </c>
      <c r="G11705" t="inlineStr">
        <is>
          <t>더 떨어져라 48만원 기원 ㅠㅜ[4] 48만 가자!!!!</t>
        </is>
      </c>
      <c r="H11705" t="n">
        <v>418141871</v>
      </c>
    </row>
    <row r="11706">
      <c r="A11706" t="inlineStr">
        <is>
          <t>2026.04.22 10:58</t>
        </is>
      </c>
      <c r="B11706" t="inlineStr">
        <is>
          <t>대형주들</t>
        </is>
      </c>
      <c r="C11706" t="inlineStr">
        <is>
          <t>전부전쟁전보다 더올랏는데
읻ㅅ은 머지?ㅋㅋ</t>
        </is>
      </c>
      <c r="D11706" t="n">
        <v>5</v>
      </c>
      <c r="E11706" t="n">
        <v>0</v>
      </c>
      <c r="F11706" t="n">
        <v>32</v>
      </c>
      <c r="G11706" t="inlineStr">
        <is>
          <t>대형주들 전부전쟁전보다 더올랏는데
읻ㅅ은 머지?ㅋㅋ</t>
        </is>
      </c>
      <c r="H11706" t="n">
        <v>418141844</v>
      </c>
    </row>
    <row r="11707">
      <c r="A11707" t="inlineStr">
        <is>
          <t>2026.04.22 10:57</t>
        </is>
      </c>
      <c r="B11707" t="inlineStr">
        <is>
          <t>삼성전자와 현대차  둘은 뭐냐?[3]</t>
        </is>
      </c>
      <c r="C11707" t="inlineStr">
        <is>
          <t xml:space="preserve">기가차네 기가차 
노조 때문에 이러는거냐 아님 회사에 진짜 문제가 따로 있는거냐? </t>
        </is>
      </c>
      <c r="D11707" t="n">
        <v>2</v>
      </c>
      <c r="E11707" t="n">
        <v>0</v>
      </c>
      <c r="F11707" t="n">
        <v>160</v>
      </c>
      <c r="G11707" t="inlineStr">
        <is>
          <t xml:space="preserve">삼성전자와 현대차  둘은 뭐냐?[3] 기가차네 기가차 
노조 때문에 이러는거냐 아님 회사에 진짜 문제가 따로 있는거냐? </t>
        </is>
      </c>
      <c r="H11707" t="n">
        <v>418141716</v>
      </c>
    </row>
    <row r="11708">
      <c r="A11708" t="inlineStr">
        <is>
          <t>2026.04.22 10:49</t>
        </is>
      </c>
      <c r="B11708" t="inlineStr">
        <is>
          <t>현대차는 왜이리</t>
        </is>
      </c>
      <c r="C11708" t="inlineStr">
        <is>
          <t>못가요 ~~~ 주주 똥줄타는데</t>
        </is>
      </c>
      <c r="D11708" t="n">
        <v>7</v>
      </c>
      <c r="E11708" t="n">
        <v>1</v>
      </c>
      <c r="F11708" t="n">
        <v>85</v>
      </c>
      <c r="G11708" t="inlineStr">
        <is>
          <t>현대차는 왜이리 못가요 ~~~ 주주 똥줄타는데</t>
        </is>
      </c>
      <c r="H11708" t="n">
        <v>418140287</v>
      </c>
    </row>
    <row r="11709">
      <c r="A11709" t="inlineStr">
        <is>
          <t>2026.04.22 10:44</t>
        </is>
      </c>
      <c r="B11709" t="inlineStr">
        <is>
          <t>Cㅂㄹ탱탱ㅂㄹ</t>
        </is>
      </c>
      <c r="C11709" t="inlineStr">
        <is>
          <t>모냐이거는</t>
        </is>
      </c>
      <c r="D11709" t="n">
        <v>4</v>
      </c>
      <c r="E11709" t="n">
        <v>0</v>
      </c>
      <c r="F11709" t="n">
        <v>28</v>
      </c>
      <c r="G11709" t="inlineStr">
        <is>
          <t>Cㅂㄹ탱탱ㅂㄹ 모냐이거는</t>
        </is>
      </c>
      <c r="H11709" t="n">
        <v>418139248</v>
      </c>
    </row>
    <row r="11710">
      <c r="A11710" t="inlineStr">
        <is>
          <t>2026.04.22 10:44</t>
        </is>
      </c>
      <c r="B11710" t="inlineStr">
        <is>
          <t>오늘 삼성SDI 잠깐 80만 넘었었네...[1]</t>
        </is>
      </c>
      <c r="C11710" t="inlineStr">
        <is>
          <t>대세주는 다르긴 다르구나</t>
        </is>
      </c>
      <c r="D11710" t="n">
        <v>1</v>
      </c>
      <c r="E11710" t="n">
        <v>0</v>
      </c>
      <c r="F11710" t="n">
        <v>204</v>
      </c>
      <c r="G11710" t="inlineStr">
        <is>
          <t>오늘 삼성SDI 잠깐 80만 넘었었네...[1] 대세주는 다르긴 다르구나</t>
        </is>
      </c>
      <c r="H11710" t="n">
        <v>418139342</v>
      </c>
    </row>
    <row r="11711">
      <c r="A11711" t="inlineStr">
        <is>
          <t>2026.04.22 10:44</t>
        </is>
      </c>
      <c r="B11711" t="inlineStr">
        <is>
          <t>넌[1]</t>
        </is>
      </c>
      <c r="C11711" t="inlineStr">
        <is>
          <t xml:space="preserve">가망성없다., </t>
        </is>
      </c>
      <c r="D11711" t="n">
        <v>7</v>
      </c>
      <c r="E11711" t="n">
        <v>1</v>
      </c>
      <c r="F11711" t="n">
        <v>54</v>
      </c>
      <c r="G11711" t="inlineStr">
        <is>
          <t xml:space="preserve">넌[1] 가망성없다., </t>
        </is>
      </c>
      <c r="H11711" t="n">
        <v>418139341</v>
      </c>
    </row>
    <row r="11712">
      <c r="A11712" t="inlineStr">
        <is>
          <t>2026.04.22 10:43</t>
        </is>
      </c>
      <c r="B11712" t="inlineStr">
        <is>
          <t>어제 올린거 다 처빼고있노</t>
        </is>
      </c>
      <c r="C11712" t="inlineStr">
        <is>
          <t>참나 ㅋㅋㅋㅋㅋㅋㅋㅋㅁ</t>
        </is>
      </c>
      <c r="D11712" t="n">
        <v>11</v>
      </c>
      <c r="E11712" t="n">
        <v>1</v>
      </c>
      <c r="F11712" t="n">
        <v>48</v>
      </c>
      <c r="G11712" t="inlineStr">
        <is>
          <t>어제 올린거 다 처빼고있노 참나 ㅋㅋㅋㅋㅋㅋㅋㅋㅁ</t>
        </is>
      </c>
      <c r="H11712" t="n">
        <v>418139146</v>
      </c>
    </row>
    <row r="11713">
      <c r="A11713" t="inlineStr">
        <is>
          <t>2026.04.22 10:42</t>
        </is>
      </c>
      <c r="B11713" t="inlineStr">
        <is>
          <t>국방부, 현대차 아틀라스 납품 요청....[4]</t>
        </is>
      </c>
      <c r="C11713" t="inlineStr">
        <is>
          <t>도대체 어떤 못된것들이 작당하고
눌러대는 거냐 삼전닉스 및 다른 종목들
모두 이란전쟁 이전으로 주가 회복하고
전고가 돌파했다!!!
반드시 관계자들 성역 없이 밝혀내서
엄벌에 처하고 패가망신 시킨후
법정 최고형에 처하고 추방시켜야한다!!!!!!!</t>
        </is>
      </c>
      <c r="D11713" t="n">
        <v>14</v>
      </c>
      <c r="E11713" t="n">
        <v>4</v>
      </c>
      <c r="F11713" t="n">
        <v>284</v>
      </c>
      <c r="G11713" t="inlineStr">
        <is>
          <t>국방부, 현대차 아틀라스 납품 요청....[4] 도대체 어떤 못된것들이 작당하고
눌러대는 거냐 삼전닉스 및 다른 종목들
모두 이란전쟁 이전으로 주가 회복하고
전고가 돌파했다!!!
반드시 관계자들 성역 없이 밝혀내서
엄벌에 처하고 패가망신 시킨후
법정 최고형에 처하고 추방시켜야한다!!!!!!!</t>
        </is>
      </c>
      <c r="H11713" t="n">
        <v>418139035</v>
      </c>
    </row>
    <row r="11714">
      <c r="A11714" t="inlineStr">
        <is>
          <t>2026.04.22 10:42</t>
        </is>
      </c>
      <c r="B11714" t="inlineStr">
        <is>
          <t>풉 ㅋㅋㅋㅋㅋㅋ</t>
        </is>
      </c>
      <c r="C11714" t="inlineStr">
        <is>
          <t>풉 ㅋㅋㅋㅋㅋㅋㅋㅋㅋ</t>
        </is>
      </c>
      <c r="D11714" t="n">
        <v>3</v>
      </c>
      <c r="E11714" t="n">
        <v>0</v>
      </c>
      <c r="F11714" t="n">
        <v>33</v>
      </c>
      <c r="G11714" t="inlineStr">
        <is>
          <t>풉 ㅋㅋㅋㅋㅋㅋ 풉 ㅋㅋㅋㅋㅋㅋㅋㅋㅋ</t>
        </is>
      </c>
      <c r="H11714" t="n">
        <v>418138970</v>
      </c>
    </row>
    <row r="11715">
      <c r="A11715" t="inlineStr">
        <is>
          <t>2026.04.22 10:40</t>
        </is>
      </c>
      <c r="B11715" t="inlineStr">
        <is>
          <t>이런 장시작전에 매수했눈뎅</t>
        </is>
      </c>
      <c r="C11715" t="inlineStr">
        <is>
          <t>이런 프리장전에 매수했더만 더 싸게 팔고 있누</t>
        </is>
      </c>
      <c r="D11715" t="n">
        <v>1</v>
      </c>
      <c r="E11715" t="n">
        <v>2</v>
      </c>
      <c r="F11715" t="n">
        <v>79</v>
      </c>
      <c r="G11715" t="inlineStr">
        <is>
          <t>이런 장시작전에 매수했눈뎅 이런 프리장전에 매수했더만 더 싸게 팔고 있누</t>
        </is>
      </c>
      <c r="H11715" t="n">
        <v>418138509</v>
      </c>
    </row>
    <row r="11716">
      <c r="A11716" t="inlineStr">
        <is>
          <t>2026.04.22 10:38</t>
        </is>
      </c>
      <c r="B11716" t="inlineStr">
        <is>
          <t>진짜 어제댓글말대로</t>
        </is>
      </c>
      <c r="C11716" t="inlineStr">
        <is>
          <t>3.18일이랑 똑같네ㅋㅋㅋㅋㅋ 개잡주ㄹㅇ</t>
        </is>
      </c>
      <c r="D11716" t="n">
        <v>3</v>
      </c>
      <c r="E11716" t="n">
        <v>0</v>
      </c>
      <c r="F11716" t="n">
        <v>64</v>
      </c>
      <c r="G11716" t="inlineStr">
        <is>
          <t>진짜 어제댓글말대로 3.18일이랑 똑같네ㅋㅋㅋㅋㅋ 개잡주ㄹㅇ</t>
        </is>
      </c>
      <c r="H11716" t="n">
        <v>418138232</v>
      </c>
    </row>
    <row r="11717">
      <c r="A11717" t="inlineStr">
        <is>
          <t>2026.04.22 10:37</t>
        </is>
      </c>
      <c r="B11717" t="inlineStr">
        <is>
          <t>국방부, 현대차 아틀라스 납품 요청</t>
        </is>
      </c>
      <c r="C11717" t="inlineStr">
        <is>
          <t>https://share.google/k1tRkwurBn6Uuvac7
삼성전기나 레인보우라면 상한가 랠리입니다.</t>
        </is>
      </c>
      <c r="D11717" t="n">
        <v>11</v>
      </c>
      <c r="E11717" t="n">
        <v>2</v>
      </c>
      <c r="F11717" t="n">
        <v>191</v>
      </c>
      <c r="G11717" t="inlineStr">
        <is>
          <t>국방부, 현대차 아틀라스 납품 요청 https://share.google/k1tRkwurBn6Uuvac7
삼성전기나 레인보우라면 상한가 랠리입니다.</t>
        </is>
      </c>
      <c r="H11717" t="n">
        <v>418137962</v>
      </c>
    </row>
    <row r="11718">
      <c r="A11718" t="inlineStr">
        <is>
          <t>2026.04.22 10:37</t>
        </is>
      </c>
      <c r="B11718" t="inlineStr">
        <is>
          <t>자국민 무시하는 현대차는 망해야돼</t>
        </is>
      </c>
      <c r="C11718" t="inlineStr">
        <is>
          <t>https://youtube.com/shorts/V-LdRJJ_qLk?si=s1EWr_a32iWmObel</t>
        </is>
      </c>
      <c r="D11718" t="n">
        <v>4</v>
      </c>
      <c r="E11718" t="n">
        <v>1</v>
      </c>
      <c r="F11718" t="n">
        <v>41</v>
      </c>
      <c r="G11718" t="inlineStr">
        <is>
          <t>자국민 무시하는 현대차는 망해야돼 https://youtube.com/shorts/V-LdRJJ_qLk?si=s1EWr_a32iWmObel</t>
        </is>
      </c>
      <c r="H11718" t="n">
        <v>418138080</v>
      </c>
    </row>
    <row r="11719">
      <c r="A11719" t="inlineStr">
        <is>
          <t>2026.04.22 10:35</t>
        </is>
      </c>
      <c r="B11719" t="inlineStr">
        <is>
          <t>떨어질때마다</t>
        </is>
      </c>
      <c r="C11719" t="inlineStr">
        <is>
          <t>추매하는거지뭐</t>
        </is>
      </c>
      <c r="D11719" t="n">
        <v>3</v>
      </c>
      <c r="E11719" t="n">
        <v>2</v>
      </c>
      <c r="F11719" t="n">
        <v>47</v>
      </c>
      <c r="G11719" t="inlineStr">
        <is>
          <t>떨어질때마다 추매하는거지뭐</t>
        </is>
      </c>
      <c r="H11719" t="n">
        <v>418137454</v>
      </c>
    </row>
    <row r="11720">
      <c r="A11720" t="inlineStr">
        <is>
          <t>2026.04.22 10:33</t>
        </is>
      </c>
      <c r="B11720" t="inlineStr">
        <is>
          <t>공매들 또 신났다~~~ 배채우는구나</t>
        </is>
      </c>
      <c r="C11720" t="inlineStr">
        <is>
          <t>차가 좀 마력이 약하네 말1마리 마차인가!</t>
        </is>
      </c>
      <c r="D11720" t="n">
        <v>2</v>
      </c>
      <c r="E11720" t="n">
        <v>1</v>
      </c>
      <c r="F11720" t="n">
        <v>48</v>
      </c>
      <c r="G11720" t="inlineStr">
        <is>
          <t>공매들 또 신났다~~~ 배채우는구나 차가 좀 마력이 약하네 말1마리 마차인가!</t>
        </is>
      </c>
      <c r="H11720" t="n">
        <v>418137137</v>
      </c>
    </row>
    <row r="11721">
      <c r="A11721" t="inlineStr">
        <is>
          <t>2026.04.22 10:31</t>
        </is>
      </c>
      <c r="B11721" t="inlineStr">
        <is>
          <t>정말</t>
        </is>
      </c>
      <c r="C11721" t="inlineStr">
        <is>
          <t>정말 힘드네
왜 여기 들어와서 
맘고생하는지 모르겄네
상폐되어야
빠져나올거같은데~!
울산공장 문부터 닫아라
그나마 살길이다</t>
        </is>
      </c>
      <c r="D11721" t="n">
        <v>12</v>
      </c>
      <c r="E11721" t="n">
        <v>1</v>
      </c>
      <c r="F11721" t="n">
        <v>59</v>
      </c>
      <c r="G11721" t="inlineStr">
        <is>
          <t>정말 정말 힘드네
왜 여기 들어와서 
맘고생하는지 모르겄네
상폐되어야
빠져나올거같은데~!
울산공장 문부터 닫아라
그나마 살길이다</t>
        </is>
      </c>
      <c r="H11721" t="n">
        <v>418136640</v>
      </c>
    </row>
    <row r="11722">
      <c r="A11722" t="inlineStr">
        <is>
          <t>2026.04.22 10:31</t>
        </is>
      </c>
      <c r="B11722" t="inlineStr">
        <is>
          <t>실적 선반영해서</t>
        </is>
      </c>
      <c r="C11722" t="inlineStr">
        <is>
          <t>그동안 못오르고 있어는데 내일부터 오르겠죠</t>
        </is>
      </c>
      <c r="D11722" t="n">
        <v>3</v>
      </c>
      <c r="E11722" t="n">
        <v>2</v>
      </c>
      <c r="F11722" t="n">
        <v>72</v>
      </c>
      <c r="G11722" t="inlineStr">
        <is>
          <t>실적 선반영해서 그동안 못오르고 있어는데 내일부터 오르겠죠</t>
        </is>
      </c>
      <c r="H11722" t="n">
        <v>418136729</v>
      </c>
    </row>
    <row r="11723">
      <c r="A11723" t="inlineStr">
        <is>
          <t>2026.04.22 10:30</t>
        </is>
      </c>
      <c r="B11723" t="inlineStr">
        <is>
          <t>또 공매치고 던지네요 이넘의 국장, 현대차!</t>
        </is>
      </c>
      <c r="C11723" t="inlineStr">
        <is>
          <t>기가차죠.</t>
        </is>
      </c>
      <c r="D11723" t="n">
        <v>6</v>
      </c>
      <c r="E11723" t="n">
        <v>1</v>
      </c>
      <c r="F11723" t="n">
        <v>60</v>
      </c>
      <c r="G11723" t="inlineStr">
        <is>
          <t>또 공매치고 던지네요 이넘의 국장, 현대차! 기가차죠.</t>
        </is>
      </c>
      <c r="H11723" t="n">
        <v>418136555</v>
      </c>
    </row>
    <row r="11724">
      <c r="A11724" t="inlineStr">
        <is>
          <t>2026.04.22 10:29</t>
        </is>
      </c>
      <c r="B11724" t="inlineStr">
        <is>
          <t>또 리콜 떴다</t>
        </is>
      </c>
      <c r="C11724" t="inlineStr">
        <is>
          <t>53만2천대
역시 클라스가 다르네
우주명차 흉다이차!!
목표가 30만원대가 딱 맞다</t>
        </is>
      </c>
      <c r="D11724" t="n">
        <v>2</v>
      </c>
      <c r="E11724" t="n">
        <v>1</v>
      </c>
      <c r="F11724" t="n">
        <v>85</v>
      </c>
      <c r="G11724" t="inlineStr">
        <is>
          <t>또 리콜 떴다 53만2천대
역시 클라스가 다르네
우주명차 흉다이차!!
목표가 30만원대가 딱 맞다</t>
        </is>
      </c>
      <c r="H11724" t="n">
        <v>418136165</v>
      </c>
    </row>
    <row r="11725">
      <c r="A11725" t="inlineStr">
        <is>
          <t>2026.04.22 10:28</t>
        </is>
      </c>
      <c r="B11725" t="inlineStr">
        <is>
          <t>내일 실적 8시에 발표하고 갭하락 -5프로  시...[3]</t>
        </is>
      </c>
      <c r="C11725" t="inlineStr">
        <is>
          <t xml:space="preserve">실적이 절대로 좋게나올 수가 없음
관세 + 전쟁으로 자재 비용증가 
갭하락 시작일꺼 같다ㅜ </t>
        </is>
      </c>
      <c r="D11725" t="n">
        <v>2</v>
      </c>
      <c r="E11725" t="n">
        <v>3</v>
      </c>
      <c r="F11725" t="n">
        <v>257</v>
      </c>
      <c r="G11725" t="inlineStr">
        <is>
          <t xml:space="preserve">내일 실적 8시에 발표하고 갭하락 -5프로  시...[3] 실적이 절대로 좋게나올 수가 없음
관세 + 전쟁으로 자재 비용증가 
갭하락 시작일꺼 같다ㅜ </t>
        </is>
      </c>
      <c r="H11725" t="n">
        <v>418136072</v>
      </c>
    </row>
    <row r="11726">
      <c r="A11726" t="inlineStr">
        <is>
          <t>2026.04.22 10:28</t>
        </is>
      </c>
      <c r="B11726" t="inlineStr">
        <is>
          <t>삼성Sd 6년 맘고생</t>
        </is>
      </c>
      <c r="C11726" t="inlineStr">
        <is>
          <t xml:space="preserve">새로 바뀜 뛰는말 따라가다 6년고생 끝내고 </t>
        </is>
      </c>
      <c r="D11726" t="n">
        <v>3</v>
      </c>
      <c r="E11726" t="n">
        <v>0</v>
      </c>
      <c r="F11726" t="n">
        <v>80</v>
      </c>
      <c r="G11726" t="inlineStr">
        <is>
          <t xml:space="preserve">삼성Sd 6년 맘고생 새로 바뀜 뛰는말 따라가다 6년고생 끝내고 </t>
        </is>
      </c>
      <c r="H11726" t="n">
        <v>418136107</v>
      </c>
    </row>
    <row r="11727">
      <c r="A11727" t="inlineStr">
        <is>
          <t>2026.04.22 10:25</t>
        </is>
      </c>
      <c r="B11727" t="inlineStr">
        <is>
          <t>오와 오와 더 떨어진다아아아아!!!</t>
        </is>
      </c>
      <c r="C11727" t="inlineStr">
        <is>
          <t>미친 거 같드아!!!!!!
환장하겠네아아아아아</t>
        </is>
      </c>
      <c r="D11727" t="n">
        <v>2</v>
      </c>
      <c r="E11727" t="n">
        <v>3</v>
      </c>
      <c r="F11727" t="n">
        <v>43</v>
      </c>
      <c r="G11727" t="inlineStr">
        <is>
          <t>오와 오와 더 떨어진다아아아아!!! 미친 거 같드아!!!!!!
환장하겠네아아아아아</t>
        </is>
      </c>
      <c r="H11727" t="n">
        <v>418135338</v>
      </c>
    </row>
    <row r="11728">
      <c r="A11728" t="inlineStr">
        <is>
          <t>2026.04.22 10:24</t>
        </is>
      </c>
      <c r="B11728" t="inlineStr">
        <is>
          <t>지겹도다 지겨워</t>
        </is>
      </c>
      <c r="C11728" t="inlineStr">
        <is>
          <t>지겹도다..너무 지겨워</t>
        </is>
      </c>
      <c r="D11728" t="n">
        <v>3</v>
      </c>
      <c r="E11728" t="n">
        <v>0</v>
      </c>
      <c r="F11728" t="n">
        <v>29</v>
      </c>
      <c r="G11728" t="inlineStr">
        <is>
          <t>지겹도다 지겨워 지겹도다..너무 지겨워</t>
        </is>
      </c>
      <c r="H11728" t="n">
        <v>418135101</v>
      </c>
    </row>
    <row r="11729">
      <c r="A11729" t="inlineStr">
        <is>
          <t>2026.04.22 10:24</t>
        </is>
      </c>
      <c r="B11729" t="inlineStr">
        <is>
          <t>지수 0.6% 하락인데.. 현대차 pbr0.5</t>
        </is>
      </c>
      <c r="C11729" t="inlineStr">
        <is>
          <t>추정 per이라고 들어보셨죠?
올해 말까지 벌어들일 이익을 미리 당겨서 나타내는 것으로 돈을 버는 기업은 추정 per이 더 낮게 나옵니다.
현대차도 관세 문제 해소 및 이익 증가로 per도 낮아질 것입니다.
여기서 pbr을 추정하면 현대차는 pbr 1.2가 아닙니다.
보스턴다이내믹스 가치 미반영
150조~ 상장시 300조 이상도 가능하다 판단됨
모셔널 자율주행 100조 이상도 가능하다 판단
uam에어택시 수십조 이상이라 판단
추정 pbr은 0.5도 안 될수도 있다보임</t>
        </is>
      </c>
      <c r="D11729" t="n">
        <v>4</v>
      </c>
      <c r="E11729" t="n">
        <v>1</v>
      </c>
      <c r="F11729" t="n">
        <v>178</v>
      </c>
      <c r="G11729" t="inlineStr">
        <is>
          <t>지수 0.6% 하락인데.. 현대차 pbr0.5 추정 per이라고 들어보셨죠?
올해 말까지 벌어들일 이익을 미리 당겨서 나타내는 것으로 돈을 버는 기업은 추정 per이 더 낮게 나옵니다.
현대차도 관세 문제 해소 및 이익 증가로 per도 낮아질 것입니다.
여기서 pbr을 추정하면 현대차는 pbr 1.2가 아닙니다.
보스턴다이내믹스 가치 미반영
150조~ 상장시 300조 이상도 가능하다 판단됨
모셔널 자율주행 100조 이상도 가능하다 판단
uam에어택시 수십조 이상이라 판단
추정 pbr은 0.5도 안 될수도 있다보임</t>
        </is>
      </c>
      <c r="H11729" t="n">
        <v>418135118</v>
      </c>
    </row>
    <row r="11730">
      <c r="A11730" t="inlineStr">
        <is>
          <t>2026.04.22 10:23</t>
        </is>
      </c>
      <c r="B11730" t="inlineStr">
        <is>
          <t>반자율주행하면 차선중앙으로 직진도 못하는 차</t>
        </is>
      </c>
      <c r="C11730" t="inlineStr">
        <is>
          <t>앞에 장애물도 없는데, 전방경고알람 수시로 뜨는 차. 언제까지 이런차 만들래?</t>
        </is>
      </c>
      <c r="D11730" t="n">
        <v>0</v>
      </c>
      <c r="E11730" t="n">
        <v>0</v>
      </c>
      <c r="F11730" t="n">
        <v>43</v>
      </c>
      <c r="G11730" t="inlineStr">
        <is>
          <t>반자율주행하면 차선중앙으로 직진도 못하는 차 앞에 장애물도 없는데, 전방경고알람 수시로 뜨는 차. 언제까지 이런차 만들래?</t>
        </is>
      </c>
      <c r="H11730" t="n">
        <v>418134848</v>
      </c>
    </row>
    <row r="11731">
      <c r="A11731" t="inlineStr">
        <is>
          <t>2026.04.22 10:22</t>
        </is>
      </c>
      <c r="B11731" t="inlineStr">
        <is>
          <t>어제</t>
        </is>
      </c>
      <c r="C11731" t="inlineStr">
        <is>
          <t>ㅇ신용 현금 올빵인데 그만좀 빼라 ㅡㅡ
이럴줄알았음 방산갈껄...</t>
        </is>
      </c>
      <c r="D11731" t="n">
        <v>5</v>
      </c>
      <c r="E11731" t="n">
        <v>0</v>
      </c>
      <c r="F11731" t="n">
        <v>35</v>
      </c>
      <c r="G11731" t="inlineStr">
        <is>
          <t>어제 ㅇ신용 현금 올빵인데 그만좀 빼라 ㅡㅡ
이럴줄알았음 방산갈껄...</t>
        </is>
      </c>
      <c r="H11731" t="n">
        <v>418134603</v>
      </c>
    </row>
    <row r="11732">
      <c r="A11732" t="inlineStr">
        <is>
          <t>2026.04.22 10:21</t>
        </is>
      </c>
      <c r="B11732" t="inlineStr">
        <is>
          <t>어제오른것</t>
        </is>
      </c>
      <c r="C11732" t="inlineStr">
        <is>
          <t xml:space="preserve">다 토해내고있네 </t>
        </is>
      </c>
      <c r="D11732" t="n">
        <v>6</v>
      </c>
      <c r="E11732" t="n">
        <v>0</v>
      </c>
      <c r="F11732" t="n">
        <v>39</v>
      </c>
      <c r="G11732" t="inlineStr">
        <is>
          <t xml:space="preserve">어제오른것 다 토해내고있네 </t>
        </is>
      </c>
      <c r="H11732" t="n">
        <v>418134563</v>
      </c>
    </row>
    <row r="11733">
      <c r="A11733" t="inlineStr">
        <is>
          <t>2026.04.22 10:21</t>
        </is>
      </c>
      <c r="B11733" t="inlineStr">
        <is>
          <t>이 똥차넘</t>
        </is>
      </c>
      <c r="C11733" t="inlineStr">
        <is>
          <t>오를땐 진짜 현대 똥차 마냥 빌빌거리면서 올라가고
내릴땐 훅 떨어지고 ㅋㅋㅋ</t>
        </is>
      </c>
      <c r="D11733" t="n">
        <v>3</v>
      </c>
      <c r="E11733" t="n">
        <v>0</v>
      </c>
      <c r="F11733" t="n">
        <v>26</v>
      </c>
      <c r="G11733" t="inlineStr">
        <is>
          <t>이 똥차넘 오를땐 진짜 현대 똥차 마냥 빌빌거리면서 올라가고
내릴땐 훅 떨어지고 ㅋㅋㅋ</t>
        </is>
      </c>
      <c r="H11733" t="n">
        <v>418134577</v>
      </c>
    </row>
    <row r="11734">
      <c r="A11734" t="inlineStr">
        <is>
          <t>2026.04.22 10:21</t>
        </is>
      </c>
      <c r="B11734" t="inlineStr">
        <is>
          <t>실적없이</t>
        </is>
      </c>
      <c r="C11734" t="inlineStr">
        <is>
          <t>반도체 따라간 주가 최대 수혜 ..</t>
        </is>
      </c>
      <c r="D11734" t="n">
        <v>1</v>
      </c>
      <c r="E11734" t="n">
        <v>0</v>
      </c>
      <c r="F11734" t="n">
        <v>34</v>
      </c>
      <c r="G11734" t="inlineStr">
        <is>
          <t>실적없이 반도체 따라간 주가 최대 수혜 ..</t>
        </is>
      </c>
      <c r="H11734" t="n">
        <v>418134576</v>
      </c>
    </row>
    <row r="11735">
      <c r="A11735" t="inlineStr">
        <is>
          <t>2026.04.22 10:19</t>
        </is>
      </c>
      <c r="B11735" t="inlineStr">
        <is>
          <t>겅매더 시작</t>
        </is>
      </c>
      <c r="C11735" t="inlineStr">
        <is>
          <t>주가 쫘악 누른다</t>
        </is>
      </c>
      <c r="D11735" t="n">
        <v>2</v>
      </c>
      <c r="E11735" t="n">
        <v>0</v>
      </c>
      <c r="F11735" t="n">
        <v>23</v>
      </c>
      <c r="G11735" t="inlineStr">
        <is>
          <t>겅매더 시작 주가 쫘악 누른다</t>
        </is>
      </c>
      <c r="H11735" t="n">
        <v>418134012</v>
      </c>
    </row>
    <row r="11736">
      <c r="A11736" t="inlineStr">
        <is>
          <t>2026.04.22 10:19</t>
        </is>
      </c>
      <c r="B11736" t="inlineStr">
        <is>
          <t>와...또 떨어진다아아아아!!!!</t>
        </is>
      </c>
      <c r="C11736" t="inlineStr">
        <is>
          <t>뭔가 힘이 없이 또 다시 흘러버리네</t>
        </is>
      </c>
      <c r="D11736" t="n">
        <v>3</v>
      </c>
      <c r="E11736" t="n">
        <v>0</v>
      </c>
      <c r="F11736" t="n">
        <v>40</v>
      </c>
      <c r="G11736" t="inlineStr">
        <is>
          <t>와...또 떨어진다아아아아!!!! 뭔가 힘이 없이 또 다시 흘러버리네</t>
        </is>
      </c>
      <c r="H11736" t="n">
        <v>418134101</v>
      </c>
    </row>
    <row r="11737">
      <c r="A11737" t="inlineStr">
        <is>
          <t>2026.04.22 10:18</t>
        </is>
      </c>
      <c r="B11737" t="inlineStr">
        <is>
          <t>주중엔 사탕 ㅋㅋ</t>
        </is>
      </c>
      <c r="C11737" t="inlineStr">
        <is>
          <t>주말엔 폭탄 ㅋㅋㅋㅋ 아직도 모르노 ㅋㅋㅋㅋㅋㅋ
살살 꾀가 콱 떨콰뿌고 개미 너그돈 묵는기야 ㅋㅋㅋㅋㅋㅋㅋ</t>
        </is>
      </c>
      <c r="D11737" t="n">
        <v>1</v>
      </c>
      <c r="E11737" t="n">
        <v>0</v>
      </c>
      <c r="F11737" t="n">
        <v>18</v>
      </c>
      <c r="G11737" t="inlineStr">
        <is>
          <t>주중엔 사탕 ㅋㅋ 주말엔 폭탄 ㅋㅋㅋㅋ 아직도 모르노 ㅋㅋㅋㅋㅋㅋ
살살 꾀가 콱 떨콰뿌고 개미 너그돈 묵는기야 ㅋㅋㅋㅋㅋㅋㅋ</t>
        </is>
      </c>
      <c r="H11737" t="n">
        <v>418133880</v>
      </c>
    </row>
    <row r="11738">
      <c r="A11738" t="inlineStr">
        <is>
          <t>2026.04.22 10:18</t>
        </is>
      </c>
      <c r="B11738" t="inlineStr">
        <is>
          <t>조작! 조작! 조작! 조작! 조작! 세계탑 기...[1]</t>
        </is>
      </c>
      <c r="C11738" t="inlineStr">
        <is>
          <t>대단하다.</t>
        </is>
      </c>
      <c r="D11738" t="n">
        <v>3</v>
      </c>
      <c r="E11738" t="n">
        <v>4</v>
      </c>
      <c r="F11738" t="n">
        <v>43</v>
      </c>
      <c r="G11738" t="inlineStr">
        <is>
          <t>조작! 조작! 조작! 조작! 조작! 세계탑 기...[1] 대단하다.</t>
        </is>
      </c>
      <c r="H11738" t="n">
        <v>418133853</v>
      </c>
    </row>
    <row r="11739">
      <c r="A11739" t="inlineStr">
        <is>
          <t>2026.04.22 10:15</t>
        </is>
      </c>
      <c r="B11739" t="inlineStr">
        <is>
          <t>국방부 현대차 아틀라스 납품 요청 뉴스</t>
        </is>
      </c>
      <c r="C11739" t="inlineStr">
        <is>
          <t>https://m.thebell.co.kr/m/newsview.asp?svccode=00&amp;newskey=202604171509143840103495</t>
        </is>
      </c>
      <c r="D11739" t="n">
        <v>3</v>
      </c>
      <c r="E11739" t="n">
        <v>4</v>
      </c>
      <c r="F11739" t="n">
        <v>168</v>
      </c>
      <c r="G11739" t="inlineStr">
        <is>
          <t>국방부 현대차 아틀라스 납품 요청 뉴스 https://m.thebell.co.kr/m/newsview.asp?svccode=00&amp;newskey=202604171509143840103495</t>
        </is>
      </c>
      <c r="H11739" t="n">
        <v>418133129</v>
      </c>
    </row>
    <row r="11740">
      <c r="A11740" t="inlineStr">
        <is>
          <t>2026.04.22 10:14</t>
        </is>
      </c>
      <c r="B11740" t="inlineStr">
        <is>
          <t>-프로그램 장난으로 오늘은 글럿다! 매도 고고...</t>
        </is>
      </c>
      <c r="C11740" t="inlineStr">
        <is>
          <t>오늘은 반등없는 하락이다!</t>
        </is>
      </c>
      <c r="D11740" t="n">
        <v>2</v>
      </c>
      <c r="E11740" t="n">
        <v>0</v>
      </c>
      <c r="F11740" t="n">
        <v>26</v>
      </c>
      <c r="G11740" t="inlineStr">
        <is>
          <t>-프로그램 장난으로 오늘은 글럿다! 매도 고고... 오늘은 반등없는 하락이다!</t>
        </is>
      </c>
      <c r="H11740" t="n">
        <v>418133000</v>
      </c>
    </row>
    <row r="11741">
      <c r="A11741" t="inlineStr">
        <is>
          <t>2026.04.22 10:11</t>
        </is>
      </c>
      <c r="B11741" t="inlineStr">
        <is>
          <t>이란내부 협상이 이루어질때까지!</t>
        </is>
      </c>
      <c r="C11741" t="inlineStr">
        <is>
          <t>트럼프는 협상연기 발표!</t>
        </is>
      </c>
      <c r="D11741" t="n">
        <v>1</v>
      </c>
      <c r="E11741" t="n">
        <v>1</v>
      </c>
      <c r="F11741" t="n">
        <v>34</v>
      </c>
      <c r="G11741" t="inlineStr">
        <is>
          <t>이란내부 협상이 이루어질때까지! 트럼프는 협상연기 발표!</t>
        </is>
      </c>
      <c r="H11741" t="n">
        <v>418132392</v>
      </c>
    </row>
    <row r="11742">
      <c r="A11742" t="inlineStr">
        <is>
          <t>2026.04.22 10:11</t>
        </is>
      </c>
      <c r="B11742" t="inlineStr">
        <is>
          <t>49층 기다려요</t>
        </is>
      </c>
      <c r="C11742" t="inlineStr">
        <is>
          <t>총알 장전 완료!!</t>
        </is>
      </c>
      <c r="D11742" t="n">
        <v>3</v>
      </c>
      <c r="E11742" t="n">
        <v>2</v>
      </c>
      <c r="F11742" t="n">
        <v>28</v>
      </c>
      <c r="G11742" t="inlineStr">
        <is>
          <t>49층 기다려요 총알 장전 완료!!</t>
        </is>
      </c>
      <c r="H11742" t="n">
        <v>418132288</v>
      </c>
    </row>
    <row r="11743">
      <c r="A11743" t="inlineStr">
        <is>
          <t>2026.04.22 10:10</t>
        </is>
      </c>
      <c r="B11743" t="inlineStr">
        <is>
          <t>외국인이 다시매수시작</t>
        </is>
      </c>
      <c r="C11743" t="inlineStr">
        <is>
          <t>2월3월 매도 하더니</t>
        </is>
      </c>
      <c r="D11743" t="n">
        <v>1</v>
      </c>
      <c r="E11743" t="n">
        <v>2</v>
      </c>
      <c r="F11743" t="n">
        <v>54</v>
      </c>
      <c r="G11743" t="inlineStr">
        <is>
          <t>외국인이 다시매수시작 2월3월 매도 하더니</t>
        </is>
      </c>
      <c r="H11743" t="n">
        <v>418132147</v>
      </c>
    </row>
    <row r="11744">
      <c r="A11744" t="inlineStr">
        <is>
          <t>2026.04.22 10:09</t>
        </is>
      </c>
      <c r="B11744" t="inlineStr">
        <is>
          <t>하락 다시 시작인듯..ㄷㄷ</t>
        </is>
      </c>
      <c r="C11744" t="inlineStr">
        <is>
          <t>하락 다시 시작인듯..ㄷㄷ</t>
        </is>
      </c>
      <c r="D11744" t="n">
        <v>1</v>
      </c>
      <c r="E11744" t="n">
        <v>0</v>
      </c>
      <c r="F11744" t="n">
        <v>36</v>
      </c>
      <c r="G11744" t="inlineStr">
        <is>
          <t>하락 다시 시작인듯..ㄷㄷ 하락 다시 시작인듯..ㄷㄷ</t>
        </is>
      </c>
      <c r="H11744" t="n">
        <v>418131869</v>
      </c>
    </row>
    <row r="11745">
      <c r="A11745" t="inlineStr">
        <is>
          <t>2026.04.22 10:09</t>
        </is>
      </c>
      <c r="B11745" t="inlineStr">
        <is>
          <t>얘도</t>
        </is>
      </c>
      <c r="C11745" t="inlineStr">
        <is>
          <t>자사주 매입 끝날때 까지 묶어두는거 같다.
슬슬 신청수량이 주는거 보니 거의 다 왔어</t>
        </is>
      </c>
      <c r="D11745" t="n">
        <v>0</v>
      </c>
      <c r="E11745" t="n">
        <v>0</v>
      </c>
      <c r="F11745" t="n">
        <v>36</v>
      </c>
      <c r="G11745" t="inlineStr">
        <is>
          <t>얘도 자사주 매입 끝날때 까지 묶어두는거 같다.
슬슬 신청수량이 주는거 보니 거의 다 왔어</t>
        </is>
      </c>
      <c r="H11745" t="n">
        <v>418131948</v>
      </c>
    </row>
    <row r="11746">
      <c r="A11746" t="inlineStr">
        <is>
          <t>2026.04.22 10:08</t>
        </is>
      </c>
      <c r="B11746" t="inlineStr">
        <is>
          <t>이벤트행사로 주가 올린 것도 주가 조작아닌가</t>
        </is>
      </c>
      <c r="C11746" t="inlineStr">
        <is>
          <t>ces에서 아틀란스 쇼, 새만금 개발 주가 끌어올려 
승계자금 마련했다면 주가 조작아닌가요</t>
        </is>
      </c>
      <c r="D11746" t="n">
        <v>4</v>
      </c>
      <c r="E11746" t="n">
        <v>0</v>
      </c>
      <c r="F11746" t="n">
        <v>18</v>
      </c>
      <c r="G11746" t="inlineStr">
        <is>
          <t>이벤트행사로 주가 올린 것도 주가 조작아닌가 ces에서 아틀란스 쇼, 새만금 개발 주가 끌어올려 
승계자금 마련했다면 주가 조작아닌가요</t>
        </is>
      </c>
      <c r="H11746" t="n">
        <v>418131570</v>
      </c>
    </row>
    <row r="11747">
      <c r="A11747" t="inlineStr">
        <is>
          <t>2026.04.22 10:07</t>
        </is>
      </c>
      <c r="B11747" t="inlineStr">
        <is>
          <t>55 돌파를 못해서 다시 49 그다음에 또 5...</t>
        </is>
      </c>
      <c r="C11747" t="inlineStr">
        <is>
          <t>무한 박스장이라 이대로 계속 흘러가나봐
자동차 섹터는 관세, 자재 비용 증가로 영업이익이 안좋아서
아직은 힘들어 보인다..
49오면 다시 사야지 기회비용을 너무 날렸다</t>
        </is>
      </c>
      <c r="D11747" t="n">
        <v>0</v>
      </c>
      <c r="E11747" t="n">
        <v>0</v>
      </c>
      <c r="F11747" t="n">
        <v>46</v>
      </c>
      <c r="G11747" t="inlineStr">
        <is>
          <t>55 돌파를 못해서 다시 49 그다음에 또 5... 무한 박스장이라 이대로 계속 흘러가나봐
자동차 섹터는 관세, 자재 비용 증가로 영업이익이 안좋아서
아직은 힘들어 보인다..
49오면 다시 사야지 기회비용을 너무 날렸다</t>
        </is>
      </c>
      <c r="H11747" t="n">
        <v>418131501</v>
      </c>
    </row>
    <row r="11748">
      <c r="A11748" t="inlineStr">
        <is>
          <t>2026.04.22 10:07</t>
        </is>
      </c>
      <c r="B11748" t="inlineStr">
        <is>
          <t>오늘 10만원만 추가로 더 빠지면 예약한 43...</t>
        </is>
      </c>
      <c r="C11748" t="inlineStr">
        <is>
          <t>43만5천
오늘  사져있길</t>
        </is>
      </c>
      <c r="D11748" t="n">
        <v>1</v>
      </c>
      <c r="E11748" t="n">
        <v>3</v>
      </c>
      <c r="F11748" t="n">
        <v>32</v>
      </c>
      <c r="G11748" t="inlineStr">
        <is>
          <t>오늘 10만원만 추가로 더 빠지면 예약한 43... 43만5천
오늘  사져있길</t>
        </is>
      </c>
      <c r="H11748" t="n">
        <v>418131371</v>
      </c>
    </row>
    <row r="11749">
      <c r="A11749" t="inlineStr">
        <is>
          <t>2026.04.22 10:03</t>
        </is>
      </c>
      <c r="B11749" t="inlineStr">
        <is>
          <t>왜 내려가니?</t>
        </is>
      </c>
      <c r="C11749" t="inlineStr">
        <is>
          <t>왜내리지? 목표가는 높은데 주식은 안오름...60은 유지해야되지 않나요? 짜증남</t>
        </is>
      </c>
      <c r="D11749" t="n">
        <v>0</v>
      </c>
      <c r="E11749" t="n">
        <v>0</v>
      </c>
      <c r="F11749" t="n">
        <v>18</v>
      </c>
      <c r="G11749" t="inlineStr">
        <is>
          <t>왜 내려가니? 왜내리지? 목표가는 높은데 주식은 안오름...60은 유지해야되지 않나요? 짜증남</t>
        </is>
      </c>
      <c r="H11749" t="n">
        <v>418130605</v>
      </c>
    </row>
    <row r="11750">
      <c r="A11750" t="inlineStr">
        <is>
          <t>2026.04.22 10:03</t>
        </is>
      </c>
      <c r="B11750" t="inlineStr">
        <is>
          <t>분명 외인이 사고 있을꺼야[1]</t>
        </is>
      </c>
      <c r="C11750" t="inlineStr">
        <is>
          <t>눌러라 곧 날아갈테니</t>
        </is>
      </c>
      <c r="D11750" t="n">
        <v>0</v>
      </c>
      <c r="E11750" t="n">
        <v>1</v>
      </c>
      <c r="F11750" t="n">
        <v>45</v>
      </c>
      <c r="G11750" t="inlineStr">
        <is>
          <t>분명 외인이 사고 있을꺼야[1] 눌러라 곧 날아갈테니</t>
        </is>
      </c>
      <c r="H11750" t="n">
        <v>418130557</v>
      </c>
    </row>
    <row r="11751">
      <c r="A11751" t="inlineStr">
        <is>
          <t>2026.04.22 10:01</t>
        </is>
      </c>
      <c r="B11751" t="inlineStr">
        <is>
          <t>주가가 강단있어</t>
        </is>
      </c>
      <c r="C11751" t="inlineStr">
        <is>
          <t>지수하락에...자라 가슴</t>
        </is>
      </c>
      <c r="D11751" t="n">
        <v>2</v>
      </c>
      <c r="E11751" t="n">
        <v>0</v>
      </c>
      <c r="F11751" t="n">
        <v>23</v>
      </c>
      <c r="G11751" t="inlineStr">
        <is>
          <t>주가가 강단있어 지수하락에...자라 가슴</t>
        </is>
      </c>
      <c r="H11751" t="n">
        <v>418130061</v>
      </c>
    </row>
    <row r="11752">
      <c r="A11752" t="inlineStr">
        <is>
          <t>2026.04.22 09:59</t>
        </is>
      </c>
      <c r="B11752" t="inlineStr">
        <is>
          <t>범죄자 윤썩렬때문에</t>
        </is>
      </c>
      <c r="C11752" t="inlineStr">
        <is>
          <t>현대차 주가 떨어지네...</t>
        </is>
      </c>
      <c r="D11752" t="n">
        <v>2</v>
      </c>
      <c r="E11752" t="n">
        <v>4</v>
      </c>
      <c r="F11752" t="n">
        <v>26</v>
      </c>
      <c r="G11752" t="inlineStr">
        <is>
          <t>범죄자 윤썩렬때문에 현대차 주가 떨어지네...</t>
        </is>
      </c>
      <c r="H11752" t="n">
        <v>418129708</v>
      </c>
    </row>
    <row r="11753">
      <c r="A11753" t="inlineStr">
        <is>
          <t>2026.04.22 09:58</t>
        </is>
      </c>
      <c r="B11753" t="inlineStr">
        <is>
          <t>삼성Sd도적자인데[1]</t>
        </is>
      </c>
      <c r="C11753" t="inlineStr">
        <is>
          <t>계속가는데 현차만 잡주티을</t>
        </is>
      </c>
      <c r="D11753" t="n">
        <v>2</v>
      </c>
      <c r="E11753" t="n">
        <v>1</v>
      </c>
      <c r="F11753" t="n">
        <v>45</v>
      </c>
      <c r="G11753" t="inlineStr">
        <is>
          <t>삼성Sd도적자인데[1] 계속가는데 현차만 잡주티을</t>
        </is>
      </c>
      <c r="H11753" t="n">
        <v>418129517</v>
      </c>
    </row>
    <row r="11754">
      <c r="A11754" t="inlineStr">
        <is>
          <t>2026.04.22 09:55</t>
        </is>
      </c>
      <c r="B11754" t="inlineStr">
        <is>
          <t>아~ 이 개잡주</t>
        </is>
      </c>
      <c r="C11754" t="inlineStr">
        <is>
          <t>던져뿌까요?</t>
        </is>
      </c>
      <c r="D11754" t="n">
        <v>1</v>
      </c>
      <c r="E11754" t="n">
        <v>1</v>
      </c>
      <c r="F11754" t="n">
        <v>18</v>
      </c>
      <c r="G11754" t="inlineStr">
        <is>
          <t>아~ 이 개잡주 던져뿌까요?</t>
        </is>
      </c>
      <c r="H11754" t="n">
        <v>418128726</v>
      </c>
    </row>
    <row r="11755">
      <c r="A11755" t="inlineStr">
        <is>
          <t>2026.04.22 09:55</t>
        </is>
      </c>
      <c r="B11755" t="inlineStr">
        <is>
          <t>내일까지만 버티면 되네요[1]</t>
        </is>
      </c>
      <c r="C11755" t="inlineStr">
        <is>
          <t>실적발표 재료소멸 이후로 날아오르겠네요
자동차 , 로봇 순환매 올때 됐습니다
4월안에 60안착할듯</t>
        </is>
      </c>
      <c r="D11755" t="n">
        <v>7</v>
      </c>
      <c r="E11755" t="n">
        <v>4</v>
      </c>
      <c r="F11755" t="n">
        <v>127</v>
      </c>
      <c r="G11755" t="inlineStr">
        <is>
          <t>내일까지만 버티면 되네요[1] 실적발표 재료소멸 이후로 날아오르겠네요
자동차 , 로봇 순환매 올때 됐습니다
4월안에 60안착할듯</t>
        </is>
      </c>
      <c r="H11755" t="n">
        <v>418128746</v>
      </c>
    </row>
    <row r="11756">
      <c r="A11756" t="inlineStr">
        <is>
          <t>2026.04.22 09:55</t>
        </is>
      </c>
      <c r="B11756" t="inlineStr">
        <is>
          <t>폭싹 속았수다 ?</t>
        </is>
      </c>
      <c r="C11756" t="inlineStr">
        <is>
          <t>트럼프  ㅋㅋㅋㅋ   그래 맘껏 팔아라~!!</t>
        </is>
      </c>
      <c r="D11756" t="n">
        <v>0</v>
      </c>
      <c r="E11756" t="n">
        <v>0</v>
      </c>
      <c r="F11756" t="n">
        <v>29</v>
      </c>
      <c r="G11756" t="inlineStr">
        <is>
          <t>폭싹 속았수다 ? 트럼프  ㅋㅋㅋㅋ   그래 맘껏 팔아라~!!</t>
        </is>
      </c>
      <c r="H11756" t="n">
        <v>418128800</v>
      </c>
    </row>
    <row r="11757">
      <c r="A11757" t="inlineStr">
        <is>
          <t>2026.04.22 09:54</t>
        </is>
      </c>
      <c r="B11757" t="inlineStr">
        <is>
          <t>현대차야</t>
        </is>
      </c>
      <c r="C11757" t="inlineStr">
        <is>
          <t>바퀴 빠졌냐 왜 안가노</t>
        </is>
      </c>
      <c r="D11757" t="n">
        <v>4</v>
      </c>
      <c r="E11757" t="n">
        <v>0</v>
      </c>
      <c r="F11757" t="n">
        <v>22</v>
      </c>
      <c r="G11757" t="inlineStr">
        <is>
          <t>현대차야 바퀴 빠졌냐 왜 안가노</t>
        </is>
      </c>
      <c r="H11757" t="n">
        <v>418128493</v>
      </c>
    </row>
    <row r="11758">
      <c r="A11758" t="inlineStr">
        <is>
          <t>2026.04.22 09:53</t>
        </is>
      </c>
      <c r="B11758" t="inlineStr">
        <is>
          <t>다시 입성[1]</t>
        </is>
      </c>
      <c r="C11758" t="inlineStr">
        <is>
          <t>이번에도 조금만 먹고 나갈께~</t>
        </is>
      </c>
      <c r="D11758" t="n">
        <v>3</v>
      </c>
      <c r="E11758" t="n">
        <v>1</v>
      </c>
      <c r="F11758" t="n">
        <v>84</v>
      </c>
      <c r="G11758" t="inlineStr">
        <is>
          <t>다시 입성[1] 이번에도 조금만 먹고 나갈께~</t>
        </is>
      </c>
      <c r="H11758" t="n">
        <v>418128258</v>
      </c>
    </row>
    <row r="11759">
      <c r="A11759" t="inlineStr">
        <is>
          <t>2026.04.22 09:50</t>
        </is>
      </c>
      <c r="B11759" t="inlineStr">
        <is>
          <t>적자인데</t>
        </is>
      </c>
      <c r="C11759" t="inlineStr">
        <is>
          <t>노조는 돈 많이주라고 파업하는데 누가투자하나요</t>
        </is>
      </c>
      <c r="D11759" t="n">
        <v>1</v>
      </c>
      <c r="E11759" t="n">
        <v>3</v>
      </c>
      <c r="F11759" t="n">
        <v>36</v>
      </c>
      <c r="G11759" t="inlineStr">
        <is>
          <t>적자인데 노조는 돈 많이주라고 파업하는데 누가투자하나요</t>
        </is>
      </c>
      <c r="H11759" t="n">
        <v>418127555</v>
      </c>
    </row>
    <row r="11760">
      <c r="A11760" t="inlineStr">
        <is>
          <t>2026.04.22 09:50</t>
        </is>
      </c>
      <c r="B11760" t="inlineStr">
        <is>
          <t>아숩네</t>
        </is>
      </c>
      <c r="C11760" t="inlineStr">
        <is>
          <t>55돌파각이였는디</t>
        </is>
      </c>
      <c r="D11760" t="n">
        <v>0</v>
      </c>
      <c r="E11760" t="n">
        <v>1</v>
      </c>
      <c r="F11760" t="n">
        <v>26</v>
      </c>
      <c r="G11760" t="inlineStr">
        <is>
          <t>아숩네 55돌파각이였는디</t>
        </is>
      </c>
      <c r="H11760" t="n">
        <v>418127690</v>
      </c>
    </row>
    <row r="11761">
      <c r="A11761" t="inlineStr">
        <is>
          <t>2026.04.22 09:47</t>
        </is>
      </c>
      <c r="B11761" t="inlineStr">
        <is>
          <t>흑자아니고 적자레요[3]</t>
        </is>
      </c>
      <c r="C11761" t="inlineStr">
        <is>
          <t>1분기 2분기 3분기때까지</t>
        </is>
      </c>
      <c r="D11761" t="n">
        <v>1</v>
      </c>
      <c r="E11761" t="n">
        <v>5</v>
      </c>
      <c r="F11761" t="n">
        <v>323</v>
      </c>
      <c r="G11761" t="inlineStr">
        <is>
          <t>흑자아니고 적자레요[3] 1분기 2분기 3분기때까지</t>
        </is>
      </c>
      <c r="H11761" t="n">
        <v>418126740</v>
      </c>
    </row>
    <row r="11762">
      <c r="A11762" t="inlineStr">
        <is>
          <t>2026.04.22 09:46</t>
        </is>
      </c>
      <c r="B11762" t="inlineStr">
        <is>
          <t>진짜 졸라리 못가는구만[1]</t>
        </is>
      </c>
      <c r="C11762" t="inlineStr">
        <is>
          <t>뭐이런게 다있노</t>
        </is>
      </c>
      <c r="D11762" t="n">
        <v>3</v>
      </c>
      <c r="E11762" t="n">
        <v>0</v>
      </c>
      <c r="F11762" t="n">
        <v>49</v>
      </c>
      <c r="G11762" t="inlineStr">
        <is>
          <t>진짜 졸라리 못가는구만[1] 뭐이런게 다있노</t>
        </is>
      </c>
      <c r="H11762" t="n">
        <v>418126726</v>
      </c>
    </row>
    <row r="11763">
      <c r="A11763" t="inlineStr">
        <is>
          <t>2026.04.22 09:46</t>
        </is>
      </c>
      <c r="B11763" t="inlineStr">
        <is>
          <t>헨데차   헨데차</t>
        </is>
      </c>
      <c r="C11763" t="inlineStr">
        <is>
          <t>헨데헨데   헨데  화이팅
고우고우</t>
        </is>
      </c>
      <c r="D11763" t="n">
        <v>0</v>
      </c>
      <c r="E11763" t="n">
        <v>0</v>
      </c>
      <c r="F11763" t="n">
        <v>16</v>
      </c>
      <c r="G11763" t="inlineStr">
        <is>
          <t>헨데차   헨데차 헨데헨데   헨데  화이팅
고우고우</t>
        </is>
      </c>
      <c r="H11763" t="n">
        <v>418126697</v>
      </c>
    </row>
    <row r="11764">
      <c r="A11764" t="inlineStr">
        <is>
          <t>2026.04.22 09:44</t>
        </is>
      </c>
      <c r="B11764" t="inlineStr">
        <is>
          <t>Sk최회장의 상도덕 문제[1]</t>
        </is>
      </c>
      <c r="C11764" t="inlineStr">
        <is>
          <t>sk 최 오너가 보여준 신뢰의 붕괴,
 하이닉스가 저렇게 돈 잔치를 벌여서 다른 대기업 오너들의 입장을 난처하게 만들고 산업계의 임금 체계를 흔드는 건 경영자들 사이의 상도덕을 어기는 행위로 보일 수 있다고 생각한다.
솔직히 대기업 오너끼리 의리가있는데..
이러니 현차,삼성노조들 난리고...
 현차랑 삼성이 친하고 sk 최회장은 은근왕따지......전처람자식도버리고 바람도피고 원래부터 재수없었음..소송아직 진행중이고 ..
애초에 삼성.현대차오너와 레벨이 다름.
저럴돈있음차라리 배당을 더높이던가..
주식으로 주던가하지..그럼 좀 덜했겠지..
노조들 이러는거 다 넌씨눈 너 때문.</t>
        </is>
      </c>
      <c r="D11764" t="n">
        <v>0</v>
      </c>
      <c r="E11764" t="n">
        <v>0</v>
      </c>
      <c r="F11764" t="n">
        <v>69</v>
      </c>
      <c r="G11764" t="inlineStr">
        <is>
          <t>Sk최회장의 상도덕 문제[1] sk 최 오너가 보여준 신뢰의 붕괴,
 하이닉스가 저렇게 돈 잔치를 벌여서 다른 대기업 오너들의 입장을 난처하게 만들고 산업계의 임금 체계를 흔드는 건 경영자들 사이의 상도덕을 어기는 행위로 보일 수 있다고 생각한다.
솔직히 대기업 오너끼리 의리가있는데..
이러니 현차,삼성노조들 난리고...
 현차랑 삼성이 친하고 sk 최회장은 은근왕따지......전처람자식도버리고 바람도피고 원래부터 재수없었음..소송아직 진행중이고 ..
애초에 삼성.현대차오너와 레벨이 다름.
저럴돈있음차라리 배당을 더높이던가..
주식으로 주던가하지..그럼 좀 덜했겠지..
노조들 이러는거 다 넌씨눈 너 때문.</t>
        </is>
      </c>
      <c r="H11764" t="n">
        <v>418126052</v>
      </c>
    </row>
    <row r="11765">
      <c r="A11765" t="inlineStr">
        <is>
          <t>2026.04.22 09:43</t>
        </is>
      </c>
      <c r="B11765" t="inlineStr">
        <is>
          <t>이젠 모비스 야추라도 빨아야할 지경이네</t>
        </is>
      </c>
      <c r="C11765" t="inlineStr">
        <is>
          <t>모비스 급등만 기다리는 나 ㅋㅋㅋ</t>
        </is>
      </c>
      <c r="D11765" t="n">
        <v>0</v>
      </c>
      <c r="E11765" t="n">
        <v>0</v>
      </c>
      <c r="F11765" t="n">
        <v>21</v>
      </c>
      <c r="G11765" t="inlineStr">
        <is>
          <t>이젠 모비스 야추라도 빨아야할 지경이네 모비스 급등만 기다리는 나 ㅋㅋㅋ</t>
        </is>
      </c>
      <c r="H11765" t="n">
        <v>418125914</v>
      </c>
    </row>
    <row r="11766">
      <c r="A11766" t="inlineStr">
        <is>
          <t>2026.04.22 09:40</t>
        </is>
      </c>
      <c r="B11766" t="inlineStr">
        <is>
          <t>이집  화장은 ..</t>
        </is>
      </c>
      <c r="C11766" t="inlineStr">
        <is>
          <t>명함만 ...하는개 없네
.</t>
        </is>
      </c>
      <c r="D11766" t="n">
        <v>2</v>
      </c>
      <c r="E11766" t="n">
        <v>0</v>
      </c>
      <c r="F11766" t="n">
        <v>22</v>
      </c>
      <c r="G11766" t="inlineStr">
        <is>
          <t>이집  화장은 .. 명함만 ...하는개 없네
.</t>
        </is>
      </c>
      <c r="H11766" t="n">
        <v>418125073</v>
      </c>
    </row>
    <row r="11767">
      <c r="A11767" t="inlineStr">
        <is>
          <t>2026.04.22 09:40</t>
        </is>
      </c>
      <c r="B11767" t="inlineStr">
        <is>
          <t>체감 분위기는 카카오 수준</t>
        </is>
      </c>
      <c r="C11767" t="inlineStr">
        <is>
          <t>상폐기원 ㅎㅎㅎ</t>
        </is>
      </c>
      <c r="D11767" t="n">
        <v>4</v>
      </c>
      <c r="E11767" t="n">
        <v>0</v>
      </c>
      <c r="F11767" t="n">
        <v>25</v>
      </c>
      <c r="G11767" t="inlineStr">
        <is>
          <t>체감 분위기는 카카오 수준 상폐기원 ㅎㅎㅎ</t>
        </is>
      </c>
      <c r="H11767" t="n">
        <v>418125151</v>
      </c>
    </row>
    <row r="11768">
      <c r="A11768" t="inlineStr">
        <is>
          <t>2026.04.22 09:39</t>
        </is>
      </c>
      <c r="B11768" t="inlineStr">
        <is>
          <t>와 삼전하닉 엘지까지 쳐오르는데</t>
        </is>
      </c>
      <c r="C11768" t="inlineStr">
        <is>
          <t>ㅇ현기 넘 심허네</t>
        </is>
      </c>
      <c r="D11768" t="n">
        <v>6</v>
      </c>
      <c r="E11768" t="n">
        <v>0</v>
      </c>
      <c r="F11768" t="n">
        <v>27</v>
      </c>
      <c r="G11768" t="inlineStr">
        <is>
          <t>와 삼전하닉 엘지까지 쳐오르는데 ㅇ현기 넘 심허네</t>
        </is>
      </c>
      <c r="H11768" t="n">
        <v>418124907</v>
      </c>
    </row>
    <row r="11769">
      <c r="A11769" t="inlineStr">
        <is>
          <t>2026.04.22 09:39</t>
        </is>
      </c>
      <c r="B11769" t="inlineStr">
        <is>
          <t>현대 노조 보면 토나온다 팔고간다너희들이 기업을...</t>
        </is>
      </c>
      <c r="C11769" t="inlineStr">
        <is>
          <t>버리고 가자.  삼성노조 현대노조 더럽다</t>
        </is>
      </c>
      <c r="D11769" t="n">
        <v>3</v>
      </c>
      <c r="E11769" t="n">
        <v>0</v>
      </c>
      <c r="F11769" t="n">
        <v>32</v>
      </c>
      <c r="G11769" t="inlineStr">
        <is>
          <t>현대 노조 보면 토나온다 팔고간다너희들이 기업을... 버리고 가자.  삼성노조 현대노조 더럽다</t>
        </is>
      </c>
      <c r="H11769" t="n">
        <v>418124942</v>
      </c>
    </row>
    <row r="11770">
      <c r="A11770" t="inlineStr">
        <is>
          <t>2026.04.22 09:36</t>
        </is>
      </c>
      <c r="B11770" t="inlineStr">
        <is>
          <t>목표주가 100만원</t>
        </is>
      </c>
      <c r="C11770" t="inlineStr">
        <is>
          <t>꾸준히 모아가야겠군요</t>
        </is>
      </c>
      <c r="D11770" t="n">
        <v>4</v>
      </c>
      <c r="E11770" t="n">
        <v>2</v>
      </c>
      <c r="F11770" t="n">
        <v>33</v>
      </c>
      <c r="G11770" t="inlineStr">
        <is>
          <t>목표주가 100만원 꾸준히 모아가야겠군요</t>
        </is>
      </c>
      <c r="H11770" t="n">
        <v>418124094</v>
      </c>
    </row>
    <row r="11771">
      <c r="A11771" t="inlineStr">
        <is>
          <t>2026.04.22 09:36</t>
        </is>
      </c>
      <c r="B11771" t="inlineStr">
        <is>
          <t>ㄹㅇ 흉기만 남았네 나머지 다 전고회복ㅋㅋㅋㅋㅋ...</t>
        </is>
      </c>
      <c r="C11771" t="inlineStr">
        <is>
          <t>흉기스럽다</t>
        </is>
      </c>
      <c r="D11771" t="n">
        <v>9</v>
      </c>
      <c r="E11771" t="n">
        <v>0</v>
      </c>
      <c r="F11771" t="n">
        <v>43</v>
      </c>
      <c r="G11771" t="inlineStr">
        <is>
          <t>ㄹㅇ 흉기만 남았네 나머지 다 전고회복ㅋㅋㅋㅋㅋ... 흉기스럽다</t>
        </is>
      </c>
      <c r="H11771" t="n">
        <v>418123954</v>
      </c>
    </row>
    <row r="11772">
      <c r="A11772" t="inlineStr">
        <is>
          <t>2026.04.22 09:34</t>
        </is>
      </c>
      <c r="B11772" t="inlineStr">
        <is>
          <t>최소 70대는 간다.</t>
        </is>
      </c>
      <c r="C11772" t="inlineStr">
        <is>
          <t>꽉 붙듭시다.
성투입니다.!!!</t>
        </is>
      </c>
      <c r="D11772" t="n">
        <v>2</v>
      </c>
      <c r="E11772" t="n">
        <v>5</v>
      </c>
      <c r="F11772" t="n">
        <v>30</v>
      </c>
      <c r="G11772" t="inlineStr">
        <is>
          <t>최소 70대는 간다. 꽉 붙듭시다.
성투입니다.!!!</t>
        </is>
      </c>
      <c r="H11772" t="n">
        <v>418123574</v>
      </c>
    </row>
    <row r="11773">
      <c r="A11773" t="inlineStr">
        <is>
          <t>2026.04.22 09:31</t>
        </is>
      </c>
      <c r="B11773" t="inlineStr">
        <is>
          <t>떨어질때는 1등이네[1]</t>
        </is>
      </c>
      <c r="C11773" t="inlineStr">
        <is>
          <t xml:space="preserve">개잡주  </t>
        </is>
      </c>
      <c r="D11773" t="n">
        <v>4</v>
      </c>
      <c r="E11773" t="n">
        <v>0</v>
      </c>
      <c r="F11773" t="n">
        <v>31</v>
      </c>
      <c r="G11773" t="inlineStr">
        <is>
          <t xml:space="preserve">떨어질때는 1등이네[1] 개잡주  </t>
        </is>
      </c>
      <c r="H11773" t="n">
        <v>418122674</v>
      </c>
    </row>
    <row r="11774">
      <c r="A11774" t="inlineStr">
        <is>
          <t>2026.04.22 09:29</t>
        </is>
      </c>
      <c r="B11774" t="inlineStr">
        <is>
          <t>자동차는 그냥 망했다니깐</t>
        </is>
      </c>
      <c r="C11774" t="inlineStr">
        <is>
          <t>알류미늄 폭등하고 품귀현상 까지 있고
다른나라들 다 기름값 오르고 경기는 개박살인데 
누가 신차 사겠음???
거기다가 금리 오르면 자동차대출금리도 오르는거 알지?</t>
        </is>
      </c>
      <c r="D11774" t="n">
        <v>3</v>
      </c>
      <c r="E11774" t="n">
        <v>1</v>
      </c>
      <c r="F11774" t="n">
        <v>89</v>
      </c>
      <c r="G11774" t="inlineStr">
        <is>
          <t>자동차는 그냥 망했다니깐 알류미늄 폭등하고 품귀현상 까지 있고
다른나라들 다 기름값 오르고 경기는 개박살인데 
누가 신차 사겠음???
거기다가 금리 오르면 자동차대출금리도 오르는거 알지?</t>
        </is>
      </c>
      <c r="H11774" t="n">
        <v>418122182</v>
      </c>
    </row>
    <row r="11775">
      <c r="A11775" t="inlineStr">
        <is>
          <t>2026.04.22 09:28</t>
        </is>
      </c>
      <c r="B11775" t="inlineStr">
        <is>
          <t>진지하게 40만원초반까지 열려있음</t>
        </is>
      </c>
      <c r="C11775" t="inlineStr">
        <is>
          <t>조심해야됨 
배당대비 너무 오름 
로봇은 장기로봐야하고 
테마꺾임</t>
        </is>
      </c>
      <c r="D11775" t="n">
        <v>3</v>
      </c>
      <c r="E11775" t="n">
        <v>4</v>
      </c>
      <c r="F11775" t="n">
        <v>46</v>
      </c>
      <c r="G11775" t="inlineStr">
        <is>
          <t>진지하게 40만원초반까지 열려있음 조심해야됨 
배당대비 너무 오름 
로봇은 장기로봐야하고 
테마꺾임</t>
        </is>
      </c>
      <c r="H11775" t="n">
        <v>418121762</v>
      </c>
    </row>
    <row r="11776">
      <c r="A11776" t="inlineStr">
        <is>
          <t>2026.04.22 09:28</t>
        </is>
      </c>
      <c r="B11776" t="inlineStr">
        <is>
          <t>역시..이재용 회장님</t>
        </is>
      </c>
      <c r="C11776" t="inlineStr">
        <is>
          <t>대단하가...</t>
        </is>
      </c>
      <c r="D11776" t="n">
        <v>2</v>
      </c>
      <c r="E11776" t="n">
        <v>0</v>
      </c>
      <c r="F11776" t="n">
        <v>31</v>
      </c>
      <c r="G11776" t="inlineStr">
        <is>
          <t>역시..이재용 회장님 대단하가...</t>
        </is>
      </c>
      <c r="H11776" t="n">
        <v>418121733</v>
      </c>
    </row>
    <row r="11777">
      <c r="A11777" t="inlineStr">
        <is>
          <t>2026.04.22 09:27</t>
        </is>
      </c>
      <c r="B11777" t="inlineStr">
        <is>
          <t>심지어 엘전까지 가네 ㅋㅋㅋㅋ 와</t>
        </is>
      </c>
      <c r="C11777" t="inlineStr">
        <is>
          <t xml:space="preserve">도랏??   </t>
        </is>
      </c>
      <c r="D11777" t="n">
        <v>3</v>
      </c>
      <c r="E11777" t="n">
        <v>1</v>
      </c>
      <c r="F11777" t="n">
        <v>43</v>
      </c>
      <c r="G11777" t="inlineStr">
        <is>
          <t xml:space="preserve">심지어 엘전까지 가네 ㅋㅋㅋㅋ 와 도랏??   </t>
        </is>
      </c>
      <c r="H11777" t="n">
        <v>418121470</v>
      </c>
    </row>
    <row r="11778">
      <c r="A11778" t="inlineStr">
        <is>
          <t>2026.04.22 09:26</t>
        </is>
      </c>
      <c r="B11778" t="inlineStr">
        <is>
          <t>눌러도 내버려 두세요</t>
        </is>
      </c>
      <c r="C11778" t="inlineStr">
        <is>
          <t>쪽팔리면 올립니다.
한두번 봅니까?
로봇가치 더올려야 됩니다.
주가는 안올리죠~!!!</t>
        </is>
      </c>
      <c r="D11778" t="n">
        <v>5</v>
      </c>
      <c r="E11778" t="n">
        <v>1</v>
      </c>
      <c r="F11778" t="n">
        <v>44</v>
      </c>
      <c r="G11778" t="inlineStr">
        <is>
          <t>눌러도 내버려 두세요 쪽팔리면 올립니다.
한두번 봅니까?
로봇가치 더올려야 됩니다.
주가는 안올리죠~!!!</t>
        </is>
      </c>
      <c r="H11778" t="n">
        <v>418121158</v>
      </c>
    </row>
    <row r="11779">
      <c r="A11779" t="inlineStr">
        <is>
          <t>2026.04.22 09:24</t>
        </is>
      </c>
      <c r="B11779" t="inlineStr">
        <is>
          <t>오늘도~</t>
        </is>
      </c>
      <c r="C11779" t="inlineStr">
        <is>
          <t>나가리네~쫌 가자~</t>
        </is>
      </c>
      <c r="D11779" t="n">
        <v>3</v>
      </c>
      <c r="E11779" t="n">
        <v>1</v>
      </c>
      <c r="F11779" t="n">
        <v>20</v>
      </c>
      <c r="G11779" t="inlineStr">
        <is>
          <t>오늘도~ 나가리네~쫌 가자~</t>
        </is>
      </c>
      <c r="H11779" t="n">
        <v>418120722</v>
      </c>
    </row>
    <row r="11780">
      <c r="A11780" t="inlineStr">
        <is>
          <t>2026.04.22 09:23</t>
        </is>
      </c>
      <c r="B11780" t="inlineStr">
        <is>
          <t>일희일비하면서 인내심 없는 자의 돈을</t>
        </is>
      </c>
      <c r="C11780" t="inlineStr">
        <is>
          <t xml:space="preserve">인내심있는 사람들이 벌어 갑니다. 
엉덩이 붙이고 딱 버티세요. !! </t>
        </is>
      </c>
      <c r="D11780" t="n">
        <v>6</v>
      </c>
      <c r="E11780" t="n">
        <v>1</v>
      </c>
      <c r="F11780" t="n">
        <v>40</v>
      </c>
      <c r="G11780" t="inlineStr">
        <is>
          <t xml:space="preserve">일희일비하면서 인내심 없는 자의 돈을 인내심있는 사람들이 벌어 갑니다. 
엉덩이 붙이고 딱 버티세요. !! </t>
        </is>
      </c>
      <c r="H11780" t="n">
        <v>418120447</v>
      </c>
    </row>
    <row r="11781">
      <c r="A11781" t="inlineStr">
        <is>
          <t>2026.04.22 09:22</t>
        </is>
      </c>
      <c r="B11781" t="inlineStr">
        <is>
          <t>흔들어봐야</t>
        </is>
      </c>
      <c r="C11781" t="inlineStr">
        <is>
          <t>결국 기관외인 올려준다</t>
        </is>
      </c>
      <c r="D11781" t="n">
        <v>0</v>
      </c>
      <c r="E11781" t="n">
        <v>2</v>
      </c>
      <c r="F11781" t="n">
        <v>29</v>
      </c>
      <c r="G11781" t="inlineStr">
        <is>
          <t>흔들어봐야 결국 기관외인 올려준다</t>
        </is>
      </c>
      <c r="H11781" t="n">
        <v>418120165</v>
      </c>
    </row>
    <row r="11782">
      <c r="A11782" t="inlineStr">
        <is>
          <t>2026.04.22 09:22</t>
        </is>
      </c>
      <c r="B11782" t="inlineStr">
        <is>
          <t>그래도 요즘 53만 밑으로는</t>
        </is>
      </c>
      <c r="C11782" t="inlineStr">
        <is>
          <t>안떨어지는거 같네요 🙂</t>
        </is>
      </c>
      <c r="D11782" t="n">
        <v>0</v>
      </c>
      <c r="E11782" t="n">
        <v>1</v>
      </c>
      <c r="F11782" t="n">
        <v>41</v>
      </c>
      <c r="G11782" t="inlineStr">
        <is>
          <t>그래도 요즘 53만 밑으로는 안떨어지는거 같네요 🙂</t>
        </is>
      </c>
      <c r="H11782" t="n">
        <v>418120050</v>
      </c>
    </row>
    <row r="11783">
      <c r="A11783" t="inlineStr">
        <is>
          <t>2026.04.22 09:21</t>
        </is>
      </c>
      <c r="B11783" t="inlineStr">
        <is>
          <t>하닉가고</t>
        </is>
      </c>
      <c r="C11783" t="inlineStr">
        <is>
          <t>삼전 현대차간다 믿고가자혓다</t>
        </is>
      </c>
      <c r="D11783" t="n">
        <v>3</v>
      </c>
      <c r="E11783" t="n">
        <v>1</v>
      </c>
      <c r="F11783" t="n">
        <v>23</v>
      </c>
      <c r="G11783" t="inlineStr">
        <is>
          <t>하닉가고 삼전 현대차간다 믿고가자혓다</t>
        </is>
      </c>
      <c r="H11783" t="n">
        <v>418119795</v>
      </c>
    </row>
    <row r="11784">
      <c r="A11784" t="inlineStr">
        <is>
          <t>2026.04.22 09:20</t>
        </is>
      </c>
      <c r="B11784" t="inlineStr">
        <is>
          <t>또 시총8위로 밀려난다--이벤트에 속고 속아[1]</t>
        </is>
      </c>
      <c r="C11784" t="inlineStr">
        <is>
          <t>현대차 이벤트 행사에 속지마라  ces에 속고 새만금에 당했다</t>
        </is>
      </c>
      <c r="D11784" t="n">
        <v>2</v>
      </c>
      <c r="E11784" t="n">
        <v>1</v>
      </c>
      <c r="F11784" t="n">
        <v>26</v>
      </c>
      <c r="G11784" t="inlineStr">
        <is>
          <t>또 시총8위로 밀려난다--이벤트에 속고 속아[1] 현대차 이벤트 행사에 속지마라  ces에 속고 새만금에 당했다</t>
        </is>
      </c>
      <c r="H11784" t="n">
        <v>418119507</v>
      </c>
    </row>
    <row r="11785">
      <c r="A11785" t="inlineStr">
        <is>
          <t>2026.04.22 09:18</t>
        </is>
      </c>
      <c r="B11785" t="inlineStr">
        <is>
          <t>이 개잡주  오늘도  욕을 쳐먹어야 것구먼..</t>
        </is>
      </c>
      <c r="C11785" t="inlineStr">
        <is>
          <t xml:space="preserve"> 빨리  양전시켜라  sdi   처럼 함가자  </t>
        </is>
      </c>
      <c r="D11785" t="n">
        <v>3</v>
      </c>
      <c r="E11785" t="n">
        <v>1</v>
      </c>
      <c r="F11785" t="n">
        <v>20</v>
      </c>
      <c r="G11785" t="inlineStr">
        <is>
          <t xml:space="preserve">이 개잡주  오늘도  욕을 쳐먹어야 것구먼..  빨리  양전시켜라  sdi   처럼 함가자  </t>
        </is>
      </c>
      <c r="H11785" t="n">
        <v>418118807</v>
      </c>
    </row>
    <row r="11786">
      <c r="A11786" t="inlineStr">
        <is>
          <t>2026.04.22 09:14</t>
        </is>
      </c>
      <c r="B11786" t="inlineStr">
        <is>
          <t>어휴~~~~</t>
        </is>
      </c>
      <c r="C11786" t="inlineStr">
        <is>
          <t>종갔네..</t>
        </is>
      </c>
      <c r="D11786" t="n">
        <v>1</v>
      </c>
      <c r="E11786" t="n">
        <v>0</v>
      </c>
      <c r="F11786" t="n">
        <v>22</v>
      </c>
      <c r="G11786" t="inlineStr">
        <is>
          <t>어휴~~~~ 종갔네..</t>
        </is>
      </c>
      <c r="H11786" t="n">
        <v>418117789</v>
      </c>
    </row>
    <row r="11787">
      <c r="A11787" t="inlineStr">
        <is>
          <t>2026.04.22 09:14</t>
        </is>
      </c>
      <c r="B11787" t="inlineStr">
        <is>
          <t>로봇</t>
        </is>
      </c>
      <c r="C11787" t="inlineStr">
        <is>
          <t>https://www.thebell.co.kr/front/newsview.asp?click=F&amp;key=202604171509143840103495</t>
        </is>
      </c>
      <c r="D11787" t="n">
        <v>0</v>
      </c>
      <c r="E11787" t="n">
        <v>0</v>
      </c>
      <c r="F11787" t="n">
        <v>40</v>
      </c>
      <c r="G11787" t="inlineStr">
        <is>
          <t>로봇 https://www.thebell.co.kr/front/newsview.asp?click=F&amp;key=202604171509143840103495</t>
        </is>
      </c>
      <c r="H11787" t="n">
        <v>418117805</v>
      </c>
    </row>
    <row r="11788">
      <c r="A11788" t="inlineStr">
        <is>
          <t>2026.04.22 09:12</t>
        </is>
      </c>
      <c r="B11788" t="inlineStr">
        <is>
          <t>아 개잡주</t>
        </is>
      </c>
      <c r="C11788" t="inlineStr">
        <is>
          <t xml:space="preserve">용나오네 </t>
        </is>
      </c>
      <c r="D11788" t="n">
        <v>6</v>
      </c>
      <c r="E11788" t="n">
        <v>0</v>
      </c>
      <c r="F11788" t="n">
        <v>25</v>
      </c>
      <c r="G11788" t="inlineStr">
        <is>
          <t xml:space="preserve">아 개잡주 용나오네 </t>
        </is>
      </c>
      <c r="H11788" t="n">
        <v>418117267</v>
      </c>
    </row>
    <row r="11789">
      <c r="A11789" t="inlineStr">
        <is>
          <t>2026.04.22 09:11</t>
        </is>
      </c>
      <c r="B11789" t="inlineStr">
        <is>
          <t>현대모비스로 대장주 교체</t>
        </is>
      </c>
      <c r="C11789" t="inlineStr">
        <is>
          <t>어제부터 모비스의 탄력이 더 좋은 듯...</t>
        </is>
      </c>
      <c r="D11789" t="n">
        <v>2</v>
      </c>
      <c r="E11789" t="n">
        <v>0</v>
      </c>
      <c r="F11789" t="n">
        <v>30</v>
      </c>
      <c r="G11789" t="inlineStr">
        <is>
          <t>현대모비스로 대장주 교체 어제부터 모비스의 탄력이 더 좋은 듯...</t>
        </is>
      </c>
      <c r="H11789" t="n">
        <v>418116743</v>
      </c>
    </row>
    <row r="11790">
      <c r="A11790" t="inlineStr">
        <is>
          <t>2026.04.22 09:11</t>
        </is>
      </c>
      <c r="B11790" t="inlineStr">
        <is>
          <t>70은 눈앞이다.</t>
        </is>
      </c>
      <c r="C11790" t="inlineStr">
        <is>
          <t>곧 성투 입니다.</t>
        </is>
      </c>
      <c r="D11790" t="n">
        <v>3</v>
      </c>
      <c r="E11790" t="n">
        <v>3</v>
      </c>
      <c r="F11790" t="n">
        <v>27</v>
      </c>
      <c r="G11790" t="inlineStr">
        <is>
          <t>70은 눈앞이다. 곧 성투 입니다.</t>
        </is>
      </c>
      <c r="H11790" t="n">
        <v>418116905</v>
      </c>
    </row>
    <row r="11791">
      <c r="A11791" t="inlineStr">
        <is>
          <t>2026.04.22 09:07</t>
        </is>
      </c>
      <c r="B11791" t="inlineStr">
        <is>
          <t>삼전 하닉 빠지는데 못간다??</t>
        </is>
      </c>
      <c r="C11791" t="inlineStr">
        <is>
          <t>응 잡주 ㅋㅋㅋㅋㅋ</t>
        </is>
      </c>
      <c r="D11791" t="n">
        <v>2</v>
      </c>
      <c r="E11791" t="n">
        <v>4</v>
      </c>
      <c r="F11791" t="n">
        <v>41</v>
      </c>
      <c r="G11791" t="inlineStr">
        <is>
          <t>삼전 하닉 빠지는데 못간다?? 응 잡주 ㅋㅋㅋㅋㅋ</t>
        </is>
      </c>
      <c r="H11791" t="n">
        <v>418115876</v>
      </c>
    </row>
    <row r="11792">
      <c r="A11792" t="inlineStr">
        <is>
          <t>2026.04.22 09:07</t>
        </is>
      </c>
      <c r="B11792" t="inlineStr">
        <is>
          <t>내 이랄줄 알았따</t>
        </is>
      </c>
      <c r="C11792" t="inlineStr">
        <is>
          <t xml:space="preserve">ㅉㅉ                         </t>
        </is>
      </c>
      <c r="D11792" t="n">
        <v>3</v>
      </c>
      <c r="E11792" t="n">
        <v>3</v>
      </c>
      <c r="F11792" t="n">
        <v>32</v>
      </c>
      <c r="G11792" t="inlineStr">
        <is>
          <t xml:space="preserve">내 이랄줄 알았따 ㅉㅉ                         </t>
        </is>
      </c>
      <c r="H11792" t="n">
        <v>418115790</v>
      </c>
    </row>
    <row r="11793">
      <c r="A11793" t="inlineStr">
        <is>
          <t>2026.04.22 09:06</t>
        </is>
      </c>
      <c r="B11793" t="inlineStr">
        <is>
          <t>아쉽알 ~</t>
        </is>
      </c>
      <c r="C11793" t="inlineStr">
        <is>
          <t>야는 오른것도 없는데 여엄병하네~~</t>
        </is>
      </c>
      <c r="D11793" t="n">
        <v>4</v>
      </c>
      <c r="E11793" t="n">
        <v>0</v>
      </c>
      <c r="F11793" t="n">
        <v>25</v>
      </c>
      <c r="G11793" t="inlineStr">
        <is>
          <t>아쉽알 ~ 야는 오른것도 없는데 여엄병하네~~</t>
        </is>
      </c>
      <c r="H11793" t="n">
        <v>418115621</v>
      </c>
    </row>
    <row r="11794">
      <c r="A11794" t="inlineStr">
        <is>
          <t>2026.04.22 09:05</t>
        </is>
      </c>
      <c r="B11794" t="inlineStr">
        <is>
          <t>개나소나…돼지나…,</t>
        </is>
      </c>
      <c r="C11794" t="inlineStr">
        <is>
          <t>늘 말하죠…?
선 반영 !! ㅋ</t>
        </is>
      </c>
      <c r="D11794" t="n">
        <v>0</v>
      </c>
      <c r="E11794" t="n">
        <v>0</v>
      </c>
      <c r="F11794" t="n">
        <v>17</v>
      </c>
      <c r="G11794" t="inlineStr">
        <is>
          <t>개나소나…돼지나…, 늘 말하죠…?
선 반영 !! ㅋ</t>
        </is>
      </c>
      <c r="H11794" t="n">
        <v>418115321</v>
      </c>
    </row>
    <row r="11795">
      <c r="A11795" t="inlineStr">
        <is>
          <t>2026.04.22 09:05</t>
        </is>
      </c>
      <c r="B11795" t="inlineStr">
        <is>
          <t>사팔사팔하지말고</t>
        </is>
      </c>
      <c r="C11795" t="inlineStr">
        <is>
          <t>냅두믄 오른다</t>
        </is>
      </c>
      <c r="D11795" t="n">
        <v>2</v>
      </c>
      <c r="E11795" t="n">
        <v>0</v>
      </c>
      <c r="F11795" t="n">
        <v>28</v>
      </c>
      <c r="G11795" t="inlineStr">
        <is>
          <t>사팔사팔하지말고 냅두믄 오른다</t>
        </is>
      </c>
      <c r="H11795" t="n">
        <v>418115146</v>
      </c>
    </row>
    <row r="11796">
      <c r="A11796" t="inlineStr">
        <is>
          <t>2026.04.22 09:05</t>
        </is>
      </c>
      <c r="B11796" t="inlineStr">
        <is>
          <t>이란 전쟁 이제 내성생겼네 굳</t>
        </is>
      </c>
      <c r="C11796" t="inlineStr">
        <is>
          <t>이란 전쟁따위 이제 내성생겨서 좋구만 개꿀 가즈아
장투혀라 애들아</t>
        </is>
      </c>
      <c r="D11796" t="n">
        <v>1</v>
      </c>
      <c r="E11796" t="n">
        <v>0</v>
      </c>
      <c r="F11796" t="n">
        <v>29</v>
      </c>
      <c r="G11796" t="inlineStr">
        <is>
          <t>이란 전쟁 이제 내성생겼네 굳 이란 전쟁따위 이제 내성생겨서 좋구만 개꿀 가즈아
장투혀라 애들아</t>
        </is>
      </c>
      <c r="H11796" t="n">
        <v>418115185</v>
      </c>
    </row>
    <row r="11797">
      <c r="A11797" t="inlineStr">
        <is>
          <t>2026.04.22 09:03</t>
        </is>
      </c>
      <c r="B11797" t="inlineStr">
        <is>
          <t>곧양전한다 모비스 상승 외인들어오고</t>
        </is>
      </c>
      <c r="C11797" t="inlineStr">
        <is>
          <t xml:space="preserve">가만히 내비두시게 오늘 도 오릅니다 </t>
        </is>
      </c>
      <c r="D11797" t="n">
        <v>5</v>
      </c>
      <c r="E11797" t="n">
        <v>1</v>
      </c>
      <c r="F11797" t="n">
        <v>26</v>
      </c>
      <c r="G11797" t="inlineStr">
        <is>
          <t xml:space="preserve">곧양전한다 모비스 상승 외인들어오고 가만히 내비두시게 오늘 도 오릅니다 </t>
        </is>
      </c>
      <c r="H11797" t="n">
        <v>418114739</v>
      </c>
    </row>
    <row r="11798">
      <c r="A11798" t="inlineStr">
        <is>
          <t>2026.04.22 09:03</t>
        </is>
      </c>
      <c r="B11798" t="inlineStr">
        <is>
          <t>실적 왕대박~~~</t>
        </is>
      </c>
      <c r="C11798" t="inlineStr">
        <is>
          <t>기대해도 좋을 듯~  
오늘 60만 가즈아~~</t>
        </is>
      </c>
      <c r="D11798" t="n">
        <v>3</v>
      </c>
      <c r="E11798" t="n">
        <v>1</v>
      </c>
      <c r="F11798" t="n">
        <v>41</v>
      </c>
      <c r="G11798" t="inlineStr">
        <is>
          <t>실적 왕대박~~~ 기대해도 좋을 듯~  
오늘 60만 가즈아~~</t>
        </is>
      </c>
      <c r="H11798" t="n">
        <v>418114707</v>
      </c>
    </row>
    <row r="11799">
      <c r="A11799" t="inlineStr">
        <is>
          <t>2026.04.22 09:02</t>
        </is>
      </c>
      <c r="B11799" t="inlineStr">
        <is>
          <t>뉴스</t>
        </is>
      </c>
      <c r="C11799" t="inlineStr">
        <is>
          <t>[단독] 현대차 보스턴다이내믹스 '스팟', 美 핵심 광물 생산 현장 '파수꾼' 낙점</t>
        </is>
      </c>
      <c r="D11799" t="n">
        <v>2</v>
      </c>
      <c r="E11799" t="n">
        <v>1</v>
      </c>
      <c r="F11799" t="n">
        <v>45</v>
      </c>
      <c r="G11799" t="inlineStr">
        <is>
          <t>뉴스 [단독] 현대차 보스턴다이내믹스 '스팟', 美 핵심 광물 생산 현장 '파수꾼' 낙점</t>
        </is>
      </c>
      <c r="H11799" t="n">
        <v>418114349</v>
      </c>
    </row>
    <row r="11800">
      <c r="A11800" t="inlineStr">
        <is>
          <t>2026.04.22 09:01</t>
        </is>
      </c>
      <c r="B11800" t="inlineStr">
        <is>
          <t>외인 들어온다[3]</t>
        </is>
      </c>
      <c r="C11800" t="inlineStr">
        <is>
          <t xml:space="preserve">인천공항으로 들어온다 </t>
        </is>
      </c>
      <c r="D11800" t="n">
        <v>3</v>
      </c>
      <c r="E11800" t="n">
        <v>1</v>
      </c>
      <c r="F11800" t="n">
        <v>86</v>
      </c>
      <c r="G11800" t="inlineStr">
        <is>
          <t xml:space="preserve">외인 들어온다[3] 인천공항으로 들어온다 </t>
        </is>
      </c>
      <c r="H11800" t="n">
        <v>418114155</v>
      </c>
    </row>
    <row r="11801">
      <c r="A11801" t="inlineStr">
        <is>
          <t>2026.04.22 09:00</t>
        </is>
      </c>
      <c r="B11801" t="inlineStr">
        <is>
          <t>솔직히 알류미늄 가격 폭등에 품귀현상에[2]</t>
        </is>
      </c>
      <c r="C11801" t="inlineStr">
        <is>
          <t>경기민감주인데 미국이건 어디건 고유가로 x망하는거 확실하고
금리까지 오르면 자동차 대출 비용 더 늘어나고 수요는 폭락할건데...
뭐....</t>
        </is>
      </c>
      <c r="D11801" t="n">
        <v>0</v>
      </c>
      <c r="E11801" t="n">
        <v>0</v>
      </c>
      <c r="F11801" t="n">
        <v>65</v>
      </c>
      <c r="G11801" t="inlineStr">
        <is>
          <t>솔직히 알류미늄 가격 폭등에 품귀현상에[2] 경기민감주인데 미국이건 어디건 고유가로 x망하는거 확실하고
금리까지 오르면 자동차 대출 비용 더 늘어나고 수요는 폭락할건데...
뭐....</t>
        </is>
      </c>
      <c r="H11801" t="n">
        <v>418114152</v>
      </c>
    </row>
    <row r="11802">
      <c r="A11802" t="inlineStr">
        <is>
          <t>2026.04.22 08:58</t>
        </is>
      </c>
      <c r="B11802" t="inlineStr">
        <is>
          <t>힘없노...[1]</t>
        </is>
      </c>
      <c r="C11802" t="inlineStr">
        <is>
          <t>단타개미야 미안하다 빨리쫌 사봐라 ㅋㅋㅋㅋㅋㅋㅋ</t>
        </is>
      </c>
      <c r="D11802" t="n">
        <v>0</v>
      </c>
      <c r="E11802" t="n">
        <v>1</v>
      </c>
      <c r="F11802" t="n">
        <v>24</v>
      </c>
      <c r="G11802" t="inlineStr">
        <is>
          <t>힘없노...[1] 단타개미야 미안하다 빨리쫌 사봐라 ㅋㅋㅋㅋㅋㅋㅋ</t>
        </is>
      </c>
      <c r="H11802" t="n">
        <v>418113808</v>
      </c>
    </row>
    <row r="11803">
      <c r="A11803" t="inlineStr">
        <is>
          <t>2026.04.22 08:52</t>
        </is>
      </c>
      <c r="B11803" t="inlineStr">
        <is>
          <t>갠대차는 광어냐</t>
        </is>
      </c>
      <c r="C11803" t="inlineStr">
        <is>
          <t>25% 내리 꼿고 나서
바닥에서 빌빌 기냐</t>
        </is>
      </c>
      <c r="D11803" t="n">
        <v>3</v>
      </c>
      <c r="E11803" t="n">
        <v>1</v>
      </c>
      <c r="F11803" t="n">
        <v>29</v>
      </c>
      <c r="G11803" t="inlineStr">
        <is>
          <t>갠대차는 광어냐 25% 내리 꼿고 나서
바닥에서 빌빌 기냐</t>
        </is>
      </c>
      <c r="H11803" t="n">
        <v>418112940</v>
      </c>
    </row>
    <row r="11804">
      <c r="A11804" t="inlineStr">
        <is>
          <t>2026.04.22 08:52</t>
        </is>
      </c>
      <c r="B11804" t="inlineStr">
        <is>
          <t>상폐ㄱㄱ</t>
        </is>
      </c>
      <c r="C11804" t="inlineStr">
        <is>
          <t>매출 6조에 영업이익 마이너스인 LG앤솔보다 시총 낮은거 실화입니까ㅋㅋㅋ시장이 얼마나 쓰레기회사로 보는거임?</t>
        </is>
      </c>
      <c r="D11804" t="n">
        <v>5</v>
      </c>
      <c r="E11804" t="n">
        <v>3</v>
      </c>
      <c r="F11804" t="n">
        <v>35</v>
      </c>
      <c r="G11804" t="inlineStr">
        <is>
          <t>상폐ㄱㄱ 매출 6조에 영업이익 마이너스인 LG앤솔보다 시총 낮은거 실화입니까ㅋㅋㅋ시장이 얼마나 쓰레기회사로 보는거임?</t>
        </is>
      </c>
      <c r="H11804" t="n">
        <v>418112978</v>
      </c>
    </row>
    <row r="11805">
      <c r="A11805" t="inlineStr">
        <is>
          <t>2026.04.22 08:51</t>
        </is>
      </c>
      <c r="B11805" t="inlineStr">
        <is>
          <t>현대차가  낼실적입니다[1]</t>
        </is>
      </c>
      <c r="C11805" t="inlineStr">
        <is>
          <t>기대이상 해봅니다^^</t>
        </is>
      </c>
      <c r="D11805" t="n">
        <v>4</v>
      </c>
      <c r="E11805" t="n">
        <v>4</v>
      </c>
      <c r="F11805" t="n">
        <v>181</v>
      </c>
      <c r="G11805" t="inlineStr">
        <is>
          <t>현대차가  낼실적입니다[1] 기대이상 해봅니다^^</t>
        </is>
      </c>
      <c r="H11805" t="n">
        <v>418112891</v>
      </c>
    </row>
    <row r="11806">
      <c r="A11806" t="inlineStr">
        <is>
          <t>2026.04.22 08:49</t>
        </is>
      </c>
      <c r="B11806" t="inlineStr">
        <is>
          <t>현대차  생쇼에 당하지마라[1]</t>
        </is>
      </c>
      <c r="C11806" t="inlineStr">
        <is>
          <t>현대차  이벤트  행사에  당하지마라 그때가 매도다</t>
        </is>
      </c>
      <c r="D11806" t="n">
        <v>3</v>
      </c>
      <c r="E11806" t="n">
        <v>5</v>
      </c>
      <c r="F11806" t="n">
        <v>93</v>
      </c>
      <c r="G11806" t="inlineStr">
        <is>
          <t>현대차  생쇼에 당하지마라[1] 현대차  이벤트  행사에  당하지마라 그때가 매도다</t>
        </is>
      </c>
      <c r="H11806" t="n">
        <v>418112679</v>
      </c>
    </row>
    <row r="11807">
      <c r="A11807" t="inlineStr">
        <is>
          <t>2026.04.22 08:49</t>
        </is>
      </c>
      <c r="B11807" t="inlineStr">
        <is>
          <t>역시 우리 현다이 강력하네!!!</t>
        </is>
      </c>
      <c r="C11807" t="inlineStr">
        <is>
          <t>오늘도 마이너스3프로정도밖에안빠질듯!!</t>
        </is>
      </c>
      <c r="D11807" t="n">
        <v>2</v>
      </c>
      <c r="E11807" t="n">
        <v>1</v>
      </c>
      <c r="F11807" t="n">
        <v>34</v>
      </c>
      <c r="G11807" t="inlineStr">
        <is>
          <t>역시 우리 현다이 강력하네!!! 오늘도 마이너스3프로정도밖에안빠질듯!!</t>
        </is>
      </c>
      <c r="H11807" t="n">
        <v>418112590</v>
      </c>
    </row>
    <row r="11808">
      <c r="A11808" t="inlineStr">
        <is>
          <t>2026.04.22 08:49</t>
        </is>
      </c>
      <c r="B11808" t="inlineStr">
        <is>
          <t>사명 바꿔라</t>
        </is>
      </c>
      <c r="C11808" t="inlineStr">
        <is>
          <t>현대차 &gt;&gt;&gt; 갠대차
(유사상표 등록 예방차원에서 개대차도 상표등록)</t>
        </is>
      </c>
      <c r="D11808" t="n">
        <v>0</v>
      </c>
      <c r="E11808" t="n">
        <v>0</v>
      </c>
      <c r="F11808" t="n">
        <v>15</v>
      </c>
      <c r="G11808" t="inlineStr">
        <is>
          <t>사명 바꿔라 현대차 &gt;&gt;&gt; 갠대차
(유사상표 등록 예방차원에서 개대차도 상표등록)</t>
        </is>
      </c>
      <c r="H11808" t="n">
        <v>418112586</v>
      </c>
    </row>
    <row r="11809">
      <c r="A11809" t="inlineStr">
        <is>
          <t>2026.04.22 08:48</t>
        </is>
      </c>
      <c r="B11809" t="inlineStr">
        <is>
          <t>국방부, 현대차 아틀라스 납품 요청…군 ...</t>
        </is>
      </c>
      <c r="C11809" t="inlineStr">
        <is>
          <t>아침유료기사</t>
        </is>
      </c>
      <c r="D11809" t="n">
        <v>2</v>
      </c>
      <c r="E11809" t="n">
        <v>1</v>
      </c>
      <c r="F11809" t="n">
        <v>54</v>
      </c>
      <c r="G11809" t="inlineStr">
        <is>
          <t>국방부, 현대차 아틀라스 납품 요청…군 ... 아침유료기사</t>
        </is>
      </c>
      <c r="H11809" t="n">
        <v>418112563</v>
      </c>
    </row>
    <row r="11810">
      <c r="A11810" t="inlineStr">
        <is>
          <t>2026.04.22 08:44</t>
        </is>
      </c>
      <c r="B11810" t="inlineStr">
        <is>
          <t>개잡주 무빙[1]</t>
        </is>
      </c>
      <c r="C11810" t="inlineStr">
        <is>
          <t>코스피 지수 사상 최고치 갱신에
시총 상위 최고가 갱신에 갱신 거듭
우상향인데 이 개잡주
현대차는 마이너스 25% 쳐박</t>
        </is>
      </c>
      <c r="D11810" t="n">
        <v>7</v>
      </c>
      <c r="E11810" t="n">
        <v>1</v>
      </c>
      <c r="F11810" t="n">
        <v>88</v>
      </c>
      <c r="G11810" t="inlineStr">
        <is>
          <t>개잡주 무빙[1] 코스피 지수 사상 최고치 갱신에
시총 상위 최고가 갱신에 갱신 거듭
우상향인데 이 개잡주
현대차는 마이너스 25% 쳐박</t>
        </is>
      </c>
      <c r="H11810" t="n">
        <v>418112089</v>
      </c>
    </row>
    <row r="11811">
      <c r="A11811" t="inlineStr">
        <is>
          <t>2026.04.22 08:43</t>
        </is>
      </c>
      <c r="B11811" t="inlineStr">
        <is>
          <t>너도 전고체 있잖아...</t>
        </is>
      </c>
      <c r="C11811" t="inlineStr">
        <is>
          <t>왜 안 오르니...</t>
        </is>
      </c>
      <c r="D11811" t="n">
        <v>3</v>
      </c>
      <c r="E11811" t="n">
        <v>1</v>
      </c>
      <c r="F11811" t="n">
        <v>26</v>
      </c>
      <c r="G11811" t="inlineStr">
        <is>
          <t>너도 전고체 있잖아... 왜 안 오르니...</t>
        </is>
      </c>
      <c r="H11811" t="n">
        <v>418111949</v>
      </c>
    </row>
    <row r="11812">
      <c r="A11812" t="inlineStr">
        <is>
          <t>2026.04.22 08:43</t>
        </is>
      </c>
      <c r="B11812" t="inlineStr">
        <is>
          <t>외인 확올려라</t>
        </is>
      </c>
      <c r="C11812" t="inlineStr">
        <is>
          <t xml:space="preserve">싹쓸 시작하자  </t>
        </is>
      </c>
      <c r="D11812" t="n">
        <v>5</v>
      </c>
      <c r="E11812" t="n">
        <v>1</v>
      </c>
      <c r="F11812" t="n">
        <v>22</v>
      </c>
      <c r="G11812" t="inlineStr">
        <is>
          <t xml:space="preserve">외인 확올려라 싹쓸 시작하자  </t>
        </is>
      </c>
      <c r="H11812" t="n">
        <v>418112041</v>
      </c>
    </row>
    <row r="11813">
      <c r="A11813" t="inlineStr">
        <is>
          <t>2026.04.22 08:43</t>
        </is>
      </c>
      <c r="B11813" t="inlineStr">
        <is>
          <t>향후 100은 넘을듯</t>
        </is>
      </c>
      <c r="C11813" t="inlineStr">
        <is>
          <t>진짜 저평가다.너무 싸다.진짜</t>
        </is>
      </c>
      <c r="D11813" t="n">
        <v>10</v>
      </c>
      <c r="E11813" t="n">
        <v>4</v>
      </c>
      <c r="F11813" t="n">
        <v>39</v>
      </c>
      <c r="G11813" t="inlineStr">
        <is>
          <t>향후 100은 넘을듯 진짜 저평가다.너무 싸다.진짜</t>
        </is>
      </c>
      <c r="H11813" t="n">
        <v>418111995</v>
      </c>
    </row>
    <row r="11814">
      <c r="A11814" t="inlineStr">
        <is>
          <t>2026.04.22 08:37</t>
        </is>
      </c>
      <c r="B11814" t="inlineStr">
        <is>
          <t>현대차 진짜 못가네 왜 현차만 못가[1]</t>
        </is>
      </c>
      <c r="C11814" t="inlineStr">
        <is>
          <t xml:space="preserve">상한가 상한가 상한가 </t>
        </is>
      </c>
      <c r="D11814" t="n">
        <v>3</v>
      </c>
      <c r="E11814" t="n">
        <v>4</v>
      </c>
      <c r="F11814" t="n">
        <v>112</v>
      </c>
      <c r="G11814" t="inlineStr">
        <is>
          <t xml:space="preserve">현대차 진짜 못가네 왜 현차만 못가[1] 상한가 상한가 상한가 </t>
        </is>
      </c>
      <c r="H11814" t="n">
        <v>418111378</v>
      </c>
    </row>
    <row r="11815">
      <c r="A11815" t="inlineStr">
        <is>
          <t>2026.04.22 08:36</t>
        </is>
      </c>
      <c r="B11815" t="inlineStr">
        <is>
          <t>현대차로보틱스전기차 배터리상승 다음은 완...</t>
        </is>
      </c>
      <c r="C11815" t="inlineStr">
        <is>
          <t>전기차배터리. 다음상승은 완성차전기차로움직임.
코로나로. ai가 발전했듯 전쟁종전후는 전기차 신재새에너지로 움직일수밖에없음.</t>
        </is>
      </c>
      <c r="D11815" t="n">
        <v>5</v>
      </c>
      <c r="E11815" t="n">
        <v>1</v>
      </c>
      <c r="F11815" t="n">
        <v>37</v>
      </c>
      <c r="G11815" t="inlineStr">
        <is>
          <t>현대차로보틱스전기차 배터리상승 다음은 완... 전기차배터리. 다음상승은 완성차전기차로움직임.
코로나로. ai가 발전했듯 전쟁종전후는 전기차 신재새에너지로 움직일수밖에없음.</t>
        </is>
      </c>
      <c r="H11815" t="n">
        <v>418111265</v>
      </c>
    </row>
    <row r="11816">
      <c r="A11816" t="inlineStr">
        <is>
          <t>2026.04.22 08:34</t>
        </is>
      </c>
      <c r="B11816" t="inlineStr">
        <is>
          <t>적자나면 자기 월급 30퍼씩 삭감</t>
        </is>
      </c>
      <c r="C11816" t="inlineStr">
        <is>
          <t>대단하다 무식한 애들 노조</t>
        </is>
      </c>
      <c r="D11816" t="n">
        <v>7</v>
      </c>
      <c r="E11816" t="n">
        <v>1</v>
      </c>
      <c r="F11816" t="n">
        <v>29</v>
      </c>
      <c r="G11816" t="inlineStr">
        <is>
          <t>적자나면 자기 월급 30퍼씩 삭감 대단하다 무식한 애들 노조</t>
        </is>
      </c>
      <c r="H11816" t="n">
        <v>418111073</v>
      </c>
    </row>
    <row r="11817">
      <c r="A11817" t="inlineStr">
        <is>
          <t>2026.04.22 08:33</t>
        </is>
      </c>
      <c r="B11817" t="inlineStr">
        <is>
          <t>모비스 상승전환 ㅡ현차가 오늘대장 가즈앗</t>
        </is>
      </c>
      <c r="C11817" t="inlineStr">
        <is>
          <t>이틀동안 당할순 없다
목표가 100만
가즈앗 ㅎㅎ</t>
        </is>
      </c>
      <c r="D11817" t="n">
        <v>8</v>
      </c>
      <c r="E11817" t="n">
        <v>2</v>
      </c>
      <c r="F11817" t="n">
        <v>28</v>
      </c>
      <c r="G11817" t="inlineStr">
        <is>
          <t>모비스 상승전환 ㅡ현차가 오늘대장 가즈앗 이틀동안 당할순 없다
목표가 100만
가즈앗 ㅎㅎ</t>
        </is>
      </c>
      <c r="H11817" t="n">
        <v>418110983</v>
      </c>
    </row>
    <row r="11818">
      <c r="A11818" t="inlineStr">
        <is>
          <t>2026.04.22 08:33</t>
        </is>
      </c>
      <c r="B11818" t="inlineStr">
        <is>
          <t>lg엔솔&gt;현대차 시총 ㅎㄷㄷ</t>
        </is>
      </c>
      <c r="C11818" t="inlineStr">
        <is>
          <t xml:space="preserve">얼마나 현대차가 주가 방어 안되는지 적나라하게 보여주네.
lg엔솔한테 시총이 밀리다니 </t>
        </is>
      </c>
      <c r="D11818" t="n">
        <v>5</v>
      </c>
      <c r="E11818" t="n">
        <v>1</v>
      </c>
      <c r="F11818" t="n">
        <v>41</v>
      </c>
      <c r="G11818" t="inlineStr">
        <is>
          <t xml:space="preserve">lg엔솔&gt;현대차 시총 ㅎㄷㄷ 얼마나 현대차가 주가 방어 안되는지 적나라하게 보여주네.
lg엔솔한테 시총이 밀리다니 </t>
        </is>
      </c>
      <c r="H11818" t="n">
        <v>418110960</v>
      </c>
    </row>
    <row r="11819">
      <c r="A11819" t="inlineStr">
        <is>
          <t>2026.04.22 08:32</t>
        </is>
      </c>
      <c r="B11819" t="inlineStr">
        <is>
          <t>여기는[1]</t>
        </is>
      </c>
      <c r="C11819" t="inlineStr">
        <is>
          <t>다른데와 달리 안티들이 거의 없네 ㅎㅎ</t>
        </is>
      </c>
      <c r="D11819" t="n">
        <v>2</v>
      </c>
      <c r="E11819" t="n">
        <v>2</v>
      </c>
      <c r="F11819" t="n">
        <v>47</v>
      </c>
      <c r="G11819" t="inlineStr">
        <is>
          <t>여기는[1] 다른데와 달리 안티들이 거의 없네 ㅎㅎ</t>
        </is>
      </c>
      <c r="H11819" t="n">
        <v>418110841</v>
      </c>
    </row>
    <row r="11820">
      <c r="A11820" t="inlineStr">
        <is>
          <t>2026.04.22 08:31</t>
        </is>
      </c>
      <c r="B11820" t="inlineStr">
        <is>
          <t>성우하이텍</t>
        </is>
      </c>
      <c r="C11820" t="inlineStr">
        <is>
          <t>날뛴다 거래량 ㅋㅋㅋㅋ</t>
        </is>
      </c>
      <c r="D11820" t="n">
        <v>0</v>
      </c>
      <c r="E11820" t="n">
        <v>0</v>
      </c>
      <c r="F11820" t="n">
        <v>21</v>
      </c>
      <c r="G11820" t="inlineStr">
        <is>
          <t>성우하이텍 날뛴다 거래량 ㅋㅋㅋㅋ</t>
        </is>
      </c>
      <c r="H11820" t="n">
        <v>418110710</v>
      </c>
    </row>
    <row r="11821">
      <c r="A11821" t="inlineStr">
        <is>
          <t>2026.04.22 08:27</t>
        </is>
      </c>
      <c r="B11821" t="inlineStr">
        <is>
          <t>진득하게 가져가라</t>
        </is>
      </c>
      <c r="C11821" t="inlineStr">
        <is>
          <t xml:space="preserve">털리지말고  
결국 100 찍으러 간다 </t>
        </is>
      </c>
      <c r="D11821" t="n">
        <v>15</v>
      </c>
      <c r="E11821" t="n">
        <v>3</v>
      </c>
      <c r="F11821" t="n">
        <v>54</v>
      </c>
      <c r="G11821" t="inlineStr">
        <is>
          <t xml:space="preserve">진득하게 가져가라 털리지말고  
결국 100 찍으러 간다 </t>
        </is>
      </c>
      <c r="H11821" t="n">
        <v>418110285</v>
      </c>
    </row>
    <row r="11822">
      <c r="A11822" t="inlineStr">
        <is>
          <t>2026.04.22 08:27</t>
        </is>
      </c>
      <c r="B11822" t="inlineStr">
        <is>
          <t>오늘 60만원 돌파해보자</t>
        </is>
      </c>
      <c r="C11822" t="inlineStr">
        <is>
          <t>올라가자~~</t>
        </is>
      </c>
      <c r="D11822" t="n">
        <v>7</v>
      </c>
      <c r="E11822" t="n">
        <v>2</v>
      </c>
      <c r="F11822" t="n">
        <v>27</v>
      </c>
      <c r="G11822" t="inlineStr">
        <is>
          <t>오늘 60만원 돌파해보자 올라가자~~</t>
        </is>
      </c>
      <c r="H11822" t="n">
        <v>418110248</v>
      </c>
    </row>
    <row r="11823">
      <c r="A11823" t="inlineStr">
        <is>
          <t>2026.04.22 08:27</t>
        </is>
      </c>
      <c r="B11823" t="inlineStr">
        <is>
          <t>ㅋㅋ 전쟁 때문에 미장 빠진건데 전쟁 안하면 ...</t>
        </is>
      </c>
      <c r="C11823" t="inlineStr">
        <is>
          <t>오늘도 달려보자</t>
        </is>
      </c>
      <c r="D11823" t="n">
        <v>4</v>
      </c>
      <c r="E11823" t="n">
        <v>2</v>
      </c>
      <c r="F11823" t="n">
        <v>52</v>
      </c>
      <c r="G11823" t="inlineStr">
        <is>
          <t>ㅋㅋ 전쟁 때문에 미장 빠진건데 전쟁 안하면 ... 오늘도 달려보자</t>
        </is>
      </c>
      <c r="H11823" t="n">
        <v>418110273</v>
      </c>
    </row>
    <row r="11824">
      <c r="A11824" t="inlineStr">
        <is>
          <t>2026.04.22 08:25</t>
        </is>
      </c>
      <c r="B11824" t="inlineStr">
        <is>
          <t>24일 베이징 모터쇼 놀라지마라[1]</t>
        </is>
      </c>
      <c r="C11824" t="inlineStr">
        <is>
          <t>현차의 위력 과시.</t>
        </is>
      </c>
      <c r="D11824" t="n">
        <v>9</v>
      </c>
      <c r="E11824" t="n">
        <v>0</v>
      </c>
      <c r="F11824" t="n">
        <v>49</v>
      </c>
      <c r="G11824" t="inlineStr">
        <is>
          <t>24일 베이징 모터쇼 놀라지마라[1] 현차의 위력 과시.</t>
        </is>
      </c>
      <c r="H11824" t="n">
        <v>418110074</v>
      </c>
    </row>
    <row r="11825">
      <c r="A11825" t="inlineStr">
        <is>
          <t>2026.04.22 08:25</t>
        </is>
      </c>
      <c r="B11825" t="inlineStr">
        <is>
          <t>목표가 100만원 이제는 로봇Ai그룹 믿어봅시...</t>
        </is>
      </c>
      <c r="C11825" t="inlineStr">
        <is>
          <t>이걸 20만원에 안산걸 너무 후회하네요 빠지면 더 추매</t>
        </is>
      </c>
      <c r="D11825" t="n">
        <v>6</v>
      </c>
      <c r="E11825" t="n">
        <v>1</v>
      </c>
      <c r="F11825" t="n">
        <v>35</v>
      </c>
      <c r="G11825" t="inlineStr">
        <is>
          <t>목표가 100만원 이제는 로봇Ai그룹 믿어봅시... 이걸 20만원에 안산걸 너무 후회하네요 빠지면 더 추매</t>
        </is>
      </c>
      <c r="H11825" t="n">
        <v>418110110</v>
      </c>
    </row>
    <row r="11826">
      <c r="A11826" t="inlineStr">
        <is>
          <t>2026.04.22 08:25</t>
        </is>
      </c>
      <c r="B11826" t="inlineStr">
        <is>
          <t>오오오오... 오른다[1]</t>
        </is>
      </c>
      <c r="C11826" t="inlineStr">
        <is>
          <t xml:space="preserve">본장에선 양전할까? </t>
        </is>
      </c>
      <c r="D11826" t="n">
        <v>9</v>
      </c>
      <c r="E11826" t="n">
        <v>2</v>
      </c>
      <c r="F11826" t="n">
        <v>95</v>
      </c>
      <c r="G11826" t="inlineStr">
        <is>
          <t xml:space="preserve">오오오오... 오른다[1] 본장에선 양전할까? </t>
        </is>
      </c>
      <c r="H11826" t="n">
        <v>418110077</v>
      </c>
    </row>
    <row r="11827">
      <c r="A11827" t="inlineStr">
        <is>
          <t>2026.04.22 08:24</t>
        </is>
      </c>
      <c r="B11827" t="inlineStr">
        <is>
          <t>오늘 56만 일거다.</t>
        </is>
      </c>
      <c r="C11827" t="inlineStr">
        <is>
          <t>오늘 안가도 괜찮아</t>
        </is>
      </c>
      <c r="D11827" t="n">
        <v>2</v>
      </c>
      <c r="E11827" t="n">
        <v>4</v>
      </c>
      <c r="F11827" t="n">
        <v>28</v>
      </c>
      <c r="G11827" t="inlineStr">
        <is>
          <t>오늘 56만 일거다. 오늘 안가도 괜찮아</t>
        </is>
      </c>
      <c r="H11827" t="n">
        <v>418110010</v>
      </c>
    </row>
    <row r="11828">
      <c r="A11828" t="inlineStr">
        <is>
          <t>2026.04.22 08:23</t>
        </is>
      </c>
      <c r="B11828" t="inlineStr">
        <is>
          <t>우량종목 ㅡ대장주중 안오른 1등주식</t>
        </is>
      </c>
      <c r="C11828" t="inlineStr">
        <is>
          <t>아틀라스 신화는 
곧시작 100만 현차 가즈앗 ^^
목표가 100만 유진 증권
곧 모두 살수밖에 없다
코스피 기관 외인12조매수
개인 패데기
이제 다른건 다올랏고
대장주중 현대차만 남앗다</t>
        </is>
      </c>
      <c r="D11828" t="n">
        <v>6</v>
      </c>
      <c r="E11828" t="n">
        <v>1</v>
      </c>
      <c r="F11828" t="n">
        <v>35</v>
      </c>
      <c r="G11828" t="inlineStr">
        <is>
          <t>우량종목 ㅡ대장주중 안오른 1등주식 아틀라스 신화는 
곧시작 100만 현차 가즈앗 ^^
목표가 100만 유진 증권
곧 모두 살수밖에 없다
코스피 기관 외인12조매수
개인 패데기
이제 다른건 다올랏고
대장주중 현대차만 남앗다</t>
        </is>
      </c>
      <c r="H11828" t="n">
        <v>418109815</v>
      </c>
    </row>
    <row r="11829">
      <c r="A11829" t="inlineStr">
        <is>
          <t>2026.04.22 08:22</t>
        </is>
      </c>
      <c r="B11829" t="inlineStr">
        <is>
          <t>현대차, 전고체배터리 어떻게 되어가나?[1]</t>
        </is>
      </c>
      <c r="C11829" t="inlineStr">
        <is>
          <t>전기차와 아틀라스용 전고체배터리...삼성SDI보다 앞선것 같은데
4일 업계에 따르면 현대자동차는 지난해 말 경기도 의왕에 구축한 파일럿 라인에서 전고체 배터리를 대거 생산한 것으로 파악됐다. 실제 전기차에 탑재할 수 있는 배터리로, 회사는 지난해 하반기 중 수개월 동안 라인을 풀가동해 상당량을 확보했다. 현대차는 의왕연구소 내 차세대 배터리 연구동에 전고체 배터리를 시험 생산할 수 있는 라인을 구축하고 지난해 3월부터 가동했다.</t>
        </is>
      </c>
      <c r="D11829" t="n">
        <v>1</v>
      </c>
      <c r="E11829" t="n">
        <v>1</v>
      </c>
      <c r="F11829" t="n">
        <v>92</v>
      </c>
      <c r="G11829" t="inlineStr">
        <is>
          <t>현대차, 전고체배터리 어떻게 되어가나?[1] 전기차와 아틀라스용 전고체배터리...삼성SDI보다 앞선것 같은데
4일 업계에 따르면 현대자동차는 지난해 말 경기도 의왕에 구축한 파일럿 라인에서 전고체 배터리를 대거 생산한 것으로 파악됐다. 실제 전기차에 탑재할 수 있는 배터리로, 회사는 지난해 하반기 중 수개월 동안 라인을 풀가동해 상당량을 확보했다. 현대차는 의왕연구소 내 차세대 배터리 연구동에 전고체 배터리를 시험 생산할 수 있는 라인을 구축하고 지난해 3월부터 가동했다.</t>
        </is>
      </c>
      <c r="H11829" t="n">
        <v>418109754</v>
      </c>
    </row>
    <row r="11830">
      <c r="A11830" t="inlineStr">
        <is>
          <t>2026.04.22 08:22</t>
        </is>
      </c>
      <c r="B11830" t="inlineStr">
        <is>
          <t>대형주들은  주가가70~~100 이러닌까</t>
        </is>
      </c>
      <c r="C11830" t="inlineStr">
        <is>
          <t xml:space="preserve">현대차50만원때  죨라싸게 보이네 </t>
        </is>
      </c>
      <c r="D11830" t="n">
        <v>4</v>
      </c>
      <c r="E11830" t="n">
        <v>0</v>
      </c>
      <c r="F11830" t="n">
        <v>21</v>
      </c>
      <c r="G11830" t="inlineStr">
        <is>
          <t xml:space="preserve">대형주들은  주가가70~~100 이러닌까 현대차50만원때  죨라싸게 보이네 </t>
        </is>
      </c>
      <c r="H11830" t="n">
        <v>418109684</v>
      </c>
    </row>
    <row r="11831">
      <c r="A11831" t="inlineStr">
        <is>
          <t>2026.04.22 08:21</t>
        </is>
      </c>
      <c r="B11831" t="inlineStr">
        <is>
          <t>거래량 보면</t>
        </is>
      </c>
      <c r="C11831" t="inlineStr">
        <is>
          <t>개인들이 삼성패밀리로 이동중이라 빠지는거 같네요
본장에는 오릅니다.
왜냐구요??
올랐으면 좋겠거든요 ㅜㅜㅜ</t>
        </is>
      </c>
      <c r="D11831" t="n">
        <v>1</v>
      </c>
      <c r="E11831" t="n">
        <v>2</v>
      </c>
      <c r="F11831" t="n">
        <v>31</v>
      </c>
      <c r="G11831" t="inlineStr">
        <is>
          <t>거래량 보면 개인들이 삼성패밀리로 이동중이라 빠지는거 같네요
본장에는 오릅니다.
왜냐구요??
올랐으면 좋겠거든요 ㅜㅜㅜ</t>
        </is>
      </c>
      <c r="H11831" t="n">
        <v>418109624</v>
      </c>
    </row>
    <row r="11832">
      <c r="A11832" t="inlineStr">
        <is>
          <t>2026.04.22 08:21</t>
        </is>
      </c>
      <c r="B11832" t="inlineStr">
        <is>
          <t>파란색분할매수</t>
        </is>
      </c>
      <c r="C11832" t="inlineStr">
        <is>
          <t>파란색분할매수
싸게 주면 얼씨구나 하고 ~
빨갈떄 사서 쳐물리지 말고</t>
        </is>
      </c>
      <c r="D11832" t="n">
        <v>1</v>
      </c>
      <c r="E11832" t="n">
        <v>0</v>
      </c>
      <c r="F11832" t="n">
        <v>14</v>
      </c>
      <c r="G11832" t="inlineStr">
        <is>
          <t>파란색분할매수 파란색분할매수
싸게 주면 얼씨구나 하고 ~
빨갈떄 사서 쳐물리지 말고</t>
        </is>
      </c>
      <c r="H11832" t="n">
        <v>418109542</v>
      </c>
    </row>
    <row r="11833">
      <c r="A11833" t="inlineStr">
        <is>
          <t>2026.04.22 08:20</t>
        </is>
      </c>
      <c r="B11833" t="inlineStr">
        <is>
          <t>현대차 55만원 또 저항</t>
        </is>
      </c>
      <c r="C11833" t="inlineStr">
        <is>
          <t>이가격대가 저항인데 계속 뿅망치 맞네
차트도 헤드앤숄더 그리고있고
차트로만보면 절대 좋아보이질 않아 
하 고민되네</t>
        </is>
      </c>
      <c r="D11833" t="n">
        <v>1</v>
      </c>
      <c r="E11833" t="n">
        <v>1</v>
      </c>
      <c r="F11833" t="n">
        <v>25</v>
      </c>
      <c r="G11833" t="inlineStr">
        <is>
          <t>현대차 55만원 또 저항 이가격대가 저항인데 계속 뿅망치 맞네
차트도 헤드앤숄더 그리고있고
차트로만보면 절대 좋아보이질 않아 
하 고민되네</t>
        </is>
      </c>
      <c r="H11833" t="n">
        <v>418109453</v>
      </c>
    </row>
    <row r="11834">
      <c r="A11834" t="inlineStr">
        <is>
          <t>2026.04.22 08:20</t>
        </is>
      </c>
      <c r="B11834" t="inlineStr">
        <is>
          <t>ces 2026 피지컬 ai 유행으로</t>
        </is>
      </c>
      <c r="C11834" t="inlineStr">
        <is>
          <t>샬적없이 오버슈팅해서 삼전 하닉과 같이 실적 위주보다 외부 충격에 약하네요</t>
        </is>
      </c>
      <c r="D11834" t="n">
        <v>2</v>
      </c>
      <c r="E11834" t="n">
        <v>1</v>
      </c>
      <c r="F11834" t="n">
        <v>19</v>
      </c>
      <c r="G11834" t="inlineStr">
        <is>
          <t>ces 2026 피지컬 ai 유행으로 샬적없이 오버슈팅해서 삼전 하닉과 같이 실적 위주보다 외부 충격에 약하네요</t>
        </is>
      </c>
      <c r="H11834" t="n">
        <v>418109476</v>
      </c>
    </row>
    <row r="11835">
      <c r="A11835" t="inlineStr">
        <is>
          <t>2026.04.22 08:17</t>
        </is>
      </c>
      <c r="B11835" t="inlineStr">
        <is>
          <t>체결강도가 40%ㅠㅠ</t>
        </is>
      </c>
      <c r="C11835" t="inlineStr">
        <is>
          <t>최소 80%는 넘어야 하는데 ㅋ
얼마나 주가 빠질지 에휴ㅋ</t>
        </is>
      </c>
      <c r="D11835" t="n">
        <v>0</v>
      </c>
      <c r="E11835" t="n">
        <v>2</v>
      </c>
      <c r="F11835" t="n">
        <v>35</v>
      </c>
      <c r="G11835" t="inlineStr">
        <is>
          <t>체결강도가 40%ㅠㅠ 최소 80%는 넘어야 하는데 ㅋ
얼마나 주가 빠질지 에휴ㅋ</t>
        </is>
      </c>
      <c r="H11835" t="n">
        <v>418109165</v>
      </c>
    </row>
    <row r="11836">
      <c r="A11836" t="inlineStr">
        <is>
          <t>2026.04.22 08:16</t>
        </is>
      </c>
      <c r="B11836" t="inlineStr">
        <is>
          <t>어제 개미들 호들갑떨때부터 알아봄ㅋㅋ</t>
        </is>
      </c>
      <c r="C11836" t="inlineStr">
        <is>
          <t>본전탈출하길잘했다</t>
        </is>
      </c>
      <c r="D11836" t="n">
        <v>1</v>
      </c>
      <c r="E11836" t="n">
        <v>4</v>
      </c>
      <c r="F11836" t="n">
        <v>21</v>
      </c>
      <c r="G11836" t="inlineStr">
        <is>
          <t>어제 개미들 호들갑떨때부터 알아봄ㅋㅋ 본전탈출하길잘했다</t>
        </is>
      </c>
      <c r="H11836" t="n">
        <v>418109041</v>
      </c>
    </row>
    <row r="11837">
      <c r="A11837" t="inlineStr">
        <is>
          <t>2026.04.22 08:15</t>
        </is>
      </c>
      <c r="B11837" t="inlineStr">
        <is>
          <t>현대차는 왜 per를 못받냐[1]</t>
        </is>
      </c>
      <c r="C11837" t="inlineStr">
        <is>
          <t>로봇 자율주행 만 해도 퍼 200은 가야지 않냐?</t>
        </is>
      </c>
      <c r="D11837" t="n">
        <v>4</v>
      </c>
      <c r="E11837" t="n">
        <v>1</v>
      </c>
      <c r="F11837" t="n">
        <v>90</v>
      </c>
      <c r="G11837" t="inlineStr">
        <is>
          <t>현대차는 왜 per를 못받냐[1] 로봇 자율주행 만 해도 퍼 200은 가야지 않냐?</t>
        </is>
      </c>
      <c r="H11837" t="n">
        <v>418108974</v>
      </c>
    </row>
    <row r="11838">
      <c r="A11838" t="inlineStr">
        <is>
          <t>2026.04.22 08:15</t>
        </is>
      </c>
      <c r="B11838" t="inlineStr">
        <is>
          <t>그냥 진득하게 있으면 됩니다.[1]</t>
        </is>
      </c>
      <c r="C11838" t="inlineStr">
        <is>
          <t xml:space="preserve">성투입니다 </t>
        </is>
      </c>
      <c r="D11838" t="n">
        <v>5</v>
      </c>
      <c r="E11838" t="n">
        <v>2</v>
      </c>
      <c r="F11838" t="n">
        <v>48</v>
      </c>
      <c r="G11838" t="inlineStr">
        <is>
          <t xml:space="preserve">그냥 진득하게 있으면 됩니다.[1] 성투입니다 </t>
        </is>
      </c>
      <c r="H11838" t="n">
        <v>418108886</v>
      </c>
    </row>
    <row r="11839">
      <c r="A11839" t="inlineStr">
        <is>
          <t>2026.04.22 08:15</t>
        </is>
      </c>
      <c r="B11839" t="inlineStr">
        <is>
          <t>여기 단타쟁이들 밖에 없음?</t>
        </is>
      </c>
      <c r="C11839" t="inlineStr">
        <is>
          <t>그러니 공매도한테 물량 뺃기고 나중에 포모느끼겠지 ㅋㅋㅋㅋㅋ</t>
        </is>
      </c>
      <c r="D11839" t="n">
        <v>5</v>
      </c>
      <c r="E11839" t="n">
        <v>0</v>
      </c>
      <c r="F11839" t="n">
        <v>22</v>
      </c>
      <c r="G11839" t="inlineStr">
        <is>
          <t>여기 단타쟁이들 밖에 없음? 그러니 공매도한테 물량 뺃기고 나중에 포모느끼겠지 ㅋㅋㅋㅋㅋ</t>
        </is>
      </c>
      <c r="H11839" t="n">
        <v>418108854</v>
      </c>
    </row>
    <row r="11840">
      <c r="A11840" t="inlineStr">
        <is>
          <t>2026.04.22 08:14</t>
        </is>
      </c>
      <c r="B11840" t="inlineStr">
        <is>
          <t>이제 횡보 및 하락</t>
        </is>
      </c>
      <c r="C11840" t="inlineStr">
        <is>
          <t>횡보 및 하락식 옆차기로 차트 빼면서 30 초반까지 내려 가즈아ㅏㅏ</t>
        </is>
      </c>
      <c r="D11840" t="n">
        <v>2</v>
      </c>
      <c r="E11840" t="n">
        <v>5</v>
      </c>
      <c r="F11840" t="n">
        <v>25</v>
      </c>
      <c r="G11840" t="inlineStr">
        <is>
          <t>이제 횡보 및 하락 횡보 및 하락식 옆차기로 차트 빼면서 30 초반까지 내려 가즈아ㅏㅏ</t>
        </is>
      </c>
      <c r="H11840" t="n">
        <v>418108716</v>
      </c>
    </row>
    <row r="11841">
      <c r="A11841" t="inlineStr">
        <is>
          <t>2026.04.22 08:14</t>
        </is>
      </c>
      <c r="B11841" t="inlineStr">
        <is>
          <t>사람들이 국내 뉴스 밖에 안보니</t>
        </is>
      </c>
      <c r="C11841" t="inlineStr">
        <is>
          <t>반응이 영~
트형이 소셜미디어에 휴전연장 한다고
올려서 나선 급등 한건데
국내 뉴스에 이런게 나올리가 있나
다 협상 불발이라고 떠들어되니
이러다 오후에 올라가긴 할듯</t>
        </is>
      </c>
      <c r="D11841" t="n">
        <v>1</v>
      </c>
      <c r="E11841" t="n">
        <v>1</v>
      </c>
      <c r="F11841" t="n">
        <v>58</v>
      </c>
      <c r="G11841" t="inlineStr">
        <is>
          <t>사람들이 국내 뉴스 밖에 안보니 반응이 영~
트형이 소셜미디어에 휴전연장 한다고
올려서 나선 급등 한건데
국내 뉴스에 이런게 나올리가 있나
다 협상 불발이라고 떠들어되니
이러다 오후에 올라가긴 할듯</t>
        </is>
      </c>
      <c r="H11841" t="n">
        <v>418108828</v>
      </c>
    </row>
    <row r="11842">
      <c r="A11842" t="inlineStr">
        <is>
          <t>2026.04.22 08:13</t>
        </is>
      </c>
      <c r="B11842" t="inlineStr">
        <is>
          <t>지겹게 눌렀는데</t>
        </is>
      </c>
      <c r="C11842" t="inlineStr">
        <is>
          <t>또 또.. 앞으로 얼마나 오르려고 또 눌러대나</t>
        </is>
      </c>
      <c r="D11842" t="n">
        <v>3</v>
      </c>
      <c r="E11842" t="n">
        <v>0</v>
      </c>
      <c r="F11842" t="n">
        <v>20</v>
      </c>
      <c r="G11842" t="inlineStr">
        <is>
          <t>지겹게 눌렀는데 또 또.. 앞으로 얼마나 오르려고 또 눌러대나</t>
        </is>
      </c>
      <c r="H11842" t="n">
        <v>418108662</v>
      </c>
    </row>
    <row r="11843">
      <c r="A11843" t="inlineStr">
        <is>
          <t>2026.04.22 08:10</t>
        </is>
      </c>
      <c r="B11843" t="inlineStr">
        <is>
          <t>똥차</t>
        </is>
      </c>
      <c r="C11843" t="inlineStr">
        <is>
          <t>리콜 때문인가  에휴
똥차는 똥차다</t>
        </is>
      </c>
      <c r="D11843" t="n">
        <v>2</v>
      </c>
      <c r="E11843" t="n">
        <v>3</v>
      </c>
      <c r="F11843" t="n">
        <v>22</v>
      </c>
      <c r="G11843" t="inlineStr">
        <is>
          <t>똥차 리콜 때문인가  에휴
똥차는 똥차다</t>
        </is>
      </c>
      <c r="H11843" t="n">
        <v>418108303</v>
      </c>
    </row>
    <row r="11844">
      <c r="A11844" t="inlineStr">
        <is>
          <t>2026.04.22 08:10</t>
        </is>
      </c>
      <c r="B11844" t="inlineStr">
        <is>
          <t>왜 또 떨어지는겨?</t>
        </is>
      </c>
      <c r="C11844" t="inlineStr">
        <is>
          <t>미국 선물 올랐담서</t>
        </is>
      </c>
      <c r="D11844" t="n">
        <v>0</v>
      </c>
      <c r="E11844" t="n">
        <v>3</v>
      </c>
      <c r="F11844" t="n">
        <v>32</v>
      </c>
      <c r="G11844" t="inlineStr">
        <is>
          <t>왜 또 떨어지는겨? 미국 선물 올랐담서</t>
        </is>
      </c>
      <c r="H11844" t="n">
        <v>418108234</v>
      </c>
    </row>
    <row r="11845">
      <c r="A11845" t="inlineStr">
        <is>
          <t>2026.04.22 08:09</t>
        </is>
      </c>
      <c r="B11845" t="inlineStr">
        <is>
          <t>이노무 혼자</t>
        </is>
      </c>
      <c r="C11845" t="inlineStr">
        <is>
          <t>자체 조정 ㅋ 착하네</t>
        </is>
      </c>
      <c r="D11845" t="n">
        <v>0</v>
      </c>
      <c r="E11845" t="n">
        <v>0</v>
      </c>
      <c r="F11845" t="n">
        <v>20</v>
      </c>
      <c r="G11845" t="inlineStr">
        <is>
          <t>이노무 혼자 자체 조정 ㅋ 착하네</t>
        </is>
      </c>
      <c r="H11845" t="n">
        <v>418108062</v>
      </c>
    </row>
    <row r="11846">
      <c r="A11846" t="inlineStr">
        <is>
          <t>2026.04.22 08:09</t>
        </is>
      </c>
      <c r="B11846" t="inlineStr">
        <is>
          <t>별 영향이 없군요</t>
        </is>
      </c>
      <c r="C11846" t="inlineStr">
        <is>
          <t>시초가는 플러스일듯 하네요</t>
        </is>
      </c>
      <c r="D11846" t="n">
        <v>4</v>
      </c>
      <c r="E11846" t="n">
        <v>2</v>
      </c>
      <c r="F11846" t="n">
        <v>29</v>
      </c>
      <c r="G11846" t="inlineStr">
        <is>
          <t>별 영향이 없군요 시초가는 플러스일듯 하네요</t>
        </is>
      </c>
      <c r="H11846" t="n">
        <v>418108177</v>
      </c>
    </row>
    <row r="11847">
      <c r="A11847" t="inlineStr">
        <is>
          <t>2026.04.22 08:09</t>
        </is>
      </c>
      <c r="B11847" t="inlineStr">
        <is>
          <t>투매하라</t>
        </is>
      </c>
      <c r="C11847" t="inlineStr">
        <is>
          <t>항복해라
휴전 무기한 연장</t>
        </is>
      </c>
      <c r="D11847" t="n">
        <v>0</v>
      </c>
      <c r="E11847" t="n">
        <v>0</v>
      </c>
      <c r="F11847" t="n">
        <v>22</v>
      </c>
      <c r="G11847" t="inlineStr">
        <is>
          <t>투매하라 항복해라
휴전 무기한 연장</t>
        </is>
      </c>
      <c r="H11847" t="n">
        <v>418108113</v>
      </c>
    </row>
    <row r="11848">
      <c r="A11848" t="inlineStr">
        <is>
          <t>2026.04.22 08:08</t>
        </is>
      </c>
      <c r="B11848" t="inlineStr">
        <is>
          <t>아씨</t>
        </is>
      </c>
      <c r="C11848" t="inlineStr">
        <is>
          <t>징글징글하네 진짜
따로국밥이냐</t>
        </is>
      </c>
      <c r="D11848" t="n">
        <v>0</v>
      </c>
      <c r="E11848" t="n">
        <v>1</v>
      </c>
      <c r="F11848" t="n">
        <v>13</v>
      </c>
      <c r="G11848" t="inlineStr">
        <is>
          <t>아씨 징글징글하네 진짜
따로국밥이냐</t>
        </is>
      </c>
      <c r="H11848" t="n">
        <v>418108052</v>
      </c>
    </row>
    <row r="11849">
      <c r="A11849" t="inlineStr">
        <is>
          <t>2026.04.22 08:05</t>
        </is>
      </c>
      <c r="B11849" t="inlineStr">
        <is>
          <t>저주 받은 주식</t>
        </is>
      </c>
      <c r="C11849" t="inlineStr">
        <is>
          <t>......</t>
        </is>
      </c>
      <c r="D11849" t="n">
        <v>3</v>
      </c>
      <c r="E11849" t="n">
        <v>2</v>
      </c>
      <c r="F11849" t="n">
        <v>37</v>
      </c>
      <c r="G11849" t="inlineStr">
        <is>
          <t>저주 받은 주식 ......</t>
        </is>
      </c>
      <c r="H11849" t="n">
        <v>418107620</v>
      </c>
    </row>
    <row r="11850">
      <c r="A11850" t="inlineStr">
        <is>
          <t>2026.04.22 08:04</t>
        </is>
      </c>
      <c r="B11850" t="inlineStr">
        <is>
          <t>현대차도 23일 실적발표</t>
        </is>
      </c>
      <c r="C11850" t="inlineStr">
        <is>
          <t xml:space="preserve">공매도 똥줄타서 며칠전부터 매집중인데 
조정줄때 추매해라 </t>
        </is>
      </c>
      <c r="D11850" t="n">
        <v>3</v>
      </c>
      <c r="E11850" t="n">
        <v>1</v>
      </c>
      <c r="F11850" t="n">
        <v>61</v>
      </c>
      <c r="G11850" t="inlineStr">
        <is>
          <t xml:space="preserve">현대차도 23일 실적발표 공매도 똥줄타서 며칠전부터 매집중인데 
조정줄때 추매해라 </t>
        </is>
      </c>
      <c r="H11850" t="n">
        <v>418107494</v>
      </c>
    </row>
    <row r="11851">
      <c r="A11851" t="inlineStr">
        <is>
          <t>2026.04.22 08:03</t>
        </is>
      </c>
      <c r="B11851" t="inlineStr">
        <is>
          <t>하닉삼전 또 상승</t>
        </is>
      </c>
      <c r="C11851" t="inlineStr">
        <is>
          <t>횬다이 좀.오르자</t>
        </is>
      </c>
      <c r="D11851" t="n">
        <v>3</v>
      </c>
      <c r="E11851" t="n">
        <v>2</v>
      </c>
      <c r="F11851" t="n">
        <v>29</v>
      </c>
      <c r="G11851" t="inlineStr">
        <is>
          <t>하닉삼전 또 상승 횬다이 좀.오르자</t>
        </is>
      </c>
      <c r="H11851" t="n">
        <v>418107385</v>
      </c>
    </row>
    <row r="11852">
      <c r="A11852" t="inlineStr">
        <is>
          <t>2026.04.22 08:01</t>
        </is>
      </c>
      <c r="B11852" t="inlineStr">
        <is>
          <t>와 이개잡주는 그냥[1]</t>
        </is>
      </c>
      <c r="C11852" t="inlineStr">
        <is>
          <t>파는게 맞다 안되겠다 6프로 익절 ㅅㄱ</t>
        </is>
      </c>
      <c r="D11852" t="n">
        <v>7</v>
      </c>
      <c r="E11852" t="n">
        <v>3</v>
      </c>
      <c r="F11852" t="n">
        <v>74</v>
      </c>
      <c r="G11852" t="inlineStr">
        <is>
          <t>와 이개잡주는 그냥[1] 파는게 맞다 안되겠다 6프로 익절 ㅅㄱ</t>
        </is>
      </c>
      <c r="H11852" t="n">
        <v>418107196</v>
      </c>
    </row>
    <row r="11853">
      <c r="A11853" t="inlineStr">
        <is>
          <t>2026.04.22 07:59</t>
        </is>
      </c>
      <c r="B11853" t="inlineStr">
        <is>
          <t>새벽에 미장 하락해서 오늘은 좀 힘들지않을까 ?</t>
        </is>
      </c>
      <c r="C11853" t="inlineStr">
        <is>
          <t>현대차 오늘 탄력받기는 힘들지않을까
왠지 코스피 음봉 시작일꺼같은데</t>
        </is>
      </c>
      <c r="D11853" t="n">
        <v>2</v>
      </c>
      <c r="E11853" t="n">
        <v>1</v>
      </c>
      <c r="F11853" t="n">
        <v>35</v>
      </c>
      <c r="G11853" t="inlineStr">
        <is>
          <t>새벽에 미장 하락해서 오늘은 좀 힘들지않을까 ? 현대차 오늘 탄력받기는 힘들지않을까
왠지 코스피 음봉 시작일꺼같은데</t>
        </is>
      </c>
      <c r="H11853" t="n">
        <v>418107111</v>
      </c>
    </row>
    <row r="11854">
      <c r="A11854" t="inlineStr">
        <is>
          <t>2026.04.22 07:57</t>
        </is>
      </c>
      <c r="B11854" t="inlineStr">
        <is>
          <t>속보] 종전협상 기대? 이란 “국내 항공 내일 ...</t>
        </is>
      </c>
      <c r="C11854" t="inlineStr">
        <is>
          <t>미국·이스라엘의 공습 이후 ‘하늘길’을 완전히 닫았던 이란 정권이 국영항공의 국내선 운항을 재개한다고 21일(현지시간) 관영언론이 알렸다. 이란전 발발 이후 52일만이다. ‘2주 휴전’ 막바지 미국-이란 간 2차 종전협상 개최가 예상되고, 국제 민항기에 영공 일부를 재개방한 상황과 맞물려 주목된다.이란 이슬람혁명수비대(IRGC, 최고지도자 친위 군사조직) 산하 준관영 타스님 통신은 이날 오후 경제특파원 보도에서 “이란항공(IRAN AIR)은 52일 간의 운항 중단 이후 첫 국내선 항공편이 내일(22일) 오전 10시 메흐라바드 공항에서 성지 마슈하드로 운항될 예정이라고 발표했다”고 전했다.</t>
        </is>
      </c>
      <c r="D11854" t="n">
        <v>6</v>
      </c>
      <c r="E11854" t="n">
        <v>0</v>
      </c>
      <c r="F11854" t="n">
        <v>88</v>
      </c>
      <c r="G11854" t="inlineStr">
        <is>
          <t>속보] 종전협상 기대? 이란 “국내 항공 내일 ... 미국·이스라엘의 공습 이후 ‘하늘길’을 완전히 닫았던 이란 정권이 국영항공의 국내선 운항을 재개한다고 21일(현지시간) 관영언론이 알렸다. 이란전 발발 이후 52일만이다. ‘2주 휴전’ 막바지 미국-이란 간 2차 종전협상 개최가 예상되고, 국제 민항기에 영공 일부를 재개방한 상황과 맞물려 주목된다.이란 이슬람혁명수비대(IRGC, 최고지도자 친위 군사조직) 산하 준관영 타스님 통신은 이날 오후 경제특파원 보도에서 “이란항공(IRAN AIR)은 52일 간의 운항 중단 이후 첫 국내선 항공편이 내일(22일) 오전 10시 메흐라바드 공항에서 성지 마슈하드로 운항될 예정이라고 발표했다”고 전했다.</t>
        </is>
      </c>
      <c r="H11854" t="n">
        <v>418106988</v>
      </c>
    </row>
    <row r="11855">
      <c r="A11855" t="inlineStr">
        <is>
          <t>2026.04.22 07:55</t>
        </is>
      </c>
      <c r="B11855" t="inlineStr">
        <is>
          <t>목표가 100만원, 괴리율 거의 따블</t>
        </is>
      </c>
      <c r="C11855" t="inlineStr">
        <is>
          <t>말이 필요없다
목표가100만원!</t>
        </is>
      </c>
      <c r="D11855" t="n">
        <v>2</v>
      </c>
      <c r="E11855" t="n">
        <v>1</v>
      </c>
      <c r="F11855" t="n">
        <v>110</v>
      </c>
      <c r="G11855" t="inlineStr">
        <is>
          <t>목표가 100만원, 괴리율 거의 따블 말이 필요없다
목표가100만원!</t>
        </is>
      </c>
      <c r="H11855" t="n">
        <v>418106902</v>
      </c>
    </row>
    <row r="11856">
      <c r="A11856" t="inlineStr">
        <is>
          <t>2026.04.22 07:54</t>
        </is>
      </c>
      <c r="B11856" t="inlineStr">
        <is>
          <t>오늘 탄력 받나요</t>
        </is>
      </c>
      <c r="C11856" t="inlineStr">
        <is>
          <t>휴전 연장으로 나선 급등
오늘 60 뚫고 가나요</t>
        </is>
      </c>
      <c r="D11856" t="n">
        <v>5</v>
      </c>
      <c r="E11856" t="n">
        <v>1</v>
      </c>
      <c r="F11856" t="n">
        <v>24</v>
      </c>
      <c r="G11856" t="inlineStr">
        <is>
          <t>오늘 탄력 받나요 휴전 연장으로 나선 급등
오늘 60 뚫고 가나요</t>
        </is>
      </c>
      <c r="H11856" t="n">
        <v>418106840</v>
      </c>
    </row>
    <row r="11857">
      <c r="A11857" t="inlineStr">
        <is>
          <t>2026.04.22 07:54</t>
        </is>
      </c>
      <c r="B11857" t="inlineStr">
        <is>
          <t>하닉 48%단기수익실현 어제 전부다매도해서</t>
        </is>
      </c>
      <c r="C11857" t="inlineStr">
        <is>
          <t>오늘 아침프리장에 전쟁전 대비 20%급락한 현대차 전재산 올인 매수들어간다 ~~65만원 반등가보자~~유가인상으로 전기차가 많이 팔리고있다니,,,,,</t>
        </is>
      </c>
      <c r="D11857" t="n">
        <v>3</v>
      </c>
      <c r="E11857" t="n">
        <v>0</v>
      </c>
      <c r="F11857" t="n">
        <v>76</v>
      </c>
      <c r="G11857" t="inlineStr">
        <is>
          <t>하닉 48%단기수익실현 어제 전부다매도해서 오늘 아침프리장에 전쟁전 대비 20%급락한 현대차 전재산 올인 매수들어간다 ~~65만원 반등가보자~~유가인상으로 전기차가 많이 팔리고있다니,,,,,</t>
        </is>
      </c>
      <c r="H11857" t="n">
        <v>418106848</v>
      </c>
    </row>
    <row r="11858">
      <c r="A11858" t="inlineStr">
        <is>
          <t>2026.04.22 07:54</t>
        </is>
      </c>
      <c r="B11858" t="inlineStr">
        <is>
          <t>돌아가는 판떼기는?[1]</t>
        </is>
      </c>
      <c r="C11858" t="inlineStr">
        <is>
          <t>1.전면전은 없다
2.협상에서 우위를 차지하려고 미국도 개발악중이다(무기한 휴전연장발표)
3.이란도 내부적으로 힘들다 하지만 버틸 능력은 충분해 보임
왜냐하면 이란이 최종적으로 2차회담 불참을 통보할 수 있다는 것이 
그 반증이다 미국은 비굴하게 무기한 연장이라고 포장함
4.이란은 4월말까지는 그냥 버티면서 대리전을 통해 
유가를 더 상승시킬 것이다
5.미국은 4월말경까지 전쟁승인을 미국의회로부터 받아야 한다
그래서 일단 4월말까지는 이란의 대리전 등이 예상되며 
유가도 한두차례 더 상승도 가능해 보인다
하지만 주식시장은 이미 언젠가 합의는(상반기경 예상) 
될 것으로 베팅하기에 추세적 상승을 이어갈 것이다
하수들아 지금이라도 조정주면 열심히 사 모으기를 권고한다
현대차 너무 싸다 알간?</t>
        </is>
      </c>
      <c r="D11858" t="n">
        <v>1</v>
      </c>
      <c r="E11858" t="n">
        <v>0</v>
      </c>
      <c r="F11858" t="n">
        <v>103</v>
      </c>
      <c r="G11858" t="inlineStr">
        <is>
          <t>돌아가는 판떼기는?[1] 1.전면전은 없다
2.협상에서 우위를 차지하려고 미국도 개발악중이다(무기한 휴전연장발표)
3.이란도 내부적으로 힘들다 하지만 버틸 능력은 충분해 보임
왜냐하면 이란이 최종적으로 2차회담 불참을 통보할 수 있다는 것이 
그 반증이다 미국은 비굴하게 무기한 연장이라고 포장함
4.이란은 4월말까지는 그냥 버티면서 대리전을 통해 
유가를 더 상승시킬 것이다
5.미국은 4월말경까지 전쟁승인을 미국의회로부터 받아야 한다
그래서 일단 4월말까지는 이란의 대리전 등이 예상되며 
유가도 한두차례 더 상승도 가능해 보인다
하지만 주식시장은 이미 언젠가 합의는(상반기경 예상) 
될 것으로 베팅하기에 추세적 상승을 이어갈 것이다
하수들아 지금이라도 조정주면 열심히 사 모으기를 권고한다
현대차 너무 싸다 알간?</t>
        </is>
      </c>
      <c r="H11858" t="n">
        <v>418106845</v>
      </c>
    </row>
    <row r="11859">
      <c r="A11859" t="inlineStr">
        <is>
          <t>2026.04.22 07:50</t>
        </is>
      </c>
      <c r="B11859" t="inlineStr">
        <is>
          <t>오늘 얼마나 떨어질지 실적도 안 좋고[3]</t>
        </is>
      </c>
      <c r="C11859" t="inlineStr">
        <is>
          <t>ㅠㅜ 에휴 탈출은 지능순</t>
        </is>
      </c>
      <c r="D11859" t="n">
        <v>3</v>
      </c>
      <c r="E11859" t="n">
        <v>8</v>
      </c>
      <c r="F11859" t="n">
        <v>248</v>
      </c>
      <c r="G11859" t="inlineStr">
        <is>
          <t>오늘 얼마나 떨어질지 실적도 안 좋고[3] ㅠㅜ 에휴 탈출은 지능순</t>
        </is>
      </c>
      <c r="H11859" t="n">
        <v>418106671</v>
      </c>
    </row>
    <row r="11860">
      <c r="A11860" t="inlineStr">
        <is>
          <t>2026.04.22 07:50</t>
        </is>
      </c>
      <c r="B11860" t="inlineStr">
        <is>
          <t>여기서[1]</t>
        </is>
      </c>
      <c r="C11860" t="inlineStr">
        <is>
          <t>좌파 우파는 왜 나오는거야? ㅋㅋㅋ 진짜 못배워먹었나</t>
        </is>
      </c>
      <c r="D11860" t="n">
        <v>2</v>
      </c>
      <c r="E11860" t="n">
        <v>0</v>
      </c>
      <c r="F11860" t="n">
        <v>26</v>
      </c>
      <c r="G11860" t="inlineStr">
        <is>
          <t>여기서[1] 좌파 우파는 왜 나오는거야? ㅋㅋㅋ 진짜 못배워먹었나</t>
        </is>
      </c>
      <c r="H11860" t="n">
        <v>418106653</v>
      </c>
    </row>
    <row r="11861">
      <c r="A11861" t="inlineStr">
        <is>
          <t>2026.04.22 07:45</t>
        </is>
      </c>
      <c r="B11861" t="inlineStr">
        <is>
          <t>나스탁 현황</t>
        </is>
      </c>
      <c r="C11861" t="inlineStr">
        <is>
          <t>ㅡㅡㅡㅡㅡㅡ</t>
        </is>
      </c>
      <c r="D11861" t="n">
        <v>4</v>
      </c>
      <c r="E11861" t="n">
        <v>1</v>
      </c>
      <c r="F11861" t="n">
        <v>160</v>
      </c>
      <c r="G11861" t="inlineStr">
        <is>
          <t>나스탁 현황 ㅡㅡㅡㅡㅡㅡ</t>
        </is>
      </c>
      <c r="H11861" t="n">
        <v>418106504</v>
      </c>
    </row>
    <row r="11862">
      <c r="A11862" t="inlineStr">
        <is>
          <t>2026.04.22 07:45</t>
        </is>
      </c>
      <c r="B11862" t="inlineStr">
        <is>
          <t>트럼프 "이란, 심각한분열, 통일된 제안 낼 ...</t>
        </is>
      </c>
      <c r="C11862" t="inlineStr">
        <is>
          <t>미선물 급등
이제부터 현대차 출발시작
 52주 최고가 방향으로 고고</t>
        </is>
      </c>
      <c r="D11862" t="n">
        <v>8</v>
      </c>
      <c r="E11862" t="n">
        <v>2</v>
      </c>
      <c r="F11862" t="n">
        <v>68</v>
      </c>
      <c r="G11862" t="inlineStr">
        <is>
          <t>트럼프 "이란, 심각한분열, 통일된 제안 낼 ... 미선물 급등
이제부터 현대차 출발시작
 52주 최고가 방향으로 고고</t>
        </is>
      </c>
      <c r="H11862" t="n">
        <v>418106488</v>
      </c>
    </row>
    <row r="11863">
      <c r="A11863" t="inlineStr">
        <is>
          <t>2026.04.22 07:42</t>
        </is>
      </c>
      <c r="B11863" t="inlineStr">
        <is>
          <t>현대차 오늘ᆢ</t>
        </is>
      </c>
      <c r="C11863" t="inlineStr">
        <is>
          <t>시초에 5,000원 상승 출발 
2차 협상 불발 악재는 맞는데 
휴전 연장 이후 미국 선물시장 급등 중 
나스닥 시간외 기술주 대부분 상승 중</t>
        </is>
      </c>
      <c r="D11863" t="n">
        <v>11</v>
      </c>
      <c r="E11863" t="n">
        <v>3</v>
      </c>
      <c r="F11863" t="n">
        <v>246</v>
      </c>
      <c r="G11863" t="inlineStr">
        <is>
          <t>현대차 오늘ᆢ 시초에 5,000원 상승 출발 
2차 협상 불발 악재는 맞는데 
휴전 연장 이후 미국 선물시장 급등 중 
나스닥 시간외 기술주 대부분 상승 중</t>
        </is>
      </c>
      <c r="H11863" t="n">
        <v>418106373</v>
      </c>
    </row>
    <row r="11864">
      <c r="A11864" t="inlineStr">
        <is>
          <t>2026.04.22 07:36</t>
        </is>
      </c>
      <c r="B11864" t="inlineStr">
        <is>
          <t>현대차 상호도 바뀌고 로봇주로 부상해서</t>
        </is>
      </c>
      <c r="C11864" t="inlineStr">
        <is>
          <t>백만차가 되길 
성투 입니다.!!!</t>
        </is>
      </c>
      <c r="D11864" t="n">
        <v>2</v>
      </c>
      <c r="E11864" t="n">
        <v>1</v>
      </c>
      <c r="F11864" t="n">
        <v>40</v>
      </c>
      <c r="G11864" t="inlineStr">
        <is>
          <t>현대차 상호도 바뀌고 로봇주로 부상해서 백만차가 되길 
성투 입니다.!!!</t>
        </is>
      </c>
      <c r="H11864" t="n">
        <v>418106166</v>
      </c>
    </row>
    <row r="11865">
      <c r="A11865" t="inlineStr">
        <is>
          <t>2026.04.22 07:34</t>
        </is>
      </c>
      <c r="B11865" t="inlineStr">
        <is>
          <t>오늘 10%[1]</t>
        </is>
      </c>
      <c r="C11865" t="inlineStr">
        <is>
          <t>이상 간다는 소문이</t>
        </is>
      </c>
      <c r="D11865" t="n">
        <v>13</v>
      </c>
      <c r="E11865" t="n">
        <v>3</v>
      </c>
      <c r="F11865" t="n">
        <v>169</v>
      </c>
      <c r="G11865" t="inlineStr">
        <is>
          <t>오늘 10%[1] 이상 간다는 소문이</t>
        </is>
      </c>
      <c r="H11865" t="n">
        <v>418106072</v>
      </c>
    </row>
    <row r="11866">
      <c r="A11866" t="inlineStr">
        <is>
          <t>2026.04.22 07:33</t>
        </is>
      </c>
      <c r="B11866" t="inlineStr">
        <is>
          <t>현대차</t>
        </is>
      </c>
      <c r="C11866" t="inlineStr">
        <is>
          <t>이제는 차는 기본적으로 잘 만들고 로봇도 세계 탑 클래스이니 고점 돌파는 시간 문제.
진득히 가지고 가면 황제주로 등극한다. 내년 초까지 들고 가면 좋은 결과 나오겠네요.</t>
        </is>
      </c>
      <c r="D11866" t="n">
        <v>10</v>
      </c>
      <c r="E11866" t="n">
        <v>3</v>
      </c>
      <c r="F11866" t="n">
        <v>50</v>
      </c>
      <c r="G11866" t="inlineStr">
        <is>
          <t>현대차 이제는 차는 기본적으로 잘 만들고 로봇도 세계 탑 클래스이니 고점 돌파는 시간 문제.
진득히 가지고 가면 황제주로 등극한다. 내년 초까지 들고 가면 좋은 결과 나오겠네요.</t>
        </is>
      </c>
      <c r="H11866" t="n">
        <v>418106062</v>
      </c>
    </row>
    <row r="11867">
      <c r="A11867" t="inlineStr">
        <is>
          <t>2026.04.22 07:31</t>
        </is>
      </c>
      <c r="B11867" t="inlineStr">
        <is>
          <t>반도체 비롯 신고가 천지인데</t>
        </is>
      </c>
      <c r="C11867" t="inlineStr">
        <is>
          <t>얘는 머하고 자빠졌냐.</t>
        </is>
      </c>
      <c r="D11867" t="n">
        <v>5</v>
      </c>
      <c r="E11867" t="n">
        <v>0</v>
      </c>
      <c r="F11867" t="n">
        <v>38</v>
      </c>
      <c r="G11867" t="inlineStr">
        <is>
          <t>반도체 비롯 신고가 천지인데 얘는 머하고 자빠졌냐.</t>
        </is>
      </c>
      <c r="H11867" t="n">
        <v>418105984</v>
      </c>
    </row>
    <row r="11868">
      <c r="A11868" t="inlineStr">
        <is>
          <t>2026.04.22 07:28</t>
        </is>
      </c>
      <c r="B11868" t="inlineStr">
        <is>
          <t>실적 부진 컨센 하회 예상</t>
        </is>
      </c>
      <c r="C11868" t="inlineStr">
        <is>
          <t>축하합니다 먼저 튀는 넘이 위너</t>
        </is>
      </c>
      <c r="D11868" t="n">
        <v>2</v>
      </c>
      <c r="E11868" t="n">
        <v>4</v>
      </c>
      <c r="F11868" t="n">
        <v>43</v>
      </c>
      <c r="G11868" t="inlineStr">
        <is>
          <t>실적 부진 컨센 하회 예상 축하합니다 먼저 튀는 넘이 위너</t>
        </is>
      </c>
      <c r="H11868" t="n">
        <v>418105878</v>
      </c>
    </row>
    <row r="11869">
      <c r="A11869" t="inlineStr">
        <is>
          <t>2026.04.22 07:28</t>
        </is>
      </c>
      <c r="B11869" t="inlineStr">
        <is>
          <t>안티들에 발악</t>
        </is>
      </c>
      <c r="C11869" t="inlineStr">
        <is>
          <t>막판까지 몰렸다.ㅋㅋㅋ</t>
        </is>
      </c>
      <c r="D11869" t="n">
        <v>0</v>
      </c>
      <c r="E11869" t="n">
        <v>1</v>
      </c>
      <c r="F11869" t="n">
        <v>24</v>
      </c>
      <c r="G11869" t="inlineStr">
        <is>
          <t>안티들에 발악 막판까지 몰렸다.ㅋㅋㅋ</t>
        </is>
      </c>
      <c r="H11869" t="n">
        <v>418105887</v>
      </c>
    </row>
    <row r="11870">
      <c r="A11870" t="inlineStr">
        <is>
          <t>2026.04.22 07:28</t>
        </is>
      </c>
      <c r="B11870" t="inlineStr">
        <is>
          <t>LG엔솔이 현대차 시총[1]</t>
        </is>
      </c>
      <c r="C11870" t="inlineStr">
        <is>
          <t>제꼈다는 기사가 아침에 났다.
어떻게 영업이익이 현대차에 절반 수준도
안되는 LG엔솔 시총이 더 높을 수 있단 말인가..
아무리 배터리 기대감이 있다하더라도
로봇 기대감이 있는 현대차보다 시총이 높다니
이게 맞는거임?..</t>
        </is>
      </c>
      <c r="D11870" t="n">
        <v>17</v>
      </c>
      <c r="E11870" t="n">
        <v>0</v>
      </c>
      <c r="F11870" t="n">
        <v>167</v>
      </c>
      <c r="G11870" t="inlineStr">
        <is>
          <t>LG엔솔이 현대차 시총[1] 제꼈다는 기사가 아침에 났다.
어떻게 영업이익이 현대차에 절반 수준도
안되는 LG엔솔 시총이 더 높을 수 있단 말인가..
아무리 배터리 기대감이 있다하더라도
로봇 기대감이 있는 현대차보다 시총이 높다니
이게 맞는거임?..</t>
        </is>
      </c>
      <c r="H11870" t="n">
        <v>418105874</v>
      </c>
    </row>
    <row r="11871">
      <c r="A11871" t="inlineStr">
        <is>
          <t>2026.04.22 07:17</t>
        </is>
      </c>
      <c r="B11871" t="inlineStr">
        <is>
          <t>다행이군 쓸어담자[1]</t>
        </is>
      </c>
      <c r="C11871" t="inlineStr">
        <is>
          <t>12345</t>
        </is>
      </c>
      <c r="D11871" t="n">
        <v>11</v>
      </c>
      <c r="E11871" t="n">
        <v>0</v>
      </c>
      <c r="F11871" t="n">
        <v>139</v>
      </c>
      <c r="G11871" t="inlineStr">
        <is>
          <t>다행이군 쓸어담자[1] 12345</t>
        </is>
      </c>
      <c r="H11871" t="n">
        <v>418105514</v>
      </c>
    </row>
    <row r="11872">
      <c r="A11872" t="inlineStr">
        <is>
          <t>2026.04.22 07:14</t>
        </is>
      </c>
      <c r="B11872" t="inlineStr">
        <is>
          <t>미국 나스닥선물 +0.43% 상승중[1]</t>
        </is>
      </c>
      <c r="C11872" t="inlineStr">
        <is>
          <t>오늘 우리시장에 반영된다</t>
        </is>
      </c>
      <c r="D11872" t="n">
        <v>11</v>
      </c>
      <c r="E11872" t="n">
        <v>2</v>
      </c>
      <c r="F11872" t="n">
        <v>157</v>
      </c>
      <c r="G11872" t="inlineStr">
        <is>
          <t>미국 나스닥선물 +0.43% 상승중[1] 오늘 우리시장에 반영된다</t>
        </is>
      </c>
      <c r="H11872" t="n">
        <v>418105431</v>
      </c>
    </row>
    <row r="11873">
      <c r="A11873" t="inlineStr">
        <is>
          <t>2026.04.22 07:13</t>
        </is>
      </c>
      <c r="B11873" t="inlineStr">
        <is>
          <t>개미필독</t>
        </is>
      </c>
      <c r="C11873" t="inlineStr">
        <is>
          <t>하라분 나선 회복
겁 먹지 마시라.
아무튼 진득하게 뚜벅뚜벅 가보자.
도람통 모지리 ㅅㄱㄲ 양 Achi
60만원을 향하여 고고고~</t>
        </is>
      </c>
      <c r="D11873" t="n">
        <v>3</v>
      </c>
      <c r="E11873" t="n">
        <v>1</v>
      </c>
      <c r="F11873" t="n">
        <v>46</v>
      </c>
      <c r="G11873" t="inlineStr">
        <is>
          <t>개미필독 하라분 나선 회복
겁 먹지 마시라.
아무튼 진득하게 뚜벅뚜벅 가보자.
도람통 모지리 ㅅㄱㄲ 양 Achi
60만원을 향하여 고고고~</t>
        </is>
      </c>
      <c r="H11873" t="n">
        <v>418105381</v>
      </c>
    </row>
    <row r="11874">
      <c r="A11874" t="inlineStr">
        <is>
          <t>2026.04.22 07:06</t>
        </is>
      </c>
      <c r="B11874" t="inlineStr">
        <is>
          <t>60만가자 가자 가자</t>
        </is>
      </c>
      <c r="C11874" t="inlineStr">
        <is>
          <t xml:space="preserve">상한가 상한가 상한가 </t>
        </is>
      </c>
      <c r="D11874" t="n">
        <v>11</v>
      </c>
      <c r="E11874" t="n">
        <v>0</v>
      </c>
      <c r="F11874" t="n">
        <v>28</v>
      </c>
      <c r="G11874" t="inlineStr">
        <is>
          <t xml:space="preserve">60만가자 가자 가자 상한가 상한가 상한가 </t>
        </is>
      </c>
      <c r="H11874" t="n">
        <v>418105204</v>
      </c>
    </row>
    <row r="11875">
      <c r="A11875" t="inlineStr">
        <is>
          <t>2026.04.22 06:44</t>
        </is>
      </c>
      <c r="B11875" t="inlineStr">
        <is>
          <t>유진증권 현대차목표가 100만원= Physic...</t>
        </is>
      </c>
      <c r="C11875" t="inlineStr">
        <is>
          <t>[뉴스핌] 유진투자증권에서 21일 현대차(005380)에 대해 'Physical AI Moment'
라며 투자의견 'BUY'의 신규 리포트를 발행하였고, 목표가 1,000,000원을 내놓았다.
 전일 종가 기준으로 볼 때, 이 종목의 주가는 목표가 대비 89.8%의 추가 상승여력이 
있다는 해석이 가능하다
◆ 
현대차
 리포트 주요내용
유진투자증권
에서 
현대차
(005380)에 대해 'Physical AI Moment: 26년 3분기 SDV PACE 카 공개를 시작으로 2027년 모델 양산, 2028년 Full Stack SDV 전 라인으로
 확대 전개할 계획. 
현대차
는 Pleos OS와 CODA E/E 아키텍처 도입으로 
소프트웨어/서비스 매출 창출의 기반을 마련'라고 분석했다.
◆ 
현대차
 직전 목표가 대비 변동
- 목표가 상향조정, 600,000원 -&gt; 1,000,000원(+66.7%)
- 
유진투자증권
, 최근 1년 목표가 상승
유진투자증권
 이재일 애널리스트가 이 종목에 대하여 제시한 목표가 1,000,000원은 2026년 04월 13일 발행된 
유진투자증권
의 직전 목표가인 600,000원 대비 66.7% 
증가한 가격이다.
◆ 
현대차
 목표가 컨센서스 비교
- 평균 목표가 689,200원, 
유진투자증권
 가장 긍정적 평가
- 지난 6개월 대비 전체 컨센서스 낙관적 변화
- 목표가 상향조정 증권사 3개
오늘 
유진투자증권
에서 제시한 목표가 1,000,000원은 최근 6개월 전체 증권사
 목표가 중에서 가장 높은 수준으로 전체 목표가 평균인 689,200원 대비 45.1% 
높으며, 
유진투자증권
을 제외한 증권사 중 최고 목표가인 
교보증권
의 900,000원 
보다도 11.1% 높다. 
이는 유진투자증권이 현대차의 향후 방향에 대해 긍정적으로 평가하고 있음을 
의미한다.</t>
        </is>
      </c>
      <c r="D11875" t="n">
        <v>5</v>
      </c>
      <c r="E11875" t="n">
        <v>1</v>
      </c>
      <c r="F11875" t="n">
        <v>79</v>
      </c>
      <c r="G11875" t="inlineStr">
        <is>
          <t>유진증권 현대차목표가 100만원= Physic... [뉴스핌] 유진투자증권에서 21일 현대차(005380)에 대해 'Physical AI Moment'
라며 투자의견 'BUY'의 신규 리포트를 발행하였고, 목표가 1,000,000원을 내놓았다.
 전일 종가 기준으로 볼 때, 이 종목의 주가는 목표가 대비 89.8%의 추가 상승여력이 
있다는 해석이 가능하다
◆ 
현대차
 리포트 주요내용
유진투자증권
에서 
현대차
(005380)에 대해 'Physical AI Moment: 26년 3분기 SDV PACE 카 공개를 시작으로 2027년 모델 양산, 2028년 Full Stack SDV 전 라인으로
 확대 전개할 계획. 
현대차
는 Pleos OS와 CODA E/E 아키텍처 도입으로 
소프트웨어/서비스 매출 창출의 기반을 마련'라고 분석했다.
◆ 
현대차
 직전 목표가 대비 변동
- 목표가 상향조정, 600,000원 -&gt; 1,000,000원(+66.7%)
- 
유진투자증권
, 최근 1년 목표가 상승
유진투자증권
 이재일 애널리스트가 이 종목에 대하여 제시한 목표가 1,000,000원은 2026년 04월 13일 발행된 
유진투자증권
의 직전 목표가인 600,000원 대비 66.7% 
증가한 가격이다.
◆ 
현대차
 목표가 컨센서스 비교
- 평균 목표가 689,200원, 
유진투자증권
 가장 긍정적 평가
- 지난 6개월 대비 전체 컨센서스 낙관적 변화
- 목표가 상향조정 증권사 3개
오늘 
유진투자증권
에서 제시한 목표가 1,000,000원은 최근 6개월 전체 증권사
 목표가 중에서 가장 높은 수준으로 전체 목표가 평균인 689,200원 대비 45.1% 
높으며, 
유진투자증권
을 제외한 증권사 중 최고 목표가인 
교보증권
의 900,000원 
보다도 11.1% 높다. 
이는 유진투자증권이 현대차의 향후 방향에 대해 긍정적으로 평가하고 있음을 
의미한다.</t>
        </is>
      </c>
      <c r="H11875" t="n">
        <v>418104701</v>
      </c>
    </row>
    <row r="11876">
      <c r="A11876" t="inlineStr">
        <is>
          <t>2026.04.22 06:36</t>
        </is>
      </c>
      <c r="B11876" t="inlineStr">
        <is>
          <t>무기한 연장은   사실상 종전  아닌가?</t>
        </is>
      </c>
      <c r="C11876" t="inlineStr">
        <is>
          <t xml:space="preserve">개잡주  현대도 오늘  만큼은...   </t>
        </is>
      </c>
      <c r="D11876" t="n">
        <v>8</v>
      </c>
      <c r="E11876" t="n">
        <v>2</v>
      </c>
      <c r="F11876" t="n">
        <v>93</v>
      </c>
      <c r="G11876" t="inlineStr">
        <is>
          <t xml:space="preserve">무기한 연장은   사실상 종전  아닌가? 개잡주  현대도 오늘  만큼은...   </t>
        </is>
      </c>
      <c r="H11876" t="n">
        <v>418104530</v>
      </c>
    </row>
    <row r="11877">
      <c r="A11877" t="inlineStr">
        <is>
          <t>2026.04.22 06:31</t>
        </is>
      </c>
      <c r="B11877" t="inlineStr">
        <is>
          <t>오늘 실적발표일이네요[4]</t>
        </is>
      </c>
      <c r="C11877" t="inlineStr">
        <is>
          <t xml:space="preserve">안좋은건  알겠는데, 얼마나 안좋을지. </t>
        </is>
      </c>
      <c r="D11877" t="n">
        <v>1</v>
      </c>
      <c r="E11877" t="n">
        <v>3</v>
      </c>
      <c r="F11877" t="n">
        <v>440</v>
      </c>
      <c r="G11877" t="inlineStr">
        <is>
          <t xml:space="preserve">오늘 실적발표일이네요[4] 안좋은건  알겠는데, 얼마나 안좋을지. </t>
        </is>
      </c>
      <c r="H11877" t="n">
        <v>418104435</v>
      </c>
    </row>
    <row r="11878">
      <c r="A11878" t="inlineStr">
        <is>
          <t>2026.04.22 06:29</t>
        </is>
      </c>
      <c r="B11878" t="inlineStr">
        <is>
          <t>공산독재체제는~~</t>
        </is>
      </c>
      <c r="C11878" t="inlineStr">
        <is>
          <t>조작없이는 하루도 버티지못한다~~
입만열만 거짓말과조작이
자동으로 쏟아진다~~
페루에서도 부정선거 시위
좌파산체스에게 이상한 몰표
저승사자 트럼프 ~~
쉴틈이 없겠네
더러운 지구 물질계
이곳이 지옥이 아니련가
생지옥~~
지옥의 전사 트럼프 ~~
쉴틈이 없다 ~~</t>
        </is>
      </c>
      <c r="D11878" t="n">
        <v>4</v>
      </c>
      <c r="E11878" t="n">
        <v>2</v>
      </c>
      <c r="F11878" t="n">
        <v>42</v>
      </c>
      <c r="G11878" t="inlineStr">
        <is>
          <t>공산독재체제는~~ 조작없이는 하루도 버티지못한다~~
입만열만 거짓말과조작이
자동으로 쏟아진다~~
페루에서도 부정선거 시위
좌파산체스에게 이상한 몰표
저승사자 트럼프 ~~
쉴틈이 없겠네
더러운 지구 물질계
이곳이 지옥이 아니련가
생지옥~~
지옥의 전사 트럼프 ~~
쉴틈이 없다 ~~</t>
        </is>
      </c>
      <c r="H11878" t="n">
        <v>418104389</v>
      </c>
    </row>
    <row r="11879">
      <c r="A11879" t="inlineStr">
        <is>
          <t>2026.04.22 06:25</t>
        </is>
      </c>
      <c r="B11879" t="inlineStr">
        <is>
          <t>오늘 숏스퀴즈각인데 아쉽다씁!</t>
        </is>
      </c>
      <c r="C11879" t="inlineStr">
        <is>
          <t>오늘 얼마나 빠지려나ㅠ</t>
        </is>
      </c>
      <c r="D11879" t="n">
        <v>3</v>
      </c>
      <c r="E11879" t="n">
        <v>1</v>
      </c>
      <c r="F11879" t="n">
        <v>46</v>
      </c>
      <c r="G11879" t="inlineStr">
        <is>
          <t>오늘 숏스퀴즈각인데 아쉽다씁! 오늘 얼마나 빠지려나ㅠ</t>
        </is>
      </c>
      <c r="H11879" t="n">
        <v>418104309</v>
      </c>
    </row>
    <row r="11880">
      <c r="A11880" t="inlineStr">
        <is>
          <t>2026.04.22 06:22</t>
        </is>
      </c>
      <c r="B11880" t="inlineStr">
        <is>
          <t>휴전 연장 오늘은 오르겠군</t>
        </is>
      </c>
      <c r="C11880" t="inlineStr">
        <is>
          <t>60만 가자</t>
        </is>
      </c>
      <c r="D11880" t="n">
        <v>10</v>
      </c>
      <c r="E11880" t="n">
        <v>1</v>
      </c>
      <c r="F11880" t="n">
        <v>38</v>
      </c>
      <c r="G11880" t="inlineStr">
        <is>
          <t>휴전 연장 오늘은 오르겠군 60만 가자</t>
        </is>
      </c>
      <c r="H11880" t="n">
        <v>418104261</v>
      </c>
    </row>
    <row r="11881">
      <c r="A11881" t="inlineStr">
        <is>
          <t>2026.04.22 06:16</t>
        </is>
      </c>
      <c r="B11881" t="inlineStr">
        <is>
          <t>50만</t>
        </is>
      </c>
      <c r="C11881" t="inlineStr">
        <is>
          <t>오늘 또 50만 깨지겠네 도데체 몇번이나 50만 왔다갔다하냐~</t>
        </is>
      </c>
      <c r="D11881" t="n">
        <v>1</v>
      </c>
      <c r="E11881" t="n">
        <v>9</v>
      </c>
      <c r="F11881" t="n">
        <v>41</v>
      </c>
      <c r="G11881" t="inlineStr">
        <is>
          <t>50만 오늘 또 50만 깨지겠네 도데체 몇번이나 50만 왔다갔다하냐~</t>
        </is>
      </c>
      <c r="H11881" t="n">
        <v>418104153</v>
      </c>
    </row>
    <row r="11882">
      <c r="A11882" t="inlineStr">
        <is>
          <t>2026.04.22 05:58</t>
        </is>
      </c>
      <c r="B11882" t="inlineStr">
        <is>
          <t>도람프 휴전 연장 안한다드만 ㅋㅋㅋ[1]</t>
        </is>
      </c>
      <c r="C11882" t="inlineStr">
        <is>
          <t>계속 말바꾸기 민망하냐 이번엔 무기한 휴전 연장이네? ㅋㅋㅋ 근데 어찌냐 60일 기한 며칠 안남았는데 미 의회 승인 안되면 강제 종전이다 ㅋㅋ 도람프  호르무즈 열고 이란 우쭈쭈해라~~~너 그러다 탄핵이다.</t>
        </is>
      </c>
      <c r="D11882" t="n">
        <v>9</v>
      </c>
      <c r="E11882" t="n">
        <v>2</v>
      </c>
      <c r="F11882" t="n">
        <v>133</v>
      </c>
      <c r="G11882" t="inlineStr">
        <is>
          <t>도람프 휴전 연장 안한다드만 ㅋㅋㅋ[1] 계속 말바꾸기 민망하냐 이번엔 무기한 휴전 연장이네? ㅋㅋㅋ 근데 어찌냐 60일 기한 며칠 안남았는데 미 의회 승인 안되면 강제 종전이다 ㅋㅋ 도람프  호르무즈 열고 이란 우쭈쭈해라~~~너 그러다 탄핵이다.</t>
        </is>
      </c>
      <c r="H11882" t="n">
        <v>418103874</v>
      </c>
    </row>
    <row r="11883">
      <c r="A11883" t="inlineStr">
        <is>
          <t>2026.04.22 05:55</t>
        </is>
      </c>
      <c r="B11883" t="inlineStr">
        <is>
          <t>속보] 트럼프 “이란 정부 심각한 분열…파키스...</t>
        </is>
      </c>
      <c r="C11883" t="inlineStr">
        <is>
          <t>도널드 트럼프 대통령은 21일(현지시간) 이란이 2차 종전 협상 불참을 통보하자, 휴전을 연장하겠다고 밝혔다. 
결국 더이상의 전쟁은 없다
오늘브터 떡상이다!!!!!!!
100만원</t>
        </is>
      </c>
      <c r="D11883" t="n">
        <v>14</v>
      </c>
      <c r="E11883" t="n">
        <v>1</v>
      </c>
      <c r="F11883" t="n">
        <v>186</v>
      </c>
      <c r="G11883" t="inlineStr">
        <is>
          <t>속보] 트럼프 “이란 정부 심각한 분열…파키스... 도널드 트럼프 대통령은 21일(현지시간) 이란이 2차 종전 협상 불참을 통보하자, 휴전을 연장하겠다고 밝혔다. 
결국 더이상의 전쟁은 없다
오늘브터 떡상이다!!!!!!!
100만원</t>
        </is>
      </c>
      <c r="H11883" t="n">
        <v>418103830</v>
      </c>
    </row>
    <row r="11884">
      <c r="A11884" t="inlineStr">
        <is>
          <t>2026.04.22 05:51</t>
        </is>
      </c>
      <c r="B11884" t="inlineStr">
        <is>
          <t>이번주 종전협상 끝내 나가리 됐네요.[3]</t>
        </is>
      </c>
      <c r="C11884" t="inlineStr">
        <is>
          <t>https://n.news.naver.com/article/056/0012167071?sid=104</t>
        </is>
      </c>
      <c r="D11884" t="n">
        <v>0</v>
      </c>
      <c r="E11884" t="n">
        <v>4</v>
      </c>
      <c r="F11884" t="n">
        <v>173</v>
      </c>
      <c r="G11884" t="inlineStr">
        <is>
          <t>이번주 종전협상 끝내 나가리 됐네요.[3] https://n.news.naver.com/article/056/0012167071?sid=104</t>
        </is>
      </c>
      <c r="H11884" t="n">
        <v>418103779</v>
      </c>
    </row>
    <row r="11885">
      <c r="A11885" t="inlineStr">
        <is>
          <t>2026.04.22 05:48</t>
        </is>
      </c>
      <c r="B11885" t="inlineStr">
        <is>
          <t>트럼프 “이란이 제안 낼 때까지 휴전 연장”</t>
        </is>
      </c>
      <c r="C11885" t="inlineStr">
        <is>
          <t>오늘 60만원 돌파 예상</t>
        </is>
      </c>
      <c r="D11885" t="n">
        <v>23</v>
      </c>
      <c r="E11885" t="n">
        <v>1</v>
      </c>
      <c r="F11885" t="n">
        <v>58</v>
      </c>
      <c r="G11885" t="inlineStr">
        <is>
          <t>트럼프 “이란이 제안 낼 때까지 휴전 연장” 오늘 60만원 돌파 예상</t>
        </is>
      </c>
      <c r="H11885" t="n">
        <v>418103752</v>
      </c>
    </row>
    <row r="11886">
      <c r="A11886" t="inlineStr">
        <is>
          <t>2026.04.22 05:40</t>
        </is>
      </c>
      <c r="B11886" t="inlineStr">
        <is>
          <t>올라갈라고 하면 계속</t>
        </is>
      </c>
      <c r="C11886" t="inlineStr">
        <is>
          <t>트럼프가 막네 
유가,달러상승 
케빈워시 청문회 금리인하에 대해 매파적 발언
금값하락
오늘 조정은 불가피 소폭하락</t>
        </is>
      </c>
      <c r="D11886" t="n">
        <v>4</v>
      </c>
      <c r="E11886" t="n">
        <v>6</v>
      </c>
      <c r="F11886" t="n">
        <v>69</v>
      </c>
      <c r="G11886" t="inlineStr">
        <is>
          <t>올라갈라고 하면 계속 트럼프가 막네 
유가,달러상승 
케빈워시 청문회 금리인하에 대해 매파적 발언
금값하락
오늘 조정은 불가피 소폭하락</t>
        </is>
      </c>
      <c r="H11886" t="n">
        <v>418103650</v>
      </c>
    </row>
    <row r="11887">
      <c r="A11887" t="inlineStr">
        <is>
          <t>2026.04.22 05:34</t>
        </is>
      </c>
      <c r="B11887" t="inlineStr">
        <is>
          <t>애는 떨어지는건 1등인데</t>
        </is>
      </c>
      <c r="C11887" t="inlineStr">
        <is>
          <t xml:space="preserve">오늘은 과연 </t>
        </is>
      </c>
      <c r="D11887" t="n">
        <v>6</v>
      </c>
      <c r="E11887" t="n">
        <v>1</v>
      </c>
      <c r="F11887" t="n">
        <v>31</v>
      </c>
      <c r="G11887" t="inlineStr">
        <is>
          <t xml:space="preserve">애는 떨어지는건 1등인데 오늘은 과연 </t>
        </is>
      </c>
      <c r="H11887" t="n">
        <v>418103593</v>
      </c>
    </row>
    <row r="11888">
      <c r="A11888" t="inlineStr">
        <is>
          <t>2026.04.22 05:15</t>
        </is>
      </c>
      <c r="B11888" t="inlineStr">
        <is>
          <t>현대차 25년 기말배당 지급일 아시는 분?[1]</t>
        </is>
      </c>
      <c r="C11888" t="inlineStr">
        <is>
          <t>기말배당이 언재 지급되는 지 공시나 기사가 없네요 아시는 분있으면 알려주세요.</t>
        </is>
      </c>
      <c r="D11888" t="n">
        <v>4</v>
      </c>
      <c r="E11888" t="n">
        <v>1</v>
      </c>
      <c r="F11888" t="n">
        <v>384</v>
      </c>
      <c r="G11888" t="inlineStr">
        <is>
          <t>현대차 25년 기말배당 지급일 아시는 분?[1] 기말배당이 언재 지급되는 지 공시나 기사가 없네요 아시는 분있으면 알려주세요.</t>
        </is>
      </c>
      <c r="H11888" t="n">
        <v>418103397</v>
      </c>
    </row>
    <row r="11889">
      <c r="A11889" t="inlineStr">
        <is>
          <t>2026.04.22 05:03</t>
        </is>
      </c>
      <c r="B11889" t="inlineStr">
        <is>
          <t>어제 팔라했제?ㅋ 지옥 드가자</t>
        </is>
      </c>
      <c r="C11889" t="inlineStr">
        <is>
          <t>오늘 최소 마이너스 5프로 ㅋ</t>
        </is>
      </c>
      <c r="D11889" t="n">
        <v>4</v>
      </c>
      <c r="E11889" t="n">
        <v>15</v>
      </c>
      <c r="F11889" t="n">
        <v>63</v>
      </c>
      <c r="G11889" t="inlineStr">
        <is>
          <t>어제 팔라했제?ㅋ 지옥 드가자 오늘 최소 마이너스 5프로 ㅋ</t>
        </is>
      </c>
      <c r="H11889" t="n">
        <v>418103295</v>
      </c>
    </row>
    <row r="11890">
      <c r="A11890" t="inlineStr">
        <is>
          <t>2026.04.22 04:33</t>
        </is>
      </c>
      <c r="B11890" t="inlineStr">
        <is>
          <t>6월말 90만원 나만 보이냐?</t>
        </is>
      </c>
      <c r="C11890" t="inlineStr">
        <is>
          <t>최소 75만원 최대 100만원</t>
        </is>
      </c>
      <c r="D11890" t="n">
        <v>24</v>
      </c>
      <c r="E11890" t="n">
        <v>4</v>
      </c>
      <c r="F11890" t="n">
        <v>48</v>
      </c>
      <c r="G11890" t="inlineStr">
        <is>
          <t>6월말 90만원 나만 보이냐? 최소 75만원 최대 100만원</t>
        </is>
      </c>
      <c r="H11890" t="n">
        <v>418102896</v>
      </c>
    </row>
    <row r="11891">
      <c r="A11891" t="inlineStr">
        <is>
          <t>2026.04.22 03:53</t>
        </is>
      </c>
      <c r="B11891" t="inlineStr">
        <is>
          <t>미.이란 협상 나가리된듯..</t>
        </is>
      </c>
      <c r="C11891" t="inlineStr">
        <is>
          <t>기다리는건 파키스탄뿐.. 미국.이란 양국 모두 출발도 안했다네요. 트럼프 말은 믿을거 하나도 없고..</t>
        </is>
      </c>
      <c r="D11891" t="n">
        <v>1</v>
      </c>
      <c r="E11891" t="n">
        <v>2</v>
      </c>
      <c r="F11891" t="n">
        <v>32</v>
      </c>
      <c r="G11891" t="inlineStr">
        <is>
          <t>미.이란 협상 나가리된듯.. 기다리는건 파키스탄뿐.. 미국.이란 양국 모두 출발도 안했다네요. 트럼프 말은 믿을거 하나도 없고..</t>
        </is>
      </c>
      <c r="H11891" t="n">
        <v>418102641</v>
      </c>
    </row>
    <row r="11892">
      <c r="A11892" t="inlineStr">
        <is>
          <t>2026.04.22 03:28</t>
        </is>
      </c>
      <c r="B11892" t="inlineStr">
        <is>
          <t>현대차 기사 이거 진짜냐 그럼 더간다</t>
        </is>
      </c>
      <c r="C11892" t="inlineStr">
        <is>
          <t>https://seoulbiztoday.com/2026/04/121421.html?m=1
현대차 누스좋다 해보자</t>
        </is>
      </c>
      <c r="D11892" t="n">
        <v>7</v>
      </c>
      <c r="E11892" t="n">
        <v>2</v>
      </c>
      <c r="F11892" t="n">
        <v>84</v>
      </c>
      <c r="G11892" t="inlineStr">
        <is>
          <t>현대차 기사 이거 진짜냐 그럼 더간다 https://seoulbiztoday.com/2026/04/121421.html?m=1
현대차 누스좋다 해보자</t>
        </is>
      </c>
      <c r="H11892" t="n">
        <v>418102502</v>
      </c>
    </row>
    <row r="11893">
      <c r="A11893" t="inlineStr">
        <is>
          <t>2026.04.22 01:17</t>
        </is>
      </c>
      <c r="B11893" t="inlineStr">
        <is>
          <t>니혼자머하니?</t>
        </is>
      </c>
      <c r="C11893" t="inlineStr">
        <is>
          <t>바닥벅벅기다가 이제 좀 올라오냐?
오늘 정리할려다 조금 기다려본다
실망시키지마라</t>
        </is>
      </c>
      <c r="D11893" t="n">
        <v>0</v>
      </c>
      <c r="E11893" t="n">
        <v>0</v>
      </c>
      <c r="F11893" t="n">
        <v>10</v>
      </c>
      <c r="G11893" t="inlineStr">
        <is>
          <t>니혼자머하니? 바닥벅벅기다가 이제 좀 올라오냐?
오늘 정리할려다 조금 기다려본다
실망시키지마라</t>
        </is>
      </c>
      <c r="H11893" t="n">
        <v>418101175</v>
      </c>
    </row>
    <row r="11894">
      <c r="A11894" t="inlineStr">
        <is>
          <t>2026.04.22 01:14</t>
        </is>
      </c>
      <c r="B11894" t="inlineStr">
        <is>
          <t>지금까지도안판게.....;;;;[1]</t>
        </is>
      </c>
      <c r="C11894" t="inlineStr">
        <is>
          <t>......
저희한테는 신의한수가 됐네요..
현대차 500명 주주방에서 얘기되는 내용인데,
내일오전중 이야기하던데 판단에 도움되시길
https://naver.me/5eDFJnp0</t>
        </is>
      </c>
      <c r="D11894" t="n">
        <v>0</v>
      </c>
      <c r="E11894" t="n">
        <v>1</v>
      </c>
      <c r="F11894" t="n">
        <v>24</v>
      </c>
      <c r="G11894" t="inlineStr">
        <is>
          <t>지금까지도안판게.....;;;;[1] ......
저희한테는 신의한수가 됐네요..
현대차 500명 주주방에서 얘기되는 내용인데,
내일오전중 이야기하던데 판단에 도움되시길
https://naver.me/5eDFJnp0</t>
        </is>
      </c>
      <c r="H11894" t="n">
        <v>418101128</v>
      </c>
    </row>
    <row r="11895">
      <c r="A11895" t="inlineStr">
        <is>
          <t>2026.04.22 01:13</t>
        </is>
      </c>
      <c r="B11895" t="inlineStr">
        <is>
          <t>공매도 숏스퀴즈, 청산 압박에 따른 ...</t>
        </is>
      </c>
      <c r="C11895" t="inlineStr">
        <is>
          <t>공매도가 숏스퀴즈로
급등에 불지르는 시나리오, 조만간 역사를 씁니다</t>
        </is>
      </c>
      <c r="D11895" t="n">
        <v>0</v>
      </c>
      <c r="E11895" t="n">
        <v>0</v>
      </c>
      <c r="F11895" t="n">
        <v>9</v>
      </c>
      <c r="G11895" t="inlineStr">
        <is>
          <t>공매도 숏스퀴즈, 청산 압박에 따른 ... 공매도가 숏스퀴즈로
급등에 불지르는 시나리오, 조만간 역사를 씁니다</t>
        </is>
      </c>
      <c r="H11895" t="n">
        <v>418101118</v>
      </c>
    </row>
    <row r="11896">
      <c r="A11896" t="inlineStr">
        <is>
          <t>2026.04.22 01:09</t>
        </is>
      </c>
      <c r="B11896" t="inlineStr">
        <is>
          <t>차트만 봐도 열받는 주식임  다 적혀...</t>
        </is>
      </c>
      <c r="C11896" t="inlineStr">
        <is>
          <t>전쟁으로 일등으로 과도하게 연속 15% 10%를 빼고 횡보하다 다른 종목들 회복할때도 이넘은 주가 누르더니 전쟁이슈 다시 나오니 거기서 반등한것도 없는데 또 20% 폭락시켜버림
지수 신고가인데 아직 전쟁으로 이틀간 빠진 주가에 있디는거
진짜 회사 관계자는 무슨 생각을 할까?
주가 누르는 공매세력들 응징 안하나?
자사주도 떨어지는거 싸게 줍기만 하더니</t>
        </is>
      </c>
      <c r="D11896" t="n">
        <v>1</v>
      </c>
      <c r="E11896" t="n">
        <v>0</v>
      </c>
      <c r="F11896" t="n">
        <v>32</v>
      </c>
      <c r="G11896" t="inlineStr">
        <is>
          <t>차트만 봐도 열받는 주식임  다 적혀... 전쟁으로 일등으로 과도하게 연속 15% 10%를 빼고 횡보하다 다른 종목들 회복할때도 이넘은 주가 누르더니 전쟁이슈 다시 나오니 거기서 반등한것도 없는데 또 20% 폭락시켜버림
지수 신고가인데 아직 전쟁으로 이틀간 빠진 주가에 있디는거
진짜 회사 관계자는 무슨 생각을 할까?
주가 누르는 공매세력들 응징 안하나?
자사주도 떨어지는거 싸게 줍기만 하더니</t>
        </is>
      </c>
      <c r="H11896" t="n">
        <v>418101062</v>
      </c>
    </row>
    <row r="11897">
      <c r="A11897" t="inlineStr">
        <is>
          <t>2026.04.22 00:45</t>
        </is>
      </c>
      <c r="B11897" t="inlineStr">
        <is>
          <t>실시간 야간선물</t>
        </is>
      </c>
      <c r="C11897" t="inlineStr">
        <is>
          <t>하락중
출처:
https://nfutures.tradingforaliving.co.kr
(실시간 야간선물 조회)</t>
        </is>
      </c>
      <c r="D11897" t="n">
        <v>1</v>
      </c>
      <c r="E11897" t="n">
        <v>1</v>
      </c>
      <c r="F11897" t="n">
        <v>103</v>
      </c>
      <c r="G11897" t="inlineStr">
        <is>
          <t>실시간 야간선물 하락중
출처:
https://nfutures.tradingforaliving.co.kr
(실시간 야간선물 조회)</t>
        </is>
      </c>
      <c r="H11897" t="n">
        <v>418100679</v>
      </c>
    </row>
    <row r="11898">
      <c r="A11898" t="inlineStr">
        <is>
          <t>2026.04.22 00:31</t>
        </is>
      </c>
      <c r="B11898" t="inlineStr">
        <is>
          <t>호가창 매도벽 쌓은 이유가 이거였나요...[1]</t>
        </is>
      </c>
      <c r="C11898" t="inlineStr">
        <is>
          <t>2026년 4월 15일부로 금융감독원 자본시장 특별사법경찰(특사경)이 검찰 고발이나 통보 없이 자체 조사 사건을 즉시 수사로 전환할 수 있는 '인지수사권'을 확보했습니다. 주가조작 등 불공정거래 조사 중 증거인멸 우려가 클 때 수사심의위원회를 거쳐 신속히 착수하며, 조사-수사 공백을 단축해 시장질서를 바로잡는 것이 목적입니다. 
불법 공매도나 업틱율 위반으로 누르고 이런거 못하겠으니 작전 변경하여 호가창 물량 잔뜩 걸어둔거 같은 느낌인데</t>
        </is>
      </c>
      <c r="D11898" t="n">
        <v>6</v>
      </c>
      <c r="E11898" t="n">
        <v>0</v>
      </c>
      <c r="F11898" t="n">
        <v>135</v>
      </c>
      <c r="G11898" t="inlineStr">
        <is>
          <t>호가창 매도벽 쌓은 이유가 이거였나요...[1] 2026년 4월 15일부로 금융감독원 자본시장 특별사법경찰(특사경)이 검찰 고발이나 통보 없이 자체 조사 사건을 즉시 수사로 전환할 수 있는 '인지수사권'을 확보했습니다. 주가조작 등 불공정거래 조사 중 증거인멸 우려가 클 때 수사심의위원회를 거쳐 신속히 착수하며, 조사-수사 공백을 단축해 시장질서를 바로잡는 것이 목적입니다. 
불법 공매도나 업틱율 위반으로 누르고 이런거 못하겠으니 작전 변경하여 호가창 물량 잔뜩 걸어둔거 같은 느낌인데</t>
        </is>
      </c>
      <c r="H11898" t="n">
        <v>418100391</v>
      </c>
    </row>
    <row r="11899">
      <c r="A11899" t="inlineStr">
        <is>
          <t>2026.04.22 00:21</t>
        </is>
      </c>
      <c r="B11899" t="inlineStr">
        <is>
          <t>연준 의장 후보자 청문회 중 `물가오...</t>
        </is>
      </c>
      <c r="C11899" t="inlineStr">
        <is>
          <t>물가 오르는 기정사실인디 전쟁때문에
ㅎㄷㄷ</t>
        </is>
      </c>
      <c r="D11899" t="n">
        <v>1</v>
      </c>
      <c r="E11899" t="n">
        <v>0</v>
      </c>
      <c r="F11899" t="n">
        <v>31</v>
      </c>
      <c r="G11899" t="inlineStr">
        <is>
          <t>연준 의장 후보자 청문회 중 `물가오... 물가 오르는 기정사실인디 전쟁때문에
ㅎㄷㄷ</t>
        </is>
      </c>
      <c r="H11899" t="n">
        <v>418100153</v>
      </c>
    </row>
    <row r="11900">
      <c r="A11900" t="inlineStr">
        <is>
          <t>2026.04.22 00:16</t>
        </is>
      </c>
      <c r="B11900" t="inlineStr">
        <is>
          <t>상폐 종목이 대박인가요?</t>
        </is>
      </c>
      <c r="C11900" t="inlineStr">
        <is>
          <t>이화전기 이트론 이아이디 상폐 후
최근 이트론 사업보고서에
주당 순이익이 1만원 기재
정리매매때 주당 2원서 거래된거 같더니
감자를 했다쳐도 대박이네
텐베거는 명함도 못내미네
정매때 사서 이화전기의 대주주가 되어버렸네</t>
        </is>
      </c>
      <c r="D11900" t="n">
        <v>2</v>
      </c>
      <c r="E11900" t="n">
        <v>0</v>
      </c>
      <c r="F11900" t="n">
        <v>99</v>
      </c>
      <c r="G11900" t="inlineStr">
        <is>
          <t>상폐 종목이 대박인가요? 이화전기 이트론 이아이디 상폐 후
최근 이트론 사업보고서에
주당 순이익이 1만원 기재
정리매매때 주당 2원서 거래된거 같더니
감자를 했다쳐도 대박이네
텐베거는 명함도 못내미네
정매때 사서 이화전기의 대주주가 되어버렸네</t>
        </is>
      </c>
      <c r="H11900" t="n">
        <v>418100030</v>
      </c>
    </row>
    <row r="11901">
      <c r="A11901" t="inlineStr">
        <is>
          <t>2026.04.22 00:15</t>
        </is>
      </c>
      <c r="B11901" t="inlineStr">
        <is>
          <t>100만차</t>
        </is>
      </c>
      <c r="C11901" t="inlineStr">
        <is>
          <t>기원합니다.!!!
부자됩시다.</t>
        </is>
      </c>
      <c r="D11901" t="n">
        <v>8</v>
      </c>
      <c r="E11901" t="n">
        <v>0</v>
      </c>
      <c r="F11901" t="n">
        <v>24</v>
      </c>
      <c r="G11901" t="inlineStr">
        <is>
          <t>100만차 기원합니다.!!!
부자됩시다.</t>
        </is>
      </c>
      <c r="H11901" t="n">
        <v>418100024</v>
      </c>
    </row>
    <row r="11902">
      <c r="A11902" t="inlineStr">
        <is>
          <t>2026.04.21 23:24</t>
        </is>
      </c>
      <c r="B11902" t="inlineStr">
        <is>
          <t>현대 자동차 모셔널  인수 라스베가스...</t>
        </is>
      </c>
      <c r="C11902" t="inlineStr">
        <is>
          <t xml:space="preserve">포니 Ai 베이징 광저우 선전 상하이 우한 도하 룩셈부르크 등에서 택시 영업중 
퓨처링크 강남구 서초구 에서 로보택시 시험 운행 하고 있습니다 
현대 자동차 미국 기업 모셔널 인수 후 규제가 자유로운 라스베가스 에서 실증 </t>
        </is>
      </c>
      <c r="D11902" t="n">
        <v>11</v>
      </c>
      <c r="E11902" t="n">
        <v>3</v>
      </c>
      <c r="F11902" t="n">
        <v>225</v>
      </c>
      <c r="G11902" t="inlineStr">
        <is>
          <t xml:space="preserve">현대 자동차 모셔널  인수 라스베가스... 포니 Ai 베이징 광저우 선전 상하이 우한 도하 룩셈부르크 등에서 택시 영업중 
퓨처링크 강남구 서초구 에서 로보택시 시험 운행 하고 있습니다 
현대 자동차 미국 기업 모셔널 인수 후 규제가 자유로운 라스베가스 에서 실증 </t>
        </is>
      </c>
      <c r="H11902" t="n">
        <v>418098253</v>
      </c>
    </row>
    <row r="11903">
      <c r="A11903" t="inlineStr">
        <is>
          <t>2026.04.21 23:22</t>
        </is>
      </c>
      <c r="B11903" t="inlineStr">
        <is>
          <t>24시간 주식거래???   여러분 의...[2]</t>
        </is>
      </c>
      <c r="C11903" t="inlineStr">
        <is>
          <t>주식거래시간연장 반대 국민청원 진행중입니다.
관심있는 분들의 적극적 참여 부탁드립니다.
https://petitions.assembly.go.kr/proceed/registered/4D626891D6D44018E064B49691C6967B</t>
        </is>
      </c>
      <c r="D11903" t="n">
        <v>6</v>
      </c>
      <c r="E11903" t="n">
        <v>3</v>
      </c>
      <c r="F11903" t="n">
        <v>101</v>
      </c>
      <c r="G11903" t="inlineStr">
        <is>
          <t>24시간 주식거래???   여러분 의...[2] 주식거래시간연장 반대 국민청원 진행중입니다.
관심있는 분들의 적극적 참여 부탁드립니다.
https://petitions.assembly.go.kr/proceed/registered/4D626891D6D44018E064B49691C6967B</t>
        </is>
      </c>
      <c r="H11903" t="n">
        <v>418098193</v>
      </c>
    </row>
    <row r="11904">
      <c r="A11904" t="inlineStr">
        <is>
          <t>2026.04.21 23:12</t>
        </is>
      </c>
      <c r="B11904" t="inlineStr">
        <is>
          <t>현대차 내일 준비하셔야합니다[2]</t>
        </is>
      </c>
      <c r="C11904" t="inlineStr">
        <is>
          <t>방심할 때는 아닌거 같습니다
변동성 상당할걸로 보이네요
이래서 보는눈있는사람들만 잡아가네요
들고 계신 분들은 한 번 확인해보셔야겠습니다
현대차 관련 정리된 이야기들이 곧 공유될 듯합니다
아직 모르시는 분들이 더 많은 분위기입니다
먼저 확인하시고 대응 준비하셔야겠습니다</t>
        </is>
      </c>
      <c r="D11904" t="n">
        <v>2</v>
      </c>
      <c r="E11904" t="n">
        <v>0</v>
      </c>
      <c r="F11904" t="n">
        <v>28</v>
      </c>
      <c r="G11904" t="inlineStr">
        <is>
          <t>현대차 내일 준비하셔야합니다[2] 방심할 때는 아닌거 같습니다
변동성 상당할걸로 보이네요
이래서 보는눈있는사람들만 잡아가네요
들고 계신 분들은 한 번 확인해보셔야겠습니다
현대차 관련 정리된 이야기들이 곧 공유될 듯합니다
아직 모르시는 분들이 더 많은 분위기입니다
먼저 확인하시고 대응 준비하셔야겠습니다</t>
        </is>
      </c>
      <c r="H11904" t="n">
        <v>418097796</v>
      </c>
    </row>
    <row r="11905">
      <c r="A11905" t="inlineStr">
        <is>
          <t>2026.04.21 23:10</t>
        </is>
      </c>
      <c r="B11905" t="inlineStr">
        <is>
          <t>현대차 인도 상장 대박에 4조 자사주...</t>
        </is>
      </c>
      <c r="C11905" t="inlineStr">
        <is>
          <t>역대급 배당과 밸류업 공시 팩트 체크 완료했습니다. 외인 매수세 유입 시나리오와 대응 전략 함께 공유해요.
https://jongbest.tistory.com/1</t>
        </is>
      </c>
      <c r="D11905" t="n">
        <v>2</v>
      </c>
      <c r="E11905" t="n">
        <v>0</v>
      </c>
      <c r="F11905" t="n">
        <v>45</v>
      </c>
      <c r="G11905" t="inlineStr">
        <is>
          <t>현대차 인도 상장 대박에 4조 자사주... 역대급 배당과 밸류업 공시 팩트 체크 완료했습니다. 외인 매수세 유입 시나리오와 대응 전략 함께 공유해요.
https://jongbest.tistory.com/1</t>
        </is>
      </c>
      <c r="H11905" t="n">
        <v>418097675</v>
      </c>
    </row>
    <row r="11906">
      <c r="A11906" t="inlineStr">
        <is>
          <t>2026.04.21 23:08</t>
        </is>
      </c>
      <c r="B11906" t="inlineStr">
        <is>
          <t>낼 폭등</t>
        </is>
      </c>
      <c r="C11906" t="inlineStr">
        <is>
          <t>ㄱ ㄱ ㄱ ㄱ 다들 꾹 참고 기다려요 팔지말규
최소 70 이번달</t>
        </is>
      </c>
      <c r="D11906" t="n">
        <v>9</v>
      </c>
      <c r="E11906" t="n">
        <v>0</v>
      </c>
      <c r="F11906" t="n">
        <v>20</v>
      </c>
      <c r="G11906" t="inlineStr">
        <is>
          <t>낼 폭등 ㄱ ㄱ ㄱ ㄱ 다들 꾹 참고 기다려요 팔지말규
최소 70 이번달</t>
        </is>
      </c>
      <c r="H11906" t="n">
        <v>418097604</v>
      </c>
    </row>
    <row r="11907">
      <c r="A11907" t="inlineStr">
        <is>
          <t>2026.04.21 23:07</t>
        </is>
      </c>
      <c r="B11907" t="inlineStr">
        <is>
          <t>공매 숏커버가 어쩌고</t>
        </is>
      </c>
      <c r="C11907" t="inlineStr">
        <is>
          <t>아무말 대잔치</t>
        </is>
      </c>
      <c r="D11907" t="n">
        <v>2</v>
      </c>
      <c r="E11907" t="n">
        <v>0</v>
      </c>
      <c r="F11907" t="n">
        <v>11</v>
      </c>
      <c r="G11907" t="inlineStr">
        <is>
          <t>공매 숏커버가 어쩌고 아무말 대잔치</t>
        </is>
      </c>
      <c r="H11907" t="n">
        <v>418097544</v>
      </c>
    </row>
    <row r="11908">
      <c r="A11908" t="inlineStr">
        <is>
          <t>2026.04.21 22:42</t>
        </is>
      </c>
      <c r="B11908" t="inlineStr">
        <is>
          <t>잘들어라  내일 공매디지는날이다[1]</t>
        </is>
      </c>
      <c r="C11908" t="inlineStr">
        <is>
          <t>60넘긴다ㅇ
로봇주따까리들도 올라오니 물타던지해라
----이상 전쟁  하루전에 산 66만원주주가-
나보다 평단낮으면 추천박아라</t>
        </is>
      </c>
      <c r="D11908" t="n">
        <v>18</v>
      </c>
      <c r="E11908" t="n">
        <v>5</v>
      </c>
      <c r="F11908" t="n">
        <v>259</v>
      </c>
      <c r="G11908" t="inlineStr">
        <is>
          <t>잘들어라  내일 공매디지는날이다[1] 60넘긴다ㅇ
로봇주따까리들도 올라오니 물타던지해라
----이상 전쟁  하루전에 산 66만원주주가-
나보다 평단낮으면 추천박아라</t>
        </is>
      </c>
      <c r="H11908" t="n">
        <v>418096267</v>
      </c>
    </row>
    <row r="11909">
      <c r="A11909" t="inlineStr">
        <is>
          <t>2026.04.21 22:32</t>
        </is>
      </c>
      <c r="B11909" t="inlineStr">
        <is>
          <t>현대차 60만원 기원 3일차</t>
        </is>
      </c>
      <c r="C11909" t="inlineStr">
        <is>
          <t>비나이다 비나이다</t>
        </is>
      </c>
      <c r="D11909" t="n">
        <v>17</v>
      </c>
      <c r="E11909" t="n">
        <v>4</v>
      </c>
      <c r="F11909" t="n">
        <v>38</v>
      </c>
      <c r="G11909" t="inlineStr">
        <is>
          <t>현대차 60만원 기원 3일차 비나이다 비나이다</t>
        </is>
      </c>
      <c r="H11909" t="n">
        <v>418095547</v>
      </c>
    </row>
    <row r="11910">
      <c r="A11910" t="inlineStr">
        <is>
          <t>2026.04.21 22:31</t>
        </is>
      </c>
      <c r="B11910" t="inlineStr">
        <is>
          <t>저렴한  반갑 사 놓고 80만 기대?...</t>
        </is>
      </c>
      <c r="C11910" t="inlineStr">
        <is>
          <t>기다립니다~^^
성투하세요~^^</t>
        </is>
      </c>
      <c r="D11910" t="n">
        <v>8</v>
      </c>
      <c r="E11910" t="n">
        <v>4</v>
      </c>
      <c r="F11910" t="n">
        <v>49</v>
      </c>
      <c r="G11910" t="inlineStr">
        <is>
          <t>저렴한  반갑 사 놓고 80만 기대?... 기다립니다~^^
성투하세요~^^</t>
        </is>
      </c>
      <c r="H11910" t="n">
        <v>418095442</v>
      </c>
    </row>
    <row r="11911">
      <c r="A11911" t="inlineStr">
        <is>
          <t>2026.04.21 22:23</t>
        </is>
      </c>
      <c r="B11911" t="inlineStr">
        <is>
          <t>아니근데 왜 배당금 안주나요[1]</t>
        </is>
      </c>
      <c r="C11911" t="inlineStr">
        <is>
          <t>빨리 줘야 밥이라도 사먹을거아닙니까 왤케 늦게줘요 이번년도</t>
        </is>
      </c>
      <c r="D11911" t="n">
        <v>7</v>
      </c>
      <c r="E11911" t="n">
        <v>3</v>
      </c>
      <c r="F11911" t="n">
        <v>451</v>
      </c>
      <c r="G11911" t="inlineStr">
        <is>
          <t>아니근데 왜 배당금 안주나요[1] 빨리 줘야 밥이라도 사먹을거아닙니까 왤케 늦게줘요 이번년도</t>
        </is>
      </c>
      <c r="H11911" t="n">
        <v>418095007</v>
      </c>
    </row>
    <row r="11912">
      <c r="A11912" t="inlineStr">
        <is>
          <t>2026.04.21 22:14</t>
        </is>
      </c>
      <c r="B11912" t="inlineStr">
        <is>
          <t>하루만에 60만 갈거라 생각하면 나가...</t>
        </is>
      </c>
      <c r="C11912" t="inlineStr">
        <is>
          <t>최소 2주는 걸릴거다</t>
        </is>
      </c>
      <c r="D11912" t="n">
        <v>16</v>
      </c>
      <c r="E11912" t="n">
        <v>4</v>
      </c>
      <c r="F11912" t="n">
        <v>70</v>
      </c>
      <c r="G11912" t="inlineStr">
        <is>
          <t>하루만에 60만 갈거라 생각하면 나가... 최소 2주는 걸릴거다</t>
        </is>
      </c>
      <c r="H11912" t="n">
        <v>418094690</v>
      </c>
    </row>
    <row r="11913">
      <c r="A11913" t="inlineStr">
        <is>
          <t>2026.04.21 22:04</t>
        </is>
      </c>
      <c r="B11913" t="inlineStr">
        <is>
          <t>낼은 57까지 구출인가[1]</t>
        </is>
      </c>
      <c r="C11913" t="inlineStr">
        <is>
          <t>55까지 온것도 감사하다진짜</t>
        </is>
      </c>
      <c r="D11913" t="n">
        <v>17</v>
      </c>
      <c r="E11913" t="n">
        <v>5</v>
      </c>
      <c r="F11913" t="n">
        <v>199</v>
      </c>
      <c r="G11913" t="inlineStr">
        <is>
          <t>낼은 57까지 구출인가[1] 55까지 온것도 감사하다진짜</t>
        </is>
      </c>
      <c r="H11913" t="n">
        <v>418094383</v>
      </c>
    </row>
    <row r="11914">
      <c r="A11914" t="inlineStr">
        <is>
          <t>2026.04.21 22:04</t>
        </is>
      </c>
      <c r="B11914" t="inlineStr">
        <is>
          <t>현대차 내일 쏘나요[2]</t>
        </is>
      </c>
      <c r="C11914" t="inlineStr">
        <is>
          <t>쏘아올릴까요?</t>
        </is>
      </c>
      <c r="D11914" t="n">
        <v>19</v>
      </c>
      <c r="E11914" t="n">
        <v>8</v>
      </c>
      <c r="F11914" t="n">
        <v>492</v>
      </c>
      <c r="G11914" t="inlineStr">
        <is>
          <t>현대차 내일 쏘나요[2] 쏘아올릴까요?</t>
        </is>
      </c>
      <c r="H11914" t="n">
        <v>418094360</v>
      </c>
    </row>
    <row r="11915">
      <c r="A11915" t="inlineStr">
        <is>
          <t>2026.04.21 21:57</t>
        </is>
      </c>
      <c r="B11915" t="inlineStr">
        <is>
          <t>강세장 진입[1]</t>
        </is>
      </c>
      <c r="C11915" t="inlineStr">
        <is>
          <t>현대차 26개기관 평균 목표가 672,308원 PER 12.94
삼성전자 25개기관 평균목표가 290,800 PER 5.88
미국도 강세장 진입 한국도 강세장 진입
따라서 가속도의 법칙으로 위 평균목표가 돌파는 
시간문제임
연말까지 현대차 80만원은 도달할 것임
(유진증권 오늘 목표가를 60만원에서 1백만원으로 상향조정함)</t>
        </is>
      </c>
      <c r="D11915" t="n">
        <v>12</v>
      </c>
      <c r="E11915" t="n">
        <v>2</v>
      </c>
      <c r="F11915" t="n">
        <v>299</v>
      </c>
      <c r="G11915" t="inlineStr">
        <is>
          <t>강세장 진입[1] 현대차 26개기관 평균 목표가 672,308원 PER 12.94
삼성전자 25개기관 평균목표가 290,800 PER 5.88
미국도 강세장 진입 한국도 강세장 진입
따라서 가속도의 법칙으로 위 평균목표가 돌파는 
시간문제임
연말까지 현대차 80만원은 도달할 것임
(유진증권 오늘 목표가를 60만원에서 1백만원으로 상향조정함)</t>
        </is>
      </c>
      <c r="H11915" t="n">
        <v>418094101</v>
      </c>
    </row>
    <row r="11916">
      <c r="A11916" t="inlineStr">
        <is>
          <t>2026.04.21 21:29</t>
        </is>
      </c>
      <c r="B11916" t="inlineStr">
        <is>
          <t>반도체에서[1]</t>
        </is>
      </c>
      <c r="C11916" t="inlineStr">
        <is>
          <t>로봇으로 자금 이동한다.
그냥 가만히 지켜보면 알아서 가는 종목이다.</t>
        </is>
      </c>
      <c r="D11916" t="n">
        <v>35</v>
      </c>
      <c r="E11916" t="n">
        <v>5</v>
      </c>
      <c r="F11916" t="n">
        <v>167</v>
      </c>
      <c r="G11916" t="inlineStr">
        <is>
          <t>반도체에서[1] 로봇으로 자금 이동한다.
그냥 가만히 지켜보면 알아서 가는 종목이다.</t>
        </is>
      </c>
      <c r="H11916" t="n">
        <v>418093151</v>
      </c>
    </row>
    <row r="11917">
      <c r="A11917" t="inlineStr">
        <is>
          <t>2026.04.21 21:25</t>
        </is>
      </c>
      <c r="B11917" t="inlineStr">
        <is>
          <t>좌파 탈출은 지능순[3]</t>
        </is>
      </c>
      <c r="C11917" t="inlineStr">
        <is>
          <t xml:space="preserve"> 변하지 않을 명언</t>
        </is>
      </c>
      <c r="D11917" t="n">
        <v>15</v>
      </c>
      <c r="E11917" t="n">
        <v>20</v>
      </c>
      <c r="F11917" t="n">
        <v>149</v>
      </c>
      <c r="G11917" t="inlineStr">
        <is>
          <t>좌파 탈출은 지능순[3]  변하지 않을 명언</t>
        </is>
      </c>
      <c r="H11917" t="n">
        <v>418093006</v>
      </c>
    </row>
    <row r="11918">
      <c r="A11918" t="inlineStr">
        <is>
          <t>2026.04.21 21:23</t>
        </is>
      </c>
      <c r="B11918" t="inlineStr">
        <is>
          <t>대한민국 대장주 로봇 대장주  조만간...</t>
        </is>
      </c>
      <c r="C11918" t="inlineStr">
        <is>
          <t>성공투자  현명투자 합니다
부자되세요</t>
        </is>
      </c>
      <c r="D11918" t="n">
        <v>17</v>
      </c>
      <c r="E11918" t="n">
        <v>3</v>
      </c>
      <c r="F11918" t="n">
        <v>137</v>
      </c>
      <c r="G11918" t="inlineStr">
        <is>
          <t>대한민국 대장주 로봇 대장주  조만간... 성공투자  현명투자 합니다
부자되세요</t>
        </is>
      </c>
      <c r="H11918" t="n">
        <v>418092938</v>
      </c>
    </row>
    <row r="11919">
      <c r="A11919" t="inlineStr">
        <is>
          <t>2026.04.21 21:18</t>
        </is>
      </c>
      <c r="B11919" t="inlineStr">
        <is>
          <t>이재맹 정부는 쿠웨이트 석유 수출 불...[1]</t>
        </is>
      </c>
      <c r="C11919" t="inlineStr">
        <is>
          <t>대한민국은 도대체 어디서 석유를 들여 오는 거냐 ?</t>
        </is>
      </c>
      <c r="D11919" t="n">
        <v>1</v>
      </c>
      <c r="E11919" t="n">
        <v>8</v>
      </c>
      <c r="F11919" t="n">
        <v>155</v>
      </c>
      <c r="G11919" t="inlineStr">
        <is>
          <t>이재맹 정부는 쿠웨이트 석유 수출 불...[1] 대한민국은 도대체 어디서 석유를 들여 오는 거냐 ?</t>
        </is>
      </c>
      <c r="H11919" t="n">
        <v>418092731</v>
      </c>
    </row>
    <row r="11920">
      <c r="A11920" t="inlineStr">
        <is>
          <t>2026.04.21 21:17</t>
        </is>
      </c>
      <c r="B11920" t="inlineStr">
        <is>
          <t>주중엔 사탕 ㅋㅋ[1]</t>
        </is>
      </c>
      <c r="C11920" t="inlineStr">
        <is>
          <t>주말엔 폭탄 ㅋㅋㅋㅋ
노란봉투법 우얄낀데? ㅋㅋ
각오해라 ㅋㅋㅋㅋㅋㅋㅋㅋㅋㅋㅋㅋㅋㅋ</t>
        </is>
      </c>
      <c r="D11920" t="n">
        <v>5</v>
      </c>
      <c r="E11920" t="n">
        <v>8</v>
      </c>
      <c r="F11920" t="n">
        <v>146</v>
      </c>
      <c r="G11920" t="inlineStr">
        <is>
          <t>주중엔 사탕 ㅋㅋ[1] 주말엔 폭탄 ㅋㅋㅋㅋ
노란봉투법 우얄낀데? ㅋㅋ
각오해라 ㅋㅋㅋㅋㅋㅋㅋㅋㅋㅋㅋㅋㅋㅋ</t>
        </is>
      </c>
      <c r="H11920" t="n">
        <v>418092681</v>
      </c>
    </row>
    <row r="11921">
      <c r="A11921" t="inlineStr">
        <is>
          <t>2026.04.21 21:05</t>
        </is>
      </c>
      <c r="B11921" t="inlineStr">
        <is>
          <t>내가팔았다</t>
        </is>
      </c>
      <c r="C11921" t="inlineStr">
        <is>
          <t>120만원 먹고 나왔다
고로 더 오를꺼다 화이팅~!</t>
        </is>
      </c>
      <c r="D11921" t="n">
        <v>19</v>
      </c>
      <c r="E11921" t="n">
        <v>2</v>
      </c>
      <c r="F11921" t="n">
        <v>89</v>
      </c>
      <c r="G11921" t="inlineStr">
        <is>
          <t>내가팔았다 120만원 먹고 나왔다
고로 더 오를꺼다 화이팅~!</t>
        </is>
      </c>
      <c r="H11921" t="n">
        <v>418092257</v>
      </c>
    </row>
    <row r="11922">
      <c r="A11922" t="inlineStr">
        <is>
          <t>2026.04.21 21:04</t>
        </is>
      </c>
      <c r="B11922" t="inlineStr">
        <is>
          <t>돌아온건가?</t>
        </is>
      </c>
      <c r="C11922" t="inlineStr">
        <is>
          <t>외인
차트 이쁘네~ 
가보자.
굿럭.</t>
        </is>
      </c>
      <c r="D11922" t="n">
        <v>31</v>
      </c>
      <c r="E11922" t="n">
        <v>4</v>
      </c>
      <c r="F11922" t="n">
        <v>96</v>
      </c>
      <c r="G11922" t="inlineStr">
        <is>
          <t>돌아온건가? 외인
차트 이쁘네~ 
가보자.
굿럭.</t>
        </is>
      </c>
      <c r="H11922" t="n">
        <v>418092209</v>
      </c>
    </row>
    <row r="11923">
      <c r="A11923" t="inlineStr">
        <is>
          <t>2026.04.21 21:02</t>
        </is>
      </c>
      <c r="B11923" t="inlineStr">
        <is>
          <t>58만원[1]</t>
        </is>
      </c>
      <c r="C11923" t="inlineStr">
        <is>
          <t>내일아침 장 초반에 갭상승 58만찍고 피뢰침 장대음봉 예상</t>
        </is>
      </c>
      <c r="D11923" t="n">
        <v>23</v>
      </c>
      <c r="E11923" t="n">
        <v>11</v>
      </c>
      <c r="F11923" t="n">
        <v>264</v>
      </c>
      <c r="G11923" t="inlineStr">
        <is>
          <t>58만원[1] 내일아침 장 초반에 갭상승 58만찍고 피뢰침 장대음봉 예상</t>
        </is>
      </c>
      <c r="H11923" t="n">
        <v>418092141</v>
      </c>
    </row>
    <row r="11924">
      <c r="A11924" t="inlineStr">
        <is>
          <t>2026.04.21 21:00</t>
        </is>
      </c>
      <c r="B11924" t="inlineStr">
        <is>
          <t>다들 오른다고 하면</t>
        </is>
      </c>
      <c r="C11924" t="inlineStr">
        <is>
          <t>아침에 피뢰침 찍고 쳐박던데 과연 내일은 어떨까</t>
        </is>
      </c>
      <c r="D11924" t="n">
        <v>3</v>
      </c>
      <c r="E11924" t="n">
        <v>5</v>
      </c>
      <c r="F11924" t="n">
        <v>50</v>
      </c>
      <c r="G11924" t="inlineStr">
        <is>
          <t>다들 오른다고 하면 아침에 피뢰침 찍고 쳐박던데 과연 내일은 어떨까</t>
        </is>
      </c>
      <c r="H11924" t="n">
        <v>418092046</v>
      </c>
    </row>
    <row r="11925">
      <c r="A11925" t="inlineStr">
        <is>
          <t>2026.04.21 21:00</t>
        </is>
      </c>
      <c r="B11925" t="inlineStr">
        <is>
          <t>결국은 다 키 맞추기 한다고 봄</t>
        </is>
      </c>
      <c r="C11925" t="inlineStr">
        <is>
          <t xml:space="preserve">정말 이상한 마이너 섹터 잡는거 아닌 이상 </t>
        </is>
      </c>
      <c r="D11925" t="n">
        <v>6</v>
      </c>
      <c r="E11925" t="n">
        <v>1</v>
      </c>
      <c r="F11925" t="n">
        <v>65</v>
      </c>
      <c r="G11925" t="inlineStr">
        <is>
          <t xml:space="preserve">결국은 다 키 맞추기 한다고 봄 정말 이상한 마이너 섹터 잡는거 아닌 이상 </t>
        </is>
      </c>
      <c r="H11925" t="n">
        <v>418092052</v>
      </c>
    </row>
    <row r="11926">
      <c r="A11926" t="inlineStr">
        <is>
          <t>2026.04.21 20:59</t>
        </is>
      </c>
      <c r="B11926" t="inlineStr">
        <is>
          <t>내일</t>
        </is>
      </c>
      <c r="C11926" t="inlineStr">
        <is>
          <t>60만 찍는답니다. ㅊㅋㅊㅋ</t>
        </is>
      </c>
      <c r="D11926" t="n">
        <v>27</v>
      </c>
      <c r="E11926" t="n">
        <v>3</v>
      </c>
      <c r="F11926" t="n">
        <v>68</v>
      </c>
      <c r="G11926" t="inlineStr">
        <is>
          <t>내일 60만 찍는답니다. ㅊㅋㅊㅋ</t>
        </is>
      </c>
      <c r="H11926" t="n">
        <v>418092019</v>
      </c>
    </row>
    <row r="11927">
      <c r="A11927" t="inlineStr">
        <is>
          <t>2026.04.21 20:48</t>
        </is>
      </c>
      <c r="B11927" t="inlineStr">
        <is>
          <t>세력도 깨달은거지[1]</t>
        </is>
      </c>
      <c r="C11927" t="inlineStr">
        <is>
          <t>올리면 개미가 알아서 털린다는거
괜히 내려봤자 안털림 ㅋ</t>
        </is>
      </c>
      <c r="D11927" t="n">
        <v>23</v>
      </c>
      <c r="E11927" t="n">
        <v>5</v>
      </c>
      <c r="F11927" t="n">
        <v>287</v>
      </c>
      <c r="G11927" t="inlineStr">
        <is>
          <t>세력도 깨달은거지[1] 올리면 개미가 알아서 털린다는거
괜히 내려봤자 안털림 ㅋ</t>
        </is>
      </c>
      <c r="H11927" t="n">
        <v>418091590</v>
      </c>
    </row>
    <row r="11928">
      <c r="A11928" t="inlineStr">
        <is>
          <t>2026.04.21 20:44</t>
        </is>
      </c>
      <c r="B11928" t="inlineStr">
        <is>
          <t>축하해요 현차주주분들[2]</t>
        </is>
      </c>
      <c r="C11928" t="inlineStr">
        <is>
          <t>그동안 제일
맘고생햇을듯
내일 숏커버 1순위 ㅋㅋ</t>
        </is>
      </c>
      <c r="D11928" t="n">
        <v>39</v>
      </c>
      <c r="E11928" t="n">
        <v>4</v>
      </c>
      <c r="F11928" t="n">
        <v>524</v>
      </c>
      <c r="G11928" t="inlineStr">
        <is>
          <t>축하해요 현차주주분들[2] 그동안 제일
맘고생햇을듯
내일 숏커버 1순위 ㅋㅋ</t>
        </is>
      </c>
      <c r="H11928" t="n">
        <v>418091427</v>
      </c>
    </row>
    <row r="11929">
      <c r="A11929" t="inlineStr">
        <is>
          <t>2026.04.21 20:43</t>
        </is>
      </c>
      <c r="B11929" t="inlineStr">
        <is>
          <t>미장</t>
        </is>
      </c>
      <c r="C11929" t="inlineStr">
        <is>
          <t>기술주 전부다 벌겋네ㅋㅋㅋ</t>
        </is>
      </c>
      <c r="D11929" t="n">
        <v>11</v>
      </c>
      <c r="E11929" t="n">
        <v>1</v>
      </c>
      <c r="F11929" t="n">
        <v>85</v>
      </c>
      <c r="G11929" t="inlineStr">
        <is>
          <t>미장 기술주 전부다 벌겋네ㅋㅋㅋ</t>
        </is>
      </c>
      <c r="H11929" t="n">
        <v>418091404</v>
      </c>
    </row>
    <row r="11930">
      <c r="A11930" t="inlineStr">
        <is>
          <t>2026.04.21 20:42</t>
        </is>
      </c>
      <c r="B11930" t="inlineStr">
        <is>
          <t>근데 얜 그동안 너무 눌려있어서</t>
        </is>
      </c>
      <c r="C11930" t="inlineStr">
        <is>
          <t>상쳐도 합법임</t>
        </is>
      </c>
      <c r="D11930" t="n">
        <v>33</v>
      </c>
      <c r="E11930" t="n">
        <v>4</v>
      </c>
      <c r="F11930" t="n">
        <v>107</v>
      </c>
      <c r="G11930" t="inlineStr">
        <is>
          <t>근데 얜 그동안 너무 눌려있어서 상쳐도 합법임</t>
        </is>
      </c>
      <c r="H11930" t="n">
        <v>418091357</v>
      </c>
    </row>
    <row r="11931">
      <c r="A11931" t="inlineStr">
        <is>
          <t>2026.04.21 20:19</t>
        </is>
      </c>
      <c r="B11931" t="inlineStr">
        <is>
          <t>이제 갑니다 그려[1]</t>
        </is>
      </c>
      <c r="C11931" t="inlineStr">
        <is>
          <t>안탄 사람 없겠지</t>
        </is>
      </c>
      <c r="D11931" t="n">
        <v>31</v>
      </c>
      <c r="E11931" t="n">
        <v>4</v>
      </c>
      <c r="F11931" t="n">
        <v>356</v>
      </c>
      <c r="G11931" t="inlineStr">
        <is>
          <t>이제 갑니다 그려[1] 안탄 사람 없겠지</t>
        </is>
      </c>
      <c r="H11931" t="n">
        <v>418090361</v>
      </c>
    </row>
    <row r="11932">
      <c r="A11932" t="inlineStr">
        <is>
          <t>2026.04.21 20:18</t>
        </is>
      </c>
      <c r="B11932" t="inlineStr">
        <is>
          <t>찔끔찔끔 말고</t>
        </is>
      </c>
      <c r="C11932" t="inlineStr">
        <is>
          <t>쭉 한번 가봐라</t>
        </is>
      </c>
      <c r="D11932" t="n">
        <v>24</v>
      </c>
      <c r="E11932" t="n">
        <v>2</v>
      </c>
      <c r="F11932" t="n">
        <v>78</v>
      </c>
      <c r="G11932" t="inlineStr">
        <is>
          <t>찔끔찔끔 말고 쭉 한번 가봐라</t>
        </is>
      </c>
      <c r="H11932" t="n">
        <v>418090327</v>
      </c>
    </row>
    <row r="11933">
      <c r="A11933" t="inlineStr">
        <is>
          <t>2026.04.21 20:17</t>
        </is>
      </c>
      <c r="B11933" t="inlineStr">
        <is>
          <t>외국인 친구들이,</t>
        </is>
      </c>
      <c r="C11933" t="inlineStr">
        <is>
          <t>한국 살면서 현대 기아차 안사고 다른 외제차 사는게 이상하다더라.
이제는 가성비 자동차가 아님.</t>
        </is>
      </c>
      <c r="D11933" t="n">
        <v>30</v>
      </c>
      <c r="E11933" t="n">
        <v>1</v>
      </c>
      <c r="F11933" t="n">
        <v>130</v>
      </c>
      <c r="G11933" t="inlineStr">
        <is>
          <t>외국인 친구들이, 한국 살면서 현대 기아차 안사고 다른 외제차 사는게 이상하다더라.
이제는 가성비 자동차가 아님.</t>
        </is>
      </c>
      <c r="H11933" t="n">
        <v>418090268</v>
      </c>
    </row>
    <row r="11934">
      <c r="A11934" t="inlineStr">
        <is>
          <t>2026.04.21 20:16</t>
        </is>
      </c>
      <c r="B11934" t="inlineStr">
        <is>
          <t>어제도</t>
        </is>
      </c>
      <c r="C11934" t="inlineStr">
        <is>
          <t>하이닉스  삼성 sdi 앱장에서 아다리 맞춰서 마무리하더니
오늘은 현차가 그러네
낼 채소 10프로 상승인듯</t>
        </is>
      </c>
      <c r="D11934" t="n">
        <v>42</v>
      </c>
      <c r="E11934" t="n">
        <v>1</v>
      </c>
      <c r="F11934" t="n">
        <v>141</v>
      </c>
      <c r="G11934" t="inlineStr">
        <is>
          <t>어제도 하이닉스  삼성 sdi 앱장에서 아다리 맞춰서 마무리하더니
오늘은 현차가 그러네
낼 채소 10프로 상승인듯</t>
        </is>
      </c>
      <c r="H11934" t="n">
        <v>418090243</v>
      </c>
    </row>
    <row r="11935">
      <c r="A11935" t="inlineStr">
        <is>
          <t>2026.04.21 20:16</t>
        </is>
      </c>
      <c r="B11935" t="inlineStr">
        <is>
          <t>현대야</t>
        </is>
      </c>
      <c r="C11935" t="inlineStr">
        <is>
          <t>내일은 너도 좀 가자 응?</t>
        </is>
      </c>
      <c r="D11935" t="n">
        <v>29</v>
      </c>
      <c r="E11935" t="n">
        <v>1</v>
      </c>
      <c r="F11935" t="n">
        <v>62</v>
      </c>
      <c r="G11935" t="inlineStr">
        <is>
          <t>현대야 내일은 너도 좀 가자 응?</t>
        </is>
      </c>
      <c r="H11935" t="n">
        <v>418090224</v>
      </c>
    </row>
    <row r="11936">
      <c r="A11936" t="inlineStr">
        <is>
          <t>2026.04.21 20:14</t>
        </is>
      </c>
      <c r="B11936" t="inlineStr">
        <is>
          <t>200주 가지고있는거 100만까지 가...[1]</t>
        </is>
      </c>
      <c r="C11936" t="inlineStr">
        <is>
          <t>모두모두 굿럭~~~</t>
        </is>
      </c>
      <c r="D11936" t="n">
        <v>33</v>
      </c>
      <c r="E11936" t="n">
        <v>2</v>
      </c>
      <c r="F11936" t="n">
        <v>131</v>
      </c>
      <c r="G11936" t="inlineStr">
        <is>
          <t>200주 가지고있는거 100만까지 가...[1] 모두모두 굿럭~~~</t>
        </is>
      </c>
      <c r="H11936" t="n">
        <v>418090127</v>
      </c>
    </row>
    <row r="11937">
      <c r="A11937" t="inlineStr">
        <is>
          <t>2026.04.21 20:11</t>
        </is>
      </c>
      <c r="B11937" t="inlineStr">
        <is>
          <t>이란 협상단 파키스탄 협상장으로 출발...[5]</t>
        </is>
      </c>
      <c r="C11937" t="inlineStr">
        <is>
          <t>어떤 기사는 출발했다 말하고 ㅋ 어떤 기사는 출발안했다 말하고 ㅠㅠ 천당과 지옥이네 ㅋ 이러다 미국의 공격이 시작되면 또 3자 보는데 ㅠㅠ</t>
        </is>
      </c>
      <c r="D11937" t="n">
        <v>2</v>
      </c>
      <c r="E11937" t="n">
        <v>20</v>
      </c>
      <c r="F11937" t="n">
        <v>394</v>
      </c>
      <c r="G11937" t="inlineStr">
        <is>
          <t>이란 협상단 파키스탄 협상장으로 출발...[5] 어떤 기사는 출발했다 말하고 ㅋ 어떤 기사는 출발안했다 말하고 ㅠㅠ 천당과 지옥이네 ㅋ 이러다 미국의 공격이 시작되면 또 3자 보는데 ㅠㅠ</t>
        </is>
      </c>
      <c r="H11937" t="n">
        <v>418089976</v>
      </c>
    </row>
    <row r="11938">
      <c r="A11938" t="inlineStr">
        <is>
          <t>2026.04.21 20:11</t>
        </is>
      </c>
      <c r="B11938" t="inlineStr">
        <is>
          <t>와.내일 희망적인 뉴스나오면 무조건 ...</t>
        </is>
      </c>
      <c r="C11938" t="inlineStr">
        <is>
          <t>현대차  힘내라</t>
        </is>
      </c>
      <c r="D11938" t="n">
        <v>42</v>
      </c>
      <c r="E11938" t="n">
        <v>1</v>
      </c>
      <c r="F11938" t="n">
        <v>108</v>
      </c>
      <c r="G11938" t="inlineStr">
        <is>
          <t>와.내일 희망적인 뉴스나오면 무조건 ... 현대차  힘내라</t>
        </is>
      </c>
      <c r="H11938" t="n">
        <v>418089972</v>
      </c>
    </row>
    <row r="11939">
      <c r="A11939" t="inlineStr">
        <is>
          <t>2026.04.21 20:10</t>
        </is>
      </c>
      <c r="B11939" t="inlineStr">
        <is>
          <t>차트가 아주 딱 업될일만 남았다.[1]</t>
        </is>
      </c>
      <c r="C11939" t="inlineStr">
        <is>
          <t>곧 67이 올꺼다.♡</t>
        </is>
      </c>
      <c r="D11939" t="n">
        <v>27</v>
      </c>
      <c r="E11939" t="n">
        <v>1</v>
      </c>
      <c r="F11939" t="n">
        <v>101</v>
      </c>
      <c r="G11939" t="inlineStr">
        <is>
          <t>차트가 아주 딱 업될일만 남았다.[1] 곧 67이 올꺼다.♡</t>
        </is>
      </c>
      <c r="H11939" t="n">
        <v>418089939</v>
      </c>
    </row>
    <row r="11940">
      <c r="A11940" t="inlineStr">
        <is>
          <t>2026.04.21 20:04</t>
        </is>
      </c>
      <c r="B11940" t="inlineStr">
        <is>
          <t>55 실화냐[1]</t>
        </is>
      </c>
      <c r="C11940" t="inlineStr">
        <is>
          <t xml:space="preserve">감사합니다.    </t>
        </is>
      </c>
      <c r="D11940" t="n">
        <v>44</v>
      </c>
      <c r="E11940" t="n">
        <v>4</v>
      </c>
      <c r="F11940" t="n">
        <v>512</v>
      </c>
      <c r="G11940" t="inlineStr">
        <is>
          <t xml:space="preserve">55 실화냐[1] 감사합니다.    </t>
        </is>
      </c>
      <c r="H11940" t="n">
        <v>418089614</v>
      </c>
    </row>
    <row r="11941">
      <c r="A11941" t="inlineStr">
        <is>
          <t>2026.04.21 20:04</t>
        </is>
      </c>
      <c r="B11941" t="inlineStr">
        <is>
          <t>개미필독</t>
        </is>
      </c>
      <c r="C11941" t="inlineStr">
        <is>
          <t>차분히 기둘려라.
실적, 관세 🐕 ㅈ 하수 애기하지 말고
로봇 만 보고가라.
이제는 55넘어 60이다.
그리고 일백 쭉 가즈아 ~</t>
        </is>
      </c>
      <c r="D11941" t="n">
        <v>24</v>
      </c>
      <c r="E11941" t="n">
        <v>0</v>
      </c>
      <c r="F11941" t="n">
        <v>143</v>
      </c>
      <c r="G11941" t="inlineStr">
        <is>
          <t>개미필독 차분히 기둘려라.
실적, 관세 🐕 ㅈ 하수 애기하지 말고
로봇 만 보고가라.
이제는 55넘어 60이다.
그리고 일백 쭉 가즈아 ~</t>
        </is>
      </c>
      <c r="H11941" t="n">
        <v>418089571</v>
      </c>
    </row>
    <row r="11942">
      <c r="A11942" t="inlineStr">
        <is>
          <t>2026.04.21 20:00</t>
        </is>
      </c>
      <c r="B11942" t="inlineStr">
        <is>
          <t>ㅋㅋ이래놓고 60가면</t>
        </is>
      </c>
      <c r="C11942" t="inlineStr">
        <is>
          <t>털린 개미들 아.. 팔지말걸 그러겠지</t>
        </is>
      </c>
      <c r="D11942" t="n">
        <v>39</v>
      </c>
      <c r="E11942" t="n">
        <v>1</v>
      </c>
      <c r="F11942" t="n">
        <v>108</v>
      </c>
      <c r="G11942" t="inlineStr">
        <is>
          <t>ㅋㅋ이래놓고 60가면 털린 개미들 아.. 팔지말걸 그러겠지</t>
        </is>
      </c>
      <c r="H11942" t="n">
        <v>418089371</v>
      </c>
    </row>
    <row r="11943">
      <c r="A11943" t="inlineStr">
        <is>
          <t>2026.04.21 19:59</t>
        </is>
      </c>
      <c r="B11943" t="inlineStr">
        <is>
          <t>반대하는 애들 해고예고 해서</t>
        </is>
      </c>
      <c r="C11943" t="inlineStr">
        <is>
          <t>자르고 로봇으로 채우자 협조해서 자기 일자리 지켜야지 파업해서 회사 데미지 준다고 지켜지냐</t>
        </is>
      </c>
      <c r="D11943" t="n">
        <v>7</v>
      </c>
      <c r="E11943" t="n">
        <v>1</v>
      </c>
      <c r="F11943" t="n">
        <v>62</v>
      </c>
      <c r="G11943" t="inlineStr">
        <is>
          <t>반대하는 애들 해고예고 해서 자르고 로봇으로 채우자 협조해서 자기 일자리 지켜야지 파업해서 회사 데미지 준다고 지켜지냐</t>
        </is>
      </c>
      <c r="H11943" t="n">
        <v>418089316</v>
      </c>
    </row>
    <row r="11944">
      <c r="A11944" t="inlineStr">
        <is>
          <t>2026.04.21 19:58</t>
        </is>
      </c>
      <c r="B11944" t="inlineStr">
        <is>
          <t>55는 상징적인 공매방어선이라</t>
        </is>
      </c>
      <c r="C11944" t="inlineStr">
        <is>
          <t>몇백억박아있는거봐라</t>
        </is>
      </c>
      <c r="D11944" t="n">
        <v>14</v>
      </c>
      <c r="E11944" t="n">
        <v>1</v>
      </c>
      <c r="F11944" t="n">
        <v>112</v>
      </c>
      <c r="G11944" t="inlineStr">
        <is>
          <t>55는 상징적인 공매방어선이라 몇백억박아있는거봐라</t>
        </is>
      </c>
      <c r="H11944" t="n">
        <v>418089204</v>
      </c>
    </row>
    <row r="11945">
      <c r="A11945" t="inlineStr">
        <is>
          <t>2026.04.21 19:56</t>
        </is>
      </c>
      <c r="B11945" t="inlineStr">
        <is>
          <t>현대차 주주면 노조 욕하지 마라[2]</t>
        </is>
      </c>
      <c r="C11945" t="inlineStr">
        <is>
          <t>노조 XXX들 맞다. 허나 걸마들은 걸마들 입장에서 주장하는 거다.  
86년, 87년, 군사정권에 맞서 노조 설립할 때 뺑이는 현대중공업 노동자들이 치고 현차 노조는 코빼기도 안보였는데
막상 민주정부 들어서니 현대중공업 노조는 와해되다시피하고 살아 남은 현차 노조들이 그 공을 다 누렸다. 
그래 인정한다 현차 노조.
그러나 어쩔꺼여. 걸마들도 할만하니 하는 거다.  회사도 들어줄만하면 주는 거고.
여태껏 그리 해왔어. 근데 현대차 주주라면서 노조 욕하고 노조 때문에 어쩌구저쩌구.
그게 도움이 되냐? 현대차 주주라면 보듬어 갈 줄도 알아야지.
노조 걸마들은 후일을 도모한다느니 그런 거 없어. 걍 자기들 있을 때 최대한 많이 빼 먹고 갈려는 넘들 뿐이야.
어짜피 현장 직원들은 계속 줄어들고 있어.
걍 기다리면 자연 소멸이야. 정의선이 바보냐?
근데 주주라면서 왜 주가 떨어지는 소리를 하고 자빠졌냐. 누가 노조 욕해도 주주라면 그거 별 거 아니다 해야제.
형 말 뭔지 알겠지?</t>
        </is>
      </c>
      <c r="D11945" t="n">
        <v>2</v>
      </c>
      <c r="E11945" t="n">
        <v>14</v>
      </c>
      <c r="F11945" t="n">
        <v>134</v>
      </c>
      <c r="G11945" t="inlineStr">
        <is>
          <t>현대차 주주면 노조 욕하지 마라[2] 노조 XXX들 맞다. 허나 걸마들은 걸마들 입장에서 주장하는 거다.  
86년, 87년, 군사정권에 맞서 노조 설립할 때 뺑이는 현대중공업 노동자들이 치고 현차 노조는 코빼기도 안보였는데
막상 민주정부 들어서니 현대중공업 노조는 와해되다시피하고 살아 남은 현차 노조들이 그 공을 다 누렸다. 
그래 인정한다 현차 노조.
그러나 어쩔꺼여. 걸마들도 할만하니 하는 거다.  회사도 들어줄만하면 주는 거고.
여태껏 그리 해왔어. 근데 현대차 주주라면서 노조 욕하고 노조 때문에 어쩌구저쩌구.
그게 도움이 되냐? 현대차 주주라면 보듬어 갈 줄도 알아야지.
노조 걸마들은 후일을 도모한다느니 그런 거 없어. 걍 자기들 있을 때 최대한 많이 빼 먹고 갈려는 넘들 뿐이야.
어짜피 현장 직원들은 계속 줄어들고 있어.
걍 기다리면 자연 소멸이야. 정의선이 바보냐?
근데 주주라면서 왜 주가 떨어지는 소리를 하고 자빠졌냐. 누가 노조 욕해도 주주라면 그거 별 거 아니다 해야제.
형 말 뭔지 알겠지?</t>
        </is>
      </c>
      <c r="H11945" t="n">
        <v>418089089</v>
      </c>
    </row>
    <row r="11946">
      <c r="A11946" t="inlineStr">
        <is>
          <t>2026.04.21 19:55</t>
        </is>
      </c>
      <c r="B11946" t="inlineStr">
        <is>
          <t>단기 70 목표가 100</t>
        </is>
      </c>
      <c r="C11946" t="inlineStr">
        <is>
          <t>믿고가자혔다</t>
        </is>
      </c>
      <c r="D11946" t="n">
        <v>21</v>
      </c>
      <c r="E11946" t="n">
        <v>2</v>
      </c>
      <c r="F11946" t="n">
        <v>72</v>
      </c>
      <c r="G11946" t="inlineStr">
        <is>
          <t>단기 70 목표가 100 믿고가자혔다</t>
        </is>
      </c>
      <c r="H11946" t="n">
        <v>418089040</v>
      </c>
    </row>
    <row r="11947">
      <c r="A11947" t="inlineStr">
        <is>
          <t>2026.04.21 19:54</t>
        </is>
      </c>
      <c r="B11947" t="inlineStr">
        <is>
          <t>Sdi사려다 너무 급등해서 피하고</t>
        </is>
      </c>
      <c r="C11947" t="inlineStr">
        <is>
          <t>현대로 정했다.
88까지 홀딩한다.
욕심 안부린다.
성투!!!  실적발표하면 조만간 날아갈듯
실적도 좋은데 너무 저평가다.조만간 65시작이다.
모멘텀이 넘쳐나는데  못갈이유가 없다.</t>
        </is>
      </c>
      <c r="D11947" t="n">
        <v>24</v>
      </c>
      <c r="E11947" t="n">
        <v>2</v>
      </c>
      <c r="F11947" t="n">
        <v>140</v>
      </c>
      <c r="G11947" t="inlineStr">
        <is>
          <t>Sdi사려다 너무 급등해서 피하고 현대로 정했다.
88까지 홀딩한다.
욕심 안부린다.
성투!!!  실적발표하면 조만간 날아갈듯
실적도 좋은데 너무 저평가다.조만간 65시작이다.
모멘텀이 넘쳐나는데  못갈이유가 없다.</t>
        </is>
      </c>
      <c r="H11947" t="n">
        <v>418088991</v>
      </c>
    </row>
    <row r="11948">
      <c r="A11948" t="inlineStr">
        <is>
          <t>2026.04.21 19:54</t>
        </is>
      </c>
      <c r="B11948" t="inlineStr">
        <is>
          <t>68만원 까지</t>
        </is>
      </c>
      <c r="C11948" t="inlineStr">
        <is>
          <t>홀딩 다른것 다 회복했는데</t>
        </is>
      </c>
      <c r="D11948" t="n">
        <v>15</v>
      </c>
      <c r="E11948" t="n">
        <v>1</v>
      </c>
      <c r="F11948" t="n">
        <v>75</v>
      </c>
      <c r="G11948" t="inlineStr">
        <is>
          <t>68만원 까지 홀딩 다른것 다 회복했는데</t>
        </is>
      </c>
      <c r="H11948" t="n">
        <v>418088979</v>
      </c>
    </row>
    <row r="11949">
      <c r="A11949" t="inlineStr">
        <is>
          <t>2026.04.21 19:53</t>
        </is>
      </c>
      <c r="B11949" t="inlineStr">
        <is>
          <t>머선일이고…</t>
        </is>
      </c>
      <c r="C11949" t="inlineStr">
        <is>
          <t>무섭게...</t>
        </is>
      </c>
      <c r="D11949" t="n">
        <v>10</v>
      </c>
      <c r="E11949" t="n">
        <v>1</v>
      </c>
      <c r="F11949" t="n">
        <v>49</v>
      </c>
      <c r="G11949" t="inlineStr">
        <is>
          <t>머선일이고… 무섭게...</t>
        </is>
      </c>
      <c r="H11949" t="n">
        <v>418088917</v>
      </c>
    </row>
    <row r="11950">
      <c r="A11950" t="inlineStr">
        <is>
          <t>2026.04.21 19:53</t>
        </is>
      </c>
      <c r="B11950" t="inlineStr">
        <is>
          <t>벽의구간55네</t>
        </is>
      </c>
      <c r="C11950" t="inlineStr">
        <is>
          <t>장중에는 못찍고ㅜ</t>
        </is>
      </c>
      <c r="D11950" t="n">
        <v>5</v>
      </c>
      <c r="E11950" t="n">
        <v>3</v>
      </c>
      <c r="F11950" t="n">
        <v>56</v>
      </c>
      <c r="G11950" t="inlineStr">
        <is>
          <t>벽의구간55네 장중에는 못찍고ㅜ</t>
        </is>
      </c>
      <c r="H11950" t="n">
        <v>418088957</v>
      </c>
    </row>
    <row r="11951">
      <c r="A11951" t="inlineStr">
        <is>
          <t>2026.04.21 19:51</t>
        </is>
      </c>
      <c r="B11951" t="inlineStr">
        <is>
          <t>유튜버 우정잉이 웃습니다~~</t>
        </is>
      </c>
      <c r="C11951" t="inlineStr">
        <is>
          <t>가라 현대야~~~</t>
        </is>
      </c>
      <c r="D11951" t="n">
        <v>3</v>
      </c>
      <c r="E11951" t="n">
        <v>3</v>
      </c>
      <c r="F11951" t="n">
        <v>40</v>
      </c>
      <c r="G11951" t="inlineStr">
        <is>
          <t>유튜버 우정잉이 웃습니다~~ 가라 현대야~~~</t>
        </is>
      </c>
      <c r="H11951" t="n">
        <v>418088799</v>
      </c>
    </row>
    <row r="11952">
      <c r="A11952" t="inlineStr">
        <is>
          <t>2026.04.21 19:50</t>
        </is>
      </c>
      <c r="B11952" t="inlineStr">
        <is>
          <t>힘 진짜없네</t>
        </is>
      </c>
      <c r="C11952" t="inlineStr">
        <is>
          <t xml:space="preserve">개뼉다구같은 </t>
        </is>
      </c>
      <c r="D11952" t="n">
        <v>1</v>
      </c>
      <c r="E11952" t="n">
        <v>4</v>
      </c>
      <c r="F11952" t="n">
        <v>28</v>
      </c>
      <c r="G11952" t="inlineStr">
        <is>
          <t xml:space="preserve">힘 진짜없네 개뼉다구같은 </t>
        </is>
      </c>
      <c r="H11952" t="n">
        <v>418088740</v>
      </c>
    </row>
    <row r="11953">
      <c r="A11953" t="inlineStr">
        <is>
          <t>2026.04.21 19:50</t>
        </is>
      </c>
      <c r="B11953" t="inlineStr">
        <is>
          <t>고마 끝내죠</t>
        </is>
      </c>
      <c r="C11953" t="inlineStr">
        <is>
          <t>파업고 전쟁도  끝내주고
우리 가치 찾으러가자~~~</t>
        </is>
      </c>
      <c r="D11953" t="n">
        <v>6</v>
      </c>
      <c r="E11953" t="n">
        <v>0</v>
      </c>
      <c r="F11953" t="n">
        <v>34</v>
      </c>
      <c r="G11953" t="inlineStr">
        <is>
          <t>고마 끝내죠 파업고 전쟁도  끝내주고
우리 가치 찾으러가자~~~</t>
        </is>
      </c>
      <c r="H11953" t="n">
        <v>418088741</v>
      </c>
    </row>
    <row r="11954">
      <c r="A11954" t="inlineStr">
        <is>
          <t>2026.04.21 19:49</t>
        </is>
      </c>
      <c r="B11954" t="inlineStr">
        <is>
          <t>한국타이어 급등한다</t>
        </is>
      </c>
      <c r="C11954" t="inlineStr">
        <is>
          <t>PER 겨우 6
금호타이어도 PER 5
2개 다 너무 소외되어
두배 올라도 저평가</t>
        </is>
      </c>
      <c r="D11954" t="n">
        <v>1</v>
      </c>
      <c r="E11954" t="n">
        <v>0</v>
      </c>
      <c r="F11954" t="n">
        <v>39</v>
      </c>
      <c r="G11954" t="inlineStr">
        <is>
          <t>한국타이어 급등한다 PER 겨우 6
금호타이어도 PER 5
2개 다 너무 소외되어
두배 올라도 저평가</t>
        </is>
      </c>
      <c r="H11954" t="n">
        <v>418088701</v>
      </c>
    </row>
    <row r="11955">
      <c r="A11955" t="inlineStr">
        <is>
          <t>2026.04.21 19:47</t>
        </is>
      </c>
      <c r="B11955" t="inlineStr">
        <is>
          <t>현대차   적정가는?[3]</t>
        </is>
      </c>
      <c r="C11955" t="inlineStr">
        <is>
          <t>현대차는  자동차 회사가 아니고 로봇 회사로 변신중  자동차 회사 주가가 55만원  로봇 회사로 변신 되면 100만원..</t>
        </is>
      </c>
      <c r="D11955" t="n">
        <v>7</v>
      </c>
      <c r="E11955" t="n">
        <v>2</v>
      </c>
      <c r="F11955" t="n">
        <v>209</v>
      </c>
      <c r="G11955" t="inlineStr">
        <is>
          <t>현대차   적정가는?[3] 현대차는  자동차 회사가 아니고 로봇 회사로 변신중  자동차 회사 주가가 55만원  로봇 회사로 변신 되면 100만원..</t>
        </is>
      </c>
      <c r="H11955" t="n">
        <v>418088576</v>
      </c>
    </row>
    <row r="11956">
      <c r="A11956" t="inlineStr">
        <is>
          <t>2026.04.21 19:44</t>
        </is>
      </c>
      <c r="B11956" t="inlineStr">
        <is>
          <t>아 개잡주</t>
        </is>
      </c>
      <c r="C11956" t="inlineStr">
        <is>
          <t>남들 시외 2프로오를때 0.5프로오르네</t>
        </is>
      </c>
      <c r="D11956" t="n">
        <v>4</v>
      </c>
      <c r="E11956" t="n">
        <v>0</v>
      </c>
      <c r="F11956" t="n">
        <v>44</v>
      </c>
      <c r="G11956" t="inlineStr">
        <is>
          <t>아 개잡주 남들 시외 2프로오를때 0.5프로오르네</t>
        </is>
      </c>
      <c r="H11956" t="n">
        <v>418088404</v>
      </c>
    </row>
    <row r="11957">
      <c r="A11957" t="inlineStr">
        <is>
          <t>2026.04.21 19:40</t>
        </is>
      </c>
      <c r="B11957" t="inlineStr">
        <is>
          <t>현대차</t>
        </is>
      </c>
      <c r="C11957" t="inlineStr">
        <is>
          <t>지금단계에
성장 실적없음
로봇 밸류 시기 상조
외인.기관들 로봇밸류 적용 안함
특히 개기금 연일 대량 매도중
시간이 약이다</t>
        </is>
      </c>
      <c r="D11957" t="n">
        <v>4</v>
      </c>
      <c r="E11957" t="n">
        <v>6</v>
      </c>
      <c r="F11957" t="n">
        <v>149</v>
      </c>
      <c r="G11957" t="inlineStr">
        <is>
          <t>현대차 지금단계에
성장 실적없음
로봇 밸류 시기 상조
외인.기관들 로봇밸류 적용 안함
특히 개기금 연일 대량 매도중
시간이 약이다</t>
        </is>
      </c>
      <c r="H11957" t="n">
        <v>418088204</v>
      </c>
    </row>
    <row r="11958">
      <c r="A11958" t="inlineStr">
        <is>
          <t>2026.04.21 19:38</t>
        </is>
      </c>
      <c r="B11958" t="inlineStr">
        <is>
          <t>오늘종가보니깐...</t>
        </is>
      </c>
      <c r="C11958" t="inlineStr">
        <is>
          <t>3/18일의 악몽이 떠오를려고하네 완전똑같냐</t>
        </is>
      </c>
      <c r="D11958" t="n">
        <v>2</v>
      </c>
      <c r="E11958" t="n">
        <v>9</v>
      </c>
      <c r="F11958" t="n">
        <v>118</v>
      </c>
      <c r="G11958" t="inlineStr">
        <is>
          <t>오늘종가보니깐... 3/18일의 악몽이 떠오를려고하네 완전똑같냐</t>
        </is>
      </c>
      <c r="H11958" t="n">
        <v>418088093</v>
      </c>
    </row>
    <row r="11959">
      <c r="A11959" t="inlineStr">
        <is>
          <t>2026.04.21 19:37</t>
        </is>
      </c>
      <c r="B11959" t="inlineStr">
        <is>
          <t>80만원...?[2]</t>
        </is>
      </c>
      <c r="C11959" t="inlineStr">
        <is>
          <t xml:space="preserve">현대차는 노조리스크가 너무 크다..노조가 다 짤리면 100만원 갈지도 </t>
        </is>
      </c>
      <c r="D11959" t="n">
        <v>12</v>
      </c>
      <c r="E11959" t="n">
        <v>3</v>
      </c>
      <c r="F11959" t="n">
        <v>151</v>
      </c>
      <c r="G11959" t="inlineStr">
        <is>
          <t xml:space="preserve">80만원...?[2] 현대차는 노조리스크가 너무 크다..노조가 다 짤리면 100만원 갈지도 </t>
        </is>
      </c>
      <c r="H11959" t="n">
        <v>418088079</v>
      </c>
    </row>
    <row r="11960">
      <c r="A11960" t="inlineStr">
        <is>
          <t>2026.04.21 19:33</t>
        </is>
      </c>
      <c r="B11960" t="inlineStr">
        <is>
          <t>현대차 100만원 넘어가면[2]</t>
        </is>
      </c>
      <c r="C11960" t="inlineStr">
        <is>
          <t xml:space="preserve"> 내가 좌파들 인간으로 인정해준다</t>
        </is>
      </c>
      <c r="D11960" t="n">
        <v>1</v>
      </c>
      <c r="E11960" t="n">
        <v>0</v>
      </c>
      <c r="F11960" t="n">
        <v>24</v>
      </c>
      <c r="G11960" t="inlineStr">
        <is>
          <t>현대차 100만원 넘어가면[2]  내가 좌파들 인간으로 인정해준다</t>
        </is>
      </c>
      <c r="H11960" t="n">
        <v>418087846</v>
      </c>
    </row>
    <row r="11961">
      <c r="A11961" t="inlineStr">
        <is>
          <t>2026.04.21 19:31</t>
        </is>
      </c>
      <c r="B11961" t="inlineStr">
        <is>
          <t>낼 60찍는날~~~</t>
        </is>
      </c>
      <c r="C11961" t="inlineStr">
        <is>
          <t>내일은 자동차의 날~~~!
차트가 아주 기가막히다 한번 혈 뚫어주면 튈 차트다.</t>
        </is>
      </c>
      <c r="D11961" t="n">
        <v>3</v>
      </c>
      <c r="E11961" t="n">
        <v>0</v>
      </c>
      <c r="F11961" t="n">
        <v>11</v>
      </c>
      <c r="G11961" t="inlineStr">
        <is>
          <t>낼 60찍는날~~~ 내일은 자동차의 날~~~!
차트가 아주 기가막히다 한번 혈 뚫어주면 튈 차트다.</t>
        </is>
      </c>
      <c r="H11961" t="n">
        <v>418087758</v>
      </c>
    </row>
    <row r="11962">
      <c r="A11962" t="inlineStr">
        <is>
          <t>2026.04.21 19:27</t>
        </is>
      </c>
      <c r="B11962" t="inlineStr">
        <is>
          <t>LG에너지솔루션한테 시총 따라 잡히것다[1]</t>
        </is>
      </c>
      <c r="C11962" t="inlineStr">
        <is>
          <t>매출,영익은 엔솔보다 매출9배 ,영익은20배 넘게   차이나는데 시총은 비슷 한겨...
전쟁으로 현기차만  전쟁전으로 못돌아오네.
보스톤 나스닥 상장빨리해라.</t>
        </is>
      </c>
      <c r="D11962" t="n">
        <v>0</v>
      </c>
      <c r="E11962" t="n">
        <v>2</v>
      </c>
      <c r="F11962" t="n">
        <v>28</v>
      </c>
      <c r="G11962" t="inlineStr">
        <is>
          <t>LG에너지솔루션한테 시총 따라 잡히것다[1] 매출,영익은 엔솔보다 매출9배 ,영익은20배 넘게   차이나는데 시총은 비슷 한겨...
전쟁으로 현기차만  전쟁전으로 못돌아오네.
보스톤 나스닥 상장빨리해라.</t>
        </is>
      </c>
      <c r="H11962" t="n">
        <v>418087614</v>
      </c>
    </row>
    <row r="11963">
      <c r="A11963" t="inlineStr">
        <is>
          <t>2026.04.21 19:24</t>
        </is>
      </c>
      <c r="B11963" t="inlineStr">
        <is>
          <t>이 종목은 40대 매수가 딱이였는데</t>
        </is>
      </c>
      <c r="C11963" t="inlineStr">
        <is>
          <t xml:space="preserve">하 ...다른거 보다가 </t>
        </is>
      </c>
      <c r="D11963" t="n">
        <v>2</v>
      </c>
      <c r="E11963" t="n">
        <v>2</v>
      </c>
      <c r="F11963" t="n">
        <v>23</v>
      </c>
      <c r="G11963" t="inlineStr">
        <is>
          <t xml:space="preserve">이 종목은 40대 매수가 딱이였는데 하 ...다른거 보다가 </t>
        </is>
      </c>
      <c r="H11963" t="n">
        <v>418087457</v>
      </c>
    </row>
    <row r="11964">
      <c r="A11964" t="inlineStr">
        <is>
          <t>2026.04.21 19:21</t>
        </is>
      </c>
      <c r="B11964" t="inlineStr">
        <is>
          <t>결국 순환매..삼성sdi세력 이제  현대자동...</t>
        </is>
      </c>
      <c r="C11964" t="inlineStr">
        <is>
          <t>삼성sdi  매수세 현저히 감소
그와 동시에 현차 매수세 조금씩 늘어남
이제 현차의 시간이 왔네요
아직 전쟁전 전고점 못와본건 이제 현대차뿐...
이제 갑니다. 실적으로도 이익율로도
못갈 이유가 없습니다.
이제 세력들 잔치가 현차입니다.</t>
        </is>
      </c>
      <c r="D11964" t="n">
        <v>7</v>
      </c>
      <c r="E11964" t="n">
        <v>3</v>
      </c>
      <c r="F11964" t="n">
        <v>89</v>
      </c>
      <c r="G11964" t="inlineStr">
        <is>
          <t>결국 순환매..삼성sdi세력 이제  현대자동... 삼성sdi  매수세 현저히 감소
그와 동시에 현차 매수세 조금씩 늘어남
이제 현차의 시간이 왔네요
아직 전쟁전 전고점 못와본건 이제 현대차뿐...
이제 갑니다. 실적으로도 이익율로도
못갈 이유가 없습니다.
이제 세력들 잔치가 현차입니다.</t>
        </is>
      </c>
      <c r="H11964" t="n">
        <v>418087301</v>
      </c>
    </row>
    <row r="11965">
      <c r="A11965" t="inlineStr">
        <is>
          <t>2026.04.21 19:21</t>
        </is>
      </c>
      <c r="B11965" t="inlineStr">
        <is>
          <t>현대차 무슨 짓해도  안소는다</t>
        </is>
      </c>
      <c r="C11965" t="inlineStr">
        <is>
          <t>아틀란스  새만금  두번은 속았다 세번은 안속는다</t>
        </is>
      </c>
      <c r="D11965" t="n">
        <v>3</v>
      </c>
      <c r="E11965" t="n">
        <v>4</v>
      </c>
      <c r="F11965" t="n">
        <v>33</v>
      </c>
      <c r="G11965" t="inlineStr">
        <is>
          <t>현대차 무슨 짓해도  안소는다 아틀란스  새만금  두번은 속았다 세번은 안속는다</t>
        </is>
      </c>
      <c r="H11965" t="n">
        <v>418087306</v>
      </c>
    </row>
    <row r="11966">
      <c r="A11966" t="inlineStr">
        <is>
          <t>2026.04.21 19:14</t>
        </is>
      </c>
      <c r="B11966" t="inlineStr">
        <is>
          <t>목표가 85만원 나오고 68만원에서 34%폭...[1]</t>
        </is>
      </c>
      <c r="C11966" t="inlineStr">
        <is>
          <t>70만원도 못넘었는데 100만원? 증권사 목표가 의미가 있나...아니 이걸 믿는 사람도 있나? 이런걸 믿어서 속아주니 사기사건 1위가 한국이겠지
나도 질러본다. 목표가 1000만원!</t>
        </is>
      </c>
      <c r="D11966" t="n">
        <v>8</v>
      </c>
      <c r="E11966" t="n">
        <v>5</v>
      </c>
      <c r="F11966" t="n">
        <v>111</v>
      </c>
      <c r="G11966" t="inlineStr">
        <is>
          <t>목표가 85만원 나오고 68만원에서 34%폭...[1] 70만원도 못넘었는데 100만원? 증권사 목표가 의미가 있나...아니 이걸 믿는 사람도 있나? 이런걸 믿어서 속아주니 사기사건 1위가 한국이겠지
나도 질러본다. 목표가 1000만원!</t>
        </is>
      </c>
      <c r="H11966" t="n">
        <v>418086958</v>
      </c>
    </row>
    <row r="11967">
      <c r="A11967" t="inlineStr">
        <is>
          <t>2026.04.21 19:12</t>
        </is>
      </c>
      <c r="B11967" t="inlineStr">
        <is>
          <t>그냥 그러려니 해라</t>
        </is>
      </c>
      <c r="C11967" t="inlineStr">
        <is>
          <t>내일 100만원 간다고 해도 팔 얘들은 판다
잡지들 말어</t>
        </is>
      </c>
      <c r="D11967" t="n">
        <v>3</v>
      </c>
      <c r="E11967" t="n">
        <v>4</v>
      </c>
      <c r="F11967" t="n">
        <v>32</v>
      </c>
      <c r="G11967" t="inlineStr">
        <is>
          <t>그냥 그러려니 해라 내일 100만원 간다고 해도 팔 얘들은 판다
잡지들 말어</t>
        </is>
      </c>
      <c r="H11967" t="n">
        <v>418086848</v>
      </c>
    </row>
    <row r="11968">
      <c r="A11968" t="inlineStr">
        <is>
          <t>2026.04.21 19:11</t>
        </is>
      </c>
      <c r="B11968" t="inlineStr">
        <is>
          <t>목표주가 1,000,000</t>
        </is>
      </c>
      <c r="C11968" t="inlineStr">
        <is>
          <t>이제 증권사도 하나 둘씩 더 올리네 줄줄이 상향나오면 볼만하겠다. 안티들 떠드는 동안 밴드는 위쪽으로 계속 당겨지며 늘어나고 있음 ㅇㅇ</t>
        </is>
      </c>
      <c r="D11968" t="n">
        <v>5</v>
      </c>
      <c r="E11968" t="n">
        <v>1</v>
      </c>
      <c r="F11968" t="n">
        <v>49</v>
      </c>
      <c r="G11968" t="inlineStr">
        <is>
          <t>목표주가 1,000,000 이제 증권사도 하나 둘씩 더 올리네 줄줄이 상향나오면 볼만하겠다. 안티들 떠드는 동안 밴드는 위쪽으로 계속 당겨지며 늘어나고 있음 ㅇㅇ</t>
        </is>
      </c>
      <c r="H11968" t="n">
        <v>418086809</v>
      </c>
    </row>
    <row r="11969">
      <c r="A11969" t="inlineStr">
        <is>
          <t>2026.04.21 19:09</t>
        </is>
      </c>
      <c r="B11969" t="inlineStr">
        <is>
          <t>아이오닉3 기기막히다~~~</t>
        </is>
      </c>
      <c r="C11969" t="inlineStr">
        <is>
          <t>수익좀 주라 한대 사줄게~!</t>
        </is>
      </c>
      <c r="D11969" t="n">
        <v>4</v>
      </c>
      <c r="E11969" t="n">
        <v>2</v>
      </c>
      <c r="F11969" t="n">
        <v>38</v>
      </c>
      <c r="G11969" t="inlineStr">
        <is>
          <t>아이오닉3 기기막히다~~~ 수익좀 주라 한대 사줄게~!</t>
        </is>
      </c>
      <c r="H11969" t="n">
        <v>418086710</v>
      </c>
    </row>
    <row r="11970">
      <c r="A11970" t="inlineStr">
        <is>
          <t>2026.04.21 19:07</t>
        </is>
      </c>
      <c r="B11970" t="inlineStr">
        <is>
          <t>얘는 왜?[1]</t>
        </is>
      </c>
      <c r="C11970" t="inlineStr">
        <is>
          <t>아직도 전고점 돌파도 못하냐
이익 30프로를 성과급으로 내노라는 노조 자브럴것들 때문이냐
?</t>
        </is>
      </c>
      <c r="D11970" t="n">
        <v>8</v>
      </c>
      <c r="E11970" t="n">
        <v>1</v>
      </c>
      <c r="F11970" t="n">
        <v>45</v>
      </c>
      <c r="G11970" t="inlineStr">
        <is>
          <t>얘는 왜?[1] 아직도 전고점 돌파도 못하냐
이익 30프로를 성과급으로 내노라는 노조 자브럴것들 때문이냐
?</t>
        </is>
      </c>
      <c r="H11970" t="n">
        <v>418086573</v>
      </c>
    </row>
    <row r="11971">
      <c r="A11971" t="inlineStr">
        <is>
          <t>2026.04.21 19:07</t>
        </is>
      </c>
      <c r="B11971" t="inlineStr">
        <is>
          <t>개인 매도[1]</t>
        </is>
      </c>
      <c r="C11971" t="inlineStr">
        <is>
          <t>개인들 조금 오르면 매도하네? 
내일모레 1분기 실적 발표 큰 호재 있는데 
내일장 20,000원 상승 예상</t>
        </is>
      </c>
      <c r="D11971" t="n">
        <v>9</v>
      </c>
      <c r="E11971" t="n">
        <v>3</v>
      </c>
      <c r="F11971" t="n">
        <v>192</v>
      </c>
      <c r="G11971" t="inlineStr">
        <is>
          <t>개인 매도[1] 개인들 조금 오르면 매도하네? 
내일모레 1분기 실적 발표 큰 호재 있는데 
내일장 20,000원 상승 예상</t>
        </is>
      </c>
      <c r="H11971" t="n">
        <v>418086583</v>
      </c>
    </row>
    <row r="11972">
      <c r="A11972" t="inlineStr">
        <is>
          <t>2026.04.21 19:05</t>
        </is>
      </c>
      <c r="B11972" t="inlineStr">
        <is>
          <t>일단~내일 위로10프로만가자</t>
        </is>
      </c>
      <c r="C11972" t="inlineStr">
        <is>
          <t>그리고 시작하자 너도 할수있어 너무 저평가!!</t>
        </is>
      </c>
      <c r="D11972" t="n">
        <v>7</v>
      </c>
      <c r="E11972" t="n">
        <v>1</v>
      </c>
      <c r="F11972" t="n">
        <v>21</v>
      </c>
      <c r="G11972" t="inlineStr">
        <is>
          <t>일단~내일 위로10프로만가자 그리고 시작하자 너도 할수있어 너무 저평가!!</t>
        </is>
      </c>
      <c r="H11972" t="n">
        <v>418086494</v>
      </c>
    </row>
    <row r="11973">
      <c r="A11973" t="inlineStr">
        <is>
          <t>2026.04.21 19:03</t>
        </is>
      </c>
      <c r="B11973" t="inlineStr">
        <is>
          <t>배당금[4]</t>
        </is>
      </c>
      <c r="C11973" t="inlineStr">
        <is>
          <t>4월 17일 배당 들어왔나요?
아니면 배당 예정일 알려주실수있나요?</t>
        </is>
      </c>
      <c r="D11973" t="n">
        <v>2</v>
      </c>
      <c r="E11973" t="n">
        <v>0</v>
      </c>
      <c r="F11973" t="n">
        <v>385</v>
      </c>
      <c r="G11973" t="inlineStr">
        <is>
          <t>배당금[4] 4월 17일 배당 들어왔나요?
아니면 배당 예정일 알려주실수있나요?</t>
        </is>
      </c>
      <c r="H11973" t="n">
        <v>418086414</v>
      </c>
    </row>
    <row r="11974">
      <c r="A11974" t="inlineStr">
        <is>
          <t>2026.04.21 19:00</t>
        </is>
      </c>
      <c r="B11974" t="inlineStr">
        <is>
          <t>니 자리는 거기가 아니다.  전쟁전으로 돌아...</t>
        </is>
      </c>
      <c r="C11974" t="inlineStr">
        <is>
          <t xml:space="preserve">67..
아직 많이 남았네.
삼성이랑 하닉은 벌써 거의 다 왔거나 예전에 지나갔는데.
넌 뭐하냐?
얼른 따라가라.. </t>
        </is>
      </c>
      <c r="D11974" t="n">
        <v>12</v>
      </c>
      <c r="E11974" t="n">
        <v>0</v>
      </c>
      <c r="F11974" t="n">
        <v>32</v>
      </c>
      <c r="G11974" t="inlineStr">
        <is>
          <t xml:space="preserve">니 자리는 거기가 아니다.  전쟁전으로 돌아... 67..
아직 많이 남았네.
삼성이랑 하닉은 벌써 거의 다 왔거나 예전에 지나갔는데.
넌 뭐하냐?
얼른 따라가라.. </t>
        </is>
      </c>
      <c r="H11974" t="n">
        <v>418086267</v>
      </c>
    </row>
    <row r="11975">
      <c r="A11975" t="inlineStr">
        <is>
          <t>2026.04.21 18:59</t>
        </is>
      </c>
      <c r="B11975" t="inlineStr">
        <is>
          <t>내일도 달리겠구나</t>
        </is>
      </c>
      <c r="C11975" t="inlineStr">
        <is>
          <t>2틀 전 사길 잘했네 ㅋ</t>
        </is>
      </c>
      <c r="D11975" t="n">
        <v>6</v>
      </c>
      <c r="E11975" t="n">
        <v>0</v>
      </c>
      <c r="F11975" t="n">
        <v>24</v>
      </c>
      <c r="G11975" t="inlineStr">
        <is>
          <t>내일도 달리겠구나 2틀 전 사길 잘했네 ㅋ</t>
        </is>
      </c>
      <c r="H11975" t="n">
        <v>418086205</v>
      </c>
    </row>
    <row r="11976">
      <c r="A11976" t="inlineStr">
        <is>
          <t>2026.04.21 18:58</t>
        </is>
      </c>
      <c r="B11976" t="inlineStr">
        <is>
          <t>공매도</t>
        </is>
      </c>
      <c r="C11976" t="inlineStr">
        <is>
          <t xml:space="preserve">언제까지 버티나 두고보자. </t>
        </is>
      </c>
      <c r="D11976" t="n">
        <v>5</v>
      </c>
      <c r="E11976" t="n">
        <v>0</v>
      </c>
      <c r="F11976" t="n">
        <v>18</v>
      </c>
      <c r="G11976" t="inlineStr">
        <is>
          <t xml:space="preserve">공매도 언제까지 버티나 두고보자. </t>
        </is>
      </c>
      <c r="H11976" t="n">
        <v>418086184</v>
      </c>
    </row>
    <row r="11977">
      <c r="A11977" t="inlineStr">
        <is>
          <t>2026.04.21 18:54</t>
        </is>
      </c>
      <c r="B11977" t="inlineStr">
        <is>
          <t>54.8에 팔앗다[7]</t>
        </is>
      </c>
      <c r="C11977" t="inlineStr">
        <is>
          <t>오늘부터 찬티에서 안티로 전환한다
오늘밤 트럼프 트루소셜 글 올린후
나스닥 폭락 내일 현대차 개폭락 조정 온다
나는 50 이하에서 다시 줍줍 할께
ps. 노조, 공매도 우리편 화이팅!</t>
        </is>
      </c>
      <c r="D11977" t="n">
        <v>4</v>
      </c>
      <c r="E11977" t="n">
        <v>12</v>
      </c>
      <c r="F11977" t="n">
        <v>244</v>
      </c>
      <c r="G11977" t="inlineStr">
        <is>
          <t>54.8에 팔앗다[7] 오늘부터 찬티에서 안티로 전환한다
오늘밤 트럼프 트루소셜 글 올린후
나스닥 폭락 내일 현대차 개폭락 조정 온다
나는 50 이하에서 다시 줍줍 할께
ps. 노조, 공매도 우리편 화이팅!</t>
        </is>
      </c>
      <c r="H11977" t="n">
        <v>418085977</v>
      </c>
    </row>
    <row r="11978">
      <c r="A11978" t="inlineStr">
        <is>
          <t>2026.04.21 18:46</t>
        </is>
      </c>
      <c r="B11978" t="inlineStr">
        <is>
          <t>더 사고싶다..</t>
        </is>
      </c>
      <c r="C11978" t="inlineStr">
        <is>
          <t>6층은 그냥 가겠는걸</t>
        </is>
      </c>
      <c r="D11978" t="n">
        <v>13</v>
      </c>
      <c r="E11978" t="n">
        <v>1</v>
      </c>
      <c r="F11978" t="n">
        <v>32</v>
      </c>
      <c r="G11978" t="inlineStr">
        <is>
          <t>더 사고싶다.. 6층은 그냥 가겠는걸</t>
        </is>
      </c>
      <c r="H11978" t="n">
        <v>418085596</v>
      </c>
    </row>
    <row r="11979">
      <c r="A11979" t="inlineStr">
        <is>
          <t>2026.04.21 18:44</t>
        </is>
      </c>
      <c r="B11979" t="inlineStr">
        <is>
          <t>내일은</t>
        </is>
      </c>
      <c r="C11979" t="inlineStr">
        <is>
          <t>57만 넘겨보자~~~</t>
        </is>
      </c>
      <c r="D11979" t="n">
        <v>9</v>
      </c>
      <c r="E11979" t="n">
        <v>1</v>
      </c>
      <c r="F11979" t="n">
        <v>31</v>
      </c>
      <c r="G11979" t="inlineStr">
        <is>
          <t>내일은 57만 넘겨보자~~~</t>
        </is>
      </c>
      <c r="H11979" t="n">
        <v>418085521</v>
      </c>
    </row>
    <row r="11980">
      <c r="A11980" t="inlineStr">
        <is>
          <t>2026.04.21 18:39</t>
        </is>
      </c>
      <c r="B11980" t="inlineStr">
        <is>
          <t>현대차 인도에[1]</t>
        </is>
      </c>
      <c r="C11980" t="inlineStr">
        <is>
          <t>삼륜차 공급 계약</t>
        </is>
      </c>
      <c r="D11980" t="n">
        <v>6</v>
      </c>
      <c r="E11980" t="n">
        <v>3</v>
      </c>
      <c r="F11980" t="n">
        <v>101</v>
      </c>
      <c r="G11980" t="inlineStr">
        <is>
          <t>현대차 인도에[1] 삼륜차 공급 계약</t>
        </is>
      </c>
      <c r="H11980" t="n">
        <v>418085265</v>
      </c>
    </row>
    <row r="11981">
      <c r="A11981" t="inlineStr">
        <is>
          <t>2026.04.21 18:38</t>
        </is>
      </c>
      <c r="B11981" t="inlineStr">
        <is>
          <t>2021년 1월 1일 하이닉스 15만원[1]</t>
        </is>
      </c>
      <c r="C11981" t="inlineStr">
        <is>
          <t>2021년 1월 1일 현대차 20만원...
현재 현대차 54만원
하이닉스는 123만원...5년간 무슨일이 있던거야?</t>
        </is>
      </c>
      <c r="D11981" t="n">
        <v>2</v>
      </c>
      <c r="E11981" t="n">
        <v>0</v>
      </c>
      <c r="F11981" t="n">
        <v>139</v>
      </c>
      <c r="G11981" t="inlineStr">
        <is>
          <t>2021년 1월 1일 하이닉스 15만원[1] 2021년 1월 1일 현대차 20만원...
현재 현대차 54만원
하이닉스는 123만원...5년간 무슨일이 있던거야?</t>
        </is>
      </c>
      <c r="H11981" t="n">
        <v>418085199</v>
      </c>
    </row>
    <row r="11982">
      <c r="A11982" t="inlineStr">
        <is>
          <t>2026.04.21 18:36</t>
        </is>
      </c>
      <c r="B11982" t="inlineStr">
        <is>
          <t>모으다 보니[1]</t>
        </is>
      </c>
      <c r="C11982" t="inlineStr">
        <is>
          <t xml:space="preserve">어느새 700주가 되었네요. 
호가 하나마다 70만원!! 아직은 배가 고픕니다. </t>
        </is>
      </c>
      <c r="D11982" t="n">
        <v>9</v>
      </c>
      <c r="E11982" t="n">
        <v>2</v>
      </c>
      <c r="F11982" t="n">
        <v>116</v>
      </c>
      <c r="G11982" t="inlineStr">
        <is>
          <t xml:space="preserve">모으다 보니[1] 어느새 700주가 되었네요. 
호가 하나마다 70만원!! 아직은 배가 고픕니다. </t>
        </is>
      </c>
      <c r="H11982" t="n">
        <v>418085126</v>
      </c>
    </row>
    <row r="11983">
      <c r="A11983" t="inlineStr">
        <is>
          <t>2026.04.21 18:32</t>
        </is>
      </c>
      <c r="B11983" t="inlineStr">
        <is>
          <t>내일을 준비하기위한~워밍업~</t>
        </is>
      </c>
      <c r="C11983" t="inlineStr">
        <is>
          <t>현대차~내일은 달리는거 맞습니다!!!!</t>
        </is>
      </c>
      <c r="D11983" t="n">
        <v>3</v>
      </c>
      <c r="E11983" t="n">
        <v>0</v>
      </c>
      <c r="F11983" t="n">
        <v>38</v>
      </c>
      <c r="G11983" t="inlineStr">
        <is>
          <t>내일을 준비하기위한~워밍업~ 현대차~내일은 달리는거 맞습니다!!!!</t>
        </is>
      </c>
      <c r="H11983" t="n">
        <v>418084918</v>
      </c>
    </row>
    <row r="11984">
      <c r="A11984" t="inlineStr">
        <is>
          <t>2026.04.21 18:30</t>
        </is>
      </c>
      <c r="B11984" t="inlineStr">
        <is>
          <t>내일[1]</t>
        </is>
      </c>
      <c r="C11984" t="inlineStr">
        <is>
          <t>느낌상 내일 56정도 뚫고 흐를거 같음</t>
        </is>
      </c>
      <c r="D11984" t="n">
        <v>4</v>
      </c>
      <c r="E11984" t="n">
        <v>4</v>
      </c>
      <c r="F11984" t="n">
        <v>224</v>
      </c>
      <c r="G11984" t="inlineStr">
        <is>
          <t>내일[1] 느낌상 내일 56정도 뚫고 흐를거 같음</t>
        </is>
      </c>
      <c r="H11984" t="n">
        <v>418084808</v>
      </c>
    </row>
    <row r="11985">
      <c r="A11985" t="inlineStr">
        <is>
          <t>2026.04.21 18:29</t>
        </is>
      </c>
      <c r="B11985" t="inlineStr">
        <is>
          <t>제네시스, 독일 아우토빌트 선정 '최 고...</t>
        </is>
      </c>
      <c r="C11985" t="inlineStr">
        <is>
          <t>https://naver.me/xxofj71I</t>
        </is>
      </c>
      <c r="D11985" t="n">
        <v>10</v>
      </c>
      <c r="E11985" t="n">
        <v>0</v>
      </c>
      <c r="F11985" t="n">
        <v>54</v>
      </c>
      <c r="G11985" t="inlineStr">
        <is>
          <t>제네시스, 독일 아우토빌트 선정 '최 고... https://naver.me/xxofj71I</t>
        </is>
      </c>
      <c r="H11985" t="n">
        <v>418084746</v>
      </c>
    </row>
    <row r="11986">
      <c r="A11986" t="inlineStr">
        <is>
          <t>2026.04.21 18:26</t>
        </is>
      </c>
      <c r="B11986" t="inlineStr">
        <is>
          <t>주식은 실적으로  이벤트는 후유증만 남는...</t>
        </is>
      </c>
      <c r="C11986" t="inlineStr">
        <is>
          <t>현대차 이벤트로  끌어올린  주식  후유증만  남는다</t>
        </is>
      </c>
      <c r="D11986" t="n">
        <v>3</v>
      </c>
      <c r="E11986" t="n">
        <v>4</v>
      </c>
      <c r="F11986" t="n">
        <v>31</v>
      </c>
      <c r="G11986" t="inlineStr">
        <is>
          <t>주식은 실적으로  이벤트는 후유증만 남는... 현대차 이벤트로  끌어올린  주식  후유증만  남는다</t>
        </is>
      </c>
      <c r="H11986" t="n">
        <v>418084540</v>
      </c>
    </row>
    <row r="11987">
      <c r="A11987" t="inlineStr">
        <is>
          <t>2026.04.21 18:26</t>
        </is>
      </c>
      <c r="B11987" t="inlineStr">
        <is>
          <t>홀딩만해도 1인분</t>
        </is>
      </c>
      <c r="C11987" t="inlineStr">
        <is>
          <t>개미가 돈이 어딧음 홀딩만해도 할꺼 다한거징 ㅇㅇ
100마논 가보자!!!!!!</t>
        </is>
      </c>
      <c r="D11987" t="n">
        <v>7</v>
      </c>
      <c r="E11987" t="n">
        <v>2</v>
      </c>
      <c r="F11987" t="n">
        <v>33</v>
      </c>
      <c r="G11987" t="inlineStr">
        <is>
          <t>홀딩만해도 1인분 개미가 돈이 어딧음 홀딩만해도 할꺼 다한거징 ㅇㅇ
100마논 가보자!!!!!!</t>
        </is>
      </c>
      <c r="H11987" t="n">
        <v>418084571</v>
      </c>
    </row>
    <row r="11988">
      <c r="A11988" t="inlineStr">
        <is>
          <t>2026.04.21 18:22</t>
        </is>
      </c>
      <c r="B11988" t="inlineStr">
        <is>
          <t>내 주력종목 됨[4]</t>
        </is>
      </c>
      <c r="C11988" t="inlineStr">
        <is>
          <t>어제 종가에 600
오늘 NXT애프터에서 700주</t>
        </is>
      </c>
      <c r="D11988" t="n">
        <v>7</v>
      </c>
      <c r="E11988" t="n">
        <v>4</v>
      </c>
      <c r="F11988" t="n">
        <v>183</v>
      </c>
      <c r="G11988" t="inlineStr">
        <is>
          <t>내 주력종목 됨[4] 어제 종가에 600
오늘 NXT애프터에서 700주</t>
        </is>
      </c>
      <c r="H11988" t="n">
        <v>418084351</v>
      </c>
    </row>
    <row r="11989">
      <c r="A11989" t="inlineStr">
        <is>
          <t>2026.04.21 18:18</t>
        </is>
      </c>
      <c r="B11989" t="inlineStr">
        <is>
          <t>준비하시고~</t>
        </is>
      </c>
      <c r="C11989" t="inlineStr">
        <is>
          <t>쏘세요!!!!</t>
        </is>
      </c>
      <c r="D11989" t="n">
        <v>7</v>
      </c>
      <c r="E11989" t="n">
        <v>1</v>
      </c>
      <c r="F11989" t="n">
        <v>26</v>
      </c>
      <c r="G11989" t="inlineStr">
        <is>
          <t>준비하시고~ 쏘세요!!!!</t>
        </is>
      </c>
      <c r="H11989" t="n">
        <v>418084121</v>
      </c>
    </row>
    <row r="11990">
      <c r="A11990" t="inlineStr">
        <is>
          <t>2026.04.21 18:17</t>
        </is>
      </c>
      <c r="B11990" t="inlineStr">
        <is>
          <t>종가 55만으로[1]</t>
        </is>
      </c>
      <c r="C11990" t="inlineStr">
        <is>
          <t>마무리하자 좀</t>
        </is>
      </c>
      <c r="D11990" t="n">
        <v>12</v>
      </c>
      <c r="E11990" t="n">
        <v>3</v>
      </c>
      <c r="F11990" t="n">
        <v>118</v>
      </c>
      <c r="G11990" t="inlineStr">
        <is>
          <t>종가 55만으로[1] 마무리하자 좀</t>
        </is>
      </c>
      <c r="H11990" t="n">
        <v>418084049</v>
      </c>
    </row>
    <row r="11991">
      <c r="A11991" t="inlineStr">
        <is>
          <t>2026.04.21 18:17</t>
        </is>
      </c>
      <c r="B11991" t="inlineStr">
        <is>
          <t>찐하게 올라가봅시다</t>
        </is>
      </c>
      <c r="C11991" t="inlineStr">
        <is>
          <t>100만 가보자규</t>
        </is>
      </c>
      <c r="D11991" t="n">
        <v>12</v>
      </c>
      <c r="E11991" t="n">
        <v>2</v>
      </c>
      <c r="F11991" t="n">
        <v>30</v>
      </c>
      <c r="G11991" t="inlineStr">
        <is>
          <t>찐하게 올라가봅시다 100만 가보자규</t>
        </is>
      </c>
      <c r="H11991" t="n">
        <v>418084076</v>
      </c>
    </row>
    <row r="11992">
      <c r="A11992" t="inlineStr">
        <is>
          <t>2026.04.21 18:14</t>
        </is>
      </c>
      <c r="B11992" t="inlineStr">
        <is>
          <t>영차영차[1]</t>
        </is>
      </c>
      <c r="C11992" t="inlineStr">
        <is>
          <t>개미들아 힘내라 550,000 저항선만 뚫으면 날라간다 아무도 팔지마!!!!</t>
        </is>
      </c>
      <c r="D11992" t="n">
        <v>16</v>
      </c>
      <c r="E11992" t="n">
        <v>1</v>
      </c>
      <c r="F11992" t="n">
        <v>60</v>
      </c>
      <c r="G11992" t="inlineStr">
        <is>
          <t>영차영차[1] 개미들아 힘내라 550,000 저항선만 뚫으면 날라간다 아무도 팔지마!!!!</t>
        </is>
      </c>
      <c r="H11992" t="n">
        <v>418083915</v>
      </c>
    </row>
    <row r="11993">
      <c r="A11993" t="inlineStr">
        <is>
          <t>2026.04.21 18:11</t>
        </is>
      </c>
      <c r="B11993" t="inlineStr">
        <is>
          <t>현대차야 잠만 아직이야</t>
        </is>
      </c>
      <c r="C11993" t="inlineStr">
        <is>
          <t>내 월급날까지만 참자 아직이야 아직 ㅠㅠ</t>
        </is>
      </c>
      <c r="D11993" t="n">
        <v>5</v>
      </c>
      <c r="E11993" t="n">
        <v>2</v>
      </c>
      <c r="F11993" t="n">
        <v>36</v>
      </c>
      <c r="G11993" t="inlineStr">
        <is>
          <t>현대차야 잠만 아직이야 내 월급날까지만 참자 아직이야 아직 ㅠㅠ</t>
        </is>
      </c>
      <c r="H11993" t="n">
        <v>418083766</v>
      </c>
    </row>
    <row r="11994">
      <c r="A11994" t="inlineStr">
        <is>
          <t>2026.04.21 18:07</t>
        </is>
      </c>
      <c r="B11994" t="inlineStr">
        <is>
          <t>4/21 장요약: 3륜 전기차 협약</t>
        </is>
      </c>
      <c r="C11994" t="inlineStr">
        <is>
          <t>546,000원 +3.6%
3륜 전기차 협약
인도 시장 진출
현대차가 인도 3륜차 제조사 TVS와 3륜 전기차 공동개발협약을 체결했어요. 인도 3륜차 시장이 연평균 7.87% 성장하며 2034년 8억 달러 규모로 확대될 전망이에요.
출처
https://riskweather.io/ko/detail/005380?tab=aireport</t>
        </is>
      </c>
      <c r="D11994" t="n">
        <v>6</v>
      </c>
      <c r="E11994" t="n">
        <v>1</v>
      </c>
      <c r="F11994" t="n">
        <v>163</v>
      </c>
      <c r="G11994" t="inlineStr">
        <is>
          <t>4/21 장요약: 3륜 전기차 협약 546,000원 +3.6%
3륜 전기차 협약
인도 시장 진출
현대차가 인도 3륜차 제조사 TVS와 3륜 전기차 공동개발협약을 체결했어요. 인도 3륜차 시장이 연평균 7.87% 성장하며 2034년 8억 달러 규모로 확대될 전망이에요.
출처
https://riskweather.io/ko/detail/005380?tab=aireport</t>
        </is>
      </c>
      <c r="H11994" t="n">
        <v>418083486</v>
      </c>
    </row>
    <row r="11995">
      <c r="A11995" t="inlineStr">
        <is>
          <t>2026.04.21 18:04</t>
        </is>
      </c>
      <c r="B11995" t="inlineStr">
        <is>
          <t>이번달 시총4위가고[2]</t>
        </is>
      </c>
      <c r="C11995" t="inlineStr">
        <is>
          <t>여름휴가에는 시총3위가고
내년에는 시총2위다</t>
        </is>
      </c>
      <c r="D11995" t="n">
        <v>15</v>
      </c>
      <c r="E11995" t="n">
        <v>1</v>
      </c>
      <c r="F11995" t="n">
        <v>119</v>
      </c>
      <c r="G11995" t="inlineStr">
        <is>
          <t>이번달 시총4위가고[2] 여름휴가에는 시총3위가고
내년에는 시총2위다</t>
        </is>
      </c>
      <c r="H11995" t="n">
        <v>418083304</v>
      </c>
    </row>
    <row r="11996">
      <c r="A11996" t="inlineStr">
        <is>
          <t>2026.04.21 18:02</t>
        </is>
      </c>
      <c r="B11996" t="inlineStr">
        <is>
          <t>시총5위[1]</t>
        </is>
      </c>
      <c r="C11996" t="inlineStr">
        <is>
          <t>아직 멀었다. 60만원은 넘어야지 고가대비 20%빠진게 참 어렵네</t>
        </is>
      </c>
      <c r="D11996" t="n">
        <v>15</v>
      </c>
      <c r="E11996" t="n">
        <v>1</v>
      </c>
      <c r="F11996" t="n">
        <v>103</v>
      </c>
      <c r="G11996" t="inlineStr">
        <is>
          <t>시총5위[1] 아직 멀었다. 60만원은 넘어야지 고가대비 20%빠진게 참 어렵네</t>
        </is>
      </c>
      <c r="H11996" t="n">
        <v>418083173</v>
      </c>
    </row>
    <row r="11997">
      <c r="A11997" t="inlineStr">
        <is>
          <t>2026.04.21 17:57</t>
        </is>
      </c>
      <c r="B11997" t="inlineStr">
        <is>
          <t>546-547 언제 벗어나냐[1]</t>
        </is>
      </c>
      <c r="C11997" t="inlineStr">
        <is>
          <t>계속 와리가리만 하고있내 ㅡ ㅡ</t>
        </is>
      </c>
      <c r="D11997" t="n">
        <v>3</v>
      </c>
      <c r="E11997" t="n">
        <v>0</v>
      </c>
      <c r="F11997" t="n">
        <v>137</v>
      </c>
      <c r="G11997" t="inlineStr">
        <is>
          <t>546-547 언제 벗어나냐[1] 계속 와리가리만 하고있내 ㅡ ㅡ</t>
        </is>
      </c>
      <c r="H11997" t="n">
        <v>418082881</v>
      </c>
    </row>
    <row r="11998">
      <c r="A11998" t="inlineStr">
        <is>
          <t>2026.04.21 17:49</t>
        </is>
      </c>
      <c r="B11998" t="inlineStr">
        <is>
          <t>그디어 현대차가 올라가나보네요~^^</t>
        </is>
      </c>
      <c r="C11998" t="inlineStr">
        <is>
          <t>기다린보람이있네요^^</t>
        </is>
      </c>
      <c r="D11998" t="n">
        <v>12</v>
      </c>
      <c r="E11998" t="n">
        <v>5</v>
      </c>
      <c r="F11998" t="n">
        <v>80</v>
      </c>
      <c r="G11998" t="inlineStr">
        <is>
          <t>그디어 현대차가 올라가나보네요~^^ 기다린보람이있네요^^</t>
        </is>
      </c>
      <c r="H11998" t="n">
        <v>418082220</v>
      </c>
    </row>
    <row r="11999">
      <c r="A11999" t="inlineStr">
        <is>
          <t>2026.04.21 17:48</t>
        </is>
      </c>
      <c r="B11999" t="inlineStr">
        <is>
          <t>지교[1]</t>
        </is>
      </c>
      <c r="C11999" t="inlineStr">
        <is>
          <t>거립지교(車笠之交)신분의 귀천을 뛰어넘은 우정.
망년지교 [忘年之交]나이를 가리지 않고 벗으로 사귐
이거 다 옛말입니다
격이 맞아야 합니다
격이 안맞으면 
시정잡배와 다를바 없습니다
정상은 정상끼리 만나고
차관보는 차관보끼리 만나고
여행은 친구끼리 가죠</t>
        </is>
      </c>
      <c r="D11999" t="n">
        <v>0</v>
      </c>
      <c r="E11999" t="n">
        <v>0</v>
      </c>
      <c r="F11999" t="n">
        <v>46</v>
      </c>
      <c r="G11999" t="inlineStr">
        <is>
          <t>지교[1] 거립지교(車笠之交)신분의 귀천을 뛰어넘은 우정.
망년지교 [忘年之交]나이를 가리지 않고 벗으로 사귐
이거 다 옛말입니다
격이 맞아야 합니다
격이 안맞으면 
시정잡배와 다를바 없습니다
정상은 정상끼리 만나고
차관보는 차관보끼리 만나고
여행은 친구끼리 가죠</t>
        </is>
      </c>
      <c r="H11999" t="n">
        <v>418082198</v>
      </c>
    </row>
    <row r="12000">
      <c r="A12000" t="inlineStr">
        <is>
          <t>2026.04.21 17:44</t>
        </is>
      </c>
      <c r="B12000" t="inlineStr">
        <is>
          <t>엉덩이가 왜케 무거워</t>
        </is>
      </c>
      <c r="C12000" t="inlineStr">
        <is>
          <t>엉덩이를 들어봐~~~
모두 웃을수있게~~</t>
        </is>
      </c>
      <c r="D12000" t="n">
        <v>14</v>
      </c>
      <c r="E12000" t="n">
        <v>1</v>
      </c>
      <c r="F12000" t="n">
        <v>40</v>
      </c>
      <c r="G12000" t="inlineStr">
        <is>
          <t>엉덩이가 왜케 무거워 엉덩이를 들어봐~~~
모두 웃을수있게~~</t>
        </is>
      </c>
      <c r="H12000" t="n">
        <v>418081859</v>
      </c>
    </row>
    <row r="12001">
      <c r="A12001" t="inlineStr">
        <is>
          <t>2026.04.21 17:37</t>
        </is>
      </c>
      <c r="B12001" t="inlineStr">
        <is>
          <t>찬티밖에 없는거 보니[1]</t>
        </is>
      </c>
      <c r="C12001" t="inlineStr">
        <is>
          <t>120선까지 함 떨궜다 갈 그림이네</t>
        </is>
      </c>
      <c r="D12001" t="n">
        <v>5</v>
      </c>
      <c r="E12001" t="n">
        <v>14</v>
      </c>
      <c r="F12001" t="n">
        <v>65</v>
      </c>
      <c r="G12001" t="inlineStr">
        <is>
          <t>찬티밖에 없는거 보니[1] 120선까지 함 떨궜다 갈 그림이네</t>
        </is>
      </c>
      <c r="H12001" t="n">
        <v>418081335</v>
      </c>
    </row>
    <row r="12002">
      <c r="A12002" t="inlineStr">
        <is>
          <t>2026.04.21 17:37</t>
        </is>
      </c>
      <c r="B12002" t="inlineStr">
        <is>
          <t>왐마 다른데는 다들 잔칫집인데</t>
        </is>
      </c>
      <c r="C12002" t="inlineStr">
        <is>
          <t xml:space="preserve">여기는 그냥 한 숟가락 얻어 먹고 있구마잉~ 
건더기도 좀 푸짐하게 내와보소~ 
횬대차가 그라고 좋다믄서 왜 이렇게 뜸을 들이고  자빠져 있어브까잉~ </t>
        </is>
      </c>
      <c r="D12002" t="n">
        <v>6</v>
      </c>
      <c r="E12002" t="n">
        <v>4</v>
      </c>
      <c r="F12002" t="n">
        <v>68</v>
      </c>
      <c r="G12002" t="inlineStr">
        <is>
          <t xml:space="preserve">왐마 다른데는 다들 잔칫집인데 여기는 그냥 한 숟가락 얻어 먹고 있구마잉~ 
건더기도 좀 푸짐하게 내와보소~ 
횬대차가 그라고 좋다믄서 왜 이렇게 뜸을 들이고  자빠져 있어브까잉~ </t>
        </is>
      </c>
      <c r="H12002" t="n">
        <v>418081299</v>
      </c>
    </row>
    <row r="12003">
      <c r="A12003" t="inlineStr">
        <is>
          <t>2026.04.21 17:35</t>
        </is>
      </c>
      <c r="B12003" t="inlineStr">
        <is>
          <t>일봉은 진짜 이쁘게 생겼음</t>
        </is>
      </c>
      <c r="C12003" t="inlineStr">
        <is>
          <t>너무 이쁘게 생겨서 아니들어갈수가 없었음</t>
        </is>
      </c>
      <c r="D12003" t="n">
        <v>8</v>
      </c>
      <c r="E12003" t="n">
        <v>1</v>
      </c>
      <c r="F12003" t="n">
        <v>49</v>
      </c>
      <c r="G12003" t="inlineStr">
        <is>
          <t>일봉은 진짜 이쁘게 생겼음 너무 이쁘게 생겨서 아니들어갈수가 없었음</t>
        </is>
      </c>
      <c r="H12003" t="n">
        <v>418081173</v>
      </c>
    </row>
    <row r="12004">
      <c r="A12004" t="inlineStr">
        <is>
          <t>2026.04.21 17:32</t>
        </is>
      </c>
      <c r="B12004" t="inlineStr">
        <is>
          <t>직원들 노고가 많은데 이제 그만 로봇...</t>
        </is>
      </c>
      <c r="C12004" t="inlineStr">
        <is>
          <t xml:space="preserve"> 지금 꺼 꿀빨면서. 고행 연봉에 슬렁슬렁일하던 그 버릇 절대 고치지 못한다. 그냥 로봇 도입하고 그들에게 자유를 주자.
 지금껏 받은 연봉 해쳐먹은 성과급으로 충분히 노후가 빵빵할 것이야</t>
        </is>
      </c>
      <c r="D12004" t="n">
        <v>17</v>
      </c>
      <c r="E12004" t="n">
        <v>0</v>
      </c>
      <c r="F12004" t="n">
        <v>61</v>
      </c>
      <c r="G12004" t="inlineStr">
        <is>
          <t>직원들 노고가 많은데 이제 그만 로봇...  지금 꺼 꿀빨면서. 고행 연봉에 슬렁슬렁일하던 그 버릇 절대 고치지 못한다. 그냥 로봇 도입하고 그들에게 자유를 주자.
 지금껏 받은 연봉 해쳐먹은 성과급으로 충분히 노후가 빵빵할 것이야</t>
        </is>
      </c>
      <c r="H12004" t="n">
        <v>418080927</v>
      </c>
    </row>
    <row r="12005">
      <c r="A12005" t="inlineStr">
        <is>
          <t>2026.04.21 17:22</t>
        </is>
      </c>
      <c r="B12005" t="inlineStr">
        <is>
          <t>현대차최고의 호재</t>
        </is>
      </c>
      <c r="C12005" t="inlineStr">
        <is>
          <t>현대차주가는거품이 개거품 물면서 글 쓸때 제일 잘 오름</t>
        </is>
      </c>
      <c r="D12005" t="n">
        <v>1</v>
      </c>
      <c r="E12005" t="n">
        <v>2</v>
      </c>
      <c r="F12005" t="n">
        <v>62</v>
      </c>
      <c r="G12005" t="inlineStr">
        <is>
          <t>현대차최고의 호재 현대차주가는거품이 개거품 물면서 글 쓸때 제일 잘 오름</t>
        </is>
      </c>
      <c r="H12005" t="n">
        <v>418080174</v>
      </c>
    </row>
    <row r="12006">
      <c r="A12006" t="inlineStr">
        <is>
          <t>2026.04.21 17:16</t>
        </is>
      </c>
      <c r="B12006" t="inlineStr">
        <is>
          <t>현차노조가 삼전으로 놀러갓나 조용하네[2]</t>
        </is>
      </c>
      <c r="C12006" t="inlineStr">
        <is>
          <t>현차파업을 안하네 신기하네</t>
        </is>
      </c>
      <c r="D12006" t="n">
        <v>1</v>
      </c>
      <c r="E12006" t="n">
        <v>0</v>
      </c>
      <c r="F12006" t="n">
        <v>74</v>
      </c>
      <c r="G12006" t="inlineStr">
        <is>
          <t>현차노조가 삼전으로 놀러갓나 조용하네[2] 현차파업을 안하네 신기하네</t>
        </is>
      </c>
      <c r="H12006" t="n">
        <v>418079774</v>
      </c>
    </row>
    <row r="12007">
      <c r="A12007" t="inlineStr">
        <is>
          <t>2026.04.21 17:12</t>
        </is>
      </c>
      <c r="B12007" t="inlineStr">
        <is>
          <t>현다이차 목표가[1]</t>
        </is>
      </c>
      <c r="C12007" t="inlineStr">
        <is>
          <t>유진증권 100만원 잡았네
미쵸따
이왕하는김에 한 200잡아라
노조도 한 50%주고 ㅋ</t>
        </is>
      </c>
      <c r="D12007" t="n">
        <v>7</v>
      </c>
      <c r="E12007" t="n">
        <v>4</v>
      </c>
      <c r="F12007" t="n">
        <v>174</v>
      </c>
      <c r="G12007" t="inlineStr">
        <is>
          <t>현다이차 목표가[1] 유진증권 100만원 잡았네
미쵸따
이왕하는김에 한 200잡아라
노조도 한 50%주고 ㅋ</t>
        </is>
      </c>
      <c r="H12007" t="n">
        <v>418079434</v>
      </c>
    </row>
    <row r="12008">
      <c r="A12008" t="inlineStr">
        <is>
          <t>2026.04.21 17:06</t>
        </is>
      </c>
      <c r="B12008" t="inlineStr">
        <is>
          <t>코스피 최고점인데[3]</t>
        </is>
      </c>
      <c r="C12008" t="inlineStr">
        <is>
          <t>현대차는 고점에서 아직도 -14만원
엔솔한테 시총이 밀려버리네 ㅋㅋㅋㅋ
밧데리 기업에 왜 이리 프리미엄붙여주나
차 판돈은 돈으로 처주지도 않고
그 밧델리 만들어봐야 결국 차에 붙이는건데 ㅋㅋㅋ</t>
        </is>
      </c>
      <c r="D12008" t="n">
        <v>4</v>
      </c>
      <c r="E12008" t="n">
        <v>1</v>
      </c>
      <c r="F12008" t="n">
        <v>174</v>
      </c>
      <c r="G12008" t="inlineStr">
        <is>
          <t>코스피 최고점인데[3] 현대차는 고점에서 아직도 -14만원
엔솔한테 시총이 밀려버리네 ㅋㅋㅋㅋ
밧데리 기업에 왜 이리 프리미엄붙여주나
차 판돈은 돈으로 처주지도 않고
그 밧델리 만들어봐야 결국 차에 붙이는건데 ㅋㅋㅋ</t>
        </is>
      </c>
      <c r="H12008" t="n">
        <v>418079023</v>
      </c>
    </row>
    <row r="12009">
      <c r="A12009" t="inlineStr">
        <is>
          <t>2026.04.21 17:05</t>
        </is>
      </c>
      <c r="B12009" t="inlineStr">
        <is>
          <t>"이란, 대표단 파견 의사 전달".....</t>
        </is>
      </c>
      <c r="C12009" t="inlineStr">
        <is>
          <t>"이란, 대표단 파견 의사 전달"...2차 회담 초읽기</t>
        </is>
      </c>
      <c r="D12009" t="n">
        <v>5</v>
      </c>
      <c r="E12009" t="n">
        <v>1</v>
      </c>
      <c r="F12009" t="n">
        <v>86</v>
      </c>
      <c r="G12009" t="inlineStr">
        <is>
          <t>"이란, 대표단 파견 의사 전달"..... "이란, 대표단 파견 의사 전달"...2차 회담 초읽기</t>
        </is>
      </c>
      <c r="H12009" t="n">
        <v>418078980</v>
      </c>
    </row>
    <row r="12010">
      <c r="A12010" t="inlineStr">
        <is>
          <t>2026.04.21 16:56</t>
        </is>
      </c>
      <c r="B12010" t="inlineStr">
        <is>
          <t>10%잘먹고 갑니다 꺼억~[4]</t>
        </is>
      </c>
      <c r="C12010" t="inlineStr">
        <is>
          <t>이제 다시 50밑으로 조정입니다ㅜ</t>
        </is>
      </c>
      <c r="D12010" t="n">
        <v>1</v>
      </c>
      <c r="E12010" t="n">
        <v>14</v>
      </c>
      <c r="F12010" t="n">
        <v>379</v>
      </c>
      <c r="G12010" t="inlineStr">
        <is>
          <t>10%잘먹고 갑니다 꺼억~[4] 이제 다시 50밑으로 조정입니다ㅜ</t>
        </is>
      </c>
      <c r="H12010" t="n">
        <v>418078370</v>
      </c>
    </row>
    <row r="12011">
      <c r="A12011" t="inlineStr">
        <is>
          <t>2026.04.21 16:56</t>
        </is>
      </c>
      <c r="B12011" t="inlineStr">
        <is>
          <t>현대차는 늘 악재 때문에 ᆢ[1]</t>
        </is>
      </c>
      <c r="C12011" t="inlineStr">
        <is>
          <t>불안해서 사람이 안붙어ᆢ
악재ᆢ귀족노조 
           민주노총 간첩집단.
          북한 지령만 듣고
           전국에서 나라를 망치려고 하는 집단들ᆢ
          그리고 노란 봉투법 만들어서
          노동시장을 개판으로 만든 자들ᆢ
        우리 나라에서 어떻게 기업을 꾸려 나가냐?
        울나라 경연인들 정말로 존경한다.</t>
        </is>
      </c>
      <c r="D12011" t="n">
        <v>4</v>
      </c>
      <c r="E12011" t="n">
        <v>6</v>
      </c>
      <c r="F12011" t="n">
        <v>88</v>
      </c>
      <c r="G12011" t="inlineStr">
        <is>
          <t>현대차는 늘 악재 때문에 ᆢ[1] 불안해서 사람이 안붙어ᆢ
악재ᆢ귀족노조 
           민주노총 간첩집단.
          북한 지령만 듣고
           전국에서 나라를 망치려고 하는 집단들ᆢ
          그리고 노란 봉투법 만들어서
          노동시장을 개판으로 만든 자들ᆢ
        우리 나라에서 어떻게 기업을 꾸려 나가냐?
        울나라 경연인들 정말로 존경한다.</t>
        </is>
      </c>
      <c r="H12011" t="n">
        <v>418078359</v>
      </c>
    </row>
    <row r="12012">
      <c r="A12012" t="inlineStr">
        <is>
          <t>2026.04.21 16:53</t>
        </is>
      </c>
      <c r="B12012" t="inlineStr">
        <is>
          <t>내 말듣고 60만까지 기다려[1]</t>
        </is>
      </c>
      <c r="C12012" t="inlineStr">
        <is>
          <t>56만~58만에서 고민 될거야 아마
대부분 팔고 나갈거임
60만 뚫는다 나를 믿거라</t>
        </is>
      </c>
      <c r="D12012" t="n">
        <v>16</v>
      </c>
      <c r="E12012" t="n">
        <v>2</v>
      </c>
      <c r="F12012" t="n">
        <v>344</v>
      </c>
      <c r="G12012" t="inlineStr">
        <is>
          <t>내 말듣고 60만까지 기다려[1] 56만~58만에서 고민 될거야 아마
대부분 팔고 나갈거임
60만 뚫는다 나를 믿거라</t>
        </is>
      </c>
      <c r="H12012" t="n">
        <v>418078140</v>
      </c>
    </row>
    <row r="12013">
      <c r="A12013" t="inlineStr">
        <is>
          <t>2026.04.21 16:51</t>
        </is>
      </c>
      <c r="B12013" t="inlineStr">
        <is>
          <t>주의)현대차 못 오르는 5가지 이유[2]</t>
        </is>
      </c>
      <c r="C12013" t="inlineStr">
        <is>
          <t>1년도 안되어 기대심리로만 4.7배 오른 주식
현재 코스피 6300 신고점, 현대차 68만원일때 코스피 4900이었다
미이전쟁 끝나도 노봉법 업은 임단협, 대미관세 슈퍼 301조가 기다린다
자동차 시장침체와 복합적인 이유로 현대차 실적 지속적인 저조
현대차 직원 1인당 영업이익 3년차 하락</t>
        </is>
      </c>
      <c r="D12013" t="n">
        <v>0</v>
      </c>
      <c r="E12013" t="n">
        <v>4</v>
      </c>
      <c r="F12013" t="n">
        <v>282</v>
      </c>
      <c r="G12013" t="inlineStr">
        <is>
          <t>주의)현대차 못 오르는 5가지 이유[2] 1년도 안되어 기대심리로만 4.7배 오른 주식
현재 코스피 6300 신고점, 현대차 68만원일때 코스피 4900이었다
미이전쟁 끝나도 노봉법 업은 임단협, 대미관세 슈퍼 301조가 기다린다
자동차 시장침체와 복합적인 이유로 현대차 실적 지속적인 저조
현대차 직원 1인당 영업이익 3년차 하락</t>
        </is>
      </c>
      <c r="H12013" t="n">
        <v>418077978</v>
      </c>
    </row>
    <row r="12014">
      <c r="A12014" t="inlineStr">
        <is>
          <t>2026.04.21 16:47</t>
        </is>
      </c>
      <c r="B12014" t="inlineStr">
        <is>
          <t>2030년</t>
        </is>
      </c>
      <c r="C12014" t="inlineStr">
        <is>
          <t>현대차주가
2030년에는 얼마정도 되어있을까요~?
300만원정도 되어있을까요~
저의 간절한 희망입니다~!
은퇴자 노후자금이거든요~</t>
        </is>
      </c>
      <c r="D12014" t="n">
        <v>14</v>
      </c>
      <c r="E12014" t="n">
        <v>1</v>
      </c>
      <c r="F12014" t="n">
        <v>97</v>
      </c>
      <c r="G12014" t="inlineStr">
        <is>
          <t>2030년 현대차주가
2030년에는 얼마정도 되어있을까요~?
300만원정도 되어있을까요~
저의 간절한 희망입니다~!
은퇴자 노후자금이거든요~</t>
        </is>
      </c>
      <c r="H12014" t="n">
        <v>418077614</v>
      </c>
    </row>
    <row r="12015">
      <c r="A12015" t="inlineStr">
        <is>
          <t>2026.04.21 16:43</t>
        </is>
      </c>
      <c r="B12015" t="inlineStr">
        <is>
          <t>갈 때 되긴 했음</t>
        </is>
      </c>
      <c r="C12015" t="inlineStr">
        <is>
          <t>너무 소외되어 있었지.. 
악재도 없었는데 ㅋ</t>
        </is>
      </c>
      <c r="D12015" t="n">
        <v>10</v>
      </c>
      <c r="E12015" t="n">
        <v>1</v>
      </c>
      <c r="F12015" t="n">
        <v>75</v>
      </c>
      <c r="G12015" t="inlineStr">
        <is>
          <t>갈 때 되긴 했음 너무 소외되어 있었지.. 
악재도 없었는데 ㅋ</t>
        </is>
      </c>
      <c r="H12015" t="n">
        <v>418077316</v>
      </c>
    </row>
    <row r="12016">
      <c r="A12016" t="inlineStr">
        <is>
          <t>2026.04.21 16:41</t>
        </is>
      </c>
      <c r="B12016" t="inlineStr">
        <is>
          <t>인도 tvs와 3륜 전기차 공동개발</t>
        </is>
      </c>
      <c r="C12016" t="inlineStr">
        <is>
          <t>인도에서 현대 점유율 더 높아질듯</t>
        </is>
      </c>
      <c r="D12016" t="n">
        <v>9</v>
      </c>
      <c r="E12016" t="n">
        <v>0</v>
      </c>
      <c r="F12016" t="n">
        <v>70</v>
      </c>
      <c r="G12016" t="inlineStr">
        <is>
          <t>인도 tvs와 3륜 전기차 공동개발 인도에서 현대 점유율 더 높아질듯</t>
        </is>
      </c>
      <c r="H12016" t="n">
        <v>418077154</v>
      </c>
    </row>
    <row r="12017">
      <c r="A12017" t="inlineStr">
        <is>
          <t>2026.04.21 16:40</t>
        </is>
      </c>
      <c r="B12017" t="inlineStr">
        <is>
          <t>목표주가  300만원 시총 600조 ...</t>
        </is>
      </c>
      <c r="C12017" t="inlineStr">
        <is>
          <t>이제 갈때가 됫구나
현대차 로봇이 세상을 지배 할 것이다
거대한 제국이 탄생 할 것이다</t>
        </is>
      </c>
      <c r="D12017" t="n">
        <v>9</v>
      </c>
      <c r="E12017" t="n">
        <v>1</v>
      </c>
      <c r="F12017" t="n">
        <v>101</v>
      </c>
      <c r="G12017" t="inlineStr">
        <is>
          <t>목표주가  300만원 시총 600조 ... 이제 갈때가 됫구나
현대차 로봇이 세상을 지배 할 것이다
거대한 제국이 탄생 할 것이다</t>
        </is>
      </c>
      <c r="H12017" t="n">
        <v>418077101</v>
      </c>
    </row>
    <row r="12018">
      <c r="A12018" t="inlineStr">
        <is>
          <t>2026.04.21 16:39</t>
        </is>
      </c>
      <c r="B12018" t="inlineStr">
        <is>
          <t>흉기야</t>
        </is>
      </c>
      <c r="C12018" t="inlineStr">
        <is>
          <t>가즈아~~</t>
        </is>
      </c>
      <c r="D12018" t="n">
        <v>2</v>
      </c>
      <c r="E12018" t="n">
        <v>0</v>
      </c>
      <c r="F12018" t="n">
        <v>31</v>
      </c>
      <c r="G12018" t="inlineStr">
        <is>
          <t>흉기야 가즈아~~</t>
        </is>
      </c>
      <c r="H12018" t="n">
        <v>418076976</v>
      </c>
    </row>
    <row r="12019">
      <c r="A12019" t="inlineStr">
        <is>
          <t>2026.04.21 16:36</t>
        </is>
      </c>
      <c r="B12019" t="inlineStr">
        <is>
          <t>삼성전기처럼 갈라나</t>
        </is>
      </c>
      <c r="C12019" t="inlineStr">
        <is>
          <t>좀 가봐라 싸자나</t>
        </is>
      </c>
      <c r="D12019" t="n">
        <v>8</v>
      </c>
      <c r="E12019" t="n">
        <v>0</v>
      </c>
      <c r="F12019" t="n">
        <v>77</v>
      </c>
      <c r="G12019" t="inlineStr">
        <is>
          <t>삼성전기처럼 갈라나 좀 가봐라 싸자나</t>
        </is>
      </c>
      <c r="H12019" t="n">
        <v>418076742</v>
      </c>
    </row>
    <row r="12020">
      <c r="A12020" t="inlineStr">
        <is>
          <t>2026.04.21 16:35</t>
        </is>
      </c>
      <c r="B12020" t="inlineStr">
        <is>
          <t>코스피 역사상 최고가.[1]</t>
        </is>
      </c>
      <c r="C12020" t="inlineStr">
        <is>
          <t xml:space="preserve">썩은 석렬이 하나 짤라내고 전쟁통에도 광명이 오는구나. </t>
        </is>
      </c>
      <c r="D12020" t="n">
        <v>9</v>
      </c>
      <c r="E12020" t="n">
        <v>1</v>
      </c>
      <c r="F12020" t="n">
        <v>68</v>
      </c>
      <c r="G12020" t="inlineStr">
        <is>
          <t xml:space="preserve">코스피 역사상 최고가.[1] 썩은 석렬이 하나 짤라내고 전쟁통에도 광명이 오는구나. </t>
        </is>
      </c>
      <c r="H12020" t="n">
        <v>418076673</v>
      </c>
    </row>
    <row r="12021">
      <c r="A12021" t="inlineStr">
        <is>
          <t>2026.04.21 16:34</t>
        </is>
      </c>
      <c r="B12021" t="inlineStr">
        <is>
          <t>현대차 상승여력 매우 크다!</t>
        </is>
      </c>
      <c r="C12021" t="inlineStr">
        <is>
          <t>코스피 지수대비 괴리율 24%
현대차의 시간이 시작됐다~
금월內 67 너머 70
동생 기아차도 데리고 가라</t>
        </is>
      </c>
      <c r="D12021" t="n">
        <v>8</v>
      </c>
      <c r="E12021" t="n">
        <v>0</v>
      </c>
      <c r="F12021" t="n">
        <v>87</v>
      </c>
      <c r="G12021" t="inlineStr">
        <is>
          <t>현대차 상승여력 매우 크다! 코스피 지수대비 괴리율 24%
현대차의 시간이 시작됐다~
금월內 67 너머 70
동생 기아차도 데리고 가라</t>
        </is>
      </c>
      <c r="H12021" t="n">
        <v>418076590</v>
      </c>
    </row>
    <row r="12022">
      <c r="A12022" t="inlineStr">
        <is>
          <t>2026.04.21 16:29</t>
        </is>
      </c>
      <c r="B12022" t="inlineStr">
        <is>
          <t>운칠기삼</t>
        </is>
      </c>
      <c r="C12022" t="inlineStr">
        <is>
          <t>나를따르라 현대차에 우주의기운이 들어왔다</t>
        </is>
      </c>
      <c r="D12022" t="n">
        <v>2</v>
      </c>
      <c r="E12022" t="n">
        <v>3</v>
      </c>
      <c r="F12022" t="n">
        <v>46</v>
      </c>
      <c r="G12022" t="inlineStr">
        <is>
          <t>운칠기삼 나를따르라 현대차에 우주의기운이 들어왔다</t>
        </is>
      </c>
      <c r="H12022" t="n">
        <v>418076211</v>
      </c>
    </row>
    <row r="12023">
      <c r="A12023" t="inlineStr">
        <is>
          <t>2026.04.21 16:24</t>
        </is>
      </c>
      <c r="B12023" t="inlineStr">
        <is>
          <t>실적장세가 끝나야...</t>
        </is>
      </c>
      <c r="C12023" t="inlineStr">
        <is>
          <t>4월에는 실적 장세.. 삼전 지나서, 
24일 닉스 실적 발표.. 지나야
5월에 다시 로봇 테마가 옵니다. 
물론 이번주 현대차 실적발표도 있지만.
슬프게도 안미끌어지면 다행이라 할수 있죠...ㅠ</t>
        </is>
      </c>
      <c r="D12023" t="n">
        <v>1</v>
      </c>
      <c r="E12023" t="n">
        <v>5</v>
      </c>
      <c r="F12023" t="n">
        <v>287</v>
      </c>
      <c r="G12023" t="inlineStr">
        <is>
          <t>실적장세가 끝나야... 4월에는 실적 장세.. 삼전 지나서, 
24일 닉스 실적 발표.. 지나야
5월에 다시 로봇 테마가 옵니다. 
물론 이번주 현대차 실적발표도 있지만.
슬프게도 안미끌어지면 다행이라 할수 있죠...ㅠ</t>
        </is>
      </c>
      <c r="H12023" t="n">
        <v>418075787</v>
      </c>
    </row>
    <row r="12024">
      <c r="A12024" t="inlineStr">
        <is>
          <t>2026.04.21 16:24</t>
        </is>
      </c>
      <c r="B12024" t="inlineStr">
        <is>
          <t>내일[1]</t>
        </is>
      </c>
      <c r="C12024" t="inlineStr">
        <is>
          <t>슛팅 크게 나오것다</t>
        </is>
      </c>
      <c r="D12024" t="n">
        <v>4</v>
      </c>
      <c r="E12024" t="n">
        <v>5</v>
      </c>
      <c r="F12024" t="n">
        <v>169</v>
      </c>
      <c r="G12024" t="inlineStr">
        <is>
          <t>내일[1] 슛팅 크게 나오것다</t>
        </is>
      </c>
      <c r="H12024" t="n">
        <v>418075760</v>
      </c>
    </row>
    <row r="12025">
      <c r="A12025" t="inlineStr">
        <is>
          <t>2026.04.21 16:24</t>
        </is>
      </c>
      <c r="B12025" t="inlineStr">
        <is>
          <t>차트 예쁘네요</t>
        </is>
      </c>
      <c r="C12025" t="inlineStr">
        <is>
          <t>외국인 기관 금투 투신 사모 다들어왔네요 ㅎ
내일은 오늘보다 더 오를 것 같긴 합니다
적절한 시기에 잘 들어왔네요</t>
        </is>
      </c>
      <c r="D12025" t="n">
        <v>9</v>
      </c>
      <c r="E12025" t="n">
        <v>3</v>
      </c>
      <c r="F12025" t="n">
        <v>84</v>
      </c>
      <c r="G12025" t="inlineStr">
        <is>
          <t>차트 예쁘네요 외국인 기관 금투 투신 사모 다들어왔네요 ㅎ
내일은 오늘보다 더 오를 것 같긴 합니다
적절한 시기에 잘 들어왔네요</t>
        </is>
      </c>
      <c r="H12025" t="n">
        <v>418075782</v>
      </c>
    </row>
    <row r="12026">
      <c r="A12026" t="inlineStr">
        <is>
          <t>2026.04.21 16:21</t>
        </is>
      </c>
      <c r="B12026" t="inlineStr">
        <is>
          <t>주린이입니다[1]</t>
        </is>
      </c>
      <c r="C12026" t="inlineStr">
        <is>
          <t>좀 늦은감이 있지만 지금이라도 들어가도 되나요? 아님 어느 단가에 들어가야 안전하나요?  진짜 몰라서 여쭙니다 고수님들 답변 부탁이요^^</t>
        </is>
      </c>
      <c r="D12026" t="n">
        <v>3</v>
      </c>
      <c r="E12026" t="n">
        <v>2</v>
      </c>
      <c r="F12026" t="n">
        <v>215</v>
      </c>
      <c r="G12026" t="inlineStr">
        <is>
          <t>주린이입니다[1] 좀 늦은감이 있지만 지금이라도 들어가도 되나요? 아님 어느 단가에 들어가야 안전하나요?  진짜 몰라서 여쭙니다 고수님들 답변 부탁이요^^</t>
        </is>
      </c>
      <c r="H12026" t="n">
        <v>418075513</v>
      </c>
    </row>
    <row r="12027">
      <c r="A12027" t="inlineStr">
        <is>
          <t>2026.04.21 16:21</t>
        </is>
      </c>
      <c r="B12027" t="inlineStr">
        <is>
          <t>현대차는 항상 늦게 오름</t>
        </is>
      </c>
      <c r="C12027" t="inlineStr">
        <is>
          <t>지수도 오를만큼 올라가야 그때서나 오르기 시작
다른넘들 신고차 치고나가고
현대차가 상대적으로 싸보이기 시작하면
매수세가 몰리기 시작
그때가 코스피 끝물임</t>
        </is>
      </c>
      <c r="D12027" t="n">
        <v>8</v>
      </c>
      <c r="E12027" t="n">
        <v>1</v>
      </c>
      <c r="F12027" t="n">
        <v>196</v>
      </c>
      <c r="G12027" t="inlineStr">
        <is>
          <t>현대차는 항상 늦게 오름 지수도 오를만큼 올라가야 그때서나 오르기 시작
다른넘들 신고차 치고나가고
현대차가 상대적으로 싸보이기 시작하면
매수세가 몰리기 시작
그때가 코스피 끝물임</t>
        </is>
      </c>
      <c r="H12027" t="n">
        <v>418075542</v>
      </c>
    </row>
    <row r="12028">
      <c r="A12028" t="inlineStr">
        <is>
          <t>2026.04.21 16:21</t>
        </is>
      </c>
      <c r="B12028" t="inlineStr">
        <is>
          <t>손 털었습니다~~ㅎㅎ</t>
        </is>
      </c>
      <c r="C12028" t="inlineStr">
        <is>
          <t>대우건설이나 살것을~~~이늠은 너무몸이무거워서리...5%먹고 그냥 손털었습니다...빠이!!</t>
        </is>
      </c>
      <c r="D12028" t="n">
        <v>4</v>
      </c>
      <c r="E12028" t="n">
        <v>3</v>
      </c>
      <c r="F12028" t="n">
        <v>95</v>
      </c>
      <c r="G12028" t="inlineStr">
        <is>
          <t>손 털었습니다~~ㅎㅎ 대우건설이나 살것을~~~이늠은 너무몸이무거워서리...5%먹고 그냥 손털었습니다...빠이!!</t>
        </is>
      </c>
      <c r="H12028" t="n">
        <v>418075544</v>
      </c>
    </row>
    <row r="12029">
      <c r="A12029" t="inlineStr">
        <is>
          <t>2026.04.21 16:18</t>
        </is>
      </c>
      <c r="B12029" t="inlineStr">
        <is>
          <t>현대차 특이 패턴 외국인 순매수후</t>
        </is>
      </c>
      <c r="C12029" t="inlineStr">
        <is>
          <t>늘 다음 패대기.. 
뭐 조심하자고요 ㅎ..ㅎ 믿습니다 현멘 🙏🏻</t>
        </is>
      </c>
      <c r="D12029" t="n">
        <v>5</v>
      </c>
      <c r="E12029" t="n">
        <v>1</v>
      </c>
      <c r="F12029" t="n">
        <v>110</v>
      </c>
      <c r="G12029" t="inlineStr">
        <is>
          <t>현대차 특이 패턴 외국인 순매수후 늘 다음 패대기.. 
뭐 조심하자고요 ㅎ..ㅎ 믿습니다 현멘 🙏🏻</t>
        </is>
      </c>
      <c r="H12029" t="n">
        <v>418075306</v>
      </c>
    </row>
    <row r="12030">
      <c r="A12030" t="inlineStr">
        <is>
          <t>2026.04.21 16:11</t>
        </is>
      </c>
      <c r="B12030" t="inlineStr">
        <is>
          <t>추세도 넘어왔고</t>
        </is>
      </c>
      <c r="C12030" t="inlineStr">
        <is>
          <t>이제 언넝언넝 타라 안티들아 지수 안 보이냐</t>
        </is>
      </c>
      <c r="D12030" t="n">
        <v>7</v>
      </c>
      <c r="E12030" t="n">
        <v>1</v>
      </c>
      <c r="F12030" t="n">
        <v>75</v>
      </c>
      <c r="G12030" t="inlineStr">
        <is>
          <t>추세도 넘어왔고 이제 언넝언넝 타라 안티들아 지수 안 보이냐</t>
        </is>
      </c>
      <c r="H12030" t="n">
        <v>418074774</v>
      </c>
    </row>
    <row r="12031">
      <c r="A12031" t="inlineStr">
        <is>
          <t>2026.04.21 16:09</t>
        </is>
      </c>
      <c r="B12031" t="inlineStr">
        <is>
          <t>모든 준비가 됐다.</t>
        </is>
      </c>
      <c r="C12031" t="inlineStr">
        <is>
          <t>오늘 상승, 거래량도 꽤 많고, 내일 구름떼도 딱 넘어가기 좋은 시점이다. 모든게 완벽하다. 내일부터 빵빵 터지면서 상승이다</t>
        </is>
      </c>
      <c r="D12031" t="n">
        <v>15</v>
      </c>
      <c r="E12031" t="n">
        <v>1</v>
      </c>
      <c r="F12031" t="n">
        <v>102</v>
      </c>
      <c r="G12031" t="inlineStr">
        <is>
          <t>모든 준비가 됐다. 오늘 상승, 거래량도 꽤 많고, 내일 구름떼도 딱 넘어가기 좋은 시점이다. 모든게 완벽하다. 내일부터 빵빵 터지면서 상승이다</t>
        </is>
      </c>
      <c r="H12031" t="n">
        <v>418074534</v>
      </c>
    </row>
    <row r="12032">
      <c r="A12032" t="inlineStr">
        <is>
          <t>2026.04.21 16:07</t>
        </is>
      </c>
      <c r="B12032" t="inlineStr">
        <is>
          <t>노조만 없어도 올라가는건데</t>
        </is>
      </c>
      <c r="C12032" t="inlineStr">
        <is>
          <t>노조거지들이 발목 잡는다 지들배만 채우면 다야?노조  꼴도보기 싫어  전쟁으로 모두가 힘든 상황에 뭉쳐서 이겨내야 하는데 에라이 인성거지들아</t>
        </is>
      </c>
      <c r="D12032" t="n">
        <v>7</v>
      </c>
      <c r="E12032" t="n">
        <v>2</v>
      </c>
      <c r="F12032" t="n">
        <v>47</v>
      </c>
      <c r="G12032" t="inlineStr">
        <is>
          <t>노조만 없어도 올라가는건데 노조거지들이 발목 잡는다 지들배만 채우면 다야?노조  꼴도보기 싫어  전쟁으로 모두가 힘든 상황에 뭉쳐서 이겨내야 하는데 에라이 인성거지들아</t>
        </is>
      </c>
      <c r="H12032" t="n">
        <v>418074449</v>
      </c>
    </row>
    <row r="12033">
      <c r="A12033" t="inlineStr">
        <is>
          <t>2026.04.21 15:49</t>
        </is>
      </c>
      <c r="B12033" t="inlineStr">
        <is>
          <t>잘가고있네요</t>
        </is>
      </c>
      <c r="C12033" t="inlineStr">
        <is>
          <t>찬찬이오릅시다</t>
        </is>
      </c>
      <c r="D12033" t="n">
        <v>22</v>
      </c>
      <c r="E12033" t="n">
        <v>3</v>
      </c>
      <c r="F12033" t="n">
        <v>138</v>
      </c>
      <c r="G12033" t="inlineStr">
        <is>
          <t>잘가고있네요 찬찬이오릅시다</t>
        </is>
      </c>
      <c r="H12033" t="n">
        <v>418072939</v>
      </c>
    </row>
    <row r="12034">
      <c r="A12034" t="inlineStr">
        <is>
          <t>2026.04.21 15:49</t>
        </is>
      </c>
      <c r="B12034" t="inlineStr">
        <is>
          <t>현대차</t>
        </is>
      </c>
      <c r="C12034" t="inlineStr">
        <is>
          <t>현대기업 좋은일들도 많이 하는데 전고점 회복하고  날아오르길 기원합니다 200주 가지고 있는 주린이.. 종전얘기도 나오고 이제 좀 정신이 차려집니다 현대차 날자~!!</t>
        </is>
      </c>
      <c r="D12034" t="n">
        <v>10</v>
      </c>
      <c r="E12034" t="n">
        <v>2</v>
      </c>
      <c r="F12034" t="n">
        <v>106</v>
      </c>
      <c r="G12034" t="inlineStr">
        <is>
          <t>현대차 현대기업 좋은일들도 많이 하는데 전고점 회복하고  날아오르길 기원합니다 200주 가지고 있는 주린이.. 종전얘기도 나오고 이제 좀 정신이 차려집니다 현대차 날자~!!</t>
        </is>
      </c>
      <c r="H12034" t="n">
        <v>418072936</v>
      </c>
    </row>
    <row r="12035">
      <c r="A12035" t="inlineStr">
        <is>
          <t>2026.04.21 15:48</t>
        </is>
      </c>
      <c r="B12035" t="inlineStr">
        <is>
          <t>살아생전에 현대차 상한가 두방 맞는날![7]</t>
        </is>
      </c>
      <c r="C12035" t="inlineStr">
        <is>
          <t>그때 다 정리하겠다.
그전에는 존버하겠다.
딱 상한가 두방이다!
그러면 욕심없이 떠난다...</t>
        </is>
      </c>
      <c r="D12035" t="n">
        <v>27</v>
      </c>
      <c r="E12035" t="n">
        <v>1</v>
      </c>
      <c r="F12035" t="n">
        <v>669</v>
      </c>
      <c r="G12035" t="inlineStr">
        <is>
          <t>살아생전에 현대차 상한가 두방 맞는날![7] 그때 다 정리하겠다.
그전에는 존버하겠다.
딱 상한가 두방이다!
그러면 욕심없이 떠난다...</t>
        </is>
      </c>
      <c r="H12035" t="n">
        <v>418072739</v>
      </c>
    </row>
    <row r="12036">
      <c r="A12036" t="inlineStr">
        <is>
          <t>2026.04.21 15:42</t>
        </is>
      </c>
      <c r="B12036" t="inlineStr">
        <is>
          <t>조금만 기다리면 현대차 폭등 신고가 도래[1]</t>
        </is>
      </c>
      <c r="C12036" t="inlineStr">
        <is>
          <t>타종목은 다올랐는데 차만 미이란 전쟁으로 20% 하락 했음 이제 종전이 임박했고 최근 외인 기관이 매수동참 하였기에 다시금 랠리가 올것으로예상 됩니다 그럼으로 만약 폭락한다면 저가매수 기회가 될것입니다</t>
        </is>
      </c>
      <c r="D12036" t="n">
        <v>28</v>
      </c>
      <c r="E12036" t="n">
        <v>2</v>
      </c>
      <c r="F12036" t="n">
        <v>262</v>
      </c>
      <c r="G12036" t="inlineStr">
        <is>
          <t>조금만 기다리면 현대차 폭등 신고가 도래[1] 타종목은 다올랐는데 차만 미이란 전쟁으로 20% 하락 했음 이제 종전이 임박했고 최근 외인 기관이 매수동참 하였기에 다시금 랠리가 올것으로예상 됩니다 그럼으로 만약 폭락한다면 저가매수 기회가 될것입니다</t>
        </is>
      </c>
      <c r="H12036" t="n">
        <v>418072082</v>
      </c>
    </row>
    <row r="12037">
      <c r="A12037" t="inlineStr">
        <is>
          <t>2026.04.21 15:35</t>
        </is>
      </c>
      <c r="B12037" t="inlineStr">
        <is>
          <t>이상하다!!!</t>
        </is>
      </c>
      <c r="C12037" t="inlineStr">
        <is>
          <t>내가왜 현대차에서 
벗어나질못하지
현대차랑 굳이 인연을 찾아보자면
태어난해가 같다는거밖에 없는데
내가 1967년생
현대차 창립일 1967년
팔고나면 불안해서
다시현대차사고
주가하락하는데도
현대차 들고있으면 
덜불안하고
이거 병인가요~?
삼성 샀다가팔고
현대차 
하이닉스 샀다가팔고
현대차
대우건설 샀다가팔고
현대차
네이버샀다가팔고
현대차
비스토스 샀다가팔고
현대차
CJ제일제당 샀다가팔고
현대차
이정도면 병이죠~?
너무 아깝네요
참 비스토스는 잘 팔았어요~^
현대차 80만원 100만원 만족못합니다
현대차 무조건 300만원 가야됩니다
그래야 제속에있는 화가 없어질거같습니다.
기회비용 생각하면 포모
장난아닙니다~!
개인적으로 하이닉스와 대우건설은
정말 아깝네요!
지금이라도 하이닉스나 대우건설 
들어가면 안되겠죠
저같은분 계신가요~?
은퇴해서 할일없는 노인네가
답답해서 몇자 적어보았습니다</t>
        </is>
      </c>
      <c r="D12037" t="n">
        <v>28</v>
      </c>
      <c r="E12037" t="n">
        <v>1</v>
      </c>
      <c r="F12037" t="n">
        <v>269</v>
      </c>
      <c r="G12037" t="inlineStr">
        <is>
          <t>이상하다!!! 내가왜 현대차에서 
벗어나질못하지
현대차랑 굳이 인연을 찾아보자면
태어난해가 같다는거밖에 없는데
내가 1967년생
현대차 창립일 1967년
팔고나면 불안해서
다시현대차사고
주가하락하는데도
현대차 들고있으면 
덜불안하고
이거 병인가요~?
삼성 샀다가팔고
현대차 
하이닉스 샀다가팔고
현대차
대우건설 샀다가팔고
현대차
네이버샀다가팔고
현대차
비스토스 샀다가팔고
현대차
CJ제일제당 샀다가팔고
현대차
이정도면 병이죠~?
너무 아깝네요
참 비스토스는 잘 팔았어요~^
현대차 80만원 100만원 만족못합니다
현대차 무조건 300만원 가야됩니다
그래야 제속에있는 화가 없어질거같습니다.
기회비용 생각하면 포모
장난아닙니다~!
개인적으로 하이닉스와 대우건설은
정말 아깝네요!
지금이라도 하이닉스나 대우건설 
들어가면 안되겠죠
저같은분 계신가요~?
은퇴해서 할일없는 노인네가
답답해서 몇자 적어보았습니다</t>
        </is>
      </c>
      <c r="H12037" t="n">
        <v>418071190</v>
      </c>
    </row>
    <row r="12038">
      <c r="A12038" t="inlineStr">
        <is>
          <t>2026.04.21 15:34</t>
        </is>
      </c>
      <c r="B12038" t="inlineStr">
        <is>
          <t>빗데리만도 못하다니 아쉽네 ㅜ[1]</t>
        </is>
      </c>
      <c r="C12038" t="inlineStr">
        <is>
          <t xml:space="preserve">그냥 60만원 넘어갈때까지 
안보는게 정신건강에 좋을듯 합니다 ㅎㅎ </t>
        </is>
      </c>
      <c r="D12038" t="n">
        <v>28</v>
      </c>
      <c r="E12038" t="n">
        <v>1</v>
      </c>
      <c r="F12038" t="n">
        <v>273</v>
      </c>
      <c r="G12038" t="inlineStr">
        <is>
          <t xml:space="preserve">빗데리만도 못하다니 아쉽네 ㅜ[1] 그냥 60만원 넘어갈때까지 
안보는게 정신건강에 좋을듯 합니다 ㅎㅎ </t>
        </is>
      </c>
      <c r="H12038" t="n">
        <v>418071055</v>
      </c>
    </row>
    <row r="12039">
      <c r="A12039" t="inlineStr">
        <is>
          <t>2026.04.21 15:32</t>
        </is>
      </c>
      <c r="B12039" t="inlineStr">
        <is>
          <t>어제 한 주 팔았는데 귀신같이 오르네[1]</t>
        </is>
      </c>
      <c r="C12039" t="inlineStr">
        <is>
          <t>주식은 안 맞는가벼요</t>
        </is>
      </c>
      <c r="D12039" t="n">
        <v>7</v>
      </c>
      <c r="E12039" t="n">
        <v>0</v>
      </c>
      <c r="F12039" t="n">
        <v>202</v>
      </c>
      <c r="G12039" t="inlineStr">
        <is>
          <t>어제 한 주 팔았는데 귀신같이 오르네[1] 주식은 안 맞는가벼요</t>
        </is>
      </c>
      <c r="H12039" t="n">
        <v>418070814</v>
      </c>
    </row>
    <row r="12040">
      <c r="A12040" t="inlineStr">
        <is>
          <t>2026.04.21 15:29</t>
        </is>
      </c>
      <c r="B12040" t="inlineStr">
        <is>
          <t>다른 종목은 신고가 계속 터질 때[2]</t>
        </is>
      </c>
      <c r="C12040" t="inlineStr">
        <is>
          <t xml:space="preserve"> 구렁텅에서 빠져나오질 못하네
아이고 답답해. 에너지 솔루션한테 시총3위 뺏겻네 개잡주ㅜㅜ.
지긋지긋한 개잡주 본전오면 빨리 팔고 도망치고싶다</t>
        </is>
      </c>
      <c r="D12040" t="n">
        <v>6</v>
      </c>
      <c r="E12040" t="n">
        <v>1</v>
      </c>
      <c r="F12040" t="n">
        <v>137</v>
      </c>
      <c r="G12040" t="inlineStr">
        <is>
          <t>다른 종목은 신고가 계속 터질 때[2]  구렁텅에서 빠져나오질 못하네
아이고 답답해. 에너지 솔루션한테 시총3위 뺏겻네 개잡주ㅜㅜ.
지긋지긋한 개잡주 본전오면 빨리 팔고 도망치고싶다</t>
        </is>
      </c>
      <c r="H12040" t="n">
        <v>418070531</v>
      </c>
    </row>
    <row r="12041">
      <c r="A12041" t="inlineStr">
        <is>
          <t>2026.04.21 15:26</t>
        </is>
      </c>
      <c r="B12041" t="inlineStr">
        <is>
          <t>인도에 3륜차 만들어준답니다</t>
        </is>
      </c>
      <c r="C12041" t="inlineStr">
        <is>
          <t>그런건 중소기업에 맞겨야지
이것저것 다 하려고하네 ㅋㅋㅋ
대기업답게 놉시다
로봇에 집중하고 3륜차는 중소기업보고 하라고해요</t>
        </is>
      </c>
      <c r="D12041" t="n">
        <v>6</v>
      </c>
      <c r="E12041" t="n">
        <v>0</v>
      </c>
      <c r="F12041" t="n">
        <v>119</v>
      </c>
      <c r="G12041" t="inlineStr">
        <is>
          <t>인도에 3륜차 만들어준답니다 그런건 중소기업에 맞겨야지
이것저것 다 하려고하네 ㅋㅋㅋ
대기업답게 놉시다
로봇에 집중하고 3륜차는 중소기업보고 하라고해요</t>
        </is>
      </c>
      <c r="H12041" t="n">
        <v>418070169</v>
      </c>
    </row>
    <row r="12042">
      <c r="A12042" t="inlineStr">
        <is>
          <t>2026.04.21 15:24</t>
        </is>
      </c>
      <c r="B12042" t="inlineStr">
        <is>
          <t>이게 그 말로만듣던.[1]</t>
        </is>
      </c>
      <c r="C12042" t="inlineStr">
        <is>
          <t>그 무섭다는 쌍바닥인가요? ~~가는거뉘?? ~~</t>
        </is>
      </c>
      <c r="D12042" t="n">
        <v>9</v>
      </c>
      <c r="E12042" t="n">
        <v>3</v>
      </c>
      <c r="F12042" t="n">
        <v>277</v>
      </c>
      <c r="G12042" t="inlineStr">
        <is>
          <t>이게 그 말로만듣던.[1] 그 무섭다는 쌍바닥인가요? ~~가는거뉘?? ~~</t>
        </is>
      </c>
      <c r="H12042" t="n">
        <v>418069906</v>
      </c>
    </row>
    <row r="12043">
      <c r="A12043" t="inlineStr">
        <is>
          <t>2026.04.21 15:24</t>
        </is>
      </c>
      <c r="B12043" t="inlineStr">
        <is>
          <t>696969[2]</t>
        </is>
      </c>
      <c r="C12043" t="inlineStr">
        <is>
          <t>좋은말할때
690000갖다 놔라~~
이 형 인내심 별루없다.</t>
        </is>
      </c>
      <c r="D12043" t="n">
        <v>18</v>
      </c>
      <c r="E12043" t="n">
        <v>2</v>
      </c>
      <c r="F12043" t="n">
        <v>236</v>
      </c>
      <c r="G12043" t="inlineStr">
        <is>
          <t>696969[2] 좋은말할때
690000갖다 놔라~~
이 형 인내심 별루없다.</t>
        </is>
      </c>
      <c r="H12043" t="n">
        <v>418069863</v>
      </c>
    </row>
    <row r="12044">
      <c r="A12044" t="inlineStr">
        <is>
          <t>2026.04.21 15:23</t>
        </is>
      </c>
      <c r="B12044" t="inlineStr">
        <is>
          <t>참 무겁네</t>
        </is>
      </c>
      <c r="C12044" t="inlineStr">
        <is>
          <t>언제 60가노. 
좀 달려봐라</t>
        </is>
      </c>
      <c r="D12044" t="n">
        <v>2</v>
      </c>
      <c r="E12044" t="n">
        <v>2</v>
      </c>
      <c r="F12044" t="n">
        <v>46</v>
      </c>
      <c r="G12044" t="inlineStr">
        <is>
          <t>참 무겁네 언제 60가노. 
좀 달려봐라</t>
        </is>
      </c>
      <c r="H12044" t="n">
        <v>418069671</v>
      </c>
    </row>
    <row r="12045">
      <c r="A12045" t="inlineStr">
        <is>
          <t>2026.04.21 15:22</t>
        </is>
      </c>
      <c r="B12045" t="inlineStr">
        <is>
          <t>내가 그랬지 사서 물리라고[1]</t>
        </is>
      </c>
      <c r="C12045" t="inlineStr">
        <is>
          <t>사서 물리면 알아서 양전한다</t>
        </is>
      </c>
      <c r="D12045" t="n">
        <v>5</v>
      </c>
      <c r="E12045" t="n">
        <v>2</v>
      </c>
      <c r="F12045" t="n">
        <v>109</v>
      </c>
      <c r="G12045" t="inlineStr">
        <is>
          <t>내가 그랬지 사서 물리라고[1] 사서 물리면 알아서 양전한다</t>
        </is>
      </c>
      <c r="H12045" t="n">
        <v>418069609</v>
      </c>
    </row>
    <row r="12046">
      <c r="A12046" t="inlineStr">
        <is>
          <t>2026.04.21 15:21</t>
        </is>
      </c>
      <c r="B12046" t="inlineStr">
        <is>
          <t>오늘도 55의벽은 넘지 못하는구나</t>
        </is>
      </c>
      <c r="C12046" t="inlineStr">
        <is>
          <t>굴렁쇠야~~</t>
        </is>
      </c>
      <c r="D12046" t="n">
        <v>5</v>
      </c>
      <c r="E12046" t="n">
        <v>0</v>
      </c>
      <c r="F12046" t="n">
        <v>53</v>
      </c>
      <c r="G12046" t="inlineStr">
        <is>
          <t>오늘도 55의벽은 넘지 못하는구나 굴렁쇠야~~</t>
        </is>
      </c>
      <c r="H12046" t="n">
        <v>418069425</v>
      </c>
    </row>
    <row r="12047">
      <c r="A12047" t="inlineStr">
        <is>
          <t>2026.04.21 15:20</t>
        </is>
      </c>
      <c r="B12047" t="inlineStr">
        <is>
          <t>현대차 넌 뭐하냐</t>
        </is>
      </c>
      <c r="C12047" t="inlineStr">
        <is>
          <t>남들 반도체로 돈쓸어담을때 현대차에 투자해서 배아파죽겠다 그냥 진짜 배터리도 하늘을찌르는데 너는 뭐하는거냐? 제발 한번만 쏘자 쫌!!!!!</t>
        </is>
      </c>
      <c r="D12047" t="n">
        <v>11</v>
      </c>
      <c r="E12047" t="n">
        <v>0</v>
      </c>
      <c r="F12047" t="n">
        <v>62</v>
      </c>
      <c r="G12047" t="inlineStr">
        <is>
          <t>현대차 넌 뭐하냐 남들 반도체로 돈쓸어담을때 현대차에 투자해서 배아파죽겠다 그냥 진짜 배터리도 하늘을찌르는데 너는 뭐하는거냐? 제발 한번만 쏘자 쫌!!!!!</t>
        </is>
      </c>
      <c r="H12047" t="n">
        <v>418069237</v>
      </c>
    </row>
    <row r="12048">
      <c r="A12048" t="inlineStr">
        <is>
          <t>2026.04.21 15:20</t>
        </is>
      </c>
      <c r="B12048" t="inlineStr">
        <is>
          <t>빤스 갸 아직 파키스탄으로 안갔니?</t>
        </is>
      </c>
      <c r="C12048" t="inlineStr">
        <is>
          <t xml:space="preserve">에이 글렀다. </t>
        </is>
      </c>
      <c r="D12048" t="n">
        <v>1</v>
      </c>
      <c r="E12048" t="n">
        <v>0</v>
      </c>
      <c r="F12048" t="n">
        <v>31</v>
      </c>
      <c r="G12048" t="inlineStr">
        <is>
          <t xml:space="preserve">빤스 갸 아직 파키스탄으로 안갔니? 에이 글렀다. </t>
        </is>
      </c>
      <c r="H12048" t="n">
        <v>418069309</v>
      </c>
    </row>
    <row r="12049">
      <c r="A12049" t="inlineStr">
        <is>
          <t>2026.04.21 15:19</t>
        </is>
      </c>
      <c r="B12049" t="inlineStr">
        <is>
          <t>이제 로보트 회사[1]</t>
        </is>
      </c>
      <c r="C12049" t="inlineStr">
        <is>
          <t>이제 로보트</t>
        </is>
      </c>
      <c r="D12049" t="n">
        <v>5</v>
      </c>
      <c r="E12049" t="n">
        <v>2</v>
      </c>
      <c r="F12049" t="n">
        <v>82</v>
      </c>
      <c r="G12049" t="inlineStr">
        <is>
          <t>이제 로보트 회사[1] 이제 로보트</t>
        </is>
      </c>
      <c r="H12049" t="n">
        <v>418069219</v>
      </c>
    </row>
    <row r="12050">
      <c r="A12050" t="inlineStr">
        <is>
          <t>2026.04.21 15:17</t>
        </is>
      </c>
      <c r="B12050" t="inlineStr">
        <is>
          <t>세계적 호기 왔다</t>
        </is>
      </c>
      <c r="C12050" t="inlineStr">
        <is>
          <t>이번주 59찍는다.
자세히 보고 .덤벼라.후회안한다.</t>
        </is>
      </c>
      <c r="D12050" t="n">
        <v>2</v>
      </c>
      <c r="E12050" t="n">
        <v>2</v>
      </c>
      <c r="F12050" t="n">
        <v>62</v>
      </c>
      <c r="G12050" t="inlineStr">
        <is>
          <t>세계적 호기 왔다 이번주 59찍는다.
자세히 보고 .덤벼라.후회안한다.</t>
        </is>
      </c>
      <c r="H12050" t="n">
        <v>418068816</v>
      </c>
    </row>
    <row r="12051">
      <c r="A12051" t="inlineStr">
        <is>
          <t>2026.04.21 15:16</t>
        </is>
      </c>
      <c r="B12051" t="inlineStr">
        <is>
          <t>평단 63만 언제오나[1]</t>
        </is>
      </c>
      <c r="C12051" t="inlineStr">
        <is>
          <t>한달안에 올까요 
와 반도체는 전쟁 전 주가 넘어서 신고가인데
평단 63.7만
마이나스 14. 5프로네 
도대체 얼마를 떨어진거냐 
저보다 높은사람 있나요</t>
        </is>
      </c>
      <c r="D12051" t="n">
        <v>6</v>
      </c>
      <c r="E12051" t="n">
        <v>1</v>
      </c>
      <c r="F12051" t="n">
        <v>231</v>
      </c>
      <c r="G12051" t="inlineStr">
        <is>
          <t>평단 63만 언제오나[1] 한달안에 올까요 
와 반도체는 전쟁 전 주가 넘어서 신고가인데
평단 63.7만
마이나스 14. 5프로네 
도대체 얼마를 떨어진거냐 
저보다 높은사람 있나요</t>
        </is>
      </c>
      <c r="H12051" t="n">
        <v>418068727</v>
      </c>
    </row>
    <row r="12052">
      <c r="A12052" t="inlineStr">
        <is>
          <t>2026.04.21 15:15</t>
        </is>
      </c>
      <c r="B12052" t="inlineStr">
        <is>
          <t>20000 원 올랐지만  이제시작이다</t>
        </is>
      </c>
      <c r="C12052" t="inlineStr">
        <is>
          <t xml:space="preserve">sdi도갖고있지만  기쁘지만   현대차 이녀석은 십만원오르면 울것같다 </t>
        </is>
      </c>
      <c r="D12052" t="n">
        <v>6</v>
      </c>
      <c r="E12052" t="n">
        <v>1</v>
      </c>
      <c r="F12052" t="n">
        <v>44</v>
      </c>
      <c r="G12052" t="inlineStr">
        <is>
          <t xml:space="preserve">20000 원 올랐지만  이제시작이다 sdi도갖고있지만  기쁘지만   현대차 이녀석은 십만원오르면 울것같다 </t>
        </is>
      </c>
      <c r="H12052" t="n">
        <v>418068471</v>
      </c>
    </row>
    <row r="12053">
      <c r="A12053" t="inlineStr">
        <is>
          <t>2026.04.21 15:15</t>
        </is>
      </c>
      <c r="B12053" t="inlineStr">
        <is>
          <t>***넥스트에서 55만 뚫음.</t>
        </is>
      </c>
      <c r="C12053" t="inlineStr">
        <is>
          <t>내일은 장대양봉 한번 보겠지</t>
        </is>
      </c>
      <c r="D12053" t="n">
        <v>2</v>
      </c>
      <c r="E12053" t="n">
        <v>2</v>
      </c>
      <c r="F12053" t="n">
        <v>59</v>
      </c>
      <c r="G12053" t="inlineStr">
        <is>
          <t>***넥스트에서 55만 뚫음. 내일은 장대양봉 한번 보겠지</t>
        </is>
      </c>
      <c r="H12053" t="n">
        <v>418068472</v>
      </c>
    </row>
    <row r="12054">
      <c r="A12054" t="inlineStr">
        <is>
          <t>2026.04.21 15:14</t>
        </is>
      </c>
      <c r="B12054" t="inlineStr">
        <is>
          <t>현대노조</t>
        </is>
      </c>
      <c r="C12054" t="inlineStr">
        <is>
          <t>인간의 욕심은 끝도 없군요.
당신들 덕에 로봇상용화가 앞당겨지고 있어요.
시대의 흐름을 받아들이고 파업할시간에 자기객관화 먼저 하시기를...</t>
        </is>
      </c>
      <c r="D12054" t="n">
        <v>14</v>
      </c>
      <c r="E12054" t="n">
        <v>0</v>
      </c>
      <c r="F12054" t="n">
        <v>61</v>
      </c>
      <c r="G12054" t="inlineStr">
        <is>
          <t>현대노조 인간의 욕심은 끝도 없군요.
당신들 덕에 로봇상용화가 앞당겨지고 있어요.
시대의 흐름을 받아들이고 파업할시간에 자기객관화 먼저 하시기를...</t>
        </is>
      </c>
      <c r="H12054" t="n">
        <v>418068358</v>
      </c>
    </row>
    <row r="12055">
      <c r="A12055" t="inlineStr">
        <is>
          <t>2026.04.21 15:12</t>
        </is>
      </c>
      <c r="B12055" t="inlineStr">
        <is>
          <t>이해불가</t>
        </is>
      </c>
      <c r="C12055" t="inlineStr">
        <is>
          <t>엘지엔솔이  100조이해못함  현대차에서  밧데리  공장  지어면  시총  200조  그냥  되것다</t>
        </is>
      </c>
      <c r="D12055" t="n">
        <v>3</v>
      </c>
      <c r="E12055" t="n">
        <v>0</v>
      </c>
      <c r="F12055" t="n">
        <v>62</v>
      </c>
      <c r="G12055" t="inlineStr">
        <is>
          <t>이해불가 엘지엔솔이  100조이해못함  현대차에서  밧데리  공장  지어면  시총  200조  그냥  되것다</t>
        </is>
      </c>
      <c r="H12055" t="n">
        <v>418068120</v>
      </c>
    </row>
    <row r="12056">
      <c r="A12056" t="inlineStr">
        <is>
          <t>2026.04.21 15:10</t>
        </is>
      </c>
      <c r="B12056" t="inlineStr">
        <is>
          <t>이제</t>
        </is>
      </c>
      <c r="C12056" t="inlineStr">
        <is>
          <t>오를 종목은 자동차 조선주  밖에  없는듯~~~</t>
        </is>
      </c>
      <c r="D12056" t="n">
        <v>5</v>
      </c>
      <c r="E12056" t="n">
        <v>0</v>
      </c>
      <c r="F12056" t="n">
        <v>37</v>
      </c>
      <c r="G12056" t="inlineStr">
        <is>
          <t>이제 오를 종목은 자동차 조선주  밖에  없는듯~~~</t>
        </is>
      </c>
      <c r="H12056" t="n">
        <v>418067757</v>
      </c>
    </row>
    <row r="12057">
      <c r="A12057" t="inlineStr">
        <is>
          <t>2026.04.21 15:09</t>
        </is>
      </c>
      <c r="B12057" t="inlineStr">
        <is>
          <t>코스피는 신고가인데 현기차는25%하락...</t>
        </is>
      </c>
      <c r="C12057" t="inlineStr">
        <is>
          <t>현기차  생쇼로  주가 장난질하지마라</t>
        </is>
      </c>
      <c r="D12057" t="n">
        <v>9</v>
      </c>
      <c r="E12057" t="n">
        <v>0</v>
      </c>
      <c r="F12057" t="n">
        <v>71</v>
      </c>
      <c r="G12057" t="inlineStr">
        <is>
          <t>코스피는 신고가인데 현기차는25%하락... 현기차  생쇼로  주가 장난질하지마라</t>
        </is>
      </c>
      <c r="H12057" t="n">
        <v>418067504</v>
      </c>
    </row>
    <row r="12058">
      <c r="A12058" t="inlineStr">
        <is>
          <t>2026.04.21 15:07</t>
        </is>
      </c>
      <c r="B12058" t="inlineStr">
        <is>
          <t>오늘</t>
        </is>
      </c>
      <c r="C12058" t="inlineStr">
        <is>
          <t>2차전지  잡주들 거의 정리하고 그 머니로 현대차그룹 추매...내포트에 비중  90%
이제 다른  종목 기웃거리지 않고 우리 현대차 기아 글로비스만  보렵니다....</t>
        </is>
      </c>
      <c r="D12058" t="n">
        <v>2</v>
      </c>
      <c r="E12058" t="n">
        <v>1</v>
      </c>
      <c r="F12058" t="n">
        <v>54</v>
      </c>
      <c r="G12058" t="inlineStr">
        <is>
          <t>오늘 2차전지  잡주들 거의 정리하고 그 머니로 현대차그룹 추매...내포트에 비중  90%
이제 다른  종목 기웃거리지 않고 우리 현대차 기아 글로비스만  보렵니다....</t>
        </is>
      </c>
      <c r="H12058" t="n">
        <v>418067193</v>
      </c>
    </row>
    <row r="12059">
      <c r="A12059" t="inlineStr">
        <is>
          <t>2026.04.21 15:06</t>
        </is>
      </c>
      <c r="B12059" t="inlineStr">
        <is>
          <t>조만간  전고점 오나요 대단하네요 6...[2]</t>
        </is>
      </c>
      <c r="C12059" t="inlineStr">
        <is>
          <t>돈복사 해봅니다</t>
        </is>
      </c>
      <c r="D12059" t="n">
        <v>12</v>
      </c>
      <c r="E12059" t="n">
        <v>2</v>
      </c>
      <c r="F12059" t="n">
        <v>142</v>
      </c>
      <c r="G12059" t="inlineStr">
        <is>
          <t>조만간  전고점 오나요 대단하네요 6...[2] 돈복사 해봅니다</t>
        </is>
      </c>
      <c r="H12059" t="n">
        <v>418067064</v>
      </c>
    </row>
    <row r="12060">
      <c r="A12060" t="inlineStr">
        <is>
          <t>2026.04.21 15:05</t>
        </is>
      </c>
      <c r="B12060" t="inlineStr">
        <is>
          <t>같은시기에 하닉 삼성 샀으면 5천만 ...[3]</t>
        </is>
      </c>
      <c r="C12060" t="inlineStr">
        <is>
          <t xml:space="preserve">왜 똥차를 사서 마이나스 7천이 되었누 하 </t>
        </is>
      </c>
      <c r="D12060" t="n">
        <v>5</v>
      </c>
      <c r="E12060" t="n">
        <v>0</v>
      </c>
      <c r="F12060" t="n">
        <v>168</v>
      </c>
      <c r="G12060" t="inlineStr">
        <is>
          <t xml:space="preserve">같은시기에 하닉 삼성 샀으면 5천만 ...[3] 왜 똥차를 사서 마이나스 7천이 되었누 하 </t>
        </is>
      </c>
      <c r="H12060" t="n">
        <v>418066952</v>
      </c>
    </row>
    <row r="12061">
      <c r="A12061" t="inlineStr">
        <is>
          <t>2026.04.21 15:03</t>
        </is>
      </c>
      <c r="B12061" t="inlineStr">
        <is>
          <t>오늘 55만 돌파못할정도힘이면[1]</t>
        </is>
      </c>
      <c r="C12061" t="inlineStr">
        <is>
          <t>하락추세전환이다. 힘 좋도없네
근데 진짜 힘없다
삼전 하닉 상섬sdi 대우건설 봐라
진짜 개잡주네 ㅜㅜ 슬프다</t>
        </is>
      </c>
      <c r="D12061" t="n">
        <v>7</v>
      </c>
      <c r="E12061" t="n">
        <v>6</v>
      </c>
      <c r="F12061" t="n">
        <v>202</v>
      </c>
      <c r="G12061" t="inlineStr">
        <is>
          <t>오늘 55만 돌파못할정도힘이면[1] 하락추세전환이다. 힘 좋도없네
근데 진짜 힘없다
삼전 하닉 상섬sdi 대우건설 봐라
진짜 개잡주네 ㅜㅜ 슬프다</t>
        </is>
      </c>
      <c r="H12061" t="n">
        <v>418066655</v>
      </c>
    </row>
    <row r="12062">
      <c r="A12062" t="inlineStr">
        <is>
          <t>2026.04.21 15:02</t>
        </is>
      </c>
      <c r="B12062" t="inlineStr">
        <is>
          <t>수익일때 나가..</t>
        </is>
      </c>
      <c r="C12062" t="inlineStr">
        <is>
          <t>개잡주의 근본이 어디 가질 않아.. 지금이라도 튀어..</t>
        </is>
      </c>
      <c r="D12062" t="n">
        <v>8</v>
      </c>
      <c r="E12062" t="n">
        <v>4</v>
      </c>
      <c r="F12062" t="n">
        <v>40</v>
      </c>
      <c r="G12062" t="inlineStr">
        <is>
          <t>수익일때 나가.. 개잡주의 근본이 어디 가질 않아.. 지금이라도 튀어..</t>
        </is>
      </c>
      <c r="H12062" t="n">
        <v>418066454</v>
      </c>
    </row>
    <row r="12063">
      <c r="A12063" t="inlineStr">
        <is>
          <t>2026.04.21 15:01</t>
        </is>
      </c>
      <c r="B12063" t="inlineStr">
        <is>
          <t>55가 진짜 벽이네[1]</t>
        </is>
      </c>
      <c r="C12063" t="inlineStr">
        <is>
          <t>몇번을 안착 돌파 실패하냐</t>
        </is>
      </c>
      <c r="D12063" t="n">
        <v>13</v>
      </c>
      <c r="E12063" t="n">
        <v>1</v>
      </c>
      <c r="F12063" t="n">
        <v>105</v>
      </c>
      <c r="G12063" t="inlineStr">
        <is>
          <t>55가 진짜 벽이네[1] 몇번을 안착 돌파 실패하냐</t>
        </is>
      </c>
      <c r="H12063" t="n">
        <v>418066383</v>
      </c>
    </row>
    <row r="12064">
      <c r="A12064" t="inlineStr">
        <is>
          <t>2026.04.21 15:01</t>
        </is>
      </c>
      <c r="B12064" t="inlineStr">
        <is>
          <t>세계5대 완성차 업체인데</t>
        </is>
      </c>
      <c r="C12064" t="inlineStr">
        <is>
          <t>시총이 200조 이상은 가야지~</t>
        </is>
      </c>
      <c r="D12064" t="n">
        <v>6</v>
      </c>
      <c r="E12064" t="n">
        <v>2</v>
      </c>
      <c r="F12064" t="n">
        <v>45</v>
      </c>
      <c r="G12064" t="inlineStr">
        <is>
          <t>세계5대 완성차 업체인데 시총이 200조 이상은 가야지~</t>
        </is>
      </c>
      <c r="H12064" t="n">
        <v>418066378</v>
      </c>
    </row>
    <row r="12065">
      <c r="A12065" t="inlineStr">
        <is>
          <t>2026.04.21 14:56</t>
        </is>
      </c>
      <c r="B12065" t="inlineStr">
        <is>
          <t>여기가 우정잉 관련주 맞나여?</t>
        </is>
      </c>
      <c r="C12065" t="inlineStr">
        <is>
          <t>구출가즈아?</t>
        </is>
      </c>
      <c r="D12065" t="n">
        <v>1</v>
      </c>
      <c r="E12065" t="n">
        <v>3</v>
      </c>
      <c r="F12065" t="n">
        <v>39</v>
      </c>
      <c r="G12065" t="inlineStr">
        <is>
          <t>여기가 우정잉 관련주 맞나여? 구출가즈아?</t>
        </is>
      </c>
      <c r="H12065" t="n">
        <v>418065650</v>
      </c>
    </row>
    <row r="12066">
      <c r="A12066" t="inlineStr">
        <is>
          <t>2026.04.21 14:56</t>
        </is>
      </c>
      <c r="B12066" t="inlineStr">
        <is>
          <t>현대차 시총1위[1]</t>
        </is>
      </c>
      <c r="C12066" t="inlineStr">
        <is>
          <t>가즈아 삼성 하닉 길을비켜라</t>
        </is>
      </c>
      <c r="D12066" t="n">
        <v>4</v>
      </c>
      <c r="E12066" t="n">
        <v>4</v>
      </c>
      <c r="F12066" t="n">
        <v>158</v>
      </c>
      <c r="G12066" t="inlineStr">
        <is>
          <t>현대차 시총1위[1] 가즈아 삼성 하닉 길을비켜라</t>
        </is>
      </c>
      <c r="H12066" t="n">
        <v>418065731</v>
      </c>
    </row>
    <row r="12067">
      <c r="A12067" t="inlineStr">
        <is>
          <t>2026.04.21 14:54</t>
        </is>
      </c>
      <c r="B12067" t="inlineStr">
        <is>
          <t>56만 숏커버링?[2]</t>
        </is>
      </c>
      <c r="C12067" t="inlineStr">
        <is>
          <t>오늘 구경하려나~</t>
        </is>
      </c>
      <c r="D12067" t="n">
        <v>3</v>
      </c>
      <c r="E12067" t="n">
        <v>5</v>
      </c>
      <c r="F12067" t="n">
        <v>201</v>
      </c>
      <c r="G12067" t="inlineStr">
        <is>
          <t>56만 숏커버링?[2] 오늘 구경하려나~</t>
        </is>
      </c>
      <c r="H12067" t="n">
        <v>418065418</v>
      </c>
    </row>
    <row r="12068">
      <c r="A12068" t="inlineStr">
        <is>
          <t>2026.04.21 14:51</t>
        </is>
      </c>
      <c r="B12068" t="inlineStr">
        <is>
          <t>단타는 어려움</t>
        </is>
      </c>
      <c r="C12068" t="inlineStr">
        <is>
          <t>55갈때 수익보고 안팔고 들고 있는데 다시 53아래가서 우울했음
오토에서 오르길래 반 팔았더니 좀 내림 
 다시 못사고 있는데 더 오름  
걍 들고 있는게 정답  
햔대차는 적어도 63
오토는 50</t>
        </is>
      </c>
      <c r="D12068" t="n">
        <v>0</v>
      </c>
      <c r="E12068" t="n">
        <v>4</v>
      </c>
      <c r="F12068" t="n">
        <v>93</v>
      </c>
      <c r="G12068" t="inlineStr">
        <is>
          <t>단타는 어려움 55갈때 수익보고 안팔고 들고 있는데 다시 53아래가서 우울했음
오토에서 오르길래 반 팔았더니 좀 내림 
 다시 못사고 있는데 더 오름  
걍 들고 있는게 정답  
햔대차는 적어도 63
오토는 50</t>
        </is>
      </c>
      <c r="H12068" t="n">
        <v>418064868</v>
      </c>
    </row>
    <row r="12069">
      <c r="A12069" t="inlineStr">
        <is>
          <t>2026.04.21 14:49</t>
        </is>
      </c>
      <c r="B12069" t="inlineStr">
        <is>
          <t>코스피 6300 신고가[2]</t>
        </is>
      </c>
      <c r="C12069" t="inlineStr">
        <is>
          <t>코스피 4900에 현대차 주가 68만원 ㅋㅋㅋ
코스피 조정 오면 현대차 반도체 보다 더 빠진다</t>
        </is>
      </c>
      <c r="D12069" t="n">
        <v>1</v>
      </c>
      <c r="E12069" t="n">
        <v>1</v>
      </c>
      <c r="F12069" t="n">
        <v>149</v>
      </c>
      <c r="G12069" t="inlineStr">
        <is>
          <t>코스피 6300 신고가[2] 코스피 4900에 현대차 주가 68만원 ㅋㅋㅋ
코스피 조정 오면 현대차 반도체 보다 더 빠진다</t>
        </is>
      </c>
      <c r="H12069" t="n">
        <v>418064612</v>
      </c>
    </row>
    <row r="12070">
      <c r="A12070" t="inlineStr">
        <is>
          <t>2026.04.21 14:47</t>
        </is>
      </c>
      <c r="B12070" t="inlineStr">
        <is>
          <t>시끄러운 인간들아 필사람 빨리 팔고 껴지시...</t>
        </is>
      </c>
      <c r="C12070" t="inlineStr">
        <is>
          <t>60만원은 넘어가야 맞지요</t>
        </is>
      </c>
      <c r="D12070" t="n">
        <v>9</v>
      </c>
      <c r="E12070" t="n">
        <v>4</v>
      </c>
      <c r="F12070" t="n">
        <v>37</v>
      </c>
      <c r="G12070" t="inlineStr">
        <is>
          <t>시끄러운 인간들아 필사람 빨리 팔고 껴지시... 60만원은 넘어가야 맞지요</t>
        </is>
      </c>
      <c r="H12070" t="n">
        <v>418064348</v>
      </c>
    </row>
    <row r="12071">
      <c r="A12071" t="inlineStr">
        <is>
          <t>2026.04.21 14:47</t>
        </is>
      </c>
      <c r="B12071" t="inlineStr">
        <is>
          <t>힌트를 줘도 못먹네.[1]</t>
        </is>
      </c>
      <c r="C12071" t="inlineStr">
        <is>
          <t>아이고. 힘내시오.</t>
        </is>
      </c>
      <c r="D12071" t="n">
        <v>6</v>
      </c>
      <c r="E12071" t="n">
        <v>1</v>
      </c>
      <c r="F12071" t="n">
        <v>102</v>
      </c>
      <c r="G12071" t="inlineStr">
        <is>
          <t>힌트를 줘도 못먹네.[1] 아이고. 힘내시오.</t>
        </is>
      </c>
      <c r="H12071" t="n">
        <v>418064290</v>
      </c>
    </row>
    <row r="12072">
      <c r="A12072" t="inlineStr">
        <is>
          <t>2026.04.21 14:47</t>
        </is>
      </c>
      <c r="B12072" t="inlineStr">
        <is>
          <t>유진증권 목표가 100만원.[2]</t>
        </is>
      </c>
      <c r="C12072" t="inlineStr">
        <is>
          <t>와 부자되는건가!!!
배당으로 따박따박 500만원만...</t>
        </is>
      </c>
      <c r="D12072" t="n">
        <v>7</v>
      </c>
      <c r="E12072" t="n">
        <v>4</v>
      </c>
      <c r="F12072" t="n">
        <v>260</v>
      </c>
      <c r="G12072" t="inlineStr">
        <is>
          <t>유진증권 목표가 100만원.[2] 와 부자되는건가!!!
배당으로 따박따박 500만원만...</t>
        </is>
      </c>
      <c r="H12072" t="n">
        <v>418064408</v>
      </c>
    </row>
    <row r="12073">
      <c r="A12073" t="inlineStr">
        <is>
          <t>2026.04.21 14:46</t>
        </is>
      </c>
      <c r="B12073" t="inlineStr">
        <is>
          <t>무조건 매수 합니다</t>
        </is>
      </c>
      <c r="C12073" t="inlineStr">
        <is>
          <t>무조건 간다</t>
        </is>
      </c>
      <c r="D12073" t="n">
        <v>2</v>
      </c>
      <c r="E12073" t="n">
        <v>1</v>
      </c>
      <c r="F12073" t="n">
        <v>24</v>
      </c>
      <c r="G12073" t="inlineStr">
        <is>
          <t>무조건 매수 합니다 무조건 간다</t>
        </is>
      </c>
      <c r="H12073" t="n">
        <v>418064209</v>
      </c>
    </row>
    <row r="12074">
      <c r="A12074" t="inlineStr">
        <is>
          <t>2026.04.21 14:43</t>
        </is>
      </c>
      <c r="B12074" t="inlineStr">
        <is>
          <t>다른 종목들 신고가 행진하는데...어휴</t>
        </is>
      </c>
      <c r="C12074" t="inlineStr">
        <is>
          <t>여기는 뭐 제대로 오르지도 못하는데 축제 분위기네</t>
        </is>
      </c>
      <c r="D12074" t="n">
        <v>4</v>
      </c>
      <c r="E12074" t="n">
        <v>1</v>
      </c>
      <c r="F12074" t="n">
        <v>49</v>
      </c>
      <c r="G12074" t="inlineStr">
        <is>
          <t>다른 종목들 신고가 행진하는데...어휴 여기는 뭐 제대로 오르지도 못하는데 축제 분위기네</t>
        </is>
      </c>
      <c r="H12074" t="n">
        <v>418063655</v>
      </c>
    </row>
    <row r="12075">
      <c r="A12075" t="inlineStr">
        <is>
          <t>2026.04.21 14:42</t>
        </is>
      </c>
      <c r="B12075" t="inlineStr">
        <is>
          <t>1% 더 올랐다고[2]</t>
        </is>
      </c>
      <c r="C12075" t="inlineStr">
        <is>
          <t>설쳐대고 까불까불하는게 진짜 없어보인다.
현대주주로써 속상하다</t>
        </is>
      </c>
      <c r="D12075" t="n">
        <v>7</v>
      </c>
      <c r="E12075" t="n">
        <v>2</v>
      </c>
      <c r="F12075" t="n">
        <v>99</v>
      </c>
      <c r="G12075" t="inlineStr">
        <is>
          <t>1% 더 올랐다고[2] 설쳐대고 까불까불하는게 진짜 없어보인다.
현대주주로써 속상하다</t>
        </is>
      </c>
      <c r="H12075" t="n">
        <v>418063522</v>
      </c>
    </row>
    <row r="12076">
      <c r="A12076" t="inlineStr">
        <is>
          <t>2026.04.21 14:41</t>
        </is>
      </c>
      <c r="B12076" t="inlineStr">
        <is>
          <t>더 가자 더더</t>
        </is>
      </c>
      <c r="C12076" t="inlineStr">
        <is>
          <t>아직 멀엇다</t>
        </is>
      </c>
      <c r="D12076" t="n">
        <v>5</v>
      </c>
      <c r="E12076" t="n">
        <v>1</v>
      </c>
      <c r="F12076" t="n">
        <v>23</v>
      </c>
      <c r="G12076" t="inlineStr">
        <is>
          <t>더 가자 더더 아직 멀엇다</t>
        </is>
      </c>
      <c r="H12076" t="n">
        <v>418063416</v>
      </c>
    </row>
    <row r="12077">
      <c r="A12077" t="inlineStr">
        <is>
          <t>2026.04.21 14:40</t>
        </is>
      </c>
      <c r="B12077" t="inlineStr">
        <is>
          <t>55만원 뚫을때까지 좀 가만히 있어봅시다 ...</t>
        </is>
      </c>
      <c r="C12077" t="inlineStr">
        <is>
          <t xml:space="preserve">팔아도 55만원위에서 파시오들 </t>
        </is>
      </c>
      <c r="D12077" t="n">
        <v>14</v>
      </c>
      <c r="E12077" t="n">
        <v>1</v>
      </c>
      <c r="F12077" t="n">
        <v>69</v>
      </c>
      <c r="G12077" t="inlineStr">
        <is>
          <t xml:space="preserve">55만원 뚫을때까지 좀 가만히 있어봅시다 ... 팔아도 55만원위에서 파시오들 </t>
        </is>
      </c>
      <c r="H12077" t="n">
        <v>418063189</v>
      </c>
    </row>
    <row r="12078">
      <c r="A12078" t="inlineStr">
        <is>
          <t>2026.04.21 14:40</t>
        </is>
      </c>
      <c r="B12078" t="inlineStr">
        <is>
          <t>사도세자 아들 정조와 정승 심환지의 비밀 ...[1]</t>
        </is>
      </c>
      <c r="C12078" t="inlineStr">
        <is>
          <t xml:space="preserve">정조의 반대파 노론.. 노론의 수장 심환지...
이정도면
이재명이랑 장동혁이랑 편지 주고 받는거 같다
장동혁이는 보수괴멸에 마침표를 찍어라 하고... </t>
        </is>
      </c>
      <c r="D12078" t="n">
        <v>0</v>
      </c>
      <c r="E12078" t="n">
        <v>0</v>
      </c>
      <c r="F12078" t="n">
        <v>55</v>
      </c>
      <c r="G12078" t="inlineStr">
        <is>
          <t xml:space="preserve">사도세자 아들 정조와 정승 심환지의 비밀 ...[1] 정조의 반대파 노론.. 노론의 수장 심환지...
이정도면
이재명이랑 장동혁이랑 편지 주고 받는거 같다
장동혁이는 보수괴멸에 마침표를 찍어라 하고... </t>
        </is>
      </c>
      <c r="H12078" t="n">
        <v>418063197</v>
      </c>
    </row>
    <row r="12079">
      <c r="A12079" t="inlineStr">
        <is>
          <t>2026.04.21 14:39</t>
        </is>
      </c>
      <c r="B12079" t="inlineStr">
        <is>
          <t>만원 올랐다고 환호라니..[2]</t>
        </is>
      </c>
      <c r="C12079" t="inlineStr">
        <is>
          <t>베터리를 보라구.</t>
        </is>
      </c>
      <c r="D12079" t="n">
        <v>7</v>
      </c>
      <c r="E12079" t="n">
        <v>1</v>
      </c>
      <c r="F12079" t="n">
        <v>107</v>
      </c>
      <c r="G12079" t="inlineStr">
        <is>
          <t>만원 올랐다고 환호라니..[2] 베터리를 보라구.</t>
        </is>
      </c>
      <c r="H12079" t="n">
        <v>418063116</v>
      </c>
    </row>
    <row r="12080">
      <c r="A12080" t="inlineStr">
        <is>
          <t>2026.04.21 14:38</t>
        </is>
      </c>
      <c r="B12080" t="inlineStr">
        <is>
          <t>아이3</t>
        </is>
      </c>
      <c r="C12080" t="inlineStr">
        <is>
          <t>디자인 쫌 쫌 바꿔라
팔릴차도 안팔린다</t>
        </is>
      </c>
      <c r="D12080" t="n">
        <v>1</v>
      </c>
      <c r="E12080" t="n">
        <v>1</v>
      </c>
      <c r="F12080" t="n">
        <v>29</v>
      </c>
      <c r="G12080" t="inlineStr">
        <is>
          <t>아이3 디자인 쫌 쫌 바꿔라
팔릴차도 안팔린다</t>
        </is>
      </c>
      <c r="H12080" t="n">
        <v>418062890</v>
      </c>
    </row>
    <row r="12081">
      <c r="A12081" t="inlineStr">
        <is>
          <t>2026.04.21 14:37</t>
        </is>
      </c>
      <c r="B12081" t="inlineStr">
        <is>
          <t>거름뱅이 자슥들아[2]</t>
        </is>
      </c>
      <c r="C12081" t="inlineStr">
        <is>
          <t>좀 가만히 조용히 있어봐라 꼴랑 3%올랐다고 호들갑은 다른종목 대부분 7%이상 올라각ᆢ있다</t>
        </is>
      </c>
      <c r="D12081" t="n">
        <v>2</v>
      </c>
      <c r="E12081" t="n">
        <v>0</v>
      </c>
      <c r="F12081" t="n">
        <v>79</v>
      </c>
      <c r="G12081" t="inlineStr">
        <is>
          <t>거름뱅이 자슥들아[2] 좀 가만히 조용히 있어봐라 꼴랑 3%올랐다고 호들갑은 다른종목 대부분 7%이상 올라각ᆢ있다</t>
        </is>
      </c>
      <c r="H12081" t="n">
        <v>418062764</v>
      </c>
    </row>
    <row r="12082">
      <c r="A12082" t="inlineStr">
        <is>
          <t>2026.04.21 14:36</t>
        </is>
      </c>
      <c r="B12082" t="inlineStr">
        <is>
          <t>또~</t>
        </is>
      </c>
      <c r="C12082" t="inlineStr">
        <is>
          <t>여엄병떠네~쬐끔 가다가 마냐~</t>
        </is>
      </c>
      <c r="D12082" t="n">
        <v>0</v>
      </c>
      <c r="E12082" t="n">
        <v>1</v>
      </c>
      <c r="F12082" t="n">
        <v>26</v>
      </c>
      <c r="G12082" t="inlineStr">
        <is>
          <t>또~ 여엄병떠네~쬐끔 가다가 마냐~</t>
        </is>
      </c>
      <c r="H12082" t="n">
        <v>418062649</v>
      </c>
    </row>
    <row r="12083">
      <c r="A12083" t="inlineStr">
        <is>
          <t>2026.04.21 14:36</t>
        </is>
      </c>
      <c r="B12083" t="inlineStr">
        <is>
          <t>찬티많네 떨어지겟네 하</t>
        </is>
      </c>
      <c r="C12083" t="inlineStr">
        <is>
          <t xml:space="preserve">하ㅏㅏㅏㅏㅏ 나가라 </t>
        </is>
      </c>
      <c r="D12083" t="n">
        <v>0</v>
      </c>
      <c r="E12083" t="n">
        <v>2</v>
      </c>
      <c r="F12083" t="n">
        <v>21</v>
      </c>
      <c r="G12083" t="inlineStr">
        <is>
          <t xml:space="preserve">찬티많네 떨어지겟네 하 하ㅏㅏㅏㅏㅏ 나가라 </t>
        </is>
      </c>
      <c r="H12083" t="n">
        <v>418062597</v>
      </c>
    </row>
    <row r="12084">
      <c r="A12084" t="inlineStr">
        <is>
          <t>2026.04.21 14:36</t>
        </is>
      </c>
      <c r="B12084" t="inlineStr">
        <is>
          <t>좀 가만히</t>
        </is>
      </c>
      <c r="C12084" t="inlineStr">
        <is>
          <t>좀 있어라 왜케 까불까불대냐
오르던것도 내리네 에효</t>
        </is>
      </c>
      <c r="D12084" t="n">
        <v>2</v>
      </c>
      <c r="E12084" t="n">
        <v>0</v>
      </c>
      <c r="F12084" t="n">
        <v>21</v>
      </c>
      <c r="G12084" t="inlineStr">
        <is>
          <t>좀 가만히 좀 있어라 왜케 까불까불대냐
오르던것도 내리네 에효</t>
        </is>
      </c>
      <c r="H12084" t="n">
        <v>418062568</v>
      </c>
    </row>
    <row r="12085">
      <c r="A12085" t="inlineStr">
        <is>
          <t>2026.04.21 14:35</t>
        </is>
      </c>
      <c r="B12085" t="inlineStr">
        <is>
          <t>현대차가 무슨일이고 ㅋㅋㅋㅋ</t>
        </is>
      </c>
      <c r="C12085" t="inlineStr">
        <is>
          <t>가즈아잇 ㅋㅋㅋㅋㅋㅋ</t>
        </is>
      </c>
      <c r="D12085" t="n">
        <v>2</v>
      </c>
      <c r="E12085" t="n">
        <v>1</v>
      </c>
      <c r="F12085" t="n">
        <v>51</v>
      </c>
      <c r="G12085" t="inlineStr">
        <is>
          <t>현대차가 무슨일이고 ㅋㅋㅋㅋ 가즈아잇 ㅋㅋㅋㅋㅋㅋ</t>
        </is>
      </c>
      <c r="H12085" t="n">
        <v>418062437</v>
      </c>
    </row>
    <row r="12086">
      <c r="A12086" t="inlineStr">
        <is>
          <t>2026.04.21 14:35</t>
        </is>
      </c>
      <c r="B12086" t="inlineStr">
        <is>
          <t>결국100만넘는 추세임</t>
        </is>
      </c>
      <c r="C12086" t="inlineStr">
        <is>
          <t xml:space="preserve">아틀라스, 자율주행본격양산되고
새만금 정부주도AI특별구역지정등 
현대차그룹의 모든라이센스가 있는 현대차에 집중되어있는상황임.
기아 현대로템 현대건설 로템 KT 주요자회사매출극대화와 
로봇, 자율주행적용으로 올해 최고의 주가상승을 달성할예정임 
55만 60만 개인매물만 극복하고 67만 70만 이렇게 조만간 상승예정임 
100만넘을때까지 흔들리면안됩니다 </t>
        </is>
      </c>
      <c r="D12086" t="n">
        <v>6</v>
      </c>
      <c r="E12086" t="n">
        <v>3</v>
      </c>
      <c r="F12086" t="n">
        <v>100</v>
      </c>
      <c r="G12086" t="inlineStr">
        <is>
          <t xml:space="preserve">결국100만넘는 추세임 아틀라스, 자율주행본격양산되고
새만금 정부주도AI특별구역지정등 
현대차그룹의 모든라이센스가 있는 현대차에 집중되어있는상황임.
기아 현대로템 현대건설 로템 KT 주요자회사매출극대화와 
로봇, 자율주행적용으로 올해 최고의 주가상승을 달성할예정임 
55만 60만 개인매물만 극복하고 67만 70만 이렇게 조만간 상승예정임 
100만넘을때까지 흔들리면안됩니다 </t>
        </is>
      </c>
      <c r="H12086" t="n">
        <v>418062454</v>
      </c>
    </row>
    <row r="12087">
      <c r="A12087" t="inlineStr">
        <is>
          <t>2026.04.21 14:34</t>
        </is>
      </c>
      <c r="B12087" t="inlineStr">
        <is>
          <t>종전합의할듯 ~</t>
        </is>
      </c>
      <c r="C12087" t="inlineStr">
        <is>
          <t>현대차 전고점 회복 ~
5월 80만원가자</t>
        </is>
      </c>
      <c r="D12087" t="n">
        <v>3</v>
      </c>
      <c r="E12087" t="n">
        <v>0</v>
      </c>
      <c r="F12087" t="n">
        <v>52</v>
      </c>
      <c r="G12087" t="inlineStr">
        <is>
          <t>종전합의할듯 ~ 현대차 전고점 회복 ~
5월 80만원가자</t>
        </is>
      </c>
      <c r="H12087" t="n">
        <v>418062313</v>
      </c>
    </row>
    <row r="12088">
      <c r="A12088" t="inlineStr">
        <is>
          <t>2026.04.21 14:32</t>
        </is>
      </c>
      <c r="B12088" t="inlineStr">
        <is>
          <t>*** 오늘 55만원 뚫는다.[1]</t>
        </is>
      </c>
      <c r="C12088" t="inlineStr">
        <is>
          <t>지금 외인 + 기관 매수하고 개인들만 털고있음
엉덩이 무겁게 100만원까지 홀딩해라
장투해야 큰돈번다.
과자값 벌려고 주식하냐</t>
        </is>
      </c>
      <c r="D12088" t="n">
        <v>8</v>
      </c>
      <c r="E12088" t="n">
        <v>1</v>
      </c>
      <c r="F12088" t="n">
        <v>171</v>
      </c>
      <c r="G12088" t="inlineStr">
        <is>
          <t>*** 오늘 55만원 뚫는다.[1] 지금 외인 + 기관 매수하고 개인들만 털고있음
엉덩이 무겁게 100만원까지 홀딩해라
장투해야 큰돈번다.
과자값 벌려고 주식하냐</t>
        </is>
      </c>
      <c r="H12088" t="n">
        <v>418061987</v>
      </c>
    </row>
    <row r="12089">
      <c r="A12089" t="inlineStr">
        <is>
          <t>2026.04.21 14:31</t>
        </is>
      </c>
      <c r="B12089" t="inlineStr">
        <is>
          <t>혈이</t>
        </is>
      </c>
      <c r="C12089" t="inlineStr">
        <is>
          <t>뚫렸네?ㅋㅋㅋ 55만 어여 넘기자~~~</t>
        </is>
      </c>
      <c r="D12089" t="n">
        <v>1</v>
      </c>
      <c r="E12089" t="n">
        <v>0</v>
      </c>
      <c r="F12089" t="n">
        <v>29</v>
      </c>
      <c r="G12089" t="inlineStr">
        <is>
          <t>혈이 뚫렸네?ㅋㅋㅋ 55만 어여 넘기자~~~</t>
        </is>
      </c>
      <c r="H12089" t="n">
        <v>418061764</v>
      </c>
    </row>
    <row r="12090">
      <c r="A12090" t="inlineStr">
        <is>
          <t>2026.04.21 14:31</t>
        </is>
      </c>
      <c r="B12090" t="inlineStr">
        <is>
          <t>존버할테니 알아서 해라[1]</t>
        </is>
      </c>
      <c r="C12090" t="inlineStr">
        <is>
          <t>어차피 우상향임
떨어지면 물타지머</t>
        </is>
      </c>
      <c r="D12090" t="n">
        <v>1</v>
      </c>
      <c r="E12090" t="n">
        <v>0</v>
      </c>
      <c r="F12090" t="n">
        <v>49</v>
      </c>
      <c r="G12090" t="inlineStr">
        <is>
          <t>존버할테니 알아서 해라[1] 어차피 우상향임
떨어지면 물타지머</t>
        </is>
      </c>
      <c r="H12090" t="n">
        <v>418061825</v>
      </c>
    </row>
    <row r="12091">
      <c r="A12091" t="inlineStr">
        <is>
          <t>2026.04.21 14:28</t>
        </is>
      </c>
      <c r="B12091" t="inlineStr">
        <is>
          <t>그동안 착실히 물타다가[1]</t>
        </is>
      </c>
      <c r="C12091" t="inlineStr">
        <is>
          <t>오늘 탈출해버렸음다. 
조금 떨어지면 다시 올게용</t>
        </is>
      </c>
      <c r="D12091" t="n">
        <v>5</v>
      </c>
      <c r="E12091" t="n">
        <v>2</v>
      </c>
      <c r="F12091" t="n">
        <v>170</v>
      </c>
      <c r="G12091" t="inlineStr">
        <is>
          <t>그동안 착실히 물타다가[1] 오늘 탈출해버렸음다. 
조금 떨어지면 다시 올게용</t>
        </is>
      </c>
      <c r="H12091" t="n">
        <v>418061305</v>
      </c>
    </row>
    <row r="12092">
      <c r="A12092" t="inlineStr">
        <is>
          <t>2026.04.21 14:26</t>
        </is>
      </c>
      <c r="B12092" t="inlineStr">
        <is>
          <t>Sdi좀 보고배워라</t>
        </is>
      </c>
      <c r="C12092" t="inlineStr">
        <is>
          <t>우량주 상한가 찍는거보게생겼네</t>
        </is>
      </c>
      <c r="D12092" t="n">
        <v>8</v>
      </c>
      <c r="E12092" t="n">
        <v>0</v>
      </c>
      <c r="F12092" t="n">
        <v>61</v>
      </c>
      <c r="G12092" t="inlineStr">
        <is>
          <t>Sdi좀 보고배워라 우량주 상한가 찍는거보게생겼네</t>
        </is>
      </c>
      <c r="H12092" t="n">
        <v>418061011</v>
      </c>
    </row>
    <row r="12093">
      <c r="A12093" t="inlineStr">
        <is>
          <t>2026.04.21 14:25</t>
        </is>
      </c>
      <c r="B12093" t="inlineStr">
        <is>
          <t>낼부터 이제 주도주가 자동차같은데?[1]</t>
        </is>
      </c>
      <c r="C12093" t="inlineStr">
        <is>
          <t>얼른 타자구요 ㅎ</t>
        </is>
      </c>
      <c r="D12093" t="n">
        <v>7</v>
      </c>
      <c r="E12093" t="n">
        <v>0</v>
      </c>
      <c r="F12093" t="n">
        <v>92</v>
      </c>
      <c r="G12093" t="inlineStr">
        <is>
          <t>낼부터 이제 주도주가 자동차같은데?[1] 얼른 타자구요 ㅎ</t>
        </is>
      </c>
      <c r="H12093" t="n">
        <v>418060838</v>
      </c>
    </row>
    <row r="12094">
      <c r="A12094" t="inlineStr">
        <is>
          <t>2026.04.21 14:24</t>
        </is>
      </c>
      <c r="B12094" t="inlineStr">
        <is>
          <t>둠칫둠칫 이번주</t>
        </is>
      </c>
      <c r="C12094" t="inlineStr">
        <is>
          <t>60간두아!!!! 단타개미는 오지마라!!</t>
        </is>
      </c>
      <c r="D12094" t="n">
        <v>0</v>
      </c>
      <c r="E12094" t="n">
        <v>1</v>
      </c>
      <c r="F12094" t="n">
        <v>34</v>
      </c>
      <c r="G12094" t="inlineStr">
        <is>
          <t>둠칫둠칫 이번주 60간두아!!!! 단타개미는 오지마라!!</t>
        </is>
      </c>
      <c r="H12094" t="n">
        <v>418060715</v>
      </c>
    </row>
    <row r="12095">
      <c r="A12095" t="inlineStr">
        <is>
          <t>2026.04.21 14:23</t>
        </is>
      </c>
      <c r="B12095" t="inlineStr">
        <is>
          <t>이제 너차례니?</t>
        </is>
      </c>
      <c r="C12095" t="inlineStr">
        <is>
          <t>오늘삼스디로 아주 단맛봣는데 너만못간다 삼전이랑..
좀 가주라</t>
        </is>
      </c>
      <c r="D12095" t="n">
        <v>0</v>
      </c>
      <c r="E12095" t="n">
        <v>0</v>
      </c>
      <c r="F12095" t="n">
        <v>27</v>
      </c>
      <c r="G12095" t="inlineStr">
        <is>
          <t>이제 너차례니? 오늘삼스디로 아주 단맛봣는데 너만못간다 삼전이랑..
좀 가주라</t>
        </is>
      </c>
      <c r="H12095" t="n">
        <v>418060507</v>
      </c>
    </row>
    <row r="12096">
      <c r="A12096" t="inlineStr">
        <is>
          <t>2026.04.21 14:23</t>
        </is>
      </c>
      <c r="B12096" t="inlineStr">
        <is>
          <t>개관도 깨작깨작 사냐~~~ 55뚫어 숏커...</t>
        </is>
      </c>
      <c r="C12096" t="inlineStr">
        <is>
          <t>공매 떨고 있다 ~~~</t>
        </is>
      </c>
      <c r="D12096" t="n">
        <v>0</v>
      </c>
      <c r="E12096" t="n">
        <v>0</v>
      </c>
      <c r="F12096" t="n">
        <v>31</v>
      </c>
      <c r="G12096" t="inlineStr">
        <is>
          <t>개관도 깨작깨작 사냐~~~ 55뚫어 숏커... 공매 떨고 있다 ~~~</t>
        </is>
      </c>
      <c r="H12096" t="n">
        <v>418060526</v>
      </c>
    </row>
    <row r="12097">
      <c r="A12097" t="inlineStr">
        <is>
          <t>2026.04.21 14:21</t>
        </is>
      </c>
      <c r="B12097" t="inlineStr">
        <is>
          <t>뭐 커버 머시기 한대매[1]</t>
        </is>
      </c>
      <c r="C12097" t="inlineStr">
        <is>
          <t>빨리좀 혀봐. 답답허다잉.</t>
        </is>
      </c>
      <c r="D12097" t="n">
        <v>2</v>
      </c>
      <c r="E12097" t="n">
        <v>0</v>
      </c>
      <c r="F12097" t="n">
        <v>45</v>
      </c>
      <c r="G12097" t="inlineStr">
        <is>
          <t>뭐 커버 머시기 한대매[1] 빨리좀 혀봐. 답답허다잉.</t>
        </is>
      </c>
      <c r="H12097" t="n">
        <v>418060343</v>
      </c>
    </row>
    <row r="12098">
      <c r="A12098" t="inlineStr">
        <is>
          <t>2026.04.21 14:20</t>
        </is>
      </c>
      <c r="B12098" t="inlineStr">
        <is>
          <t>진짜 양심있으면 오늘 저항뚫어라</t>
        </is>
      </c>
      <c r="C12098" t="inlineStr">
        <is>
          <t>나 현대 광팬인데 
주변 주식애들보면 속이터진자
정사장 너무한거아니오</t>
        </is>
      </c>
      <c r="D12098" t="n">
        <v>3</v>
      </c>
      <c r="E12098" t="n">
        <v>0</v>
      </c>
      <c r="F12098" t="n">
        <v>35</v>
      </c>
      <c r="G12098" t="inlineStr">
        <is>
          <t>진짜 양심있으면 오늘 저항뚫어라 나 현대 광팬인데 
주변 주식애들보면 속이터진자
정사장 너무한거아니오</t>
        </is>
      </c>
      <c r="H12098" t="n">
        <v>418060050</v>
      </c>
    </row>
    <row r="12099">
      <c r="A12099" t="inlineStr">
        <is>
          <t>2026.04.21 14:20</t>
        </is>
      </c>
      <c r="B12099" t="inlineStr">
        <is>
          <t>배당</t>
        </is>
      </c>
      <c r="C12099" t="inlineStr">
        <is>
          <t>4월17일이 지급일이라던데 아직 안들어 왔던데 혹시
배당금 받으신분 있나요?</t>
        </is>
      </c>
      <c r="D12099" t="n">
        <v>1</v>
      </c>
      <c r="E12099" t="n">
        <v>0</v>
      </c>
      <c r="F12099" t="n">
        <v>51</v>
      </c>
      <c r="G12099" t="inlineStr">
        <is>
          <t>배당 4월17일이 지급일이라던데 아직 안들어 왔던데 혹시
배당금 받으신분 있나요?</t>
        </is>
      </c>
      <c r="H12099" t="n">
        <v>418060112</v>
      </c>
    </row>
    <row r="12100">
      <c r="A12100" t="inlineStr">
        <is>
          <t>2026.04.21 14:20</t>
        </is>
      </c>
      <c r="B12100" t="inlineStr">
        <is>
          <t>가즈아~~~~~~</t>
        </is>
      </c>
      <c r="C12100" t="inlineStr">
        <is>
          <t>오늘 55만  딱 넘겨서  끝내자 더두 안바란다~~</t>
        </is>
      </c>
      <c r="D12100" t="n">
        <v>6</v>
      </c>
      <c r="E12100" t="n">
        <v>1</v>
      </c>
      <c r="F12100" t="n">
        <v>28</v>
      </c>
      <c r="G12100" t="inlineStr">
        <is>
          <t>가즈아~~~~~~ 오늘 55만  딱 넘겨서  끝내자 더두 안바란다~~</t>
        </is>
      </c>
      <c r="H12100" t="n">
        <v>418060170</v>
      </c>
    </row>
    <row r="12101">
      <c r="A12101" t="inlineStr">
        <is>
          <t>2026.04.21 14:19</t>
        </is>
      </c>
      <c r="B12101" t="inlineStr">
        <is>
          <t>자동차 제조로 글로벌 3위가 어떤 의미인...</t>
        </is>
      </c>
      <c r="C12101" t="inlineStr">
        <is>
          <t>온전히 그 나라 본토의 자동차 브랜드를 가진 나라는 손에 꼽는다.
소위 말하는 선진국 시장을 제외하고 자국의 토종 브랜드 자동차가 굴러다니는 나라는 사실상 거의 없다. 그래서 상당수 나라에서 자동차는 수입해서 소비하는 제품이다. 설사 본토에 자동차 제조공장이 있더라도 대부분의 경우 해외 브랜드 공장이다. 현대기아가 거의 90% 이상을 독점하는 우리나라는 사실 특이한 케이스다.
안전과 직결되는 제품이기 때문에 소비자의 신뢰를 구축하기 매우 어려운 제품이고, 제대로된 서비스망을 갖추지 않고는 사업이 힘들다. 마케팅 비용도 끊임없이 들어간다. 기술적으로 여전히 일본과 독일 제조사와 직접적인 경쟁을 해야한다. 전기차 저가 공세의 중국과도 싸워야 한다.
이런 상황에 현대기아는 1분기에 미국, 유럽, 인도시장에서 역대급 실적을 갱신했다.
응원은 못해주더라도 초는 치지 말자.
현대차, 잘 하고 있다. 정말 잘하고 있다.
가장 중요하게 봐야할것은, 현대기아는 여전히 성장하고 있다는 점이다.
많은 사람들이 피크아웃을 걱정하지만, 피크아웃을 걱정해야 할 브랜드는 따로 있다.
일본 자동차 브랜드에서 미래에 대한 준비가 안된 제조사. 대표적으로 혼다와 닛산이 있다. 그 외에 마즈다, 스바루 등은 언급할 가치조차 없다. 이들 브랜드의 미국 판매량이 26년 1분기에 어땠는지 확인해 본다면 현대기아의 26년 1분기 성장이 더 큰 의미로 다가올 것이다.
유럽 브랜드 또한 폭스바겐을 제외한 브랜드는 26년을 어렵게 보낼것이다.
현대기아의 피크아웃이야말로 전혀 시장에 대한 공부가 안된 사람들의 헛소리다.</t>
        </is>
      </c>
      <c r="D12101" t="n">
        <v>8</v>
      </c>
      <c r="E12101" t="n">
        <v>1</v>
      </c>
      <c r="F12101" t="n">
        <v>101</v>
      </c>
      <c r="G12101" t="inlineStr">
        <is>
          <t>자동차 제조로 글로벌 3위가 어떤 의미인... 온전히 그 나라 본토의 자동차 브랜드를 가진 나라는 손에 꼽는다.
소위 말하는 선진국 시장을 제외하고 자국의 토종 브랜드 자동차가 굴러다니는 나라는 사실상 거의 없다. 그래서 상당수 나라에서 자동차는 수입해서 소비하는 제품이다. 설사 본토에 자동차 제조공장이 있더라도 대부분의 경우 해외 브랜드 공장이다. 현대기아가 거의 90% 이상을 독점하는 우리나라는 사실 특이한 케이스다.
안전과 직결되는 제품이기 때문에 소비자의 신뢰를 구축하기 매우 어려운 제품이고, 제대로된 서비스망을 갖추지 않고는 사업이 힘들다. 마케팅 비용도 끊임없이 들어간다. 기술적으로 여전히 일본과 독일 제조사와 직접적인 경쟁을 해야한다. 전기차 저가 공세의 중국과도 싸워야 한다.
이런 상황에 현대기아는 1분기에 미국, 유럽, 인도시장에서 역대급 실적을 갱신했다.
응원은 못해주더라도 초는 치지 말자.
현대차, 잘 하고 있다. 정말 잘하고 있다.
가장 중요하게 봐야할것은, 현대기아는 여전히 성장하고 있다는 점이다.
많은 사람들이 피크아웃을 걱정하지만, 피크아웃을 걱정해야 할 브랜드는 따로 있다.
일본 자동차 브랜드에서 미래에 대한 준비가 안된 제조사. 대표적으로 혼다와 닛산이 있다. 그 외에 마즈다, 스바루 등은 언급할 가치조차 없다. 이들 브랜드의 미국 판매량이 26년 1분기에 어땠는지 확인해 본다면 현대기아의 26년 1분기 성장이 더 큰 의미로 다가올 것이다.
유럽 브랜드 또한 폭스바겐을 제외한 브랜드는 26년을 어렵게 보낼것이다.
현대기아의 피크아웃이야말로 전혀 시장에 대한 공부가 안된 사람들의 헛소리다.</t>
        </is>
      </c>
      <c r="H12101" t="n">
        <v>418059945</v>
      </c>
    </row>
    <row r="12102">
      <c r="A12102" t="inlineStr">
        <is>
          <t>2026.04.21 14:18</t>
        </is>
      </c>
      <c r="B12102" t="inlineStr">
        <is>
          <t>오전에 너무 욕만 해서 흥분했나보네</t>
        </is>
      </c>
      <c r="C12102" t="inlineStr">
        <is>
          <t>그치만 넌 더 욕먹어야돼 60 다시 언제 찍을래? 너가 이모양이니까 단타충들이 많지 봐봐 지금도 겁나팔잖아</t>
        </is>
      </c>
      <c r="D12102" t="n">
        <v>2</v>
      </c>
      <c r="E12102" t="n">
        <v>0</v>
      </c>
      <c r="F12102" t="n">
        <v>37</v>
      </c>
      <c r="G12102" t="inlineStr">
        <is>
          <t>오전에 너무 욕만 해서 흥분했나보네 그치만 넌 더 욕먹어야돼 60 다시 언제 찍을래? 너가 이모양이니까 단타충들이 많지 봐봐 지금도 겁나팔잖아</t>
        </is>
      </c>
      <c r="H12102" t="n">
        <v>418059742</v>
      </c>
    </row>
    <row r="12103">
      <c r="A12103" t="inlineStr">
        <is>
          <t>2026.04.21 14:18</t>
        </is>
      </c>
      <c r="B12103" t="inlineStr">
        <is>
          <t>배당[1]</t>
        </is>
      </c>
      <c r="C12103" t="inlineStr">
        <is>
          <t>배당언제주나요?</t>
        </is>
      </c>
      <c r="D12103" t="n">
        <v>0</v>
      </c>
      <c r="E12103" t="n">
        <v>0</v>
      </c>
      <c r="F12103" t="n">
        <v>205</v>
      </c>
      <c r="G12103" t="inlineStr">
        <is>
          <t>배당[1] 배당언제주나요?</t>
        </is>
      </c>
      <c r="H12103" t="n">
        <v>418059842</v>
      </c>
    </row>
    <row r="12104">
      <c r="A12104" t="inlineStr">
        <is>
          <t>2026.04.21 14:17</t>
        </is>
      </c>
      <c r="B12104" t="inlineStr">
        <is>
          <t>지금 저항대 못뚫었는데</t>
        </is>
      </c>
      <c r="C12104" t="inlineStr">
        <is>
          <t>아직 환호하기엔 이른거같아
딱 이전 고점에서 저항맞았네
뚫어야 긍정적</t>
        </is>
      </c>
      <c r="D12104" t="n">
        <v>3</v>
      </c>
      <c r="E12104" t="n">
        <v>0</v>
      </c>
      <c r="F12104" t="n">
        <v>46</v>
      </c>
      <c r="G12104" t="inlineStr">
        <is>
          <t>지금 저항대 못뚫었는데 아직 환호하기엔 이른거같아
딱 이전 고점에서 저항맞았네
뚫어야 긍정적</t>
        </is>
      </c>
      <c r="H12104" t="n">
        <v>418059677</v>
      </c>
    </row>
    <row r="12105">
      <c r="A12105" t="inlineStr">
        <is>
          <t>2026.04.21 14:16</t>
        </is>
      </c>
      <c r="B12105" t="inlineStr">
        <is>
          <t>jp모간서울~~ 살아있니~~</t>
        </is>
      </c>
      <c r="C12105" t="inlineStr">
        <is>
          <t>어제 그렇게 공매치더니 갚아야지~~</t>
        </is>
      </c>
      <c r="D12105" t="n">
        <v>1</v>
      </c>
      <c r="E12105" t="n">
        <v>0</v>
      </c>
      <c r="F12105" t="n">
        <v>43</v>
      </c>
      <c r="G12105" t="inlineStr">
        <is>
          <t>jp모간서울~~ 살아있니~~ 어제 그렇게 공매치더니 갚아야지~~</t>
        </is>
      </c>
      <c r="H12105" t="n">
        <v>418059431</v>
      </c>
    </row>
    <row r="12106">
      <c r="A12106" t="inlineStr">
        <is>
          <t>2026.04.21 14:16</t>
        </is>
      </c>
      <c r="B12106" t="inlineStr">
        <is>
          <t>상상주식tv 감사합니다</t>
        </is>
      </c>
      <c r="C12106" t="inlineStr">
        <is>
          <t xml:space="preserve">몇일전부터 알려주셨는데 많은수익주셔서 감사합니다
유투브상상주식티비찾아보세요 </t>
        </is>
      </c>
      <c r="D12106" t="n">
        <v>0</v>
      </c>
      <c r="E12106" t="n">
        <v>0</v>
      </c>
      <c r="F12106" t="n">
        <v>77</v>
      </c>
      <c r="G12106" t="inlineStr">
        <is>
          <t xml:space="preserve">상상주식tv 감사합니다 몇일전부터 알려주셨는데 많은수익주셔서 감사합니다
유투브상상주식티비찾아보세요 </t>
        </is>
      </c>
      <c r="H12106" t="n">
        <v>418059413</v>
      </c>
    </row>
    <row r="12107">
      <c r="A12107" t="inlineStr">
        <is>
          <t>2026.04.21 14:15</t>
        </is>
      </c>
      <c r="B12107" t="inlineStr">
        <is>
          <t>왠일이냐 오늘</t>
        </is>
      </c>
      <c r="C12107" t="inlineStr">
        <is>
          <t>머 잘못 먹엇나보네</t>
        </is>
      </c>
      <c r="D12107" t="n">
        <v>2</v>
      </c>
      <c r="E12107" t="n">
        <v>0</v>
      </c>
      <c r="F12107" t="n">
        <v>56</v>
      </c>
      <c r="G12107" t="inlineStr">
        <is>
          <t>왠일이냐 오늘 머 잘못 먹엇나보네</t>
        </is>
      </c>
      <c r="H12107" t="n">
        <v>418059338</v>
      </c>
    </row>
    <row r="12108">
      <c r="A12108" t="inlineStr">
        <is>
          <t>2026.04.21 14:14</t>
        </is>
      </c>
      <c r="B12108" t="inlineStr">
        <is>
          <t>이란전쟁으로  눌러졌던  주가[1]</t>
        </is>
      </c>
      <c r="C12108" t="inlineStr">
        <is>
          <t>현대차 주주는 협상성공을 빌어야 합니다. 너무나 타격이 컸어요. 새만금의 기적이 묻혀 버렸습니다.</t>
        </is>
      </c>
      <c r="D12108" t="n">
        <v>5</v>
      </c>
      <c r="E12108" t="n">
        <v>0</v>
      </c>
      <c r="F12108" t="n">
        <v>90</v>
      </c>
      <c r="G12108" t="inlineStr">
        <is>
          <t>이란전쟁으로  눌러졌던  주가[1] 현대차 주주는 협상성공을 빌어야 합니다. 너무나 타격이 컸어요. 새만금의 기적이 묻혀 버렸습니다.</t>
        </is>
      </c>
      <c r="H12108" t="n">
        <v>418059155</v>
      </c>
    </row>
    <row r="12109">
      <c r="A12109" t="inlineStr">
        <is>
          <t>2026.04.21 14:14</t>
        </is>
      </c>
      <c r="B12109" t="inlineStr">
        <is>
          <t>뭐죠 이 기세[1]</t>
        </is>
      </c>
      <c r="C12109" t="inlineStr">
        <is>
          <t>내일은 현대차가 달릴거 같아서 추매했습니다</t>
        </is>
      </c>
      <c r="D12109" t="n">
        <v>9</v>
      </c>
      <c r="E12109" t="n">
        <v>0</v>
      </c>
      <c r="F12109" t="n">
        <v>132</v>
      </c>
      <c r="G12109" t="inlineStr">
        <is>
          <t>뭐죠 이 기세[1] 내일은 현대차가 달릴거 같아서 추매했습니다</t>
        </is>
      </c>
      <c r="H12109" t="n">
        <v>418059168</v>
      </c>
    </row>
    <row r="12110">
      <c r="A12110" t="inlineStr">
        <is>
          <t>2026.04.21 14:13</t>
        </is>
      </c>
      <c r="B12110" t="inlineStr">
        <is>
          <t>공매  죽어봐라[2]</t>
        </is>
      </c>
      <c r="C12110" t="inlineStr">
        <is>
          <t>이놈들......</t>
        </is>
      </c>
      <c r="D12110" t="n">
        <v>4</v>
      </c>
      <c r="E12110" t="n">
        <v>0</v>
      </c>
      <c r="F12110" t="n">
        <v>103</v>
      </c>
      <c r="G12110" t="inlineStr">
        <is>
          <t>공매  죽어봐라[2] 이놈들......</t>
        </is>
      </c>
      <c r="H12110" t="n">
        <v>418058936</v>
      </c>
    </row>
    <row r="12111">
      <c r="A12111" t="inlineStr">
        <is>
          <t>2026.04.21 14:12</t>
        </is>
      </c>
      <c r="B12111" t="inlineStr">
        <is>
          <t>548 메도 완료[2]</t>
        </is>
      </c>
      <c r="C12111" t="inlineStr">
        <is>
          <t>lg 전자 사라//// 급////</t>
        </is>
      </c>
      <c r="D12111" t="n">
        <v>1</v>
      </c>
      <c r="E12111" t="n">
        <v>5</v>
      </c>
      <c r="F12111" t="n">
        <v>142</v>
      </c>
      <c r="G12111" t="inlineStr">
        <is>
          <t>548 메도 완료[2] lg 전자 사라//// 급////</t>
        </is>
      </c>
      <c r="H12111" t="n">
        <v>418058770</v>
      </c>
    </row>
    <row r="12112">
      <c r="A12112" t="inlineStr">
        <is>
          <t>2026.04.21 14:12</t>
        </is>
      </c>
      <c r="B12112" t="inlineStr">
        <is>
          <t>삼성붙은걸 사야되나보네[1]</t>
        </is>
      </c>
      <c r="C12112" t="inlineStr">
        <is>
          <t>sdi 전기 둘다 하루에 10만원을 올라가버리네 ㅋㅋ
3등주는 사지말자</t>
        </is>
      </c>
      <c r="D12112" t="n">
        <v>1</v>
      </c>
      <c r="E12112" t="n">
        <v>0</v>
      </c>
      <c r="F12112" t="n">
        <v>68</v>
      </c>
      <c r="G12112" t="inlineStr">
        <is>
          <t>삼성붙은걸 사야되나보네[1] sdi 전기 둘다 하루에 10만원을 올라가버리네 ㅋㅋ
3등주는 사지말자</t>
        </is>
      </c>
      <c r="H12112" t="n">
        <v>418058790</v>
      </c>
    </row>
    <row r="12113">
      <c r="A12113" t="inlineStr">
        <is>
          <t>2026.04.21 14:11</t>
        </is>
      </c>
      <c r="B12113" t="inlineStr">
        <is>
          <t>비나이다비나이다[2]</t>
        </is>
      </c>
      <c r="C12113" t="inlineStr">
        <is>
          <t>55만찍게 해주세요!!</t>
        </is>
      </c>
      <c r="D12113" t="n">
        <v>3</v>
      </c>
      <c r="E12113" t="n">
        <v>0</v>
      </c>
      <c r="F12113" t="n">
        <v>77</v>
      </c>
      <c r="G12113" t="inlineStr">
        <is>
          <t>비나이다비나이다[2] 55만찍게 해주세요!!</t>
        </is>
      </c>
      <c r="H12113" t="n">
        <v>418058681</v>
      </c>
    </row>
    <row r="12114">
      <c r="A12114" t="inlineStr">
        <is>
          <t>2026.04.21 14:11</t>
        </is>
      </c>
      <c r="B12114" t="inlineStr">
        <is>
          <t>508000에 들어왔는데</t>
        </is>
      </c>
      <c r="C12114" t="inlineStr">
        <is>
          <t>존버는승리했다 ㅠㅠ</t>
        </is>
      </c>
      <c r="D12114" t="n">
        <v>5</v>
      </c>
      <c r="E12114" t="n">
        <v>0</v>
      </c>
      <c r="F12114" t="n">
        <v>62</v>
      </c>
      <c r="G12114" t="inlineStr">
        <is>
          <t>508000에 들어왔는데 존버는승리했다 ㅠㅠ</t>
        </is>
      </c>
      <c r="H12114" t="n">
        <v>418058736</v>
      </c>
    </row>
    <row r="12115">
      <c r="A12115" t="inlineStr">
        <is>
          <t>2026.04.21 14:11</t>
        </is>
      </c>
      <c r="B12115" t="inlineStr">
        <is>
          <t>이제 전쟁을 이겨냈으니</t>
        </is>
      </c>
      <c r="C12115" t="inlineStr">
        <is>
          <t>아틀라스전진</t>
        </is>
      </c>
      <c r="D12115" t="n">
        <v>1</v>
      </c>
      <c r="E12115" t="n">
        <v>0</v>
      </c>
      <c r="F12115" t="n">
        <v>39</v>
      </c>
      <c r="G12115" t="inlineStr">
        <is>
          <t>이제 전쟁을 이겨냈으니 아틀라스전진</t>
        </is>
      </c>
      <c r="H12115" t="n">
        <v>418058682</v>
      </c>
    </row>
    <row r="12116">
      <c r="A12116" t="inlineStr">
        <is>
          <t>2026.04.21 14:11</t>
        </is>
      </c>
      <c r="B12116" t="inlineStr">
        <is>
          <t>가보자!! ㅆ l  B ㅏ ㄹ !!!!!!!!...</t>
        </is>
      </c>
      <c r="C12116" t="inlineStr">
        <is>
          <t>가보자고!!!!!!!!!!!!!! 100만원 렛 츠    고!!!</t>
        </is>
      </c>
      <c r="D12116" t="n">
        <v>5</v>
      </c>
      <c r="E12116" t="n">
        <v>0</v>
      </c>
      <c r="F12116" t="n">
        <v>43</v>
      </c>
      <c r="G12116" t="inlineStr">
        <is>
          <t>가보자!! ㅆ l  B ㅏ ㄹ !!!!!!!!... 가보자고!!!!!!!!!!!!!! 100만원 렛 츠    고!!!</t>
        </is>
      </c>
      <c r="H12116" t="n">
        <v>418058710</v>
      </c>
    </row>
    <row r="12117">
      <c r="A12117" t="inlineStr">
        <is>
          <t>2026.04.21 14:10</t>
        </is>
      </c>
      <c r="B12117" t="inlineStr">
        <is>
          <t>아틀란스 목표주가 100만원</t>
        </is>
      </c>
      <c r="C12117" t="inlineStr">
        <is>
          <t>부자됩시다.</t>
        </is>
      </c>
      <c r="D12117" t="n">
        <v>4</v>
      </c>
      <c r="E12117" t="n">
        <v>0</v>
      </c>
      <c r="F12117" t="n">
        <v>57</v>
      </c>
      <c r="G12117" t="inlineStr">
        <is>
          <t>아틀란스 목표주가 100만원 부자됩시다.</t>
        </is>
      </c>
      <c r="H12117" t="n">
        <v>418058575</v>
      </c>
    </row>
    <row r="12118">
      <c r="A12118" t="inlineStr">
        <is>
          <t>2026.04.21 14:10</t>
        </is>
      </c>
      <c r="B12118" t="inlineStr">
        <is>
          <t>드디어🎊🎊🎊[1]</t>
        </is>
      </c>
      <c r="C12118" t="inlineStr">
        <is>
          <t>우와 🎉🎉🎉546500원에 샀는데ㅠㅠㅠ 방금전 드디어 빨간불로 바뀌었네요</t>
        </is>
      </c>
      <c r="D12118" t="n">
        <v>1</v>
      </c>
      <c r="E12118" t="n">
        <v>0</v>
      </c>
      <c r="F12118" t="n">
        <v>124</v>
      </c>
      <c r="G12118" t="inlineStr">
        <is>
          <t>드디어🎊🎊🎊[1] 우와 🎉🎉🎉546500원에 샀는데ㅠㅠㅠ 방금전 드디어 빨간불로 바뀌었네요</t>
        </is>
      </c>
      <c r="H12118" t="n">
        <v>418058578</v>
      </c>
    </row>
    <row r="12119">
      <c r="A12119" t="inlineStr">
        <is>
          <t>2026.04.21 14:09</t>
        </is>
      </c>
      <c r="B12119" t="inlineStr">
        <is>
          <t>드디어  뚫었다</t>
        </is>
      </c>
      <c r="C12119" t="inlineStr">
        <is>
          <t>70만 가자</t>
        </is>
      </c>
      <c r="D12119" t="n">
        <v>6</v>
      </c>
      <c r="E12119" t="n">
        <v>0</v>
      </c>
      <c r="F12119" t="n">
        <v>57</v>
      </c>
      <c r="G12119" t="inlineStr">
        <is>
          <t>드디어  뚫었다 70만 가자</t>
        </is>
      </c>
      <c r="H12119" t="n">
        <v>418058399</v>
      </c>
    </row>
    <row r="12120">
      <c r="A12120" t="inlineStr">
        <is>
          <t>2026.04.21 14:09</t>
        </is>
      </c>
      <c r="B12120" t="inlineStr">
        <is>
          <t>와</t>
        </is>
      </c>
      <c r="C12120" t="inlineStr">
        <is>
          <t>+를 보네... 하이닉스는 이미 놓쳤고... 
이거라도 가져가봅니다... 사팔사팔 수수료도 아깝다!</t>
        </is>
      </c>
      <c r="D12120" t="n">
        <v>5</v>
      </c>
      <c r="E12120" t="n">
        <v>0</v>
      </c>
      <c r="F12120" t="n">
        <v>69</v>
      </c>
      <c r="G12120" t="inlineStr">
        <is>
          <t>와 +를 보네... 하이닉스는 이미 놓쳤고... 
이거라도 가져가봅니다... 사팔사팔 수수료도 아깝다!</t>
        </is>
      </c>
      <c r="H12120" t="n">
        <v>418058452</v>
      </c>
    </row>
    <row r="12121">
      <c r="A12121" t="inlineStr">
        <is>
          <t>2026.04.21 14:09</t>
        </is>
      </c>
      <c r="B12121" t="inlineStr">
        <is>
          <t>현대차</t>
        </is>
      </c>
      <c r="C12121" t="inlineStr">
        <is>
          <t>실적 악재
이런자 지금도 
현대 휴머노이드
54안찬 55돌파
꽉 붙들고 홀딩하라.</t>
        </is>
      </c>
      <c r="D12121" t="n">
        <v>0</v>
      </c>
      <c r="E12121" t="n">
        <v>0</v>
      </c>
      <c r="F12121" t="n">
        <v>101</v>
      </c>
      <c r="G12121" t="inlineStr">
        <is>
          <t>현대차 실적 악재
이런자 지금도 
현대 휴머노이드
54안찬 55돌파
꽉 붙들고 홀딩하라.</t>
        </is>
      </c>
      <c r="H12121" t="n">
        <v>418058449</v>
      </c>
    </row>
    <row r="12122">
      <c r="A12122" t="inlineStr">
        <is>
          <t>2026.04.21 14:09</t>
        </is>
      </c>
      <c r="B12122" t="inlineStr">
        <is>
          <t>4윌말 종가기준</t>
        </is>
      </c>
      <c r="C12122" t="inlineStr">
        <is>
          <t>전고점 돌파해라
BC같은 현대차야</t>
        </is>
      </c>
      <c r="D12122" t="n">
        <v>3</v>
      </c>
      <c r="E12122" t="n">
        <v>0</v>
      </c>
      <c r="F12122" t="n">
        <v>48</v>
      </c>
      <c r="G12122" t="inlineStr">
        <is>
          <t>4윌말 종가기준 전고점 돌파해라
BC같은 현대차야</t>
        </is>
      </c>
      <c r="H12122" t="n">
        <v>418058431</v>
      </c>
    </row>
    <row r="12123">
      <c r="A12123" t="inlineStr">
        <is>
          <t>2026.04.21 14:08</t>
        </is>
      </c>
      <c r="B12123" t="inlineStr">
        <is>
          <t>삼섬전기 삼성sdi 미친 듯이.가는데..</t>
        </is>
      </c>
      <c r="C12123" t="inlineStr">
        <is>
          <t xml:space="preserve">나도 가련다 </t>
        </is>
      </c>
      <c r="D12123" t="n">
        <v>3</v>
      </c>
      <c r="E12123" t="n">
        <v>1</v>
      </c>
      <c r="F12123" t="n">
        <v>64</v>
      </c>
      <c r="G12123" t="inlineStr">
        <is>
          <t xml:space="preserve">삼섬전기 삼성sdi 미친 듯이.가는데.. 나도 가련다 </t>
        </is>
      </c>
      <c r="H12123" t="n">
        <v>418058212</v>
      </c>
    </row>
    <row r="12124">
      <c r="A12124" t="inlineStr">
        <is>
          <t>2026.04.21 14:07</t>
        </is>
      </c>
      <c r="B12124" t="inlineStr">
        <is>
          <t>귀얏호우 가는거냐?</t>
        </is>
      </c>
      <c r="C12124" t="inlineStr">
        <is>
          <t>이제 보스턴으로 다시 가는거냐? 
스디 보니까 20%는 이틀이면 가더라
가즈아 재도약 가주아잇</t>
        </is>
      </c>
      <c r="D12124" t="n">
        <v>1</v>
      </c>
      <c r="E12124" t="n">
        <v>1</v>
      </c>
      <c r="F12124" t="n">
        <v>46</v>
      </c>
      <c r="G12124" t="inlineStr">
        <is>
          <t>귀얏호우 가는거냐? 이제 보스턴으로 다시 가는거냐? 
스디 보니까 20%는 이틀이면 가더라
가즈아 재도약 가주아잇</t>
        </is>
      </c>
      <c r="H12124" t="n">
        <v>418058069</v>
      </c>
    </row>
    <row r="12125">
      <c r="A12125" t="inlineStr">
        <is>
          <t>2026.04.21 14:07</t>
        </is>
      </c>
      <c r="B12125" t="inlineStr">
        <is>
          <t>돈 많네~</t>
        </is>
      </c>
      <c r="C12125" t="inlineStr">
        <is>
          <t>1000원 올리는데 200억 물량을~
단숨에!</t>
        </is>
      </c>
      <c r="D12125" t="n">
        <v>1</v>
      </c>
      <c r="E12125" t="n">
        <v>1</v>
      </c>
      <c r="F12125" t="n">
        <v>45</v>
      </c>
      <c r="G12125" t="inlineStr">
        <is>
          <t>돈 많네~ 1000원 올리는데 200억 물량을~
단숨에!</t>
        </is>
      </c>
      <c r="H12125" t="n">
        <v>418058131</v>
      </c>
    </row>
    <row r="12126">
      <c r="A12126" t="inlineStr">
        <is>
          <t>2026.04.21 14:07</t>
        </is>
      </c>
      <c r="B12126" t="inlineStr">
        <is>
          <t>빨리올라타라</t>
        </is>
      </c>
      <c r="C12126" t="inlineStr">
        <is>
          <t>와우.전쟁끝나면 60은기본으로 넘어선다</t>
        </is>
      </c>
      <c r="D12126" t="n">
        <v>2</v>
      </c>
      <c r="E12126" t="n">
        <v>1</v>
      </c>
      <c r="F12126" t="n">
        <v>50</v>
      </c>
      <c r="G12126" t="inlineStr">
        <is>
          <t>빨리올라타라 와우.전쟁끝나면 60은기본으로 넘어선다</t>
        </is>
      </c>
      <c r="H12126" t="n">
        <v>418058186</v>
      </c>
    </row>
    <row r="12127">
      <c r="A12127" t="inlineStr">
        <is>
          <t>2026.04.21 14:06</t>
        </is>
      </c>
      <c r="B12127" t="inlineStr">
        <is>
          <t>이게 말하자면 차보다[1]</t>
        </is>
      </c>
      <c r="C12127" t="inlineStr">
        <is>
          <t>타이어가 더 비싸다는거지  이게 말이야 방구야  밧데리 부품주가 64만원이 말이야 방구야</t>
        </is>
      </c>
      <c r="D12127" t="n">
        <v>0</v>
      </c>
      <c r="E12127" t="n">
        <v>0</v>
      </c>
      <c r="F12127" t="n">
        <v>88</v>
      </c>
      <c r="G12127" t="inlineStr">
        <is>
          <t>이게 말하자면 차보다[1] 타이어가 더 비싸다는거지  이게 말이야 방구야  밧데리 부품주가 64만원이 말이야 방구야</t>
        </is>
      </c>
      <c r="H12127" t="n">
        <v>418057917</v>
      </c>
    </row>
    <row r="12128">
      <c r="A12128" t="inlineStr">
        <is>
          <t>2026.04.21 14:05</t>
        </is>
      </c>
      <c r="B12128" t="inlineStr">
        <is>
          <t>뚫엇다</t>
        </is>
      </c>
      <c r="C12128" t="inlineStr">
        <is>
          <t>이제 자유다</t>
        </is>
      </c>
      <c r="D12128" t="n">
        <v>11</v>
      </c>
      <c r="E12128" t="n">
        <v>2</v>
      </c>
      <c r="F12128" t="n">
        <v>113</v>
      </c>
      <c r="G12128" t="inlineStr">
        <is>
          <t>뚫엇다 이제 자유다</t>
        </is>
      </c>
      <c r="H12128" t="n">
        <v>418057816</v>
      </c>
    </row>
    <row r="12129">
      <c r="A12129" t="inlineStr">
        <is>
          <t>2026.04.21 14:05</t>
        </is>
      </c>
      <c r="B12129" t="inlineStr">
        <is>
          <t>ㅉㅉ[1]</t>
        </is>
      </c>
      <c r="C12129" t="inlineStr">
        <is>
          <t>미리미리 사놔라햇제
오늘까진 무조건 사야한다</t>
        </is>
      </c>
      <c r="D12129" t="n">
        <v>3</v>
      </c>
      <c r="E12129" t="n">
        <v>0</v>
      </c>
      <c r="F12129" t="n">
        <v>131</v>
      </c>
      <c r="G12129" t="inlineStr">
        <is>
          <t>ㅉㅉ[1] 미리미리 사놔라햇제
오늘까진 무조건 사야한다</t>
        </is>
      </c>
      <c r="H12129" t="n">
        <v>418057868</v>
      </c>
    </row>
    <row r="12130">
      <c r="A12130" t="inlineStr">
        <is>
          <t>2026.04.21 14:03</t>
        </is>
      </c>
      <c r="B12130" t="inlineStr">
        <is>
          <t>자동차 본체가 주가54만원인대[6]</t>
        </is>
      </c>
      <c r="C12130" t="inlineStr">
        <is>
          <t>밧데리가 .64만원이야? 이게 말이되나?</t>
        </is>
      </c>
      <c r="D12130" t="n">
        <v>23</v>
      </c>
      <c r="E12130" t="n">
        <v>4</v>
      </c>
      <c r="F12130" t="n">
        <v>954</v>
      </c>
      <c r="G12130" t="inlineStr">
        <is>
          <t>자동차 본체가 주가54만원인대[6] 밧데리가 .64만원이야? 이게 말이되나?</t>
        </is>
      </c>
      <c r="H12130" t="n">
        <v>418057528</v>
      </c>
    </row>
    <row r="12131">
      <c r="A12131" t="inlineStr">
        <is>
          <t>2026.04.21 13:59</t>
        </is>
      </c>
      <c r="B12131" t="inlineStr">
        <is>
          <t>굴렁쇠</t>
        </is>
      </c>
      <c r="C12131" t="inlineStr">
        <is>
          <t>ㅋㅋㅋㅋㅋㅋㅋㅋㅋㅋㅋㅋㅋㅋㅋㅋㅋㅋㅋㅋㅋㅋㅋㅋㅋ</t>
        </is>
      </c>
      <c r="D12131" t="n">
        <v>1</v>
      </c>
      <c r="E12131" t="n">
        <v>1</v>
      </c>
      <c r="F12131" t="n">
        <v>64</v>
      </c>
      <c r="G12131" t="inlineStr">
        <is>
          <t>굴렁쇠 ㅋㅋㅋㅋㅋㅋㅋㅋㅋㅋㅋㅋㅋㅋㅋㅋㅋㅋㅋㅋㅋㅋㅋㅋㅋ</t>
        </is>
      </c>
      <c r="H12131" t="n">
        <v>418057113</v>
      </c>
    </row>
    <row r="12132">
      <c r="A12132" t="inlineStr">
        <is>
          <t>2026.04.21 13:54</t>
        </is>
      </c>
      <c r="B12132" t="inlineStr">
        <is>
          <t>++++++++++++++모비스 7.5 ...</t>
        </is>
      </c>
      <c r="C12132" t="inlineStr">
        <is>
          <t>상한가 재료 터진다 .........................</t>
        </is>
      </c>
      <c r="D12132" t="n">
        <v>4</v>
      </c>
      <c r="E12132" t="n">
        <v>0</v>
      </c>
      <c r="F12132" t="n">
        <v>84</v>
      </c>
      <c r="G12132" t="inlineStr">
        <is>
          <t>++++++++++++++모비스 7.5 ... 상한가 재료 터진다 .........................</t>
        </is>
      </c>
      <c r="H12132" t="n">
        <v>418056448</v>
      </c>
    </row>
    <row r="12133">
      <c r="A12133" t="inlineStr">
        <is>
          <t>2026.04.21 13:54</t>
        </is>
      </c>
      <c r="B12133" t="inlineStr">
        <is>
          <t>진짜[3]</t>
        </is>
      </c>
      <c r="C12133" t="inlineStr">
        <is>
          <t>억지로 올리는 느낌이네</t>
        </is>
      </c>
      <c r="D12133" t="n">
        <v>4</v>
      </c>
      <c r="E12133" t="n">
        <v>2</v>
      </c>
      <c r="F12133" t="n">
        <v>384</v>
      </c>
      <c r="G12133" t="inlineStr">
        <is>
          <t>진짜[3] 억지로 올리는 느낌이네</t>
        </is>
      </c>
      <c r="H12133" t="n">
        <v>418056485</v>
      </c>
    </row>
    <row r="12134">
      <c r="A12134" t="inlineStr">
        <is>
          <t>2026.04.21 13:52</t>
        </is>
      </c>
      <c r="B12134" t="inlineStr">
        <is>
          <t>아..현대차 소외주네[1]</t>
        </is>
      </c>
      <c r="C12134" t="inlineStr">
        <is>
          <t>저기 전고체처럼 날라봐!!</t>
        </is>
      </c>
      <c r="D12134" t="n">
        <v>4</v>
      </c>
      <c r="E12134" t="n">
        <v>0</v>
      </c>
      <c r="F12134" t="n">
        <v>133</v>
      </c>
      <c r="G12134" t="inlineStr">
        <is>
          <t>아..현대차 소외주네[1] 저기 전고체처럼 날라봐!!</t>
        </is>
      </c>
      <c r="H12134" t="n">
        <v>418056156</v>
      </c>
    </row>
    <row r="12135">
      <c r="A12135" t="inlineStr">
        <is>
          <t>2026.04.21 13:50</t>
        </is>
      </c>
      <c r="B12135" t="inlineStr">
        <is>
          <t>한국타이어 급등</t>
        </is>
      </c>
      <c r="C12135" t="inlineStr">
        <is>
          <t>진짜 소외주 인데 
드뎌  5프로나 오르네
현재 PER 6 두배 올라도 저평가,,
자동차 다음은 타이어주,,, 바닥에서 오르는 종목은 잡아라,,,,</t>
        </is>
      </c>
      <c r="D12135" t="n">
        <v>0</v>
      </c>
      <c r="E12135" t="n">
        <v>0</v>
      </c>
      <c r="F12135" t="n">
        <v>79</v>
      </c>
      <c r="G12135" t="inlineStr">
        <is>
          <t>한국타이어 급등 진짜 소외주 인데 
드뎌  5프로나 오르네
현재 PER 6 두배 올라도 저평가,,
자동차 다음은 타이어주,,, 바닥에서 오르는 종목은 잡아라,,,,</t>
        </is>
      </c>
      <c r="H12135" t="n">
        <v>418055909</v>
      </c>
    </row>
    <row r="12136">
      <c r="A12136" t="inlineStr">
        <is>
          <t>2026.04.21 13:50</t>
        </is>
      </c>
      <c r="B12136" t="inlineStr">
        <is>
          <t>현대차는 단타만 쳐야하는 이유</t>
        </is>
      </c>
      <c r="C12136" t="inlineStr">
        <is>
          <t>모든 악재에서 대장주임
1.러우전쟁
하필 수익 좋은 러시아에 생산 공장이 있었음
2.대미관세
트럼프가 대놓고 자동차, 철강을 품목관세로 따로 관리할 정도로 피해가 컸음
3.FTA 우회
미국의 FTA회피 관세의 가장 큰 피해가 자동차
4.미이전쟁
중동 공급망, 유가 급등으로 가뜩이나 가장 직격탄
5.노봉법 묻은 임단협
삼성 노조는 양반이다. 무려 순익 두배인 30% 요구
더불어 로봇도입 반대
악재가 뭐하나 터지면 현대차는 무조건 가장 피해가 크게 얻어걸림 ㅋㅋㅋ</t>
        </is>
      </c>
      <c r="D12136" t="n">
        <v>3</v>
      </c>
      <c r="E12136" t="n">
        <v>3</v>
      </c>
      <c r="F12136" t="n">
        <v>231</v>
      </c>
      <c r="G12136" t="inlineStr">
        <is>
          <t>현대차는 단타만 쳐야하는 이유 모든 악재에서 대장주임
1.러우전쟁
하필 수익 좋은 러시아에 생산 공장이 있었음
2.대미관세
트럼프가 대놓고 자동차, 철강을 품목관세로 따로 관리할 정도로 피해가 컸음
3.FTA 우회
미국의 FTA회피 관세의 가장 큰 피해가 자동차
4.미이전쟁
중동 공급망, 유가 급등으로 가뜩이나 가장 직격탄
5.노봉법 묻은 임단협
삼성 노조는 양반이다. 무려 순익 두배인 30% 요구
더불어 로봇도입 반대
악재가 뭐하나 터지면 현대차는 무조건 가장 피해가 크게 얻어걸림 ㅋㅋㅋ</t>
        </is>
      </c>
      <c r="H12136" t="n">
        <v>418055845</v>
      </c>
    </row>
    <row r="12137">
      <c r="A12137" t="inlineStr">
        <is>
          <t>2026.04.21 13:45</t>
        </is>
      </c>
      <c r="B12137" t="inlineStr">
        <is>
          <t>은하철도 현대차는 달린다</t>
        </is>
      </c>
      <c r="C12137" t="inlineStr">
        <is>
          <t xml:space="preserve">전쟁은 20퍼센트 하락 했다 이제 종전을 앞두고 있고 기관 외국인이 몇일전부터 계속 사고있다 증권사 목표주가 70만원 최근에 다시 발표함 </t>
        </is>
      </c>
      <c r="D12137" t="n">
        <v>3</v>
      </c>
      <c r="E12137" t="n">
        <v>0</v>
      </c>
      <c r="F12137" t="n">
        <v>35</v>
      </c>
      <c r="G12137" t="inlineStr">
        <is>
          <t xml:space="preserve">은하철도 현대차는 달린다 전쟁은 20퍼센트 하락 했다 이제 종전을 앞두고 있고 기관 외국인이 몇일전부터 계속 사고있다 증권사 목표주가 70만원 최근에 다시 발표함 </t>
        </is>
      </c>
      <c r="H12137" t="n">
        <v>418055119</v>
      </c>
    </row>
    <row r="12138">
      <c r="A12138" t="inlineStr">
        <is>
          <t>2026.04.21 13:44</t>
        </is>
      </c>
      <c r="B12138" t="inlineStr">
        <is>
          <t>540000원을 못넘게 가두리 치는 이유</t>
        </is>
      </c>
      <c r="C12138" t="inlineStr">
        <is>
          <t xml:space="preserve">공매때문인가요? </t>
        </is>
      </c>
      <c r="D12138" t="n">
        <v>9</v>
      </c>
      <c r="E12138" t="n">
        <v>1</v>
      </c>
      <c r="F12138" t="n">
        <v>92</v>
      </c>
      <c r="G12138" t="inlineStr">
        <is>
          <t xml:space="preserve">540000원을 못넘게 가두리 치는 이유 공매때문인가요? </t>
        </is>
      </c>
      <c r="H12138" t="n">
        <v>418055066</v>
      </c>
    </row>
    <row r="12139">
      <c r="A12139" t="inlineStr">
        <is>
          <t>2026.04.21 13:42</t>
        </is>
      </c>
      <c r="B12139" t="inlineStr">
        <is>
          <t>단타개미는 팔아라</t>
        </is>
      </c>
      <c r="C12139" t="inlineStr">
        <is>
          <t>기관이 들고있어야 한다. 
아님 장투개미만 들고있으라!!!</t>
        </is>
      </c>
      <c r="D12139" t="n">
        <v>2</v>
      </c>
      <c r="E12139" t="n">
        <v>1</v>
      </c>
      <c r="F12139" t="n">
        <v>46</v>
      </c>
      <c r="G12139" t="inlineStr">
        <is>
          <t>단타개미는 팔아라 기관이 들고있어야 한다. 
아님 장투개미만 들고있으라!!!</t>
        </is>
      </c>
      <c r="H12139" t="n">
        <v>418054713</v>
      </c>
    </row>
    <row r="12140">
      <c r="A12140" t="inlineStr">
        <is>
          <t>2026.04.21 13:41</t>
        </is>
      </c>
      <c r="B12140" t="inlineStr">
        <is>
          <t>55만원 구름을 깨야 함</t>
        </is>
      </c>
      <c r="C12140" t="inlineStr">
        <is>
          <t>잔뜩 지뢰 깔아 놓았음</t>
        </is>
      </c>
      <c r="D12140" t="n">
        <v>8</v>
      </c>
      <c r="E12140" t="n">
        <v>0</v>
      </c>
      <c r="F12140" t="n">
        <v>54</v>
      </c>
      <c r="G12140" t="inlineStr">
        <is>
          <t>55만원 구름을 깨야 함 잔뜩 지뢰 깔아 놓았음</t>
        </is>
      </c>
      <c r="H12140" t="n">
        <v>418054621</v>
      </c>
    </row>
    <row r="12141">
      <c r="A12141" t="inlineStr">
        <is>
          <t>2026.04.21 13:37</t>
        </is>
      </c>
      <c r="B12141" t="inlineStr">
        <is>
          <t>빤스부통령도 정치적 미래가 있는데 잘할거다</t>
        </is>
      </c>
      <c r="C12141" t="inlineStr">
        <is>
          <t xml:space="preserve">이제는 버티고 현차의 미래를 믿어볼 때다. </t>
        </is>
      </c>
      <c r="D12141" t="n">
        <v>0</v>
      </c>
      <c r="E12141" t="n">
        <v>1</v>
      </c>
      <c r="F12141" t="n">
        <v>24</v>
      </c>
      <c r="G12141" t="inlineStr">
        <is>
          <t xml:space="preserve">빤스부통령도 정치적 미래가 있는데 잘할거다 이제는 버티고 현차의 미래를 믿어볼 때다. </t>
        </is>
      </c>
      <c r="H12141" t="n">
        <v>418054021</v>
      </c>
    </row>
    <row r="12142">
      <c r="A12142" t="inlineStr">
        <is>
          <t>2026.04.21 13:37</t>
        </is>
      </c>
      <c r="B12142" t="inlineStr">
        <is>
          <t>왐마 매물보소 ㅋㅋ</t>
        </is>
      </c>
      <c r="C12142" t="inlineStr">
        <is>
          <t>한틱 올리는데 100억 200억이 필요하네 ㅋㅋ</t>
        </is>
      </c>
      <c r="D12142" t="n">
        <v>4</v>
      </c>
      <c r="E12142" t="n">
        <v>0</v>
      </c>
      <c r="F12142" t="n">
        <v>55</v>
      </c>
      <c r="G12142" t="inlineStr">
        <is>
          <t>왐마 매물보소 ㅋㅋ 한틱 올리는데 100억 200억이 필요하네 ㅋㅋ</t>
        </is>
      </c>
      <c r="H12142" t="n">
        <v>418053987</v>
      </c>
    </row>
    <row r="12143">
      <c r="A12143" t="inlineStr">
        <is>
          <t>2026.04.21 13:37</t>
        </is>
      </c>
      <c r="B12143" t="inlineStr">
        <is>
          <t>잠시 와 보았더니...[1]</t>
        </is>
      </c>
      <c r="C12143" t="inlineStr">
        <is>
          <t>반도체 익절한걸로 로 어제 들어왔었는데, 여기는 올라가지 못하게 누르는 세력이 없어지지 않는한 당분간은 횡보를 할것 같음. 물론 순간적으로 올라가고 하겠지만, 반도체에서는 그정도 쉽게 먹는바, 비교할게 아님, 오늘도 54000원을 못넘어가게 막고서,, 뭐하는 짓인지 ㅎㅎ 본전에 매도하고 다시 반도체로 떠납니다. 나중에 공매도 없어지면 다시 올 생각임</t>
        </is>
      </c>
      <c r="D12143" t="n">
        <v>3</v>
      </c>
      <c r="E12143" t="n">
        <v>0</v>
      </c>
      <c r="F12143" t="n">
        <v>187</v>
      </c>
      <c r="G12143" t="inlineStr">
        <is>
          <t>잠시 와 보았더니...[1] 반도체 익절한걸로 로 어제 들어왔었는데, 여기는 올라가지 못하게 누르는 세력이 없어지지 않는한 당분간은 횡보를 할것 같음. 물론 순간적으로 올라가고 하겠지만, 반도체에서는 그정도 쉽게 먹는바, 비교할게 아님, 오늘도 54000원을 못넘어가게 막고서,, 뭐하는 짓인지 ㅎㅎ 본전에 매도하고 다시 반도체로 떠납니다. 나중에 공매도 없어지면 다시 올 생각임</t>
        </is>
      </c>
      <c r="H12143" t="n">
        <v>418054054</v>
      </c>
    </row>
    <row r="12144">
      <c r="A12144" t="inlineStr">
        <is>
          <t>2026.04.21 13:32</t>
        </is>
      </c>
      <c r="B12144" t="inlineStr">
        <is>
          <t>시체 개 많네</t>
        </is>
      </c>
      <c r="C12144" t="inlineStr">
        <is>
          <t>이게 가야 그게 가는데
ㅋㅋㅅㅇㅂ</t>
        </is>
      </c>
      <c r="D12144" t="n">
        <v>2</v>
      </c>
      <c r="E12144" t="n">
        <v>0</v>
      </c>
      <c r="F12144" t="n">
        <v>55</v>
      </c>
      <c r="G12144" t="inlineStr">
        <is>
          <t>시체 개 많네 이게 가야 그게 가는데
ㅋㅋㅅㅇㅂ</t>
        </is>
      </c>
      <c r="H12144" t="n">
        <v>418053401</v>
      </c>
    </row>
    <row r="12145">
      <c r="A12145" t="inlineStr">
        <is>
          <t>2026.04.21 13:27</t>
        </is>
      </c>
      <c r="B12145" t="inlineStr">
        <is>
          <t>현차 개잡주</t>
        </is>
      </c>
      <c r="C12145" t="inlineStr">
        <is>
          <t>현차 매수해서 화병 걸리겠다~~잡주보다도 못하노?</t>
        </is>
      </c>
      <c r="D12145" t="n">
        <v>2</v>
      </c>
      <c r="E12145" t="n">
        <v>1</v>
      </c>
      <c r="F12145" t="n">
        <v>34</v>
      </c>
      <c r="G12145" t="inlineStr">
        <is>
          <t>현차 개잡주 현차 매수해서 화병 걸리겠다~~잡주보다도 못하노?</t>
        </is>
      </c>
      <c r="H12145" t="n">
        <v>418052593</v>
      </c>
    </row>
    <row r="12146">
      <c r="A12146" t="inlineStr">
        <is>
          <t>2026.04.21 13:26</t>
        </is>
      </c>
      <c r="B12146" t="inlineStr">
        <is>
          <t>호가 하나 올라가는데 30분 걸림 오늘 종가...[1]</t>
        </is>
      </c>
      <c r="C12146" t="inlineStr">
        <is>
          <t>545......................</t>
        </is>
      </c>
      <c r="D12146" t="n">
        <v>2</v>
      </c>
      <c r="E12146" t="n">
        <v>0</v>
      </c>
      <c r="F12146" t="n">
        <v>93</v>
      </c>
      <c r="G12146" t="inlineStr">
        <is>
          <t>호가 하나 올라가는데 30분 걸림 오늘 종가...[1] 545......................</t>
        </is>
      </c>
      <c r="H12146" t="n">
        <v>418052398</v>
      </c>
    </row>
    <row r="12147">
      <c r="A12147" t="inlineStr">
        <is>
          <t>2026.04.21 13:26</t>
        </is>
      </c>
      <c r="B12147" t="inlineStr">
        <is>
          <t>미.이란 2차협상 하기로 했다네요~</t>
        </is>
      </c>
      <c r="C12147" t="inlineStr">
        <is>
          <t>https://n.news.naver.com/article/018/0006262583?cds=news_edit</t>
        </is>
      </c>
      <c r="D12147" t="n">
        <v>2</v>
      </c>
      <c r="E12147" t="n">
        <v>0</v>
      </c>
      <c r="F12147" t="n">
        <v>132</v>
      </c>
      <c r="G12147" t="inlineStr">
        <is>
          <t>미.이란 2차협상 하기로 했다네요~ https://n.news.naver.com/article/018/0006262583?cds=news_edit</t>
        </is>
      </c>
      <c r="H12147" t="n">
        <v>418052444</v>
      </c>
    </row>
    <row r="12148">
      <c r="A12148" t="inlineStr">
        <is>
          <t>2026.04.21 13:26</t>
        </is>
      </c>
      <c r="B12148" t="inlineStr">
        <is>
          <t>안타까운 현차 68층.</t>
        </is>
      </c>
      <c r="C12148" t="inlineStr">
        <is>
          <t>베터리보다 싸다니..
손절하고 갈아타길.</t>
        </is>
      </c>
      <c r="D12148" t="n">
        <v>1</v>
      </c>
      <c r="E12148" t="n">
        <v>1</v>
      </c>
      <c r="F12148" t="n">
        <v>67</v>
      </c>
      <c r="G12148" t="inlineStr">
        <is>
          <t>안타까운 현차 68층. 베터리보다 싸다니..
손절하고 갈아타길.</t>
        </is>
      </c>
      <c r="H12148" t="n">
        <v>418052378</v>
      </c>
    </row>
    <row r="12149">
      <c r="A12149" t="inlineStr">
        <is>
          <t>2026.04.21 13:25</t>
        </is>
      </c>
      <c r="B12149" t="inlineStr">
        <is>
          <t>55만 주차후..</t>
        </is>
      </c>
      <c r="C12149" t="inlineStr">
        <is>
          <t>마무리 해주라~~^^😅</t>
        </is>
      </c>
      <c r="D12149" t="n">
        <v>3</v>
      </c>
      <c r="E12149" t="n">
        <v>0</v>
      </c>
      <c r="F12149" t="n">
        <v>55</v>
      </c>
      <c r="G12149" t="inlineStr">
        <is>
          <t>55만 주차후.. 마무리 해주라~~^^😅</t>
        </is>
      </c>
      <c r="H12149" t="n">
        <v>418052336</v>
      </c>
    </row>
    <row r="12150">
      <c r="A12150" t="inlineStr">
        <is>
          <t>2026.04.21 13:23</t>
        </is>
      </c>
      <c r="B12150" t="inlineStr">
        <is>
          <t>일주일에 1%만 올라줘라[1]</t>
        </is>
      </c>
      <c r="C12150" t="inlineStr">
        <is>
          <t>더이상 바라지도 않는다</t>
        </is>
      </c>
      <c r="D12150" t="n">
        <v>0</v>
      </c>
      <c r="E12150" t="n">
        <v>0</v>
      </c>
      <c r="F12150" t="n">
        <v>61</v>
      </c>
      <c r="G12150" t="inlineStr">
        <is>
          <t>일주일에 1%만 올라줘라[1] 더이상 바라지도 않는다</t>
        </is>
      </c>
      <c r="H12150" t="n">
        <v>418051965</v>
      </c>
    </row>
    <row r="12151">
      <c r="A12151" t="inlineStr">
        <is>
          <t>2026.04.21 13:23</t>
        </is>
      </c>
      <c r="B12151" t="inlineStr">
        <is>
          <t>매도물량 공매가  줄어더니 돈없는 깨미들이 ...[1]</t>
        </is>
      </c>
      <c r="C12151" t="inlineStr">
        <is>
          <t xml:space="preserve">빨리팔고 껴져라 ㅎㅎ </t>
        </is>
      </c>
      <c r="D12151" t="n">
        <v>0</v>
      </c>
      <c r="E12151" t="n">
        <v>0</v>
      </c>
      <c r="F12151" t="n">
        <v>73</v>
      </c>
      <c r="G12151" t="inlineStr">
        <is>
          <t xml:space="preserve">매도물량 공매가  줄어더니 돈없는 깨미들이 ...[1] 빨리팔고 껴져라 ㅎㅎ </t>
        </is>
      </c>
      <c r="H12151" t="n">
        <v>418052046</v>
      </c>
    </row>
    <row r="12152">
      <c r="A12152" t="inlineStr">
        <is>
          <t>2026.04.21 13:17</t>
        </is>
      </c>
      <c r="B12152" t="inlineStr">
        <is>
          <t>차도 안나가고 주가도 안나가는 회사 ㅋㅋ[1]</t>
        </is>
      </c>
      <c r="C12152" t="inlineStr">
        <is>
          <t>ㅋㅋㅋㅋ 반도체 전고점 회복할때 아직도 질질흘림</t>
        </is>
      </c>
      <c r="D12152" t="n">
        <v>3</v>
      </c>
      <c r="E12152" t="n">
        <v>1</v>
      </c>
      <c r="F12152" t="n">
        <v>61</v>
      </c>
      <c r="G12152" t="inlineStr">
        <is>
          <t>차도 안나가고 주가도 안나가는 회사 ㅋㅋ[1] ㅋㅋㅋㅋ 반도체 전고점 회복할때 아직도 질질흘림</t>
        </is>
      </c>
      <c r="H12152" t="n">
        <v>418051103</v>
      </c>
    </row>
    <row r="12153">
      <c r="A12153" t="inlineStr">
        <is>
          <t>2026.04.21 13:16</t>
        </is>
      </c>
      <c r="B12153" t="inlineStr">
        <is>
          <t>외국인이 오늘은 시작부터 현대차 저평가 저가...</t>
        </is>
      </c>
      <c r="C12153" t="inlineStr">
        <is>
          <t>올해 3개월간 거의 순매도 기조였었는데 결국 반도체 삼전과 하닉 급등해서 년고점 주가가 부담되니 결국 현대차로 자금이동 move가 일어나기 시작한다네~~당분간 저평가인 현대차 계속해서 매수예정이라니~~~</t>
        </is>
      </c>
      <c r="D12153" t="n">
        <v>1</v>
      </c>
      <c r="E12153" t="n">
        <v>1</v>
      </c>
      <c r="F12153" t="n">
        <v>119</v>
      </c>
      <c r="G12153" t="inlineStr">
        <is>
          <t>외국인이 오늘은 시작부터 현대차 저평가 저가... 올해 3개월간 거의 순매도 기조였었는데 결국 반도체 삼전과 하닉 급등해서 년고점 주가가 부담되니 결국 현대차로 자금이동 move가 일어나기 시작한다네~~당분간 저평가인 현대차 계속해서 매수예정이라니~~~</t>
        </is>
      </c>
      <c r="H12153" t="n">
        <v>418050994</v>
      </c>
    </row>
    <row r="12154">
      <c r="A12154" t="inlineStr">
        <is>
          <t>2026.04.21 13:13</t>
        </is>
      </c>
      <c r="B12154" t="inlineStr">
        <is>
          <t>일봉과 분봉이</t>
        </is>
      </c>
      <c r="C12154" t="inlineStr">
        <is>
          <t>닮아가고 있네. 그건 뭐 다? 
아는 사람은 알겨!</t>
        </is>
      </c>
      <c r="D12154" t="n">
        <v>0</v>
      </c>
      <c r="E12154" t="n">
        <v>0</v>
      </c>
      <c r="F12154" t="n">
        <v>4</v>
      </c>
      <c r="G12154" t="inlineStr">
        <is>
          <t>일봉과 분봉이 닮아가고 있네. 그건 뭐 다? 
아는 사람은 알겨!</t>
        </is>
      </c>
      <c r="H12154" t="n">
        <v>418050577</v>
      </c>
    </row>
    <row r="12155">
      <c r="A12155" t="inlineStr">
        <is>
          <t>2026.04.21 13:13</t>
        </is>
      </c>
      <c r="B12155" t="inlineStr">
        <is>
          <t>이제상승랠린초입..[2]</t>
        </is>
      </c>
      <c r="C12155" t="inlineStr">
        <is>
          <t>현대차,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현대차, 현재까지 지지구간 이탈없는 흐름이고 언제 빼야할지 모르시는 분들은 모든구간 대응봐드리니 편히오셔서 고점 한번 잡아보시길 바랍니다..경제적자율 향한 점진적 복리수익 거둬볼분은 TᵉˡᵉGʳᵃᵐ 에다가
 &lt;이상성취&gt; ㅊII'그 오심 되고 유료문의 하려거든 다른곳 가주시면됩니다..</t>
        </is>
      </c>
      <c r="D12155" t="n">
        <v>2</v>
      </c>
      <c r="E12155" t="n">
        <v>0</v>
      </c>
      <c r="F12155" t="n">
        <v>10</v>
      </c>
      <c r="G12155" t="inlineStr">
        <is>
          <t>이제상승랠린초입..[2] 현대차,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현대차, 현재까지 지지구간 이탈없는 흐름이고 언제 빼야할지 모르시는 분들은 모든구간 대응봐드리니 편히오셔서 고점 한번 잡아보시길 바랍니다..경제적자율 향한 점진적 복리수익 거둬볼분은 TᵉˡᵉGʳᵃᵐ 에다가
 &lt;이상성취&gt; ㅊII'그 오심 되고 유료문의 하려거든 다른곳 가주시면됩니다..</t>
        </is>
      </c>
      <c r="H12155" t="n">
        <v>418050561</v>
      </c>
    </row>
    <row r="12156">
      <c r="A12156" t="inlineStr">
        <is>
          <t>2026.04.21 13:10</t>
        </is>
      </c>
      <c r="B12156" t="inlineStr">
        <is>
          <t>모비스[1]</t>
        </is>
      </c>
      <c r="C12156" t="inlineStr">
        <is>
          <t>모비스 따라가자
몽구형님이 많이 아프신가..!</t>
        </is>
      </c>
      <c r="D12156" t="n">
        <v>2</v>
      </c>
      <c r="E12156" t="n">
        <v>0</v>
      </c>
      <c r="F12156" t="n">
        <v>46</v>
      </c>
      <c r="G12156" t="inlineStr">
        <is>
          <t>모비스[1] 모비스 따라가자
몽구형님이 많이 아프신가..!</t>
        </is>
      </c>
      <c r="H12156" t="n">
        <v>418050086</v>
      </c>
    </row>
    <row r="12157">
      <c r="A12157" t="inlineStr">
        <is>
          <t>2026.04.21 13:08</t>
        </is>
      </c>
      <c r="B12157" t="inlineStr">
        <is>
          <t>앵간히 좀 하자.[3]</t>
        </is>
      </c>
      <c r="C12157" t="inlineStr">
        <is>
          <t>앵간히 좀 하자. 뭔 호가창 무량이 거래량 4배 되는 종목보다 높냐?</t>
        </is>
      </c>
      <c r="D12157" t="n">
        <v>2</v>
      </c>
      <c r="E12157" t="n">
        <v>0</v>
      </c>
      <c r="F12157" t="n">
        <v>64</v>
      </c>
      <c r="G12157" t="inlineStr">
        <is>
          <t>앵간히 좀 하자.[3] 앵간히 좀 하자. 뭔 호가창 무량이 거래량 4배 되는 종목보다 높냐?</t>
        </is>
      </c>
      <c r="H12157" t="n">
        <v>418049905</v>
      </c>
    </row>
    <row r="12158">
      <c r="A12158" t="inlineStr">
        <is>
          <t>2026.04.21 13:04</t>
        </is>
      </c>
      <c r="B12158" t="inlineStr">
        <is>
          <t>++++++++++++++ 모비스 폭등[1]</t>
        </is>
      </c>
      <c r="C12158" t="inlineStr">
        <is>
          <t>그럼 상한가 재료 터지냐 ????</t>
        </is>
      </c>
      <c r="D12158" t="n">
        <v>3</v>
      </c>
      <c r="E12158" t="n">
        <v>2</v>
      </c>
      <c r="F12158" t="n">
        <v>72</v>
      </c>
      <c r="G12158" t="inlineStr">
        <is>
          <t>++++++++++++++ 모비스 폭등[1] 그럼 상한가 재료 터지냐 ????</t>
        </is>
      </c>
      <c r="H12158" t="n">
        <v>418049295</v>
      </c>
    </row>
    <row r="12159">
      <c r="A12159" t="inlineStr">
        <is>
          <t>2026.04.21 13:04</t>
        </is>
      </c>
      <c r="B12159" t="inlineStr">
        <is>
          <t>아니 현대차만 고집할게 아니라고 했잖아</t>
        </is>
      </c>
      <c r="C12159" t="inlineStr">
        <is>
          <t>날라가노 ㅋㅋㅋ 이래서 수장이 중요한거다. 재용형님 벤츠 거래처 뚫었노 100만원 간다는 소리 들린다</t>
        </is>
      </c>
      <c r="D12159" t="n">
        <v>2</v>
      </c>
      <c r="E12159" t="n">
        <v>0</v>
      </c>
      <c r="F12159" t="n">
        <v>172</v>
      </c>
      <c r="G12159" t="inlineStr">
        <is>
          <t>아니 현대차만 고집할게 아니라고 했잖아 날라가노 ㅋㅋㅋ 이래서 수장이 중요한거다. 재용형님 벤츠 거래처 뚫었노 100만원 간다는 소리 들린다</t>
        </is>
      </c>
      <c r="H12159" t="n">
        <v>418049308</v>
      </c>
    </row>
    <row r="12160">
      <c r="A12160" t="inlineStr">
        <is>
          <t>2026.04.21 13:03</t>
        </is>
      </c>
      <c r="B12160" t="inlineStr">
        <is>
          <t>유튜버우정잉이 노려보고있다</t>
        </is>
      </c>
      <c r="C12160" t="inlineStr">
        <is>
          <t>현대차 백만간다고 기도메타중~~</t>
        </is>
      </c>
      <c r="D12160" t="n">
        <v>1</v>
      </c>
      <c r="E12160" t="n">
        <v>0</v>
      </c>
      <c r="F12160" t="n">
        <v>35</v>
      </c>
      <c r="G12160" t="inlineStr">
        <is>
          <t>유튜버우정잉이 노려보고있다 현대차 백만간다고 기도메타중~~</t>
        </is>
      </c>
      <c r="H12160" t="n">
        <v>418049165</v>
      </c>
    </row>
    <row r="12161">
      <c r="A12161" t="inlineStr">
        <is>
          <t>2026.04.21 13:02</t>
        </is>
      </c>
      <c r="B12161" t="inlineStr">
        <is>
          <t>우리 현대가 달라졌어요.[1]</t>
        </is>
      </c>
      <c r="C12161" t="inlineStr">
        <is>
          <t>그래도 주담이 노력을 많이 하네.
기업 투명도도 높아지고 오너는 혼신의 힘을 다해 발로 뛰어주고 이 정도면 투자할 만하다.
노조는 태클 걸지 말고 현대가 더 클 수 있게 협조해라. 오늘 먹고 내일은 안 먹을 거냐?</t>
        </is>
      </c>
      <c r="D12161" t="n">
        <v>0</v>
      </c>
      <c r="E12161" t="n">
        <v>3</v>
      </c>
      <c r="F12161" t="n">
        <v>55</v>
      </c>
      <c r="G12161" t="inlineStr">
        <is>
          <t>우리 현대가 달라졌어요.[1] 그래도 주담이 노력을 많이 하네.
기업 투명도도 높아지고 오너는 혼신의 힘을 다해 발로 뛰어주고 이 정도면 투자할 만하다.
노조는 태클 걸지 말고 현대가 더 클 수 있게 협조해라. 오늘 먹고 내일은 안 먹을 거냐?</t>
        </is>
      </c>
      <c r="H12161" t="n">
        <v>418049130</v>
      </c>
    </row>
    <row r="12162">
      <c r="A12162" t="inlineStr">
        <is>
          <t>2026.04.21 13:02</t>
        </is>
      </c>
      <c r="B12162" t="inlineStr">
        <is>
          <t>미리미리</t>
        </is>
      </c>
      <c r="C12162" t="inlineStr">
        <is>
          <t>사놔라..</t>
        </is>
      </c>
      <c r="D12162" t="n">
        <v>1</v>
      </c>
      <c r="E12162" t="n">
        <v>1</v>
      </c>
      <c r="F12162" t="n">
        <v>16</v>
      </c>
      <c r="G12162" t="inlineStr">
        <is>
          <t>미리미리 사놔라..</t>
        </is>
      </c>
      <c r="H12162" t="n">
        <v>418049036</v>
      </c>
    </row>
    <row r="12163">
      <c r="A12163" t="inlineStr">
        <is>
          <t>2026.04.21 13:02</t>
        </is>
      </c>
      <c r="B12163" t="inlineStr">
        <is>
          <t>기관이</t>
        </is>
      </c>
      <c r="C12163" t="inlineStr">
        <is>
          <t>들어와야지~~~</t>
        </is>
      </c>
      <c r="D12163" t="n">
        <v>2</v>
      </c>
      <c r="E12163" t="n">
        <v>1</v>
      </c>
      <c r="F12163" t="n">
        <v>29</v>
      </c>
      <c r="G12163" t="inlineStr">
        <is>
          <t>기관이 들어와야지~~~</t>
        </is>
      </c>
      <c r="H12163" t="n">
        <v>418049037</v>
      </c>
    </row>
    <row r="12164">
      <c r="A12164" t="inlineStr">
        <is>
          <t>2026.04.21 12:59</t>
        </is>
      </c>
      <c r="B12164" t="inlineStr">
        <is>
          <t>55GOGOGOGO[1]</t>
        </is>
      </c>
      <c r="C12164" t="inlineStr">
        <is>
          <t>가보자구짜시가....ㅋㅋ</t>
        </is>
      </c>
      <c r="D12164" t="n">
        <v>1</v>
      </c>
      <c r="E12164" t="n">
        <v>1</v>
      </c>
      <c r="F12164" t="n">
        <v>49</v>
      </c>
      <c r="G12164" t="inlineStr">
        <is>
          <t>55GOGOGOGO[1] 가보자구짜시가....ㅋㅋ</t>
        </is>
      </c>
      <c r="H12164" t="n">
        <v>418048734</v>
      </c>
    </row>
    <row r="12165">
      <c r="A12165" t="inlineStr">
        <is>
          <t>2026.04.21 12:58</t>
        </is>
      </c>
      <c r="B12165" t="inlineStr">
        <is>
          <t>오늘은[1]</t>
        </is>
      </c>
      <c r="C12165" t="inlineStr">
        <is>
          <t>54만이 끝인갑네ㅡ.ㅡ</t>
        </is>
      </c>
      <c r="D12165" t="n">
        <v>3</v>
      </c>
      <c r="E12165" t="n">
        <v>3</v>
      </c>
      <c r="F12165" t="n">
        <v>96</v>
      </c>
      <c r="G12165" t="inlineStr">
        <is>
          <t>오늘은[1] 54만이 끝인갑네ㅡ.ㅡ</t>
        </is>
      </c>
      <c r="H12165" t="n">
        <v>418048533</v>
      </c>
    </row>
    <row r="12166">
      <c r="A12166" t="inlineStr">
        <is>
          <t>2026.04.21 12:57</t>
        </is>
      </c>
      <c r="B12166" t="inlineStr">
        <is>
          <t>놔뚜면 될거 같아요</t>
        </is>
      </c>
      <c r="C12166" t="inlineStr">
        <is>
          <t>고점에 물려서 3월에는 46까지도 봐서 그런지 요즘은 마음이 편하네요. 당장 오늘 내일이나 이번주는 모르겠지만 놔뚜면 될거 같아요. 지금 이거 팔아서 이미 많이 오른 다른거로 갈아타봤자 물릴 가능성만 더 크니까요.</t>
        </is>
      </c>
      <c r="D12166" t="n">
        <v>5</v>
      </c>
      <c r="E12166" t="n">
        <v>3</v>
      </c>
      <c r="F12166" t="n">
        <v>50</v>
      </c>
      <c r="G12166" t="inlineStr">
        <is>
          <t>놔뚜면 될거 같아요 고점에 물려서 3월에는 46까지도 봐서 그런지 요즘은 마음이 편하네요. 당장 오늘 내일이나 이번주는 모르겠지만 놔뚜면 될거 같아요. 지금 이거 팔아서 이미 많이 오른 다른거로 갈아타봤자 물릴 가능성만 더 크니까요.</t>
        </is>
      </c>
      <c r="H12166" t="n">
        <v>418048466</v>
      </c>
    </row>
    <row r="12167">
      <c r="A12167" t="inlineStr">
        <is>
          <t>2026.04.21 12:56</t>
        </is>
      </c>
      <c r="B12167" t="inlineStr">
        <is>
          <t>하닉 3주간 48%단기수익실현 전부다 매도해...</t>
        </is>
      </c>
      <c r="C12167" t="inlineStr">
        <is>
          <t>덕분에 전쟁통 고점대비 20%하락한 현대차 올인해서 매수들어간다 ~65만원 반등 상승가보자 ~~~</t>
        </is>
      </c>
      <c r="D12167" t="n">
        <v>0</v>
      </c>
      <c r="E12167" t="n">
        <v>1</v>
      </c>
      <c r="F12167" t="n">
        <v>65</v>
      </c>
      <c r="G12167" t="inlineStr">
        <is>
          <t>하닉 3주간 48%단기수익실현 전부다 매도해... 덕분에 전쟁통 고점대비 20%하락한 현대차 올인해서 매수들어간다 ~65만원 반등 상승가보자 ~~~</t>
        </is>
      </c>
      <c r="H12167" t="n">
        <v>418048301</v>
      </c>
    </row>
    <row r="12168">
      <c r="A12168" t="inlineStr">
        <is>
          <t>2026.04.21 12:55</t>
        </is>
      </c>
      <c r="B12168" t="inlineStr">
        <is>
          <t>내가 팔면 올라갈 것 같은데[1]</t>
        </is>
      </c>
      <c r="C12168" t="inlineStr">
        <is>
          <t>팔어말어?
현대차는 배당주라 그런가 엉덩이가 무겁네</t>
        </is>
      </c>
      <c r="D12168" t="n">
        <v>0</v>
      </c>
      <c r="E12168" t="n">
        <v>0</v>
      </c>
      <c r="F12168" t="n">
        <v>80</v>
      </c>
      <c r="G12168" t="inlineStr">
        <is>
          <t>내가 팔면 올라갈 것 같은데[1] 팔어말어?
현대차는 배당주라 그런가 엉덩이가 무겁네</t>
        </is>
      </c>
      <c r="H12168" t="n">
        <v>418048071</v>
      </c>
    </row>
    <row r="12169">
      <c r="A12169" t="inlineStr">
        <is>
          <t>2026.04.21 12:55</t>
        </is>
      </c>
      <c r="B12169" t="inlineStr">
        <is>
          <t>조아 홀딩 매수 프로그램 매수[1]</t>
        </is>
      </c>
      <c r="C12169" t="inlineStr">
        <is>
          <t>조아 ......................</t>
        </is>
      </c>
      <c r="D12169" t="n">
        <v>1</v>
      </c>
      <c r="E12169" t="n">
        <v>0</v>
      </c>
      <c r="F12169" t="n">
        <v>51</v>
      </c>
      <c r="G12169" t="inlineStr">
        <is>
          <t>조아 홀딩 매수 프로그램 매수[1] 조아 ......................</t>
        </is>
      </c>
      <c r="H12169" t="n">
        <v>418048085</v>
      </c>
    </row>
    <row r="12170">
      <c r="A12170" t="inlineStr">
        <is>
          <t>2026.04.21 12:54</t>
        </is>
      </c>
      <c r="B12170" t="inlineStr">
        <is>
          <t>꼬라지가시총4위도 내주겠네</t>
        </is>
      </c>
      <c r="C12170" t="inlineStr">
        <is>
          <t>크ㅡㅡㅡㅡㅡㅡㅡㅡㅡㅡㅡㅡㅡㅡㅡㅡㅡ악ㅌ</t>
        </is>
      </c>
      <c r="D12170" t="n">
        <v>0</v>
      </c>
      <c r="E12170" t="n">
        <v>0</v>
      </c>
      <c r="F12170" t="n">
        <v>13</v>
      </c>
      <c r="G12170" t="inlineStr">
        <is>
          <t>꼬라지가시총4위도 내주겠네 크ㅡㅡㅡㅡㅡㅡㅡㅡㅡㅡㅡㅡㅡㅡㅡㅡㅡ악ㅌ</t>
        </is>
      </c>
      <c r="H12170" t="n">
        <v>418047968</v>
      </c>
    </row>
    <row r="12171">
      <c r="A12171" t="inlineStr">
        <is>
          <t>2026.04.21 12:54</t>
        </is>
      </c>
      <c r="B12171" t="inlineStr">
        <is>
          <t>현대차 대장!!! 출발 합니다!!!</t>
        </is>
      </c>
      <c r="C12171" t="inlineStr">
        <is>
          <t>모두 화이팅 입니다 꽉 잡고 호이팅 돈 복사라고 합니다!!!!</t>
        </is>
      </c>
      <c r="D12171" t="n">
        <v>1</v>
      </c>
      <c r="E12171" t="n">
        <v>0</v>
      </c>
      <c r="F12171" t="n">
        <v>26</v>
      </c>
      <c r="G12171" t="inlineStr">
        <is>
          <t>현대차 대장!!! 출발 합니다!!! 모두 화이팅 입니다 꽉 잡고 호이팅 돈 복사라고 합니다!!!!</t>
        </is>
      </c>
      <c r="H12171" t="n">
        <v>418047977</v>
      </c>
    </row>
    <row r="12172">
      <c r="A12172" t="inlineStr">
        <is>
          <t>2026.04.21 12:54</t>
        </is>
      </c>
      <c r="B12172" t="inlineStr">
        <is>
          <t>대차야 대차야 너혼자만 고점에서 -20%가 ...[1]</t>
        </is>
      </c>
      <c r="C12172" t="inlineStr">
        <is>
          <t>삼하현중에 니비중이 60%다 이것아 으그</t>
        </is>
      </c>
      <c r="D12172" t="n">
        <v>0</v>
      </c>
      <c r="E12172" t="n">
        <v>0</v>
      </c>
      <c r="F12172" t="n">
        <v>25</v>
      </c>
      <c r="G12172" t="inlineStr">
        <is>
          <t>대차야 대차야 너혼자만 고점에서 -20%가 ...[1] 삼하현중에 니비중이 60%다 이것아 으그</t>
        </is>
      </c>
      <c r="H12172" t="n">
        <v>418048051</v>
      </c>
    </row>
    <row r="12173">
      <c r="A12173" t="inlineStr">
        <is>
          <t>2026.04.21 12:49</t>
        </is>
      </c>
      <c r="B12173" t="inlineStr">
        <is>
          <t>20%는 가야지 2%????</t>
        </is>
      </c>
      <c r="C12173" t="inlineStr">
        <is>
          <t>장난하나 이 녀석들이</t>
        </is>
      </c>
      <c r="D12173" t="n">
        <v>2</v>
      </c>
      <c r="E12173" t="n">
        <v>0</v>
      </c>
      <c r="F12173" t="n">
        <v>32</v>
      </c>
      <c r="G12173" t="inlineStr">
        <is>
          <t>20%는 가야지 2%???? 장난하나 이 녀석들이</t>
        </is>
      </c>
      <c r="H12173" t="n">
        <v>418047334</v>
      </c>
    </row>
    <row r="12174">
      <c r="A12174" t="inlineStr">
        <is>
          <t>2026.04.21 12:49</t>
        </is>
      </c>
      <c r="B12174" t="inlineStr">
        <is>
          <t>똥차를 매수하신 주주분들 보이소[1]</t>
        </is>
      </c>
      <c r="C12174" t="inlineStr">
        <is>
          <t xml:space="preserve">삼전은 그동안 많이올라서 비슷하게 움직이지만 상성sdi,삼성전기 등 옐로칩도 10%이상 오르는데 똥차는 5%오르기도 힘든 개똠주라오 ㅎㅎ </t>
        </is>
      </c>
      <c r="D12174" t="n">
        <v>1</v>
      </c>
      <c r="E12174" t="n">
        <v>0</v>
      </c>
      <c r="F12174" t="n">
        <v>49</v>
      </c>
      <c r="G12174" t="inlineStr">
        <is>
          <t xml:space="preserve">똥차를 매수하신 주주분들 보이소[1] 삼전은 그동안 많이올라서 비슷하게 움직이지만 상성sdi,삼성전기 등 옐로칩도 10%이상 오르는데 똥차는 5%오르기도 힘든 개똠주라오 ㅎㅎ </t>
        </is>
      </c>
      <c r="H12174" t="n">
        <v>418047328</v>
      </c>
    </row>
    <row r="12175">
      <c r="A12175" t="inlineStr">
        <is>
          <t>2026.04.21 12:46</t>
        </is>
      </c>
      <c r="B12175" t="inlineStr">
        <is>
          <t>위선자(僞善者)</t>
        </is>
      </c>
      <c r="C12175" t="inlineStr">
        <is>
          <t xml:space="preserve">위선자(僞善者)는 겉으로는 착하거나 도덕적인 척 행동하지만, 실상은 악하거나 내면과 언행이 다른 사람을 뜻합니다. 
자신의 이익을 위해 선을 가장하며 배신감을 유발하기에 보통 매우 부정적으로 평가받습니다. </t>
        </is>
      </c>
      <c r="D12175" t="n">
        <v>1</v>
      </c>
      <c r="E12175" t="n">
        <v>0</v>
      </c>
      <c r="F12175" t="n">
        <v>33</v>
      </c>
      <c r="G12175" t="inlineStr">
        <is>
          <t xml:space="preserve">위선자(僞善者) 위선자(僞善者)는 겉으로는 착하거나 도덕적인 척 행동하지만, 실상은 악하거나 내면과 언행이 다른 사람을 뜻합니다. 
자신의 이익을 위해 선을 가장하며 배신감을 유발하기에 보통 매우 부정적으로 평가받습니다. </t>
        </is>
      </c>
      <c r="H12175" t="n">
        <v>418046894</v>
      </c>
    </row>
    <row r="12176">
      <c r="A12176" t="inlineStr">
        <is>
          <t>2026.04.21 12:45</t>
        </is>
      </c>
      <c r="B12176" t="inlineStr">
        <is>
          <t>장투합시다</t>
        </is>
      </c>
      <c r="C12176" t="inlineStr">
        <is>
          <t>주식 때문에 너무 스트레스 받지마세요
시간이 지나면 올라가있겠지요
저도 마이너스지만 
크게 신경 안씁니다
신경쓰다보니 끝이없어요
환율. 유가. 가상화폐. 나스닥. 선물. 금리.
너무 머리아픕니다
그냥
2030년까지 시간을 가지고 두고 보려구요
조심스럽게 예상하건데
2030년에는 100만원이상은
가있을거같습니다~^
스스로 학습하는 피지컬AI 로봇을
만든다는데. 자동차회사에서
로봇기업으로 바뀐다는데
100만원 이상 안가겠습니까~^
저는 일확천금 싫습니다
기초 튼튼히 다지면서
조금씩 천천히 내실있게
성장하는 기업이 좋습니다</t>
        </is>
      </c>
      <c r="D12176" t="n">
        <v>7</v>
      </c>
      <c r="E12176" t="n">
        <v>0</v>
      </c>
      <c r="F12176" t="n">
        <v>35</v>
      </c>
      <c r="G12176" t="inlineStr">
        <is>
          <t>장투합시다 주식 때문에 너무 스트레스 받지마세요
시간이 지나면 올라가있겠지요
저도 마이너스지만 
크게 신경 안씁니다
신경쓰다보니 끝이없어요
환율. 유가. 가상화폐. 나스닥. 선물. 금리.
너무 머리아픕니다
그냥
2030년까지 시간을 가지고 두고 보려구요
조심스럽게 예상하건데
2030년에는 100만원이상은
가있을거같습니다~^
스스로 학습하는 피지컬AI 로봇을
만든다는데. 자동차회사에서
로봇기업으로 바뀐다는데
100만원 이상 안가겠습니까~^
저는 일확천금 싫습니다
기초 튼튼히 다지면서
조금씩 천천히 내실있게
성장하는 기업이 좋습니다</t>
        </is>
      </c>
      <c r="H12176" t="n">
        <v>418046828</v>
      </c>
    </row>
    <row r="12177">
      <c r="A12177" t="inlineStr">
        <is>
          <t>2026.04.21 12:44</t>
        </is>
      </c>
      <c r="B12177" t="inlineStr">
        <is>
          <t>현대가 왜이러노</t>
        </is>
      </c>
      <c r="C12177" t="inlineStr">
        <is>
          <t>좀 가자 불장인데ㅋㅋ</t>
        </is>
      </c>
      <c r="D12177" t="n">
        <v>2</v>
      </c>
      <c r="E12177" t="n">
        <v>0</v>
      </c>
      <c r="F12177" t="n">
        <v>28</v>
      </c>
      <c r="G12177" t="inlineStr">
        <is>
          <t>현대가 왜이러노 좀 가자 불장인데ㅋㅋ</t>
        </is>
      </c>
      <c r="H12177" t="n">
        <v>418046736</v>
      </c>
    </row>
    <row r="12178">
      <c r="A12178" t="inlineStr">
        <is>
          <t>2026.04.21 12:43</t>
        </is>
      </c>
      <c r="B12178" t="inlineStr">
        <is>
          <t>삼성sdi 한테도 밀리는 현대차</t>
        </is>
      </c>
      <c r="C12178" t="inlineStr">
        <is>
          <t xml:space="preserve">ㅋㅋㅋ 배터리한테도 밀리네
망했구나 자동차 주식들이 </t>
        </is>
      </c>
      <c r="D12178" t="n">
        <v>4</v>
      </c>
      <c r="E12178" t="n">
        <v>0</v>
      </c>
      <c r="F12178" t="n">
        <v>24</v>
      </c>
      <c r="G12178" t="inlineStr">
        <is>
          <t xml:space="preserve">삼성sdi 한테도 밀리는 현대차 ㅋㅋㅋ 배터리한테도 밀리네
망했구나 자동차 주식들이 </t>
        </is>
      </c>
      <c r="H12178" t="n">
        <v>418046560</v>
      </c>
    </row>
    <row r="12179">
      <c r="A12179" t="inlineStr">
        <is>
          <t>2026.04.21 12:40</t>
        </is>
      </c>
      <c r="B12179" t="inlineStr">
        <is>
          <t>현대차도 오후부터는~~~</t>
        </is>
      </c>
      <c r="C12179" t="inlineStr">
        <is>
          <t>달리자!!!!화이팅 갈때는 무조건 가는거야!!!!</t>
        </is>
      </c>
      <c r="D12179" t="n">
        <v>1</v>
      </c>
      <c r="E12179" t="n">
        <v>0</v>
      </c>
      <c r="F12179" t="n">
        <v>53</v>
      </c>
      <c r="G12179" t="inlineStr">
        <is>
          <t>현대차도 오후부터는~~~ 달리자!!!!화이팅 갈때는 무조건 가는거야!!!!</t>
        </is>
      </c>
      <c r="H12179" t="n">
        <v>418046134</v>
      </c>
    </row>
    <row r="12180">
      <c r="A12180" t="inlineStr">
        <is>
          <t>2026.04.21 12:39</t>
        </is>
      </c>
      <c r="B12180" t="inlineStr">
        <is>
          <t>오후에</t>
        </is>
      </c>
      <c r="C12180" t="inlineStr">
        <is>
          <t>외국인 끌어올린다 
안전벨트 꼭 매도록 
550000~560000</t>
        </is>
      </c>
      <c r="D12180" t="n">
        <v>2</v>
      </c>
      <c r="E12180" t="n">
        <v>3</v>
      </c>
      <c r="F12180" t="n">
        <v>35</v>
      </c>
      <c r="G12180" t="inlineStr">
        <is>
          <t>오후에 외국인 끌어올린다 
안전벨트 꼭 매도록 
550000~560000</t>
        </is>
      </c>
      <c r="H12180" t="n">
        <v>418046031</v>
      </c>
    </row>
    <row r="12181">
      <c r="A12181" t="inlineStr">
        <is>
          <t>2026.04.21 12:35</t>
        </is>
      </c>
      <c r="B12181" t="inlineStr">
        <is>
          <t>이쯤이면 주가조작 명백한 것입니다.[1]</t>
        </is>
      </c>
      <c r="C12181" t="inlineStr">
        <is>
          <t>못오르게 호가에 수백억씩 물량 걸어두고
지수가 신고가애도 철저히 처누르고</t>
        </is>
      </c>
      <c r="D12181" t="n">
        <v>8</v>
      </c>
      <c r="E12181" t="n">
        <v>0</v>
      </c>
      <c r="F12181" t="n">
        <v>60</v>
      </c>
      <c r="G12181" t="inlineStr">
        <is>
          <t>이쯤이면 주가조작 명백한 것입니다.[1] 못오르게 호가에 수백억씩 물량 걸어두고
지수가 신고가애도 철저히 처누르고</t>
        </is>
      </c>
      <c r="H12181" t="n">
        <v>418045500</v>
      </c>
    </row>
    <row r="12182">
      <c r="A12182" t="inlineStr">
        <is>
          <t>2026.04.21 12:32</t>
        </is>
      </c>
      <c r="B12182" t="inlineStr">
        <is>
          <t>삼전기가 어느새 저기까지 갔냐</t>
        </is>
      </c>
      <c r="C12182" t="inlineStr">
        <is>
          <t>75만.. 
저 자리는 현대차가 지금 가 있어야할 자리이거늘
이 잡주는 코스피 사상최고치임에도 54만을 못넘고 있네
전고점 언제 가려고?
진짜 코스피 1만가야 전고점 근처라도 가려나</t>
        </is>
      </c>
      <c r="D12182" t="n">
        <v>6</v>
      </c>
      <c r="E12182" t="n">
        <v>0</v>
      </c>
      <c r="F12182" t="n">
        <v>42</v>
      </c>
      <c r="G12182" t="inlineStr">
        <is>
          <t>삼전기가 어느새 저기까지 갔냐 75만.. 
저 자리는 현대차가 지금 가 있어야할 자리이거늘
이 잡주는 코스피 사상최고치임에도 54만을 못넘고 있네
전고점 언제 가려고?
진짜 코스피 1만가야 전고점 근처라도 가려나</t>
        </is>
      </c>
      <c r="H12182" t="n">
        <v>418045090</v>
      </c>
    </row>
    <row r="12183">
      <c r="A12183" t="inlineStr">
        <is>
          <t>2026.04.21 12:30</t>
        </is>
      </c>
      <c r="B12183" t="inlineStr">
        <is>
          <t>실제 pbr1도 안되는 미친 세계 탑 기업!...</t>
        </is>
      </c>
      <c r="C12183" t="inlineStr">
        <is>
          <t>이게 나라냐!!!!!!!
후진국보다 못한 증시윤리!!!!!!!!
무정부냐?
아니면 모르는척 하는 것이냐!!!!!!!</t>
        </is>
      </c>
      <c r="D12183" t="n">
        <v>6</v>
      </c>
      <c r="E12183" t="n">
        <v>0</v>
      </c>
      <c r="F12183" t="n">
        <v>94</v>
      </c>
      <c r="G12183" t="inlineStr">
        <is>
          <t>실제 pbr1도 안되는 미친 세계 탑 기업!... 이게 나라냐!!!!!!!
후진국보다 못한 증시윤리!!!!!!!!
무정부냐?
아니면 모르는척 하는 것이냐!!!!!!!</t>
        </is>
      </c>
      <c r="H12183" t="n">
        <v>418044737</v>
      </c>
    </row>
    <row r="12184">
      <c r="A12184" t="inlineStr">
        <is>
          <t>2026.04.21 12:29</t>
        </is>
      </c>
      <c r="B12184" t="inlineStr">
        <is>
          <t>으이구</t>
        </is>
      </c>
      <c r="C12184" t="inlineStr">
        <is>
          <t>54만도 못가는 못난넘 
하닉형님 발가락이나 쳐다봐라 ㅋㅋ</t>
        </is>
      </c>
      <c r="D12184" t="n">
        <v>2</v>
      </c>
      <c r="E12184" t="n">
        <v>0</v>
      </c>
      <c r="F12184" t="n">
        <v>16</v>
      </c>
      <c r="G12184" t="inlineStr">
        <is>
          <t>으이구 54만도 못가는 못난넘 
하닉형님 발가락이나 쳐다봐라 ㅋㅋ</t>
        </is>
      </c>
      <c r="H12184" t="n">
        <v>418044668</v>
      </c>
    </row>
    <row r="12185">
      <c r="A12185" t="inlineStr">
        <is>
          <t>2026.04.21 12:28</t>
        </is>
      </c>
      <c r="B12185" t="inlineStr">
        <is>
          <t>우리 현다이 역시 강력하네!![1]</t>
        </is>
      </c>
      <c r="C12185" t="inlineStr">
        <is>
          <t>오늘도 2프로나 올랐구나!!!</t>
        </is>
      </c>
      <c r="D12185" t="n">
        <v>0</v>
      </c>
      <c r="E12185" t="n">
        <v>2</v>
      </c>
      <c r="F12185" t="n">
        <v>32</v>
      </c>
      <c r="G12185" t="inlineStr">
        <is>
          <t>우리 현다이 역시 강력하네!![1] 오늘도 2프로나 올랐구나!!!</t>
        </is>
      </c>
      <c r="H12185" t="n">
        <v>418044567</v>
      </c>
    </row>
    <row r="12186">
      <c r="A12186" t="inlineStr">
        <is>
          <t>2026.04.21 12:25</t>
        </is>
      </c>
      <c r="B12186" t="inlineStr">
        <is>
          <t>주가를 처눌러 뭘 도모하고자 하는 것인가!!...</t>
        </is>
      </c>
      <c r="C12186" t="inlineStr">
        <is>
          <t>주가 처누른 주체들 색출하여 법정최고형 때려야 증시가 바로선다!!!</t>
        </is>
      </c>
      <c r="D12186" t="n">
        <v>3</v>
      </c>
      <c r="E12186" t="n">
        <v>0</v>
      </c>
      <c r="F12186" t="n">
        <v>33</v>
      </c>
      <c r="G12186" t="inlineStr">
        <is>
          <t>주가를 처눌러 뭘 도모하고자 하는 것인가!!... 주가 처누른 주체들 색출하여 법정최고형 때려야 증시가 바로선다!!!</t>
        </is>
      </c>
      <c r="H12186" t="n">
        <v>418044183</v>
      </c>
    </row>
    <row r="12187">
      <c r="A12187" t="inlineStr">
        <is>
          <t>2026.04.21 12:22</t>
        </is>
      </c>
      <c r="B12187" t="inlineStr">
        <is>
          <t>운칠기삼</t>
        </is>
      </c>
      <c r="C12187" t="inlineStr">
        <is>
          <t>나를따르라 현대차에 우주의기운이 들어왔다</t>
        </is>
      </c>
      <c r="D12187" t="n">
        <v>1</v>
      </c>
      <c r="E12187" t="n">
        <v>0</v>
      </c>
      <c r="F12187" t="n">
        <v>21</v>
      </c>
      <c r="G12187" t="inlineStr">
        <is>
          <t>운칠기삼 나를따르라 현대차에 우주의기운이 들어왔다</t>
        </is>
      </c>
      <c r="H12187" t="n">
        <v>418043698</v>
      </c>
    </row>
    <row r="12188">
      <c r="A12188" t="inlineStr">
        <is>
          <t>2026.04.21 12:22</t>
        </is>
      </c>
      <c r="B12188" t="inlineStr">
        <is>
          <t>남들 갈땐 뭐하노</t>
        </is>
      </c>
      <c r="C12188" t="inlineStr">
        <is>
          <t>물타기도 그렇고 아에 폭락하던지ㅠㅠ</t>
        </is>
      </c>
      <c r="D12188" t="n">
        <v>1</v>
      </c>
      <c r="E12188" t="n">
        <v>0</v>
      </c>
      <c r="F12188" t="n">
        <v>25</v>
      </c>
      <c r="G12188" t="inlineStr">
        <is>
          <t>남들 갈땐 뭐하노 물타기도 그렇고 아에 폭락하던지ㅠㅠ</t>
        </is>
      </c>
      <c r="H12188" t="n">
        <v>418043732</v>
      </c>
    </row>
    <row r="12189">
      <c r="A12189" t="inlineStr">
        <is>
          <t>2026.04.21 12:18</t>
        </is>
      </c>
      <c r="B12189" t="inlineStr">
        <is>
          <t>죽어도 못 보내</t>
        </is>
      </c>
      <c r="C12189" t="inlineStr">
        <is>
          <t>이상하게 현대차 매도 버튼을 못누르는 
제발 전쟁전으로 돌아가줘</t>
        </is>
      </c>
      <c r="D12189" t="n">
        <v>1</v>
      </c>
      <c r="E12189" t="n">
        <v>1</v>
      </c>
      <c r="F12189" t="n">
        <v>20</v>
      </c>
      <c r="G12189" t="inlineStr">
        <is>
          <t>죽어도 못 보내 이상하게 현대차 매도 버튼을 못누르는 
제발 전쟁전으로 돌아가줘</t>
        </is>
      </c>
      <c r="H12189" t="n">
        <v>418043047</v>
      </c>
    </row>
    <row r="12190">
      <c r="A12190" t="inlineStr">
        <is>
          <t>2026.04.21 12:17</t>
        </is>
      </c>
      <c r="B12190" t="inlineStr">
        <is>
          <t>너무비싸게 들어왔나보다...</t>
        </is>
      </c>
      <c r="C12190" t="inlineStr">
        <is>
          <t>젓댓네 ㅠㅠ</t>
        </is>
      </c>
      <c r="D12190" t="n">
        <v>0</v>
      </c>
      <c r="E12190" t="n">
        <v>0</v>
      </c>
      <c r="F12190" t="n">
        <v>32</v>
      </c>
      <c r="G12190" t="inlineStr">
        <is>
          <t>너무비싸게 들어왔나보다... 젓댓네 ㅠㅠ</t>
        </is>
      </c>
      <c r="H12190" t="n">
        <v>418042894</v>
      </c>
    </row>
    <row r="12191">
      <c r="A12191" t="inlineStr">
        <is>
          <t>2026.04.21 12:15</t>
        </is>
      </c>
      <c r="B12191" t="inlineStr">
        <is>
          <t>SDI가  돈 버냐 ???? SK이노 보다 ...</t>
        </is>
      </c>
      <c r="C12191" t="inlineStr">
        <is>
          <t>SK이노 봐라 .... 이놈의 주식판  투전판의 본질...</t>
        </is>
      </c>
      <c r="D12191" t="n">
        <v>0</v>
      </c>
      <c r="E12191" t="n">
        <v>0</v>
      </c>
      <c r="F12191" t="n">
        <v>42</v>
      </c>
      <c r="G12191" t="inlineStr">
        <is>
          <t>SDI가  돈 버냐 ???? SK이노 보다 ... SK이노 봐라 .... 이놈의 주식판  투전판의 본질...</t>
        </is>
      </c>
      <c r="H12191" t="n">
        <v>418042717</v>
      </c>
    </row>
    <row r="12192">
      <c r="A12192" t="inlineStr">
        <is>
          <t>2026.04.21 12:13</t>
        </is>
      </c>
      <c r="B12192" t="inlineStr">
        <is>
          <t>철마는 달린다</t>
        </is>
      </c>
      <c r="C12192" t="inlineStr">
        <is>
          <t>올해 최소 100만원!!!가보자</t>
        </is>
      </c>
      <c r="D12192" t="n">
        <v>3</v>
      </c>
      <c r="E12192" t="n">
        <v>1</v>
      </c>
      <c r="F12192" t="n">
        <v>25</v>
      </c>
      <c r="G12192" t="inlineStr">
        <is>
          <t>철마는 달린다 올해 최소 100만원!!!가보자</t>
        </is>
      </c>
      <c r="H12192" t="n">
        <v>418042311</v>
      </c>
    </row>
    <row r="12193">
      <c r="A12193" t="inlineStr">
        <is>
          <t>2026.04.21 12:13</t>
        </is>
      </c>
      <c r="B12193" t="inlineStr">
        <is>
          <t>sdi꼭지다</t>
        </is>
      </c>
      <c r="C12193" t="inlineStr">
        <is>
          <t>쳐다보지마라
몆달은 안갈수도 잇다</t>
        </is>
      </c>
      <c r="D12193" t="n">
        <v>1</v>
      </c>
      <c r="E12193" t="n">
        <v>0</v>
      </c>
      <c r="F12193" t="n">
        <v>30</v>
      </c>
      <c r="G12193" t="inlineStr">
        <is>
          <t>sdi꼭지다 쳐다보지마라
몆달은 안갈수도 잇다</t>
        </is>
      </c>
      <c r="H12193" t="n">
        <v>418042396</v>
      </c>
    </row>
    <row r="12194">
      <c r="A12194" t="inlineStr">
        <is>
          <t>2026.04.21 12:11</t>
        </is>
      </c>
      <c r="B12194" t="inlineStr">
        <is>
          <t>음봉차, 음봉차, 신나는노 래</t>
        </is>
      </c>
      <c r="C12194" t="inlineStr">
        <is>
          <t>너도 한번 물려보자
지수가 올라도, 내려도 난 음봉</t>
        </is>
      </c>
      <c r="D12194" t="n">
        <v>1</v>
      </c>
      <c r="E12194" t="n">
        <v>0</v>
      </c>
      <c r="F12194" t="n">
        <v>16</v>
      </c>
      <c r="G12194" t="inlineStr">
        <is>
          <t>음봉차, 음봉차, 신나는노 래 너도 한번 물려보자
지수가 올라도, 내려도 난 음봉</t>
        </is>
      </c>
      <c r="H12194" t="n">
        <v>418042059</v>
      </c>
    </row>
    <row r="12195">
      <c r="A12195" t="inlineStr">
        <is>
          <t>2026.04.21 12:09</t>
        </is>
      </c>
      <c r="B12195" t="inlineStr">
        <is>
          <t>와  SDI 64만원 ....  유증 해...</t>
        </is>
      </c>
      <c r="C12195" t="inlineStr">
        <is>
          <t>와 .... 64만원 ...에 넘기는거 ..</t>
        </is>
      </c>
      <c r="D12195" t="n">
        <v>0</v>
      </c>
      <c r="E12195" t="n">
        <v>0</v>
      </c>
      <c r="F12195" t="n">
        <v>89</v>
      </c>
      <c r="G12195" t="inlineStr">
        <is>
          <t>와  SDI 64만원 ....  유증 해... 와 .... 64만원 ...에 넘기는거 ..</t>
        </is>
      </c>
      <c r="H12195" t="n">
        <v>418041857</v>
      </c>
    </row>
    <row r="12196">
      <c r="A12196" t="inlineStr">
        <is>
          <t>2026.04.21 12:07</t>
        </is>
      </c>
      <c r="B12196" t="inlineStr">
        <is>
          <t>구역질나서</t>
        </is>
      </c>
      <c r="C12196" t="inlineStr">
        <is>
          <t>현대차....종목삭제</t>
        </is>
      </c>
      <c r="D12196" t="n">
        <v>3</v>
      </c>
      <c r="E12196" t="n">
        <v>0</v>
      </c>
      <c r="F12196" t="n">
        <v>29</v>
      </c>
      <c r="G12196" t="inlineStr">
        <is>
          <t>구역질나서 현대차....종목삭제</t>
        </is>
      </c>
      <c r="H12196" t="n">
        <v>418041515</v>
      </c>
    </row>
    <row r="12197">
      <c r="A12197" t="inlineStr">
        <is>
          <t>2026.04.21 12:07</t>
        </is>
      </c>
      <c r="B12197" t="inlineStr">
        <is>
          <t>SDI 봐 ,.... 66때 목표가 88...</t>
        </is>
      </c>
      <c r="C12197" t="inlineStr">
        <is>
          <t>14 까지 추락 시켜  털어 먹고 ...... 유증 하고 54넘게 띄운 거 ...
완전 OOO들이지 .</t>
        </is>
      </c>
      <c r="D12197" t="n">
        <v>3</v>
      </c>
      <c r="E12197" t="n">
        <v>0</v>
      </c>
      <c r="F12197" t="n">
        <v>78</v>
      </c>
      <c r="G12197" t="inlineStr">
        <is>
          <t>SDI 봐 ,.... 66때 목표가 88... 14 까지 추락 시켜  털어 먹고 ...... 유증 하고 54넘게 띄운 거 ...
완전 OOO들이지 .</t>
        </is>
      </c>
      <c r="H12197" t="n">
        <v>418041546</v>
      </c>
    </row>
    <row r="12198">
      <c r="A12198" t="inlineStr">
        <is>
          <t>2026.04.21 12:01</t>
        </is>
      </c>
      <c r="B12198" t="inlineStr">
        <is>
          <t>하여간 금새 쉽게   먹게 해주겠다는 인...</t>
        </is>
      </c>
      <c r="C12198" t="inlineStr">
        <is>
          <t>SDI 처럼  유증하고 4배 먹는 무서운 세상 .</t>
        </is>
      </c>
      <c r="D12198" t="n">
        <v>0</v>
      </c>
      <c r="E12198" t="n">
        <v>0</v>
      </c>
      <c r="F12198" t="n">
        <v>20</v>
      </c>
      <c r="G12198" t="inlineStr">
        <is>
          <t>하여간 금새 쉽게   먹게 해주겠다는 인... SDI 처럼  유증하고 4배 먹는 무서운 세상 .</t>
        </is>
      </c>
      <c r="H12198" t="n">
        <v>418040631</v>
      </c>
    </row>
    <row r="12199">
      <c r="A12199" t="inlineStr">
        <is>
          <t>2026.04.21 12:01</t>
        </is>
      </c>
      <c r="B12199" t="inlineStr">
        <is>
          <t>우정잉 탈출하냐?[1]</t>
        </is>
      </c>
      <c r="C12199" t="inlineStr">
        <is>
          <t>보고있는거 다 안다 
물 수영장만큼 타더니 탈출할 수 있을 정도냐? 
설마 구조선 그냥 보내고 또 눕방할건 아니지????????</t>
        </is>
      </c>
      <c r="D12199" t="n">
        <v>1</v>
      </c>
      <c r="E12199" t="n">
        <v>1</v>
      </c>
      <c r="F12199" t="n">
        <v>65</v>
      </c>
      <c r="G12199" t="inlineStr">
        <is>
          <t>우정잉 탈출하냐?[1] 보고있는거 다 안다 
물 수영장만큼 타더니 탈출할 수 있을 정도냐? 
설마 구조선 그냥 보내고 또 눕방할건 아니지????????</t>
        </is>
      </c>
      <c r="H12199" t="n">
        <v>418040658</v>
      </c>
    </row>
    <row r="12200">
      <c r="A12200" t="inlineStr">
        <is>
          <t>2026.04.21 12:00</t>
        </is>
      </c>
      <c r="B12200" t="inlineStr">
        <is>
          <t>주가가 잘가면</t>
        </is>
      </c>
      <c r="C12200" t="inlineStr">
        <is>
          <t>노조 입김도 쎄지는 거다..</t>
        </is>
      </c>
      <c r="D12200" t="n">
        <v>1</v>
      </c>
      <c r="E12200" t="n">
        <v>1</v>
      </c>
      <c r="F12200" t="n">
        <v>14</v>
      </c>
      <c r="G12200" t="inlineStr">
        <is>
          <t>주가가 잘가면 노조 입김도 쎄지는 거다..</t>
        </is>
      </c>
      <c r="H12200" t="n">
        <v>418040516</v>
      </c>
    </row>
    <row r="12201">
      <c r="A12201" t="inlineStr">
        <is>
          <t>2026.04.21 12:00</t>
        </is>
      </c>
      <c r="B12201" t="inlineStr">
        <is>
          <t>진짜 이거 뭐 대박아니냐 ㅊㅊㅊㅊㅊㅊㅊㅊ...</t>
        </is>
      </c>
      <c r="C12201" t="inlineStr">
        <is>
          <t>내가 저번에 분명 말했지? 종토방 하수들 말 듣지 말고 
네이버에 '부콩맨' 검색해서 블로그 좀 보라고. 
현대차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12201" t="n">
        <v>4</v>
      </c>
      <c r="E12201" t="n">
        <v>0</v>
      </c>
      <c r="F12201" t="n">
        <v>114</v>
      </c>
      <c r="G12201" t="inlineStr">
        <is>
          <t>진짜 이거 뭐 대박아니냐 ㅊㅊㅊㅊㅊㅊㅊㅊ... 내가 저번에 분명 말했지? 종토방 하수들 말 듣지 말고 
네이버에 '부콩맨' 검색해서 블로그 좀 보라고. 
현대차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12201" t="n">
        <v>418040531</v>
      </c>
    </row>
    <row r="12202">
      <c r="A12202" t="inlineStr">
        <is>
          <t>2026.04.21 11:58</t>
        </is>
      </c>
      <c r="B12202" t="inlineStr">
        <is>
          <t>현대차가 정말 공매1등인가용?[1]</t>
        </is>
      </c>
      <c r="C12202" t="inlineStr">
        <is>
          <t>어제 방송보는데 그러더라구요 1등이라고... 그정도로 빠진거같지는 않은데</t>
        </is>
      </c>
      <c r="D12202" t="n">
        <v>2</v>
      </c>
      <c r="E12202" t="n">
        <v>0</v>
      </c>
      <c r="F12202" t="n">
        <v>88</v>
      </c>
      <c r="G12202" t="inlineStr">
        <is>
          <t>현대차가 정말 공매1등인가용?[1] 어제 방송보는데 그러더라구요 1등이라고... 그정도로 빠진거같지는 않은데</t>
        </is>
      </c>
      <c r="H12202" t="n">
        <v>418040125</v>
      </c>
    </row>
    <row r="12203">
      <c r="A12203" t="inlineStr">
        <is>
          <t>2026.04.21 11:58</t>
        </is>
      </c>
      <c r="B12203" t="inlineStr">
        <is>
          <t>여기서 바람 잡는 인간들 아주 못 된 인...</t>
        </is>
      </c>
      <c r="C12203" t="inlineStr">
        <is>
          <t xml:space="preserve">목표는 넘겨서  남의 돈 많이 먹겠다는 건데 ... </t>
        </is>
      </c>
      <c r="D12203" t="n">
        <v>2</v>
      </c>
      <c r="E12203" t="n">
        <v>0</v>
      </c>
      <c r="F12203" t="n">
        <v>27</v>
      </c>
      <c r="G12203" t="inlineStr">
        <is>
          <t xml:space="preserve">여기서 바람 잡는 인간들 아주 못 된 인... 목표는 넘겨서  남의 돈 많이 먹겠다는 건데 ... </t>
        </is>
      </c>
      <c r="H12203" t="n">
        <v>418040218</v>
      </c>
    </row>
    <row r="12204">
      <c r="A12204" t="inlineStr">
        <is>
          <t>2026.04.21 11:56</t>
        </is>
      </c>
      <c r="B12204" t="inlineStr">
        <is>
          <t>54 돌파</t>
        </is>
      </c>
      <c r="C12204" t="inlineStr">
        <is>
          <t>힘을 내라...</t>
        </is>
      </c>
      <c r="D12204" t="n">
        <v>7</v>
      </c>
      <c r="E12204" t="n">
        <v>0</v>
      </c>
      <c r="F12204" t="n">
        <v>39</v>
      </c>
      <c r="G12204" t="inlineStr">
        <is>
          <t>54 돌파 힘을 내라...</t>
        </is>
      </c>
      <c r="H12204" t="n">
        <v>418039885</v>
      </c>
    </row>
    <row r="12205">
      <c r="A12205" t="inlineStr">
        <is>
          <t>2026.04.21 11:55</t>
        </is>
      </c>
      <c r="B12205" t="inlineStr">
        <is>
          <t>54 줄 때 팔아라 ... 수익권인 분들...[2]</t>
        </is>
      </c>
      <c r="C12205" t="inlineStr">
        <is>
          <t>얘 54이거  낚으려고 어렵게 만들어 놓은 주가 같다 .</t>
        </is>
      </c>
      <c r="D12205" t="n">
        <v>4</v>
      </c>
      <c r="E12205" t="n">
        <v>0</v>
      </c>
      <c r="F12205" t="n">
        <v>160</v>
      </c>
      <c r="G12205" t="inlineStr">
        <is>
          <t>54 줄 때 팔아라 ... 수익권인 분들...[2] 얘 54이거  낚으려고 어렵게 만들어 놓은 주가 같다 .</t>
        </is>
      </c>
      <c r="H12205" t="n">
        <v>418039680</v>
      </c>
    </row>
    <row r="12206">
      <c r="A12206" t="inlineStr">
        <is>
          <t>2026.04.21 11:52</t>
        </is>
      </c>
      <c r="B12206" t="inlineStr">
        <is>
          <t>현차야 니 차례는 다음이길 바랄게</t>
        </is>
      </c>
      <c r="C12206" t="inlineStr">
        <is>
          <t>요새 반도체 2차전지 차례대로 가는디
너는 아직도 3월에 머물잖아 
자동차 차례도 곧 올거라 믿고 꼭붙들고 있을게.</t>
        </is>
      </c>
      <c r="D12206" t="n">
        <v>4</v>
      </c>
      <c r="E12206" t="n">
        <v>0</v>
      </c>
      <c r="F12206" t="n">
        <v>40</v>
      </c>
      <c r="G12206" t="inlineStr">
        <is>
          <t>현차야 니 차례는 다음이길 바랄게 요새 반도체 2차전지 차례대로 가는디
너는 아직도 3월에 머물잖아 
자동차 차례도 곧 올거라 믿고 꼭붙들고 있을게.</t>
        </is>
      </c>
      <c r="H12206" t="n">
        <v>418039252</v>
      </c>
    </row>
    <row r="12207">
      <c r="A12207" t="inlineStr">
        <is>
          <t>2026.04.21 11:51</t>
        </is>
      </c>
      <c r="B12207" t="inlineStr">
        <is>
          <t>얜  망했냐  왜케 못가  ㅡㅡ</t>
        </is>
      </c>
      <c r="C12207" t="inlineStr">
        <is>
          <t xml:space="preserve">개잡주네
ㅋㅋㅋㅋㅋ ㅋㅋㅋㅋㅋ ㅋㅋㅋㅋㅋ </t>
        </is>
      </c>
      <c r="D12207" t="n">
        <v>2</v>
      </c>
      <c r="E12207" t="n">
        <v>0</v>
      </c>
      <c r="F12207" t="n">
        <v>16</v>
      </c>
      <c r="G12207" t="inlineStr">
        <is>
          <t xml:space="preserve">얜  망했냐  왜케 못가  ㅡㅡ 개잡주네
ㅋㅋㅋㅋㅋ ㅋㅋㅋㅋㅋ ㅋㅋㅋㅋㅋ </t>
        </is>
      </c>
      <c r="H12207" t="n">
        <v>418039047</v>
      </c>
    </row>
    <row r="12208">
      <c r="A12208" t="inlineStr">
        <is>
          <t>2026.04.21 11:51</t>
        </is>
      </c>
      <c r="B12208" t="inlineStr">
        <is>
          <t>6월말 80만원[2]</t>
        </is>
      </c>
      <c r="C12208" t="inlineStr">
        <is>
          <t>6월말 80만원 나만 보이냐!
요즘 이분 안보이시네요^^</t>
        </is>
      </c>
      <c r="D12208" t="n">
        <v>0</v>
      </c>
      <c r="E12208" t="n">
        <v>0</v>
      </c>
      <c r="F12208" t="n">
        <v>156</v>
      </c>
      <c r="G12208" t="inlineStr">
        <is>
          <t>6월말 80만원[2] 6월말 80만원 나만 보이냐!
요즘 이분 안보이시네요^^</t>
        </is>
      </c>
      <c r="H12208" t="n">
        <v>418039018</v>
      </c>
    </row>
    <row r="12209">
      <c r="A12209" t="inlineStr">
        <is>
          <t>2026.04.21 11:50</t>
        </is>
      </c>
      <c r="B12209" t="inlineStr">
        <is>
          <t>현대차 슈팅 진짜 안나오네 오후에 슈팅좀...</t>
        </is>
      </c>
      <c r="C12209" t="inlineStr">
        <is>
          <t xml:space="preserve">그래도 명색이 코스피4위인데 
반도체에 비해서 너무 못가네 
삼성sdi도 상한가 가는데 
슈팅가자 좀 </t>
        </is>
      </c>
      <c r="D12209" t="n">
        <v>4</v>
      </c>
      <c r="E12209" t="n">
        <v>0</v>
      </c>
      <c r="F12209" t="n">
        <v>33</v>
      </c>
      <c r="G12209" t="inlineStr">
        <is>
          <t xml:space="preserve">현대차 슈팅 진짜 안나오네 오후에 슈팅좀... 그래도 명색이 코스피4위인데 
반도체에 비해서 너무 못가네 
삼성sdi도 상한가 가는데 
슈팅가자 좀 </t>
        </is>
      </c>
      <c r="H12209" t="n">
        <v>418038862</v>
      </c>
    </row>
    <row r="12210">
      <c r="A12210" t="inlineStr">
        <is>
          <t>2026.04.21 11:49</t>
        </is>
      </c>
      <c r="B12210" t="inlineStr">
        <is>
          <t>테슬라 현차 실적발표인데 이 코스피에</t>
        </is>
      </c>
      <c r="C12210" t="inlineStr">
        <is>
          <t>54 뭔데~</t>
        </is>
      </c>
      <c r="D12210" t="n">
        <v>2</v>
      </c>
      <c r="E12210" t="n">
        <v>0</v>
      </c>
      <c r="F12210" t="n">
        <v>64</v>
      </c>
      <c r="G12210" t="inlineStr">
        <is>
          <t>테슬라 현차 실적발표인데 이 코스피에 54 뭔데~</t>
        </is>
      </c>
      <c r="H12210" t="n">
        <v>418038741</v>
      </c>
    </row>
    <row r="12211">
      <c r="A12211" t="inlineStr">
        <is>
          <t>2026.04.21 11:45</t>
        </is>
      </c>
      <c r="B12211" t="inlineStr">
        <is>
          <t>고만 눌러라~</t>
        </is>
      </c>
      <c r="C12211" t="inlineStr">
        <is>
          <t>그리 살아 뭐 될라고~~~</t>
        </is>
      </c>
      <c r="D12211" t="n">
        <v>3</v>
      </c>
      <c r="E12211" t="n">
        <v>1</v>
      </c>
      <c r="F12211" t="n">
        <v>32</v>
      </c>
      <c r="G12211" t="inlineStr">
        <is>
          <t>고만 눌러라~ 그리 살아 뭐 될라고~~~</t>
        </is>
      </c>
      <c r="H12211" t="n">
        <v>418038133</v>
      </c>
    </row>
    <row r="12212">
      <c r="A12212" t="inlineStr">
        <is>
          <t>2026.04.21 11:41</t>
        </is>
      </c>
      <c r="B12212" t="inlineStr">
        <is>
          <t>오늘 상방섹터</t>
        </is>
      </c>
      <c r="C12212" t="inlineStr">
        <is>
          <t>전문가 본방내용을 전달드립니다.
잘활용하시어 수익으로 이어지시길바래요
share.google/IVPWgLNcxEjGyg1d2</t>
        </is>
      </c>
      <c r="D12212" t="n">
        <v>0</v>
      </c>
      <c r="E12212" t="n">
        <v>0</v>
      </c>
      <c r="F12212" t="n">
        <v>41</v>
      </c>
      <c r="G12212" t="inlineStr">
        <is>
          <t>오늘 상방섹터 전문가 본방내용을 전달드립니다.
잘활용하시어 수익으로 이어지시길바래요
share.google/IVPWgLNcxEjGyg1d2</t>
        </is>
      </c>
      <c r="H12212" t="n">
        <v>418037493</v>
      </c>
    </row>
    <row r="12213">
      <c r="A12213" t="inlineStr">
        <is>
          <t>2026.04.21 11:40</t>
        </is>
      </c>
      <c r="B12213" t="inlineStr">
        <is>
          <t>기업가치는 세계 탑! 주가는 꼴지!! 나라망신!...</t>
        </is>
      </c>
      <c r="C12213" t="inlineStr">
        <is>
          <t>국가의 증시 청렴도를 나타내는 척도임!!!!</t>
        </is>
      </c>
      <c r="D12213" t="n">
        <v>9</v>
      </c>
      <c r="E12213" t="n">
        <v>0</v>
      </c>
      <c r="F12213" t="n">
        <v>45</v>
      </c>
      <c r="G12213" t="inlineStr">
        <is>
          <t>기업가치는 세계 탑! 주가는 꼴지!! 나라망신!... 국가의 증시 청렴도를 나타내는 척도임!!!!</t>
        </is>
      </c>
      <c r="H12213" t="n">
        <v>418037276</v>
      </c>
    </row>
    <row r="12214">
      <c r="A12214" t="inlineStr">
        <is>
          <t>2026.04.21 11:38</t>
        </is>
      </c>
      <c r="B12214" t="inlineStr">
        <is>
          <t>대동(000490) 을 인수해주세요</t>
        </is>
      </c>
      <c r="C12214" t="inlineStr">
        <is>
          <t>현대차 밖엔 할수없어요</t>
        </is>
      </c>
      <c r="D12214" t="n">
        <v>0</v>
      </c>
      <c r="E12214" t="n">
        <v>0</v>
      </c>
      <c r="F12214" t="n">
        <v>28</v>
      </c>
      <c r="G12214" t="inlineStr">
        <is>
          <t>대동(000490) 을 인수해주세요 현대차 밖엔 할수없어요</t>
        </is>
      </c>
      <c r="H12214" t="n">
        <v>418036982</v>
      </c>
    </row>
    <row r="12215">
      <c r="A12215" t="inlineStr">
        <is>
          <t>2026.04.21 11:34</t>
        </is>
      </c>
      <c r="B12215" t="inlineStr">
        <is>
          <t>가자 현차야</t>
        </is>
      </c>
      <c r="C12215" t="inlineStr">
        <is>
          <t>왜너만 빌빌거리니
쫌쫌쫌 가자구 
저멀리</t>
        </is>
      </c>
      <c r="D12215" t="n">
        <v>5</v>
      </c>
      <c r="E12215" t="n">
        <v>0</v>
      </c>
      <c r="F12215" t="n">
        <v>42</v>
      </c>
      <c r="G12215" t="inlineStr">
        <is>
          <t>가자 현차야 왜너만 빌빌거리니
쫌쫌쫌 가자구 
저멀리</t>
        </is>
      </c>
      <c r="H12215" t="n">
        <v>418036425</v>
      </c>
    </row>
    <row r="12216">
      <c r="A12216" t="inlineStr">
        <is>
          <t>2026.04.21 11:34</t>
        </is>
      </c>
      <c r="B12216" t="inlineStr">
        <is>
          <t>이제부터는 현대차 팔면 바보죠[1]</t>
        </is>
      </c>
      <c r="C12216" t="inlineStr">
        <is>
          <t xml:space="preserve">삼전, 닉스 전고점 돌파후 신고가
원전 전고점 돌파후 신고가
건설 전고점 돌파후 신고가
2차전지 전고점 돌파후 신고가
이제 대형주에서 현대차만 남았네요
전고점까지 아직도 한참 남았습니다
지금부터라도 전고점까지 27% 먹을수 있습니다 
실적발표후 악재 소멸로 급등갑니다
털리지 말고 붙잡고 있으세요.    괜히 팔고나서 후회하지마세요
이제는 오히려 삼전,닉스,원전,2차전지 부분 매도하고 현대차로 들어올 구간입니다 
잘 생각해보세요. 
공매도 비중 1위임에도 크게 밀리지 않고 이정도로 버텨주는것도 대단한 겁니다.
쫄리는건 공매도죠 
조만간 급등 나올겁니다.   </t>
        </is>
      </c>
      <c r="D12216" t="n">
        <v>22</v>
      </c>
      <c r="E12216" t="n">
        <v>1</v>
      </c>
      <c r="F12216" t="n">
        <v>643</v>
      </c>
      <c r="G12216" t="inlineStr">
        <is>
          <t xml:space="preserve">이제부터는 현대차 팔면 바보죠[1] 삼전, 닉스 전고점 돌파후 신고가
원전 전고점 돌파후 신고가
건설 전고점 돌파후 신고가
2차전지 전고점 돌파후 신고가
이제 대형주에서 현대차만 남았네요
전고점까지 아직도 한참 남았습니다
지금부터라도 전고점까지 27% 먹을수 있습니다 
실적발표후 악재 소멸로 급등갑니다
털리지 말고 붙잡고 있으세요.    괜히 팔고나서 후회하지마세요
이제는 오히려 삼전,닉스,원전,2차전지 부분 매도하고 현대차로 들어올 구간입니다 
잘 생각해보세요. 
공매도 비중 1위임에도 크게 밀리지 않고 이정도로 버텨주는것도 대단한 겁니다.
쫄리는건 공매도죠 
조만간 급등 나올겁니다.   </t>
        </is>
      </c>
      <c r="H12216" t="n">
        <v>418036335</v>
      </c>
    </row>
    <row r="12217">
      <c r="A12217" t="inlineStr">
        <is>
          <t>2026.04.21 11:31</t>
        </is>
      </c>
      <c r="B12217" t="inlineStr">
        <is>
          <t>삼전 주가가</t>
        </is>
      </c>
      <c r="C12217" t="inlineStr">
        <is>
          <t>노노리스크..주가 반영되는가 
삼은 실적이....받쳐주지
현차..받쳐주는게....싷적도 안나와
고로..주가 ..상보단...하에 가깝다</t>
        </is>
      </c>
      <c r="D12217" t="n">
        <v>0</v>
      </c>
      <c r="E12217" t="n">
        <v>4</v>
      </c>
      <c r="F12217" t="n">
        <v>71</v>
      </c>
      <c r="G12217" t="inlineStr">
        <is>
          <t>삼전 주가가 노노리스크..주가 반영되는가 
삼은 실적이....받쳐주지
현차..받쳐주는게....싷적도 안나와
고로..주가 ..상보단...하에 가깝다</t>
        </is>
      </c>
      <c r="H12217" t="n">
        <v>418035943</v>
      </c>
    </row>
    <row r="12218">
      <c r="A12218" t="inlineStr">
        <is>
          <t>2026.04.21 11:31</t>
        </is>
      </c>
      <c r="B12218" t="inlineStr">
        <is>
          <t>드가자</t>
        </is>
      </c>
      <c r="C12218" t="inlineStr">
        <is>
          <t>오늘 아침에 매도한 사람들..
다시 드가야죠</t>
        </is>
      </c>
      <c r="D12218" t="n">
        <v>2</v>
      </c>
      <c r="E12218" t="n">
        <v>0</v>
      </c>
      <c r="F12218" t="n">
        <v>32</v>
      </c>
      <c r="G12218" t="inlineStr">
        <is>
          <t>드가자 오늘 아침에 매도한 사람들..
다시 드가야죠</t>
        </is>
      </c>
      <c r="H12218" t="n">
        <v>418035893</v>
      </c>
    </row>
    <row r="12219">
      <c r="A12219" t="inlineStr">
        <is>
          <t>2026.04.21 11:29</t>
        </is>
      </c>
      <c r="B12219" t="inlineStr">
        <is>
          <t>현대차가 닉스보다 더[1]</t>
        </is>
      </c>
      <c r="C12219" t="inlineStr">
        <is>
          <t>매수잔량이 더 많냐 우째...</t>
        </is>
      </c>
      <c r="D12219" t="n">
        <v>4</v>
      </c>
      <c r="E12219" t="n">
        <v>0</v>
      </c>
      <c r="F12219" t="n">
        <v>237</v>
      </c>
      <c r="G12219" t="inlineStr">
        <is>
          <t>현대차가 닉스보다 더[1] 매수잔량이 더 많냐 우째...</t>
        </is>
      </c>
      <c r="H12219" t="n">
        <v>418035638</v>
      </c>
    </row>
    <row r="12220">
      <c r="A12220" t="inlineStr">
        <is>
          <t>2026.04.21 11:24</t>
        </is>
      </c>
      <c r="B12220" t="inlineStr">
        <is>
          <t>30%만 오르면 80만원이네</t>
        </is>
      </c>
      <c r="C12220" t="inlineStr">
        <is>
          <t>아니 현대차 말고</t>
        </is>
      </c>
      <c r="D12220" t="n">
        <v>0</v>
      </c>
      <c r="E12220" t="n">
        <v>0</v>
      </c>
      <c r="F12220" t="n">
        <v>167</v>
      </c>
      <c r="G12220" t="inlineStr">
        <is>
          <t>30%만 오르면 80만원이네 아니 현대차 말고</t>
        </is>
      </c>
      <c r="H12220" t="n">
        <v>418034671</v>
      </c>
    </row>
    <row r="12221">
      <c r="A12221" t="inlineStr">
        <is>
          <t>2026.04.21 11:24</t>
        </is>
      </c>
      <c r="B12221" t="inlineStr">
        <is>
          <t>540뚫으면 슛팅나온다[1]</t>
        </is>
      </c>
      <c r="C12221" t="inlineStr">
        <is>
          <t>ㅇㅇㅇㅇㅇㅇㅇㅇㅇㅇㅇㅇㅇㅇㅇㅇㅇ</t>
        </is>
      </c>
      <c r="D12221" t="n">
        <v>15</v>
      </c>
      <c r="E12221" t="n">
        <v>0</v>
      </c>
      <c r="F12221" t="n">
        <v>167</v>
      </c>
      <c r="G12221" t="inlineStr">
        <is>
          <t>540뚫으면 슛팅나온다[1] ㅇㅇㅇㅇㅇㅇㅇㅇㅇㅇㅇㅇㅇㅇㅇㅇㅇ</t>
        </is>
      </c>
      <c r="H12221" t="n">
        <v>418034749</v>
      </c>
    </row>
    <row r="12222">
      <c r="A12222" t="inlineStr">
        <is>
          <t>2026.04.21 11:23</t>
        </is>
      </c>
      <c r="B12222" t="inlineStr">
        <is>
          <t>삼성전기도 100만 가는데. 현대차는 진짜</t>
        </is>
      </c>
      <c r="C12222" t="inlineStr">
        <is>
          <t>싸도 너무싸</t>
        </is>
      </c>
      <c r="D12222" t="n">
        <v>3</v>
      </c>
      <c r="E12222" t="n">
        <v>1</v>
      </c>
      <c r="F12222" t="n">
        <v>52</v>
      </c>
      <c r="G12222" t="inlineStr">
        <is>
          <t>삼성전기도 100만 가는데. 현대차는 진짜 싸도 너무싸</t>
        </is>
      </c>
      <c r="H12222" t="n">
        <v>418034488</v>
      </c>
    </row>
    <row r="12223">
      <c r="A12223" t="inlineStr">
        <is>
          <t>2026.04.21 11:22</t>
        </is>
      </c>
      <c r="B12223" t="inlineStr">
        <is>
          <t>개미들 슬슬 다시 탑승중</t>
        </is>
      </c>
      <c r="C12223" t="inlineStr">
        <is>
          <t>ㅋㅋㅋㅋㅋ 오르니까 타고 싶제?</t>
        </is>
      </c>
      <c r="D12223" t="n">
        <v>3</v>
      </c>
      <c r="E12223" t="n">
        <v>0</v>
      </c>
      <c r="F12223" t="n">
        <v>52</v>
      </c>
      <c r="G12223" t="inlineStr">
        <is>
          <t>개미들 슬슬 다시 탑승중 ㅋㅋㅋㅋㅋ 오르니까 타고 싶제?</t>
        </is>
      </c>
      <c r="H12223" t="n">
        <v>418034357</v>
      </c>
    </row>
    <row r="12224">
      <c r="A12224" t="inlineStr">
        <is>
          <t>2026.04.21 11:21</t>
        </is>
      </c>
      <c r="B12224" t="inlineStr">
        <is>
          <t>한번더 도전! 54</t>
        </is>
      </c>
      <c r="C12224" t="inlineStr">
        <is>
          <t>도전 막히면 끝이다</t>
        </is>
      </c>
      <c r="D12224" t="n">
        <v>2</v>
      </c>
      <c r="E12224" t="n">
        <v>1</v>
      </c>
      <c r="F12224" t="n">
        <v>33</v>
      </c>
      <c r="G12224" t="inlineStr">
        <is>
          <t>한번더 도전! 54 도전 막히면 끝이다</t>
        </is>
      </c>
      <c r="H12224" t="n">
        <v>418034035</v>
      </c>
    </row>
    <row r="12225">
      <c r="A12225" t="inlineStr">
        <is>
          <t>2026.04.21 11:21</t>
        </is>
      </c>
      <c r="B12225" t="inlineStr">
        <is>
          <t>갈려는 모양새인데</t>
        </is>
      </c>
      <c r="C12225" t="inlineStr">
        <is>
          <t>담아보자..</t>
        </is>
      </c>
      <c r="D12225" t="n">
        <v>3</v>
      </c>
      <c r="E12225" t="n">
        <v>0</v>
      </c>
      <c r="F12225" t="n">
        <v>53</v>
      </c>
      <c r="G12225" t="inlineStr">
        <is>
          <t>갈려는 모양새인데 담아보자..</t>
        </is>
      </c>
      <c r="H12225" t="n">
        <v>418034008</v>
      </c>
    </row>
    <row r="12226">
      <c r="A12226" t="inlineStr">
        <is>
          <t>2026.04.21 11:20</t>
        </is>
      </c>
      <c r="B12226" t="inlineStr">
        <is>
          <t>찡하다</t>
        </is>
      </c>
      <c r="C12226" t="inlineStr">
        <is>
          <t>만원이나 올랐는데  저번주 그가격  허탈감 오지다</t>
        </is>
      </c>
      <c r="D12226" t="n">
        <v>2</v>
      </c>
      <c r="E12226" t="n">
        <v>0</v>
      </c>
      <c r="F12226" t="n">
        <v>17</v>
      </c>
      <c r="G12226" t="inlineStr">
        <is>
          <t>찡하다 만원이나 올랐는데  저번주 그가격  허탈감 오지다</t>
        </is>
      </c>
      <c r="H12226" t="n">
        <v>418033988</v>
      </c>
    </row>
    <row r="12227">
      <c r="A12227" t="inlineStr">
        <is>
          <t>2026.04.21 11:20</t>
        </is>
      </c>
      <c r="B12227" t="inlineStr">
        <is>
          <t>제발좀 가라~~~~~</t>
        </is>
      </c>
      <c r="C12227" t="inlineStr">
        <is>
          <t>55만원이라도 제발좀 가라~~~~~!!!!!!!!!!!!!!!!!!!!!!!!!!</t>
        </is>
      </c>
      <c r="D12227" t="n">
        <v>1</v>
      </c>
      <c r="E12227" t="n">
        <v>0</v>
      </c>
      <c r="F12227" t="n">
        <v>19</v>
      </c>
      <c r="G12227" t="inlineStr">
        <is>
          <t>제발좀 가라~~~~~ 55만원이라도 제발좀 가라~~~~~!!!!!!!!!!!!!!!!!!!!!!!!!!</t>
        </is>
      </c>
      <c r="H12227" t="n">
        <v>418033978</v>
      </c>
    </row>
    <row r="12228">
      <c r="A12228" t="inlineStr">
        <is>
          <t>2026.04.21 11:20</t>
        </is>
      </c>
      <c r="B12228" t="inlineStr">
        <is>
          <t>현차 채용 공고 보니까[1]</t>
        </is>
      </c>
      <c r="C12228" t="inlineStr">
        <is>
          <t>배터리쪽 뽑던데 이제 얘네가 배터리 생산도 하는거야? 공장도 경기 남부에 부지 확보한거 같던데? 누가 알려주셈</t>
        </is>
      </c>
      <c r="D12228" t="n">
        <v>2</v>
      </c>
      <c r="E12228" t="n">
        <v>0</v>
      </c>
      <c r="F12228" t="n">
        <v>122</v>
      </c>
      <c r="G12228" t="inlineStr">
        <is>
          <t>현차 채용 공고 보니까[1] 배터리쪽 뽑던데 이제 얘네가 배터리 생산도 하는거야? 공장도 경기 남부에 부지 확보한거 같던데? 누가 알려주셈</t>
        </is>
      </c>
      <c r="H12228" t="n">
        <v>418033890</v>
      </c>
    </row>
    <row r="12229">
      <c r="A12229" t="inlineStr">
        <is>
          <t>2026.04.21 11:17</t>
        </is>
      </c>
      <c r="B12229" t="inlineStr">
        <is>
          <t>삼전은 그나마</t>
        </is>
      </c>
      <c r="C12229" t="inlineStr">
        <is>
          <t>노리스크..주가 전기.SDI에 넘기기나
하지...가서봐. 심성전기.산성Sdi</t>
        </is>
      </c>
      <c r="D12229" t="n">
        <v>1</v>
      </c>
      <c r="E12229" t="n">
        <v>0</v>
      </c>
      <c r="F12229" t="n">
        <v>26</v>
      </c>
      <c r="G12229" t="inlineStr">
        <is>
          <t>삼전은 그나마 노리스크..주가 전기.SDI에 넘기기나
하지...가서봐. 심성전기.산성Sdi</t>
        </is>
      </c>
      <c r="H12229" t="n">
        <v>418033350</v>
      </c>
    </row>
    <row r="12230">
      <c r="A12230" t="inlineStr">
        <is>
          <t>2026.04.21 11:17</t>
        </is>
      </c>
      <c r="B12230" t="inlineStr">
        <is>
          <t>내일은</t>
        </is>
      </c>
      <c r="C12230" t="inlineStr">
        <is>
          <t>현대차 차례다
20%
미리미리 담아 놓자
sdi쳐다보지말고..</t>
        </is>
      </c>
      <c r="D12230" t="n">
        <v>4</v>
      </c>
      <c r="E12230" t="n">
        <v>0</v>
      </c>
      <c r="F12230" t="n">
        <v>36</v>
      </c>
      <c r="G12230" t="inlineStr">
        <is>
          <t>내일은 현대차 차례다
20%
미리미리 담아 놓자
sdi쳐다보지말고..</t>
        </is>
      </c>
      <c r="H12230" t="n">
        <v>418033482</v>
      </c>
    </row>
    <row r="12231">
      <c r="A12231" t="inlineStr">
        <is>
          <t>2026.04.21 11:16</t>
        </is>
      </c>
      <c r="B12231" t="inlineStr">
        <is>
          <t>트럼프 "22일 휴전 종료...해상봉쇄 해제 없...[2]</t>
        </is>
      </c>
      <c r="C12231" t="inlineStr">
        <is>
          <t>오늘 주가 왜 오르는 거냐?</t>
        </is>
      </c>
      <c r="D12231" t="n">
        <v>0</v>
      </c>
      <c r="E12231" t="n">
        <v>0</v>
      </c>
      <c r="F12231" t="n">
        <v>130</v>
      </c>
      <c r="G12231" t="inlineStr">
        <is>
          <t>트럼프 "22일 휴전 종료...해상봉쇄 해제 없...[2] 오늘 주가 왜 오르는 거냐?</t>
        </is>
      </c>
      <c r="H12231" t="n">
        <v>418033275</v>
      </c>
    </row>
    <row r="12232">
      <c r="A12232" t="inlineStr">
        <is>
          <t>2026.04.21 11:15</t>
        </is>
      </c>
      <c r="B12232" t="inlineStr">
        <is>
          <t>이 주식은 적정가 30이라고 했다[1]</t>
        </is>
      </c>
      <c r="C12232" t="inlineStr">
        <is>
          <t>ㄴㄴㄴㄴㄴㄴㄴㄴㄴㄴㄴㄴ</t>
        </is>
      </c>
      <c r="D12232" t="n">
        <v>0</v>
      </c>
      <c r="E12232" t="n">
        <v>0</v>
      </c>
      <c r="F12232" t="n">
        <v>37</v>
      </c>
      <c r="G12232" t="inlineStr">
        <is>
          <t>이 주식은 적정가 30이라고 했다[1] ㄴㄴㄴㄴㄴㄴㄴㄴㄴㄴㄴㄴ</t>
        </is>
      </c>
      <c r="H12232" t="n">
        <v>418032991</v>
      </c>
    </row>
    <row r="12233">
      <c r="A12233" t="inlineStr">
        <is>
          <t>2026.04.21 11:14</t>
        </is>
      </c>
      <c r="B12233" t="inlineStr">
        <is>
          <t>현대차의.기회[2]</t>
        </is>
      </c>
      <c r="C12233" t="inlineStr">
        <is>
          <t>1가구 1AI 로봇시대 ,스마트팩토리시대를
이끌어 갈 회사가 현대차 같은데
잘되면 대박사업이 될 듯</t>
        </is>
      </c>
      <c r="D12233" t="n">
        <v>2</v>
      </c>
      <c r="E12233" t="n">
        <v>0</v>
      </c>
      <c r="F12233" t="n">
        <v>47</v>
      </c>
      <c r="G12233" t="inlineStr">
        <is>
          <t>현대차의.기회[2] 1가구 1AI 로봇시대 ,스마트팩토리시대를
이끌어 갈 회사가 현대차 같은데
잘되면 대박사업이 될 듯</t>
        </is>
      </c>
      <c r="H12233" t="n">
        <v>418032803</v>
      </c>
    </row>
    <row r="12234">
      <c r="A12234" t="inlineStr">
        <is>
          <t>2026.04.21 11:14</t>
        </is>
      </c>
      <c r="B12234" t="inlineStr">
        <is>
          <t>현대차 실적발표 몇일안남았네요[3]</t>
        </is>
      </c>
      <c r="C12234" t="inlineStr">
        <is>
          <t>저는좀더 매수하겠습니다~^^</t>
        </is>
      </c>
      <c r="D12234" t="n">
        <v>2</v>
      </c>
      <c r="E12234" t="n">
        <v>0</v>
      </c>
      <c r="F12234" t="n">
        <v>168</v>
      </c>
      <c r="G12234" t="inlineStr">
        <is>
          <t>현대차 실적발표 몇일안남았네요[3] 저는좀더 매수하겠습니다~^^</t>
        </is>
      </c>
      <c r="H12234" t="n">
        <v>418032851</v>
      </c>
    </row>
    <row r="12235">
      <c r="A12235" t="inlineStr">
        <is>
          <t>2026.04.21 11:10</t>
        </is>
      </c>
      <c r="B12235" t="inlineStr">
        <is>
          <t>자자 오후에는 다시 52보러갑니다</t>
        </is>
      </c>
      <c r="C12235" t="inlineStr">
        <is>
          <t>그렇게 현차에 당하고도 또 속나요</t>
        </is>
      </c>
      <c r="D12235" t="n">
        <v>1</v>
      </c>
      <c r="E12235" t="n">
        <v>5</v>
      </c>
      <c r="F12235" t="n">
        <v>22</v>
      </c>
      <c r="G12235" t="inlineStr">
        <is>
          <t>자자 오후에는 다시 52보러갑니다 그렇게 현차에 당하고도 또 속나요</t>
        </is>
      </c>
      <c r="H12235" t="n">
        <v>418032224</v>
      </c>
    </row>
    <row r="12236">
      <c r="A12236" t="inlineStr">
        <is>
          <t>2026.04.21 11:07</t>
        </is>
      </c>
      <c r="B12236" t="inlineStr">
        <is>
          <t>종전시 가장 높이 점프할 종목</t>
        </is>
      </c>
      <c r="C12236" t="inlineStr">
        <is>
          <t>가장 눌러진 종목이 현대차다</t>
        </is>
      </c>
      <c r="D12236" t="n">
        <v>11</v>
      </c>
      <c r="E12236" t="n">
        <v>0</v>
      </c>
      <c r="F12236" t="n">
        <v>63</v>
      </c>
      <c r="G12236" t="inlineStr">
        <is>
          <t>종전시 가장 높이 점프할 종목 가장 눌러진 종목이 현대차다</t>
        </is>
      </c>
      <c r="H12236" t="n">
        <v>418031503</v>
      </c>
    </row>
    <row r="12237">
      <c r="A12237" t="inlineStr">
        <is>
          <t>2026.04.21 11:07</t>
        </is>
      </c>
      <c r="B12237" t="inlineStr">
        <is>
          <t>야, 너 뭐햐냐??????</t>
        </is>
      </c>
      <c r="C12237" t="inlineStr">
        <is>
          <t>넌 도대체 뭐하냐???????
갈거 같은데 안가네.....ㅋㅋㅋㅋ
답답하네 진짜~~~ㅋㅋㅋㅋㅋ</t>
        </is>
      </c>
      <c r="D12237" t="n">
        <v>1</v>
      </c>
      <c r="E12237" t="n">
        <v>0</v>
      </c>
      <c r="F12237" t="n">
        <v>23</v>
      </c>
      <c r="G12237" t="inlineStr">
        <is>
          <t>야, 너 뭐햐냐?????? 넌 도대체 뭐하냐???????
갈거 같은데 안가네.....ㅋㅋㅋㅋ
답답하네 진짜~~~ㅋㅋㅋㅋㅋ</t>
        </is>
      </c>
      <c r="H12237" t="n">
        <v>418031619</v>
      </c>
    </row>
    <row r="12238">
      <c r="A12238" t="inlineStr">
        <is>
          <t>2026.04.21 11:06</t>
        </is>
      </c>
      <c r="B12238" t="inlineStr">
        <is>
          <t>노조30%</t>
        </is>
      </c>
      <c r="C12238" t="inlineStr">
        <is>
          <t>주가에..올릴 30%</t>
        </is>
      </c>
      <c r="D12238" t="n">
        <v>0</v>
      </c>
      <c r="E12238" t="n">
        <v>0</v>
      </c>
      <c r="F12238" t="n">
        <v>20</v>
      </c>
      <c r="G12238" t="inlineStr">
        <is>
          <t>노조30% 주가에..올릴 30%</t>
        </is>
      </c>
      <c r="H12238" t="n">
        <v>418031409</v>
      </c>
    </row>
    <row r="12239">
      <c r="A12239" t="inlineStr">
        <is>
          <t>2026.04.21 11:04</t>
        </is>
      </c>
      <c r="B12239" t="inlineStr">
        <is>
          <t>작전세력은 누구일까[2]</t>
        </is>
      </c>
      <c r="C12239" t="inlineStr">
        <is>
          <t>하이닉스 15만원대서 122만원대 까지 주가이렇게 강제로 끌어올리는 작전세력은 누구일까 청문회하여 밝혀라</t>
        </is>
      </c>
      <c r="D12239" t="n">
        <v>0</v>
      </c>
      <c r="E12239" t="n">
        <v>4</v>
      </c>
      <c r="F12239" t="n">
        <v>74</v>
      </c>
      <c r="G12239" t="inlineStr">
        <is>
          <t>작전세력은 누구일까[2] 하이닉스 15만원대서 122만원대 까지 주가이렇게 강제로 끌어올리는 작전세력은 누구일까 청문회하여 밝혀라</t>
        </is>
      </c>
      <c r="H12239" t="n">
        <v>418031017</v>
      </c>
    </row>
    <row r="12240">
      <c r="A12240" t="inlineStr">
        <is>
          <t>2026.04.21 11:02</t>
        </is>
      </c>
      <c r="B12240" t="inlineStr">
        <is>
          <t>너무 저평가인데</t>
        </is>
      </c>
      <c r="C12240" t="inlineStr">
        <is>
          <t>시/베/엘롬들아</t>
        </is>
      </c>
      <c r="D12240" t="n">
        <v>0</v>
      </c>
      <c r="E12240" t="n">
        <v>1</v>
      </c>
      <c r="F12240" t="n">
        <v>39</v>
      </c>
      <c r="G12240" t="inlineStr">
        <is>
          <t>너무 저평가인데 시/베/엘롬들아</t>
        </is>
      </c>
      <c r="H12240" t="n">
        <v>418030672</v>
      </c>
    </row>
    <row r="12241">
      <c r="A12241" t="inlineStr">
        <is>
          <t>2026.04.21 10:58</t>
        </is>
      </c>
      <c r="B12241" t="inlineStr">
        <is>
          <t>어라?</t>
        </is>
      </c>
      <c r="C12241" t="inlineStr">
        <is>
          <t>삼성 보다 더 오르는데 오늘 터지나</t>
        </is>
      </c>
      <c r="D12241" t="n">
        <v>1</v>
      </c>
      <c r="E12241" t="n">
        <v>1</v>
      </c>
      <c r="F12241" t="n">
        <v>28</v>
      </c>
      <c r="G12241" t="inlineStr">
        <is>
          <t>어라? 삼성 보다 더 오르는데 오늘 터지나</t>
        </is>
      </c>
      <c r="H12241" t="n">
        <v>418029916</v>
      </c>
    </row>
    <row r="12242">
      <c r="A12242" t="inlineStr">
        <is>
          <t>2026.04.21 10:58</t>
        </is>
      </c>
      <c r="B12242" t="inlineStr">
        <is>
          <t>55만원만 와도 다 팔듯[3]</t>
        </is>
      </c>
      <c r="C12242" t="inlineStr">
        <is>
          <t>맞지 형들?
지쳐서 55만원이라도 다시 오면 팔고 떠나지않을까
기회비용을 너무 날려버렸음 이미 ㅠㅠ</t>
        </is>
      </c>
      <c r="D12242" t="n">
        <v>9</v>
      </c>
      <c r="E12242" t="n">
        <v>1</v>
      </c>
      <c r="F12242" t="n">
        <v>201</v>
      </c>
      <c r="G12242" t="inlineStr">
        <is>
          <t>55만원만 와도 다 팔듯[3] 맞지 형들?
지쳐서 55만원이라도 다시 오면 팔고 떠나지않을까
기회비용을 너무 날려버렸음 이미 ㅠㅠ</t>
        </is>
      </c>
      <c r="H12242" t="n">
        <v>418029933</v>
      </c>
    </row>
    <row r="12243">
      <c r="A12243" t="inlineStr">
        <is>
          <t>2026.04.21 10:58</t>
        </is>
      </c>
      <c r="B12243" t="inlineStr">
        <is>
          <t>삼성전기</t>
        </is>
      </c>
      <c r="C12243" t="inlineStr">
        <is>
          <t>팔고 여기 왔는데 왜이래 부진하냐 다른거 다 간다 제발 좀 가자</t>
        </is>
      </c>
      <c r="D12243" t="n">
        <v>0</v>
      </c>
      <c r="E12243" t="n">
        <v>0</v>
      </c>
      <c r="F12243" t="n">
        <v>24</v>
      </c>
      <c r="G12243" t="inlineStr">
        <is>
          <t>삼성전기 팔고 여기 왔는데 왜이래 부진하냐 다른거 다 간다 제발 좀 가자</t>
        </is>
      </c>
      <c r="H12243" t="n">
        <v>418030021</v>
      </c>
    </row>
    <row r="12244">
      <c r="A12244" t="inlineStr">
        <is>
          <t>2026.04.21 10:57</t>
        </is>
      </c>
      <c r="B12244" t="inlineStr">
        <is>
          <t>매일 아침에</t>
        </is>
      </c>
      <c r="C12244" t="inlineStr">
        <is>
          <t>어제 주성엔지니어링 혜인 상신이디피 알려주던데... 단타개미들기리 모인곳 어디일까요..ㅜㅜ 어제 재미 보고좋았는데..탤 채널에 뭐라고쳐야하나요?</t>
        </is>
      </c>
      <c r="D12244" t="n">
        <v>0</v>
      </c>
      <c r="E12244" t="n">
        <v>0</v>
      </c>
      <c r="F12244" t="n">
        <v>36</v>
      </c>
      <c r="G12244" t="inlineStr">
        <is>
          <t>매일 아침에 어제 주성엔지니어링 혜인 상신이디피 알려주던데... 단타개미들기리 모인곳 어디일까요..ㅜㅜ 어제 재미 보고좋았는데..탤 채널에 뭐라고쳐야하나요?</t>
        </is>
      </c>
      <c r="H12244" t="n">
        <v>418029859</v>
      </c>
    </row>
    <row r="12245">
      <c r="A12245" t="inlineStr">
        <is>
          <t>2026.04.21 10:55</t>
        </is>
      </c>
      <c r="B12245" t="inlineStr">
        <is>
          <t>LG엔솔이랑 시총이 같은거 실화임?[2]</t>
        </is>
      </c>
      <c r="C12245" t="inlineStr">
        <is>
          <t>영업이익이 현대차 대비 10분에 1인 LG엔솔이랑 
어떻게 시총이 같을 수 있냐?
이게 말이 되나?</t>
        </is>
      </c>
      <c r="D12245" t="n">
        <v>14</v>
      </c>
      <c r="E12245" t="n">
        <v>1</v>
      </c>
      <c r="F12245" t="n">
        <v>120</v>
      </c>
      <c r="G12245" t="inlineStr">
        <is>
          <t>LG엔솔이랑 시총이 같은거 실화임?[2] 영업이익이 현대차 대비 10분에 1인 LG엔솔이랑 
어떻게 시총이 같을 수 있냐?
이게 말이 되나?</t>
        </is>
      </c>
      <c r="H12245" t="n">
        <v>418029507</v>
      </c>
    </row>
    <row r="12246">
      <c r="A12246" t="inlineStr">
        <is>
          <t>2026.04.21 10:54</t>
        </is>
      </c>
      <c r="B12246" t="inlineStr">
        <is>
          <t>이쯤에서 한번</t>
        </is>
      </c>
      <c r="C12246" t="inlineStr">
        <is>
          <t>아틀라스가 bts 춤추면
떡상할텐데.....ㅜㅜ</t>
        </is>
      </c>
      <c r="D12246" t="n">
        <v>5</v>
      </c>
      <c r="E12246" t="n">
        <v>0</v>
      </c>
      <c r="F12246" t="n">
        <v>32</v>
      </c>
      <c r="G12246" t="inlineStr">
        <is>
          <t>이쯤에서 한번 아틀라스가 bts 춤추면
떡상할텐데.....ㅜㅜ</t>
        </is>
      </c>
      <c r="H12246" t="n">
        <v>418029198</v>
      </c>
    </row>
    <row r="12247">
      <c r="A12247" t="inlineStr">
        <is>
          <t>2026.04.21 10:51</t>
        </is>
      </c>
      <c r="B12247" t="inlineStr">
        <is>
          <t>삼성이 짱이네 sdi, 전기 전기우 연일 최고...</t>
        </is>
      </c>
      <c r="C12247" t="inlineStr">
        <is>
          <t>지린다 하닉 삼전보다 연일 더많이 오르네 며칠을 오르며 계속 신고가냐ㅋ</t>
        </is>
      </c>
      <c r="D12247" t="n">
        <v>4</v>
      </c>
      <c r="E12247" t="n">
        <v>0</v>
      </c>
      <c r="F12247" t="n">
        <v>38</v>
      </c>
      <c r="G12247" t="inlineStr">
        <is>
          <t>삼성이 짱이네 sdi, 전기 전기우 연일 최고... 지린다 하닉 삼전보다 연일 더많이 오르네 며칠을 오르며 계속 신고가냐ㅋ</t>
        </is>
      </c>
      <c r="H12247" t="n">
        <v>418028644</v>
      </c>
    </row>
    <row r="12248">
      <c r="A12248" t="inlineStr">
        <is>
          <t>2026.04.21 10:50</t>
        </is>
      </c>
      <c r="B12248" t="inlineStr">
        <is>
          <t>개미</t>
        </is>
      </c>
      <c r="C12248" t="inlineStr">
        <is>
          <t xml:space="preserve">꼬이면 안간다 그냥 입닫고 있자 연말 100만원 간다 </t>
        </is>
      </c>
      <c r="D12248" t="n">
        <v>3</v>
      </c>
      <c r="E12248" t="n">
        <v>0</v>
      </c>
      <c r="F12248" t="n">
        <v>18</v>
      </c>
      <c r="G12248" t="inlineStr">
        <is>
          <t xml:space="preserve">개미 꼬이면 안간다 그냥 입닫고 있자 연말 100만원 간다 </t>
        </is>
      </c>
      <c r="H12248" t="n">
        <v>418028627</v>
      </c>
    </row>
    <row r="12249">
      <c r="A12249" t="inlineStr">
        <is>
          <t>2026.04.21 10:46</t>
        </is>
      </c>
      <c r="B12249" t="inlineStr">
        <is>
          <t>sk하이닉스를 살껄[3]</t>
        </is>
      </c>
      <c r="C12249" t="inlineStr">
        <is>
          <t>60만원 넘게 잡아서 무슨 고생인가</t>
        </is>
      </c>
      <c r="D12249" t="n">
        <v>12</v>
      </c>
      <c r="E12249" t="n">
        <v>0</v>
      </c>
      <c r="F12249" t="n">
        <v>174</v>
      </c>
      <c r="G12249" t="inlineStr">
        <is>
          <t>sk하이닉스를 살껄[3] 60만원 넘게 잡아서 무슨 고생인가</t>
        </is>
      </c>
      <c r="H12249" t="n">
        <v>418027602</v>
      </c>
    </row>
    <row r="12250">
      <c r="A12250" t="inlineStr">
        <is>
          <t>2026.04.21 10:44</t>
        </is>
      </c>
      <c r="B12250" t="inlineStr">
        <is>
          <t>매물벽이 높네 ㅎㅎ</t>
        </is>
      </c>
      <c r="C12250" t="inlineStr">
        <is>
          <t>그러나 시간이 해결해주것쥐!</t>
        </is>
      </c>
      <c r="D12250" t="n">
        <v>0</v>
      </c>
      <c r="E12250" t="n">
        <v>0</v>
      </c>
      <c r="F12250" t="n">
        <v>46</v>
      </c>
      <c r="G12250" t="inlineStr">
        <is>
          <t>매물벽이 높네 ㅎㅎ 그러나 시간이 해결해주것쥐!</t>
        </is>
      </c>
      <c r="H12250" t="n">
        <v>418027215</v>
      </c>
    </row>
    <row r="12251">
      <c r="A12251" t="inlineStr">
        <is>
          <t>2026.04.21 10:43</t>
        </is>
      </c>
      <c r="B12251" t="inlineStr">
        <is>
          <t>주주가 웃어야 기업이 산다</t>
        </is>
      </c>
      <c r="C12251" t="inlineStr">
        <is>
          <t xml:space="preserve">현대 기백 다 죽었네
까짓거 시원하게 팍팍 좀 가라
상속이고 뭐고 죽으면 다 소용없는 것을 </t>
        </is>
      </c>
      <c r="D12251" t="n">
        <v>3</v>
      </c>
      <c r="E12251" t="n">
        <v>0</v>
      </c>
      <c r="F12251" t="n">
        <v>24</v>
      </c>
      <c r="G12251" t="inlineStr">
        <is>
          <t xml:space="preserve">주주가 웃어야 기업이 산다 현대 기백 다 죽었네
까짓거 시원하게 팍팍 좀 가라
상속이고 뭐고 죽으면 다 소용없는 것을 </t>
        </is>
      </c>
      <c r="H12251" t="n">
        <v>418027113</v>
      </c>
    </row>
    <row r="12252">
      <c r="A12252" t="inlineStr">
        <is>
          <t>2026.04.21 10:41</t>
        </is>
      </c>
      <c r="B12252" t="inlineStr">
        <is>
          <t>2차전지로</t>
        </is>
      </c>
      <c r="C12252" t="inlineStr">
        <is>
          <t>전군 돌격하라 !!!</t>
        </is>
      </c>
      <c r="D12252" t="n">
        <v>1</v>
      </c>
      <c r="E12252" t="n">
        <v>0</v>
      </c>
      <c r="F12252" t="n">
        <v>40</v>
      </c>
      <c r="G12252" t="inlineStr">
        <is>
          <t>2차전지로 전군 돌격하라 !!!</t>
        </is>
      </c>
      <c r="H12252" t="n">
        <v>418026651</v>
      </c>
    </row>
    <row r="12253">
      <c r="A12253" t="inlineStr">
        <is>
          <t>2026.04.21 10:41</t>
        </is>
      </c>
      <c r="B12253" t="inlineStr">
        <is>
          <t>에라이~</t>
        </is>
      </c>
      <c r="C12253" t="inlineStr">
        <is>
          <t>여엄병 그만하고 그냥 떨궈~짜증난다~</t>
        </is>
      </c>
      <c r="D12253" t="n">
        <v>3</v>
      </c>
      <c r="E12253" t="n">
        <v>0</v>
      </c>
      <c r="F12253" t="n">
        <v>23</v>
      </c>
      <c r="G12253" t="inlineStr">
        <is>
          <t>에라이~ 여엄병 그만하고 그냥 떨궈~짜증난다~</t>
        </is>
      </c>
      <c r="H12253" t="n">
        <v>418026635</v>
      </c>
    </row>
    <row r="12254">
      <c r="A12254" t="inlineStr">
        <is>
          <t>2026.04.21 10:40</t>
        </is>
      </c>
      <c r="B12254" t="inlineStr">
        <is>
          <t>역시 똥차는</t>
        </is>
      </c>
      <c r="C12254" t="inlineStr">
        <is>
          <t>어쩔수 없구나. 결국 질질질이냐.</t>
        </is>
      </c>
      <c r="D12254" t="n">
        <v>3</v>
      </c>
      <c r="E12254" t="n">
        <v>0</v>
      </c>
      <c r="F12254" t="n">
        <v>35</v>
      </c>
      <c r="G12254" t="inlineStr">
        <is>
          <t>역시 똥차는 어쩔수 없구나. 결국 질질질이냐.</t>
        </is>
      </c>
      <c r="H12254" t="n">
        <v>418026414</v>
      </c>
    </row>
    <row r="12255">
      <c r="A12255" t="inlineStr">
        <is>
          <t>2026.04.21 10:39</t>
        </is>
      </c>
      <c r="B12255" t="inlineStr">
        <is>
          <t>오늘 남은 기사들</t>
        </is>
      </c>
      <c r="C12255" t="inlineStr">
        <is>
          <t>올라오는 타이밍에 맞춰 매수타이밍 나옵니다.
share.google/vCdTHJ7wY1UtWugfT</t>
        </is>
      </c>
      <c r="D12255" t="n">
        <v>0</v>
      </c>
      <c r="E12255" t="n">
        <v>2</v>
      </c>
      <c r="F12255" t="n">
        <v>20</v>
      </c>
      <c r="G12255" t="inlineStr">
        <is>
          <t>오늘 남은 기사들 올라오는 타이밍에 맞춰 매수타이밍 나옵니다.
share.google/vCdTHJ7wY1UtWugfT</t>
        </is>
      </c>
      <c r="H12255" t="n">
        <v>418026273</v>
      </c>
    </row>
    <row r="12256">
      <c r="A12256" t="inlineStr">
        <is>
          <t>2026.04.21 10:39</t>
        </is>
      </c>
      <c r="B12256" t="inlineStr">
        <is>
          <t>현대차 나왔습니다.</t>
        </is>
      </c>
      <c r="C12256" t="inlineStr">
        <is>
          <t>모르실겁니다.
방금전에 현대차 중요한 내용 나왔으니 참고하세요.
장중에 큰 혼란 올것으로 보이니 서두르셔야 합니다.
비용드는거 없으니 걱정 안하셔도 되구요
ㅌㅔㄹㄹㅔ그ㅡ램에 ( 유행주주 ) 치고 오심 됩니다.</t>
        </is>
      </c>
      <c r="D12256" t="n">
        <v>1</v>
      </c>
      <c r="E12256" t="n">
        <v>3</v>
      </c>
      <c r="F12256" t="n">
        <v>63</v>
      </c>
      <c r="G12256" t="inlineStr">
        <is>
          <t>현대차 나왔습니다. 모르실겁니다.
방금전에 현대차 중요한 내용 나왔으니 참고하세요.
장중에 큰 혼란 올것으로 보이니 서두르셔야 합니다.
비용드는거 없으니 걱정 안하셔도 되구요
ㅌㅔㄹㄹㅔ그ㅡ램에 ( 유행주주 ) 치고 오심 됩니다.</t>
        </is>
      </c>
      <c r="H12256" t="n">
        <v>418026390</v>
      </c>
    </row>
    <row r="12257">
      <c r="A12257" t="inlineStr">
        <is>
          <t>2026.04.21 10:38</t>
        </is>
      </c>
      <c r="B12257" t="inlineStr">
        <is>
          <t>아직도 우정잉 못살려주냐 ㅋㅋㅋ</t>
        </is>
      </c>
      <c r="C12257" t="inlineStr">
        <is>
          <t>어차피 다이나믹 나스닥 상장할것임 ㅋㅋㅋ</t>
        </is>
      </c>
      <c r="D12257" t="n">
        <v>0</v>
      </c>
      <c r="E12257" t="n">
        <v>1</v>
      </c>
      <c r="F12257" t="n">
        <v>23</v>
      </c>
      <c r="G12257" t="inlineStr">
        <is>
          <t>아직도 우정잉 못살려주냐 ㅋㅋㅋ 어차피 다이나믹 나스닥 상장할것임 ㅋㅋㅋ</t>
        </is>
      </c>
      <c r="H12257" t="n">
        <v>418026203</v>
      </c>
    </row>
    <row r="12258">
      <c r="A12258" t="inlineStr">
        <is>
          <t>2026.04.21 10:37</t>
        </is>
      </c>
      <c r="B12258" t="inlineStr">
        <is>
          <t>로봇...</t>
        </is>
      </c>
      <c r="C12258" t="inlineStr">
        <is>
          <t>웃기네...우주에서 만든다든
현대차...차로 남는거다</t>
        </is>
      </c>
      <c r="D12258" t="n">
        <v>1</v>
      </c>
      <c r="E12258" t="n">
        <v>0</v>
      </c>
      <c r="F12258" t="n">
        <v>19</v>
      </c>
      <c r="G12258" t="inlineStr">
        <is>
          <t>로봇... 웃기네...우주에서 만든다든
현대차...차로 남는거다</t>
        </is>
      </c>
      <c r="H12258" t="n">
        <v>418026074</v>
      </c>
    </row>
    <row r="12259">
      <c r="A12259" t="inlineStr">
        <is>
          <t>2026.04.21 10:36</t>
        </is>
      </c>
      <c r="B12259" t="inlineStr">
        <is>
          <t>또 흐르네 장난질 오지네</t>
        </is>
      </c>
      <c r="C12259" t="inlineStr">
        <is>
          <t>진짜 심하게 때려주고 싶네.</t>
        </is>
      </c>
      <c r="D12259" t="n">
        <v>6</v>
      </c>
      <c r="E12259" t="n">
        <v>0</v>
      </c>
      <c r="F12259" t="n">
        <v>39</v>
      </c>
      <c r="G12259" t="inlineStr">
        <is>
          <t>또 흐르네 장난질 오지네 진짜 심하게 때려주고 싶네.</t>
        </is>
      </c>
      <c r="H12259" t="n">
        <v>418025777</v>
      </c>
    </row>
    <row r="12260">
      <c r="A12260" t="inlineStr">
        <is>
          <t>2026.04.21 10:34</t>
        </is>
      </c>
      <c r="B12260" t="inlineStr">
        <is>
          <t>현대차</t>
        </is>
      </c>
      <c r="C12260" t="inlineStr">
        <is>
          <t>한미반도체.에코비엠등 
공매도 많은 종목만. 샀네요..ㅠㅠ</t>
        </is>
      </c>
      <c r="D12260" t="n">
        <v>4</v>
      </c>
      <c r="E12260" t="n">
        <v>0</v>
      </c>
      <c r="F12260" t="n">
        <v>32</v>
      </c>
      <c r="G12260" t="inlineStr">
        <is>
          <t>현대차 한미반도체.에코비엠등 
공매도 많은 종목만. 샀네요..ㅠㅠ</t>
        </is>
      </c>
      <c r="H12260" t="n">
        <v>418025440</v>
      </c>
    </row>
    <row r="12261">
      <c r="A12261" t="inlineStr">
        <is>
          <t>2026.04.21 10:31</t>
        </is>
      </c>
      <c r="B12261" t="inlineStr">
        <is>
          <t>걍 팔고 침 쳐내릴줄 알았다</t>
        </is>
      </c>
      <c r="C12261" t="inlineStr">
        <is>
          <t>난 도망간다 ㅅㄱ</t>
        </is>
      </c>
      <c r="D12261" t="n">
        <v>1</v>
      </c>
      <c r="E12261" t="n">
        <v>0</v>
      </c>
      <c r="F12261" t="n">
        <v>41</v>
      </c>
      <c r="G12261" t="inlineStr">
        <is>
          <t>걍 팔고 침 쳐내릴줄 알았다 난 도망간다 ㅅㄱ</t>
        </is>
      </c>
      <c r="H12261" t="n">
        <v>418024846</v>
      </c>
    </row>
    <row r="12262">
      <c r="A12262" t="inlineStr">
        <is>
          <t>2026.04.21 10:28</t>
        </is>
      </c>
      <c r="B12262" t="inlineStr">
        <is>
          <t>오늘은 쏘는 수급이다 단단히잡고 있어라 300...[1]</t>
        </is>
      </c>
      <c r="C12262" t="inlineStr">
        <is>
          <t xml:space="preserve">외국인 들어고 신한 들어오면 주포 둘이 들어온거다 55만원 매물대 소화하고 쏠려구 들온거다 오늘 내일 부터 본격적인건 내일 </t>
        </is>
      </c>
      <c r="D12262" t="n">
        <v>10</v>
      </c>
      <c r="E12262" t="n">
        <v>2</v>
      </c>
      <c r="F12262" t="n">
        <v>154</v>
      </c>
      <c r="G12262" t="inlineStr">
        <is>
          <t xml:space="preserve">오늘은 쏘는 수급이다 단단히잡고 있어라 300...[1] 외국인 들어고 신한 들어오면 주포 둘이 들어온거다 55만원 매물대 소화하고 쏠려구 들온거다 오늘 내일 부터 본격적인건 내일 </t>
        </is>
      </c>
      <c r="H12262" t="n">
        <v>418024394</v>
      </c>
    </row>
    <row r="12263">
      <c r="A12263" t="inlineStr">
        <is>
          <t>2026.04.21 10:27</t>
        </is>
      </c>
      <c r="B12263" t="inlineStr">
        <is>
          <t>39 40 41 못뚫으면 흘러내린다</t>
        </is>
      </c>
      <c r="C12263" t="inlineStr">
        <is>
          <t>현대모비스 떨어진다 지금</t>
        </is>
      </c>
      <c r="D12263" t="n">
        <v>1</v>
      </c>
      <c r="E12263" t="n">
        <v>2</v>
      </c>
      <c r="F12263" t="n">
        <v>37</v>
      </c>
      <c r="G12263" t="inlineStr">
        <is>
          <t>39 40 41 못뚫으면 흘러내린다 현대모비스 떨어진다 지금</t>
        </is>
      </c>
      <c r="H12263" t="n">
        <v>418024094</v>
      </c>
    </row>
    <row r="12264">
      <c r="A12264" t="inlineStr">
        <is>
          <t>2026.04.21 10:25</t>
        </is>
      </c>
      <c r="B12264" t="inlineStr">
        <is>
          <t>현대모비스 상한가급 갈듯 보입니다.</t>
        </is>
      </c>
      <c r="C12264" t="inlineStr">
        <is>
          <t>휴머노이드 로봇 부품 호재</t>
        </is>
      </c>
      <c r="D12264" t="n">
        <v>5</v>
      </c>
      <c r="E12264" t="n">
        <v>0</v>
      </c>
      <c r="F12264" t="n">
        <v>56</v>
      </c>
      <c r="G12264" t="inlineStr">
        <is>
          <t>현대모비스 상한가급 갈듯 보입니다. 휴머노이드 로봇 부품 호재</t>
        </is>
      </c>
      <c r="H12264" t="n">
        <v>418023733</v>
      </c>
    </row>
    <row r="12265">
      <c r="A12265" t="inlineStr">
        <is>
          <t>2026.04.21 10:25</t>
        </is>
      </c>
      <c r="B12265" t="inlineStr">
        <is>
          <t>이제 현대 차례냐 모비스도 간다 현차도 가자</t>
        </is>
      </c>
      <c r="C12265" t="inlineStr">
        <is>
          <t>너무 안갔다 가자~~~ 쫌 흐미</t>
        </is>
      </c>
      <c r="D12265" t="n">
        <v>3</v>
      </c>
      <c r="E12265" t="n">
        <v>0</v>
      </c>
      <c r="F12265" t="n">
        <v>31</v>
      </c>
      <c r="G12265" t="inlineStr">
        <is>
          <t>이제 현대 차례냐 모비스도 간다 현차도 가자 너무 안갔다 가자~~~ 쫌 흐미</t>
        </is>
      </c>
      <c r="H12265" t="n">
        <v>418023703</v>
      </c>
    </row>
    <row r="12266">
      <c r="A12266" t="inlineStr">
        <is>
          <t>2026.04.21 10:23</t>
        </is>
      </c>
      <c r="B12266" t="inlineStr">
        <is>
          <t>현대차 물들어온다[1]</t>
        </is>
      </c>
      <c r="C12266" t="inlineStr">
        <is>
          <t>물들어온다 노저어라.</t>
        </is>
      </c>
      <c r="D12266" t="n">
        <v>6</v>
      </c>
      <c r="E12266" t="n">
        <v>0</v>
      </c>
      <c r="F12266" t="n">
        <v>92</v>
      </c>
      <c r="G12266" t="inlineStr">
        <is>
          <t>현대차 물들어온다[1] 물들어온다 노저어라.</t>
        </is>
      </c>
      <c r="H12266" t="n">
        <v>418023304</v>
      </c>
    </row>
    <row r="12267">
      <c r="A12267" t="inlineStr">
        <is>
          <t>2026.04.21 10:22</t>
        </is>
      </c>
      <c r="B12267" t="inlineStr">
        <is>
          <t>꼬올갑이다 ㅋㅋㅋㅋ[1]</t>
        </is>
      </c>
      <c r="C12267" t="inlineStr">
        <is>
          <t>지금 이자리에 들어가는 흑우 없쟤??</t>
        </is>
      </c>
      <c r="D12267" t="n">
        <v>1</v>
      </c>
      <c r="E12267" t="n">
        <v>0</v>
      </c>
      <c r="F12267" t="n">
        <v>65</v>
      </c>
      <c r="G12267" t="inlineStr">
        <is>
          <t>꼬올갑이다 ㅋㅋㅋㅋ[1] 지금 이자리에 들어가는 흑우 없쟤??</t>
        </is>
      </c>
      <c r="H12267" t="n">
        <v>418023239</v>
      </c>
    </row>
    <row r="12268">
      <c r="A12268" t="inlineStr">
        <is>
          <t>2026.04.21 10:22</t>
        </is>
      </c>
      <c r="B12268" t="inlineStr">
        <is>
          <t>목표가는 자꾸 상승</t>
        </is>
      </c>
      <c r="C12268" t="inlineStr">
        <is>
          <t>100만원 나왔다
팔꺼냐?
자동차🚗 자동차🚗🚕🚘 회사가 아니라고</t>
        </is>
      </c>
      <c r="D12268" t="n">
        <v>2</v>
      </c>
      <c r="E12268" t="n">
        <v>0</v>
      </c>
      <c r="F12268" t="n">
        <v>91</v>
      </c>
      <c r="G12268" t="inlineStr">
        <is>
          <t>목표가는 자꾸 상승 100만원 나왔다
팔꺼냐?
자동차🚗 자동차🚗🚕🚘 회사가 아니라고</t>
        </is>
      </c>
      <c r="H12268" t="n">
        <v>418023258</v>
      </c>
    </row>
    <row r="12269">
      <c r="A12269" t="inlineStr">
        <is>
          <t>2026.04.21 10:19</t>
        </is>
      </c>
      <c r="B12269" t="inlineStr">
        <is>
          <t>60만원 갑니다</t>
        </is>
      </c>
      <c r="C12269" t="inlineStr">
        <is>
          <t>응 현대차는 못가</t>
        </is>
      </c>
      <c r="D12269" t="n">
        <v>5</v>
      </c>
      <c r="E12269" t="n">
        <v>1</v>
      </c>
      <c r="F12269" t="n">
        <v>161</v>
      </c>
      <c r="G12269" t="inlineStr">
        <is>
          <t>60만원 갑니다 응 현대차는 못가</t>
        </is>
      </c>
      <c r="H12269" t="n">
        <v>418022633</v>
      </c>
    </row>
    <row r="12270">
      <c r="A12270" t="inlineStr">
        <is>
          <t>2026.04.21 10:19</t>
        </is>
      </c>
      <c r="B12270" t="inlineStr">
        <is>
          <t>좀 시원하게</t>
        </is>
      </c>
      <c r="C12270" t="inlineStr">
        <is>
          <t>올라 가즈아~~~~</t>
        </is>
      </c>
      <c r="D12270" t="n">
        <v>2</v>
      </c>
      <c r="E12270" t="n">
        <v>1</v>
      </c>
      <c r="F12270" t="n">
        <v>27</v>
      </c>
      <c r="G12270" t="inlineStr">
        <is>
          <t>좀 시원하게 올라 가즈아~~~~</t>
        </is>
      </c>
      <c r="H12270" t="n">
        <v>418022630</v>
      </c>
    </row>
    <row r="12271">
      <c r="A12271" t="inlineStr">
        <is>
          <t>2026.04.21 10:17</t>
        </is>
      </c>
      <c r="B12271" t="inlineStr">
        <is>
          <t>작전세력들  누구일까</t>
        </is>
      </c>
      <c r="C12271" t="inlineStr">
        <is>
          <t>주가이렇게 끌어올리는 작전세력은 누구일까</t>
        </is>
      </c>
      <c r="D12271" t="n">
        <v>2</v>
      </c>
      <c r="E12271" t="n">
        <v>1</v>
      </c>
      <c r="F12271" t="n">
        <v>31</v>
      </c>
      <c r="G12271" t="inlineStr">
        <is>
          <t>작전세력들  누구일까 주가이렇게 끌어올리는 작전세력은 누구일까</t>
        </is>
      </c>
      <c r="H12271" t="n">
        <v>418022149</v>
      </c>
    </row>
    <row r="12272">
      <c r="A12272" t="inlineStr">
        <is>
          <t>2026.04.21 10:15</t>
        </is>
      </c>
      <c r="B12272" t="inlineStr">
        <is>
          <t>ㅈㄴ 비리비리하네…</t>
        </is>
      </c>
      <c r="C12272" t="inlineStr">
        <is>
          <t>썅....</t>
        </is>
      </c>
      <c r="D12272" t="n">
        <v>0</v>
      </c>
      <c r="E12272" t="n">
        <v>0</v>
      </c>
      <c r="F12272" t="n">
        <v>18</v>
      </c>
      <c r="G12272" t="inlineStr">
        <is>
          <t>ㅈㄴ 비리비리하네… 썅....</t>
        </is>
      </c>
      <c r="H12272" t="n">
        <v>418021866</v>
      </c>
    </row>
    <row r="12273">
      <c r="A12273" t="inlineStr">
        <is>
          <t>2026.04.21 10:14</t>
        </is>
      </c>
      <c r="B12273" t="inlineStr">
        <is>
          <t>지수보다 못한주식은 매수하는게 아닙니다</t>
        </is>
      </c>
      <c r="C12273" t="inlineStr">
        <is>
          <t>삼성전자,하이닉스,보다 못하고 삼성전기,,still 10%오륵ᆢ 2차전지 주보다도 못하는 똥차는 매수금지</t>
        </is>
      </c>
      <c r="D12273" t="n">
        <v>1</v>
      </c>
      <c r="E12273" t="n">
        <v>1</v>
      </c>
      <c r="F12273" t="n">
        <v>31</v>
      </c>
      <c r="G12273" t="inlineStr">
        <is>
          <t>지수보다 못한주식은 매수하는게 아닙니다 삼성전자,하이닉스,보다 못하고 삼성전기,,still 10%오륵ᆢ 2차전지 주보다도 못하는 똥차는 매수금지</t>
        </is>
      </c>
      <c r="H12273" t="n">
        <v>418021527</v>
      </c>
    </row>
    <row r="12274">
      <c r="A12274" t="inlineStr">
        <is>
          <t>2026.04.21 10:14</t>
        </is>
      </c>
      <c r="B12274" t="inlineStr">
        <is>
          <t>전쟁끝나야 쏠텐데[1]</t>
        </is>
      </c>
      <c r="C12274" t="inlineStr">
        <is>
          <t>외국인은 등어왔네요  
요즘 모비스를 많이 사네</t>
        </is>
      </c>
      <c r="D12274" t="n">
        <v>0</v>
      </c>
      <c r="E12274" t="n">
        <v>0</v>
      </c>
      <c r="F12274" t="n">
        <v>71</v>
      </c>
      <c r="G12274" t="inlineStr">
        <is>
          <t>전쟁끝나야 쏠텐데[1] 외국인은 등어왔네요  
요즘 모비스를 많이 사네</t>
        </is>
      </c>
      <c r="H12274" t="n">
        <v>418021698</v>
      </c>
    </row>
    <row r="12275">
      <c r="A12275" t="inlineStr">
        <is>
          <t>2026.04.21 10:14</t>
        </is>
      </c>
      <c r="B12275" t="inlineStr">
        <is>
          <t>방미 - 장동혁[4]</t>
        </is>
      </c>
      <c r="C12275"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12275" t="n">
        <v>1</v>
      </c>
      <c r="E12275" t="n">
        <v>0</v>
      </c>
      <c r="F12275" t="n">
        <v>45</v>
      </c>
      <c r="G12275" t="inlineStr">
        <is>
          <t>방미 - 장동혁[4]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12275" t="n">
        <v>418021554</v>
      </c>
    </row>
    <row r="12276">
      <c r="A12276" t="inlineStr">
        <is>
          <t>2026.04.21 10:11</t>
        </is>
      </c>
      <c r="B12276" t="inlineStr">
        <is>
          <t>LG전자  스마트폰 사업 정리하고</t>
        </is>
      </c>
      <c r="C12276" t="inlineStr">
        <is>
          <t>현대 내연차 엔진 개발 접고  전기차  몰빵 할때...
부서 직원들  찍 소리 하냐?</t>
        </is>
      </c>
      <c r="D12276" t="n">
        <v>1</v>
      </c>
      <c r="E12276" t="n">
        <v>0</v>
      </c>
      <c r="F12276" t="n">
        <v>27</v>
      </c>
      <c r="G12276" t="inlineStr">
        <is>
          <t>LG전자  스마트폰 사업 정리하고 현대 내연차 엔진 개발 접고  전기차  몰빵 할때...
부서 직원들  찍 소리 하냐?</t>
        </is>
      </c>
      <c r="H12276" t="n">
        <v>418021030</v>
      </c>
    </row>
    <row r="12277">
      <c r="A12277" t="inlineStr">
        <is>
          <t>2026.04.21 10:11</t>
        </is>
      </c>
      <c r="B12277" t="inlineStr">
        <is>
          <t>60만 이상 매수자는[1]</t>
        </is>
      </c>
      <c r="C12277" t="inlineStr">
        <is>
          <t>오른손을 들어 대갈히를 씨게 타격한다.실시!</t>
        </is>
      </c>
      <c r="D12277" t="n">
        <v>2</v>
      </c>
      <c r="E12277" t="n">
        <v>0</v>
      </c>
      <c r="F12277" t="n">
        <v>97</v>
      </c>
      <c r="G12277" t="inlineStr">
        <is>
          <t>60만 이상 매수자는[1] 오른손을 들어 대갈히를 씨게 타격한다.실시!</t>
        </is>
      </c>
      <c r="H12277" t="n">
        <v>418020960</v>
      </c>
    </row>
    <row r="12278">
      <c r="A12278" t="inlineStr">
        <is>
          <t>2026.04.21 10:11</t>
        </is>
      </c>
      <c r="B12278" t="inlineStr">
        <is>
          <t>아틀라스는 공중제비 돌고 난리났드만</t>
        </is>
      </c>
      <c r="C12278" t="inlineStr">
        <is>
          <t>왜 현대차 주가는 공중제비 못돌까
삼닉 그 무거운 시총 높은애들은 쭉 쭉 가는데</t>
        </is>
      </c>
      <c r="D12278" t="n">
        <v>3</v>
      </c>
      <c r="E12278" t="n">
        <v>0</v>
      </c>
      <c r="F12278" t="n">
        <v>38</v>
      </c>
      <c r="G12278" t="inlineStr">
        <is>
          <t>아틀라스는 공중제비 돌고 난리났드만 왜 현대차 주가는 공중제비 못돌까
삼닉 그 무거운 시총 높은애들은 쭉 쭉 가는데</t>
        </is>
      </c>
      <c r="H12278" t="n">
        <v>418021100</v>
      </c>
    </row>
    <row r="12279">
      <c r="A12279" t="inlineStr">
        <is>
          <t>2026.04.21 10:10</t>
        </is>
      </c>
      <c r="B12279" t="inlineStr">
        <is>
          <t>기다려볼께</t>
        </is>
      </c>
      <c r="C12279" t="inlineStr">
        <is>
          <t>이제 갈거같애..영차</t>
        </is>
      </c>
      <c r="D12279" t="n">
        <v>1</v>
      </c>
      <c r="E12279" t="n">
        <v>0</v>
      </c>
      <c r="F12279" t="n">
        <v>19</v>
      </c>
      <c r="G12279" t="inlineStr">
        <is>
          <t>기다려볼께 이제 갈거같애..영차</t>
        </is>
      </c>
      <c r="H12279" t="n">
        <v>418020907</v>
      </c>
    </row>
    <row r="12280">
      <c r="A12280" t="inlineStr">
        <is>
          <t>2026.04.21 10:10</t>
        </is>
      </c>
      <c r="B12280" t="inlineStr">
        <is>
          <t>24시간 주식거래???   국장이  코인판인...</t>
        </is>
      </c>
      <c r="C12280" t="inlineStr">
        <is>
          <t>주식거래시간연장 반대 국회 국민청원이 진행 중..
관심있는 분들의 적극적인 참여를 부탁~~~
https://petitions.assembly.go.kr/proceed/registered/4D626891D6D44018E064B49691C6967B</t>
        </is>
      </c>
      <c r="D12280" t="n">
        <v>0</v>
      </c>
      <c r="E12280" t="n">
        <v>0</v>
      </c>
      <c r="F12280" t="n">
        <v>15</v>
      </c>
      <c r="G12280" t="inlineStr">
        <is>
          <t>24시간 주식거래???   국장이  코인판인... 주식거래시간연장 반대 국회 국민청원이 진행 중..
관심있는 분들의 적극적인 참여를 부탁~~~
https://petitions.assembly.go.kr/proceed/registered/4D626891D6D44018E064B49691C6967B</t>
        </is>
      </c>
      <c r="H12280" t="n">
        <v>418020833</v>
      </c>
    </row>
    <row r="12281">
      <c r="A12281" t="inlineStr">
        <is>
          <t>2026.04.21 10:09</t>
        </is>
      </c>
      <c r="B12281" t="inlineStr">
        <is>
          <t>현대차만</t>
        </is>
      </c>
      <c r="C12281" t="inlineStr">
        <is>
          <t>왜 이모냥?</t>
        </is>
      </c>
      <c r="D12281" t="n">
        <v>4</v>
      </c>
      <c r="E12281" t="n">
        <v>0</v>
      </c>
      <c r="F12281" t="n">
        <v>24</v>
      </c>
      <c r="G12281" t="inlineStr">
        <is>
          <t>현대차만 왜 이모냥?</t>
        </is>
      </c>
      <c r="H12281" t="n">
        <v>418020661</v>
      </c>
    </row>
    <row r="12282">
      <c r="A12282" t="inlineStr">
        <is>
          <t>2026.04.21 10:09</t>
        </is>
      </c>
      <c r="B12282" t="inlineStr">
        <is>
          <t>군대  친목회  친족회  족벌사회  문화임</t>
        </is>
      </c>
      <c r="C12282" t="inlineStr">
        <is>
          <t>오너 상사  눈치 살피는...</t>
        </is>
      </c>
      <c r="D12282" t="n">
        <v>0</v>
      </c>
      <c r="E12282" t="n">
        <v>0</v>
      </c>
      <c r="F12282" t="n">
        <v>9</v>
      </c>
      <c r="G12282" t="inlineStr">
        <is>
          <t>군대  친목회  친족회  족벌사회  문화임 오너 상사  눈치 살피는...</t>
        </is>
      </c>
      <c r="H12282" t="n">
        <v>418020546</v>
      </c>
    </row>
    <row r="12283">
      <c r="A12283" t="inlineStr">
        <is>
          <t>2026.04.21 10:07</t>
        </is>
      </c>
      <c r="B12283" t="inlineStr">
        <is>
          <t>얘는 실적발표 앞두고[1]</t>
        </is>
      </c>
      <c r="C12283" t="inlineStr">
        <is>
          <t>뭐하냐? 
하이닉스랑 너무 비교 되는 거 아니냐?</t>
        </is>
      </c>
      <c r="D12283" t="n">
        <v>0</v>
      </c>
      <c r="E12283" t="n">
        <v>0</v>
      </c>
      <c r="F12283" t="n">
        <v>47</v>
      </c>
      <c r="G12283" t="inlineStr">
        <is>
          <t>얘는 실적발표 앞두고[1] 뭐하냐? 
하이닉스랑 너무 비교 되는 거 아니냐?</t>
        </is>
      </c>
      <c r="H12283" t="n">
        <v>418020308</v>
      </c>
    </row>
    <row r="12284">
      <c r="A12284" t="inlineStr">
        <is>
          <t>2026.04.21 10:07</t>
        </is>
      </c>
      <c r="B12284" t="inlineStr">
        <is>
          <t>LG  하고  현대차  문화는  주식  꼭데...</t>
        </is>
      </c>
      <c r="C12284" t="inlineStr">
        <is>
          <t>망해요...</t>
        </is>
      </c>
      <c r="D12284" t="n">
        <v>3</v>
      </c>
      <c r="E12284" t="n">
        <v>0</v>
      </c>
      <c r="F12284" t="n">
        <v>30</v>
      </c>
      <c r="G12284" t="inlineStr">
        <is>
          <t>LG  하고  현대차  문화는  주식  꼭데... 망해요...</t>
        </is>
      </c>
      <c r="H12284" t="n">
        <v>418020128</v>
      </c>
    </row>
    <row r="12285">
      <c r="A12285" t="inlineStr">
        <is>
          <t>2026.04.21 10:06</t>
        </is>
      </c>
      <c r="B12285" t="inlineStr">
        <is>
          <t>이권희 추천주!</t>
        </is>
      </c>
      <c r="C12285" t="inlineStr">
        <is>
          <t>815보시는분 많죠?  
거기 자칭 전문가라고 행세하는 이권희!
이사람 주구장창 현대차 추천일색.
이 사람 덕분에 외인. 기관들 50~60 고첨부근에서 개인들에게 물량 쉽게 떠넘길수 있었음.
이쯤되면 한번쯤 의심 안가나요?
그리고,이 양반 추천종목 대부분 고점에서 개미 무덤 만들고, 바닥에서 헤매는 중 입니다.</t>
        </is>
      </c>
      <c r="D12285" t="n">
        <v>2</v>
      </c>
      <c r="E12285" t="n">
        <v>0</v>
      </c>
      <c r="F12285" t="n">
        <v>60</v>
      </c>
      <c r="G12285" t="inlineStr">
        <is>
          <t>이권희 추천주! 815보시는분 많죠?  
거기 자칭 전문가라고 행세하는 이권희!
이사람 주구장창 현대차 추천일색.
이 사람 덕분에 외인. 기관들 50~60 고첨부근에서 개인들에게 물량 쉽게 떠넘길수 있었음.
이쯤되면 한번쯤 의심 안가나요?
그리고,이 양반 추천종목 대부분 고점에서 개미 무덤 만들고, 바닥에서 헤매는 중 입니다.</t>
        </is>
      </c>
      <c r="H12285" t="n">
        <v>418019997</v>
      </c>
    </row>
    <row r="12286">
      <c r="A12286" t="inlineStr">
        <is>
          <t>2026.04.21 10:05</t>
        </is>
      </c>
      <c r="B12286" t="inlineStr">
        <is>
          <t>코스피 전쟁전으로 돌아갔는데</t>
        </is>
      </c>
      <c r="C12286" t="inlineStr">
        <is>
          <t>현대차 주가는 전쟁전 가격으로 안가는거면 이건 나가리임</t>
        </is>
      </c>
      <c r="D12286" t="n">
        <v>1</v>
      </c>
      <c r="E12286" t="n">
        <v>0</v>
      </c>
      <c r="F12286" t="n">
        <v>24</v>
      </c>
      <c r="G12286" t="inlineStr">
        <is>
          <t>코스피 전쟁전으로 돌아갔는데 현대차 주가는 전쟁전 가격으로 안가는거면 이건 나가리임</t>
        </is>
      </c>
      <c r="H12286" t="n">
        <v>418019802</v>
      </c>
    </row>
    <row r="12287">
      <c r="A12287" t="inlineStr">
        <is>
          <t>2026.04.21 10:05</t>
        </is>
      </c>
      <c r="B12287" t="inlineStr">
        <is>
          <t>현대차[2]</t>
        </is>
      </c>
      <c r="C12287" t="inlineStr">
        <is>
          <t xml:space="preserve">외인이 매도 </t>
        </is>
      </c>
      <c r="D12287" t="n">
        <v>3</v>
      </c>
      <c r="E12287" t="n">
        <v>0</v>
      </c>
      <c r="F12287" t="n">
        <v>50</v>
      </c>
      <c r="G12287" t="inlineStr">
        <is>
          <t xml:space="preserve">현대차[2] 외인이 매도 </t>
        </is>
      </c>
      <c r="H12287" t="n">
        <v>418019714</v>
      </c>
    </row>
    <row r="12288">
      <c r="A12288" t="inlineStr">
        <is>
          <t>2026.04.21 10:04</t>
        </is>
      </c>
      <c r="B12288" t="inlineStr">
        <is>
          <t>전고점은 넘고 보자</t>
        </is>
      </c>
      <c r="C12288" t="inlineStr">
        <is>
          <t>참나 이거 원 ㅠㅠ</t>
        </is>
      </c>
      <c r="D12288" t="n">
        <v>0</v>
      </c>
      <c r="E12288" t="n">
        <v>0</v>
      </c>
      <c r="F12288" t="n">
        <v>12</v>
      </c>
      <c r="G12288" t="inlineStr">
        <is>
          <t>전고점은 넘고 보자 참나 이거 원 ㅠㅠ</t>
        </is>
      </c>
      <c r="H12288" t="n">
        <v>418019627</v>
      </c>
    </row>
    <row r="12289">
      <c r="A12289" t="inlineStr">
        <is>
          <t>2026.04.21 10:04</t>
        </is>
      </c>
      <c r="B12289" t="inlineStr">
        <is>
          <t>ㅈㄴ 똥 밟았네 ㅠ[1]</t>
        </is>
      </c>
      <c r="C12289" t="inlineStr">
        <is>
          <t>이게 이렇게 안오르다니
섹터순환안하냐</t>
        </is>
      </c>
      <c r="D12289" t="n">
        <v>2</v>
      </c>
      <c r="E12289" t="n">
        <v>0</v>
      </c>
      <c r="F12289" t="n">
        <v>27</v>
      </c>
      <c r="G12289" t="inlineStr">
        <is>
          <t>ㅈㄴ 똥 밟았네 ㅠ[1] 이게 이렇게 안오르다니
섹터순환안하냐</t>
        </is>
      </c>
      <c r="H12289" t="n">
        <v>418019680</v>
      </c>
    </row>
    <row r="12290">
      <c r="A12290" t="inlineStr">
        <is>
          <t>2026.04.21 10:04</t>
        </is>
      </c>
      <c r="B12290" t="inlineStr">
        <is>
          <t>넌 모하니?</t>
        </is>
      </c>
      <c r="C12290" t="inlineStr">
        <is>
          <t>하긴 황금노조 놈들이 저 난리인데 그래도 선방하는거임. 저 배부른 피그들 모두 아틀란스로 교체하든 공장 폐쇄하고다른나라로 공장 옮겨야함</t>
        </is>
      </c>
      <c r="D12290" t="n">
        <v>1</v>
      </c>
      <c r="E12290" t="n">
        <v>0</v>
      </c>
      <c r="F12290" t="n">
        <v>12</v>
      </c>
      <c r="G12290" t="inlineStr">
        <is>
          <t>넌 모하니? 하긴 황금노조 놈들이 저 난리인데 그래도 선방하는거임. 저 배부른 피그들 모두 아틀란스로 교체하든 공장 폐쇄하고다른나라로 공장 옮겨야함</t>
        </is>
      </c>
      <c r="H12290" t="n">
        <v>418019707</v>
      </c>
    </row>
    <row r="12291">
      <c r="A12291" t="inlineStr">
        <is>
          <t>2026.04.21 10:03</t>
        </is>
      </c>
      <c r="B12291" t="inlineStr">
        <is>
          <t>잡주야[1]</t>
        </is>
      </c>
      <c r="C12291" t="inlineStr">
        <is>
          <t>이걸 왜 사서 하이닉스 직원들은 성과급으로
주식 다 샀다는데 똥차 직원들은 뭐하냐
일은 함?</t>
        </is>
      </c>
      <c r="D12291" t="n">
        <v>1</v>
      </c>
      <c r="E12291" t="n">
        <v>0</v>
      </c>
      <c r="F12291" t="n">
        <v>24</v>
      </c>
      <c r="G12291" t="inlineStr">
        <is>
          <t>잡주야[1] 이걸 왜 사서 하이닉스 직원들은 성과급으로
주식 다 샀다는데 똥차 직원들은 뭐하냐
일은 함?</t>
        </is>
      </c>
      <c r="H12291" t="n">
        <v>418019398</v>
      </c>
    </row>
    <row r="12292">
      <c r="A12292" t="inlineStr">
        <is>
          <t>2026.04.21 10:03</t>
        </is>
      </c>
      <c r="B12292" t="inlineStr">
        <is>
          <t>현대차가 올라오질 않으니 내가 내려갈 수 밖...[1]</t>
        </is>
      </c>
      <c r="C12292" t="inlineStr">
        <is>
          <t>오늘도 물탄다</t>
        </is>
      </c>
      <c r="D12292" t="n">
        <v>0</v>
      </c>
      <c r="E12292" t="n">
        <v>0</v>
      </c>
      <c r="F12292" t="n">
        <v>16</v>
      </c>
      <c r="G12292" t="inlineStr">
        <is>
          <t>현대차가 올라오질 않으니 내가 내려갈 수 밖...[1] 오늘도 물탄다</t>
        </is>
      </c>
      <c r="H12292" t="n">
        <v>418019346</v>
      </c>
    </row>
    <row r="12293">
      <c r="A12293" t="inlineStr">
        <is>
          <t>2026.04.21 09:59</t>
        </is>
      </c>
      <c r="B12293" t="inlineStr">
        <is>
          <t>하닉 40만때 현대차 PBR 보고 싸다고 대...</t>
        </is>
      </c>
      <c r="C12293" t="inlineStr">
        <is>
          <t>지금 보면 현대차에 싸다고 샀다가 싸다구 맞았네 ㅋㅋㅋ 하닉 무려 당시 보다 3배 오름 지금도 하닉 팔고 현대차 온 2번째 멍충이들이 있을듯</t>
        </is>
      </c>
      <c r="D12293" t="n">
        <v>0</v>
      </c>
      <c r="E12293" t="n">
        <v>0</v>
      </c>
      <c r="F12293" t="n">
        <v>39</v>
      </c>
      <c r="G12293" t="inlineStr">
        <is>
          <t>하닉 40만때 현대차 PBR 보고 싸다고 대... 지금 보면 현대차에 싸다고 샀다가 싸다구 맞았네 ㅋㅋㅋ 하닉 무려 당시 보다 3배 오름 지금도 하닉 팔고 현대차 온 2번째 멍충이들이 있을듯</t>
        </is>
      </c>
      <c r="H12293" t="n">
        <v>418018386</v>
      </c>
    </row>
    <row r="12294">
      <c r="A12294" t="inlineStr">
        <is>
          <t>2026.04.21 09:59</t>
        </is>
      </c>
      <c r="B12294" t="inlineStr">
        <is>
          <t>도대체 언제 폭등함???[2]</t>
        </is>
      </c>
      <c r="C12294" t="inlineStr">
        <is>
          <t>코스피 전고점 뚫었는데 왜 빌빌거리냐
삼성 현대차 하이닉스 3대장이라고 하지마라
앞으로 개노답 3대장 네이버 카카오 현대차다</t>
        </is>
      </c>
      <c r="D12294" t="n">
        <v>8</v>
      </c>
      <c r="E12294" t="n">
        <v>2</v>
      </c>
      <c r="F12294" t="n">
        <v>126</v>
      </c>
      <c r="G12294" t="inlineStr">
        <is>
          <t>도대체 언제 폭등함???[2] 코스피 전고점 뚫었는데 왜 빌빌거리냐
삼성 현대차 하이닉스 3대장이라고 하지마라
앞으로 개노답 3대장 네이버 카카오 현대차다</t>
        </is>
      </c>
      <c r="H12294" t="n">
        <v>418018555</v>
      </c>
    </row>
    <row r="12295">
      <c r="A12295" t="inlineStr">
        <is>
          <t>2026.04.21 09:59</t>
        </is>
      </c>
      <c r="B12295" t="inlineStr">
        <is>
          <t>새만금, 보슨턴다이믹스에 속지말라</t>
        </is>
      </c>
      <c r="C12295" t="inlineStr">
        <is>
          <t>그 행사이후 속절 없이 추락하고 있다
이제 현대차 생쇼에 현혹 당하지 마라--
또다시 시총 8위로 추락한다</t>
        </is>
      </c>
      <c r="D12295" t="n">
        <v>8</v>
      </c>
      <c r="E12295" t="n">
        <v>1</v>
      </c>
      <c r="F12295" t="n">
        <v>51</v>
      </c>
      <c r="G12295" t="inlineStr">
        <is>
          <t>새만금, 보슨턴다이믹스에 속지말라 그 행사이후 속절 없이 추락하고 있다
이제 현대차 생쇼에 현혹 당하지 마라--
또다시 시총 8위로 추락한다</t>
        </is>
      </c>
      <c r="H12295" t="n">
        <v>418018596</v>
      </c>
    </row>
    <row r="12296">
      <c r="A12296" t="inlineStr">
        <is>
          <t>2026.04.21 09:59</t>
        </is>
      </c>
      <c r="B12296" t="inlineStr">
        <is>
          <t>아몰랑</t>
        </is>
      </c>
      <c r="C12296" t="inlineStr">
        <is>
          <t>로보트
..</t>
        </is>
      </c>
      <c r="D12296" t="n">
        <v>1</v>
      </c>
      <c r="E12296" t="n">
        <v>2</v>
      </c>
      <c r="F12296" t="n">
        <v>22</v>
      </c>
      <c r="G12296" t="inlineStr">
        <is>
          <t>아몰랑 로보트
..</t>
        </is>
      </c>
      <c r="H12296" t="n">
        <v>418018584</v>
      </c>
    </row>
    <row r="12297">
      <c r="A12297" t="inlineStr">
        <is>
          <t>2026.04.21 09:58</t>
        </is>
      </c>
      <c r="B12297" t="inlineStr">
        <is>
          <t>어떻게...</t>
        </is>
      </c>
      <c r="C12297" t="inlineStr">
        <is>
          <t>늘 질질 흐르노!ㅉㅉ</t>
        </is>
      </c>
      <c r="D12297" t="n">
        <v>2</v>
      </c>
      <c r="E12297" t="n">
        <v>0</v>
      </c>
      <c r="F12297" t="n">
        <v>16</v>
      </c>
      <c r="G12297" t="inlineStr">
        <is>
          <t>어떻게... 늘 질질 흐르노!ㅉㅉ</t>
        </is>
      </c>
      <c r="H12297" t="n">
        <v>418018137</v>
      </c>
    </row>
    <row r="12298">
      <c r="A12298" t="inlineStr">
        <is>
          <t>2026.04.21 09:57</t>
        </is>
      </c>
      <c r="B12298" t="inlineStr">
        <is>
          <t>밧데리간다</t>
        </is>
      </c>
      <c r="C12298" t="inlineStr">
        <is>
          <t>로봇도 오겠지</t>
        </is>
      </c>
      <c r="D12298" t="n">
        <v>1</v>
      </c>
      <c r="E12298" t="n">
        <v>2</v>
      </c>
      <c r="F12298" t="n">
        <v>15</v>
      </c>
      <c r="G12298" t="inlineStr">
        <is>
          <t>밧데리간다 로봇도 오겠지</t>
        </is>
      </c>
      <c r="H12298" t="n">
        <v>418018014</v>
      </c>
    </row>
    <row r="12299">
      <c r="A12299" t="inlineStr">
        <is>
          <t>2026.04.21 09:57</t>
        </is>
      </c>
      <c r="B12299" t="inlineStr">
        <is>
          <t>개잡주 맞내</t>
        </is>
      </c>
      <c r="C12299" t="inlineStr">
        <is>
          <t xml:space="preserve">음봉나올거 같다 </t>
        </is>
      </c>
      <c r="D12299" t="n">
        <v>3</v>
      </c>
      <c r="E12299" t="n">
        <v>0</v>
      </c>
      <c r="F12299" t="n">
        <v>12</v>
      </c>
      <c r="G12299" t="inlineStr">
        <is>
          <t xml:space="preserve">개잡주 맞내 음봉나올거 같다 </t>
        </is>
      </c>
      <c r="H12299" t="n">
        <v>418017979</v>
      </c>
    </row>
    <row r="12300">
      <c r="A12300" t="inlineStr">
        <is>
          <t>2026.04.21 09:57</t>
        </is>
      </c>
      <c r="B12300" t="inlineStr">
        <is>
          <t>흔들리지마세요 로봇이 대세입니다</t>
        </is>
      </c>
      <c r="C12300" t="inlineStr">
        <is>
          <t>차트도 상승 차트 vcp 흐름입니다</t>
        </is>
      </c>
      <c r="D12300" t="n">
        <v>1</v>
      </c>
      <c r="E12300" t="n">
        <v>2</v>
      </c>
      <c r="F12300" t="n">
        <v>27</v>
      </c>
      <c r="G12300" t="inlineStr">
        <is>
          <t>흔들리지마세요 로봇이 대세입니다 차트도 상승 차트 vcp 흐름입니다</t>
        </is>
      </c>
      <c r="H12300" t="n">
        <v>418018037</v>
      </c>
    </row>
    <row r="12301">
      <c r="A12301" t="inlineStr">
        <is>
          <t>2026.04.21 09:56</t>
        </is>
      </c>
      <c r="B12301" t="inlineStr">
        <is>
          <t>항상 같은 패턴..</t>
        </is>
      </c>
      <c r="C12301" t="inlineStr">
        <is>
          <t>지겹네.. 오늘도 흐르는 물차로 끝날려나..</t>
        </is>
      </c>
      <c r="D12301" t="n">
        <v>6</v>
      </c>
      <c r="E12301" t="n">
        <v>0</v>
      </c>
      <c r="F12301" t="n">
        <v>24</v>
      </c>
      <c r="G12301" t="inlineStr">
        <is>
          <t>항상 같은 패턴.. 지겹네.. 오늘도 흐르는 물차로 끝날려나..</t>
        </is>
      </c>
      <c r="H12301" t="n">
        <v>418017656</v>
      </c>
    </row>
    <row r="12302">
      <c r="A12302" t="inlineStr">
        <is>
          <t>2026.04.21 09:55</t>
        </is>
      </c>
      <c r="B12302" t="inlineStr">
        <is>
          <t>잡주중에 1등</t>
        </is>
      </c>
      <c r="C12302" t="inlineStr">
        <is>
          <t>개잡주중에 단연1등</t>
        </is>
      </c>
      <c r="D12302" t="n">
        <v>7</v>
      </c>
      <c r="E12302" t="n">
        <v>0</v>
      </c>
      <c r="F12302" t="n">
        <v>20</v>
      </c>
      <c r="G12302" t="inlineStr">
        <is>
          <t>잡주중에 1등 개잡주중에 단연1등</t>
        </is>
      </c>
      <c r="H12302" t="n">
        <v>418017480</v>
      </c>
    </row>
    <row r="12303">
      <c r="A12303" t="inlineStr">
        <is>
          <t>2026.04.21 09:54</t>
        </is>
      </c>
      <c r="B12303" t="inlineStr">
        <is>
          <t>오늘은 이놈이 지수 까먹는구만 ㅉㅉ</t>
        </is>
      </c>
      <c r="C12303" t="inlineStr">
        <is>
          <t>난 레버 주준대
엘지엔솔 맨날 지수까먹다가 이제 좀 밥값하는구만
현떵차가 신고가에 발목을 잡아뿌네 ㅋㅋ</t>
        </is>
      </c>
      <c r="D12303" t="n">
        <v>3</v>
      </c>
      <c r="E12303" t="n">
        <v>0</v>
      </c>
      <c r="F12303" t="n">
        <v>12</v>
      </c>
      <c r="G12303" t="inlineStr">
        <is>
          <t>오늘은 이놈이 지수 까먹는구만 ㅉㅉ 난 레버 주준대
엘지엔솔 맨날 지수까먹다가 이제 좀 밥값하는구만
현떵차가 신고가에 발목을 잡아뿌네 ㅋㅋ</t>
        </is>
      </c>
      <c r="H12303" t="n">
        <v>418017435</v>
      </c>
    </row>
    <row r="12304">
      <c r="A12304" t="inlineStr">
        <is>
          <t>2026.04.21 09:54</t>
        </is>
      </c>
      <c r="B12304" t="inlineStr">
        <is>
          <t>여기 진짜 문제는[1]</t>
        </is>
      </c>
      <c r="C12304" t="inlineStr">
        <is>
          <t xml:space="preserve">로봇 회사 상장해도 별 영향 없다는 거임. </t>
        </is>
      </c>
      <c r="D12304" t="n">
        <v>3</v>
      </c>
      <c r="E12304" t="n">
        <v>0</v>
      </c>
      <c r="F12304" t="n">
        <v>31</v>
      </c>
      <c r="G12304" t="inlineStr">
        <is>
          <t xml:space="preserve">여기 진짜 문제는[1] 로봇 회사 상장해도 별 영향 없다는 거임. </t>
        </is>
      </c>
      <c r="H12304" t="n">
        <v>418017302</v>
      </c>
    </row>
    <row r="12305">
      <c r="A12305" t="inlineStr">
        <is>
          <t>2026.04.21 09:54</t>
        </is>
      </c>
      <c r="B12305" t="inlineStr">
        <is>
          <t>골수 찬티들이 문제다</t>
        </is>
      </c>
      <c r="C12305" t="inlineStr">
        <is>
          <t>매일 도그소리
급등 도그소리
너들이 집팔아 매수해라
호구 꼬시지 말구</t>
        </is>
      </c>
      <c r="D12305" t="n">
        <v>1</v>
      </c>
      <c r="E12305" t="n">
        <v>1</v>
      </c>
      <c r="F12305" t="n">
        <v>6</v>
      </c>
      <c r="G12305" t="inlineStr">
        <is>
          <t>골수 찬티들이 문제다 매일 도그소리
급등 도그소리
너들이 집팔아 매수해라
호구 꼬시지 말구</t>
        </is>
      </c>
      <c r="H12305" t="n">
        <v>418017419</v>
      </c>
    </row>
    <row r="12306">
      <c r="A12306" t="inlineStr">
        <is>
          <t>2026.04.21 09:54</t>
        </is>
      </c>
      <c r="B12306" t="inlineStr">
        <is>
          <t>현대차 시총5위로 추락하는 것을 보면--</t>
        </is>
      </c>
      <c r="C12306" t="inlineStr">
        <is>
          <t>새만금이 얼마나 허황된 사업이란 것을 알수있다</t>
        </is>
      </c>
      <c r="D12306" t="n">
        <v>4</v>
      </c>
      <c r="E12306" t="n">
        <v>0</v>
      </c>
      <c r="F12306" t="n">
        <v>22</v>
      </c>
      <c r="G12306" t="inlineStr">
        <is>
          <t>현대차 시총5위로 추락하는 것을 보면-- 새만금이 얼마나 허황된 사업이란 것을 알수있다</t>
        </is>
      </c>
      <c r="H12306" t="n">
        <v>418017234</v>
      </c>
    </row>
    <row r="12307">
      <c r="A12307" t="inlineStr">
        <is>
          <t>2026.04.21 09:53</t>
        </is>
      </c>
      <c r="B12307" t="inlineStr">
        <is>
          <t>가~~안~~~다</t>
        </is>
      </c>
      <c r="C12307" t="inlineStr">
        <is>
          <t>밑으로......밑에 뭐있다고 밑으로 밑으로 가노?.....ㅉㅉㅉㅉ</t>
        </is>
      </c>
      <c r="D12307" t="n">
        <v>2</v>
      </c>
      <c r="E12307" t="n">
        <v>0</v>
      </c>
      <c r="F12307" t="n">
        <v>17</v>
      </c>
      <c r="G12307" t="inlineStr">
        <is>
          <t>가~~안~~~다 밑으로......밑에 뭐있다고 밑으로 밑으로 가노?.....ㅉㅉㅉㅉ</t>
        </is>
      </c>
      <c r="H12307" t="n">
        <v>418017083</v>
      </c>
    </row>
    <row r="12308">
      <c r="A12308" t="inlineStr">
        <is>
          <t>2026.04.21 09:53</t>
        </is>
      </c>
      <c r="B12308" t="inlineStr">
        <is>
          <t>중국 로봇처럼</t>
        </is>
      </c>
      <c r="C12308" t="inlineStr">
        <is>
          <t>마라톤이라도 해라
인간보다 더 빠르더만
 중국이 로봇시장 다먹을듯 싶다
반도체 이후로는 로봇 장악하면
세계를 장악하는거야
 결국ai도 로봇이 있어야된다</t>
        </is>
      </c>
      <c r="D12308" t="n">
        <v>0</v>
      </c>
      <c r="E12308" t="n">
        <v>0</v>
      </c>
      <c r="F12308" t="n">
        <v>13</v>
      </c>
      <c r="G12308" t="inlineStr">
        <is>
          <t>중국 로봇처럼 마라톤이라도 해라
인간보다 더 빠르더만
 중국이 로봇시장 다먹을듯 싶다
반도체 이후로는 로봇 장악하면
세계를 장악하는거야
 결국ai도 로봇이 있어야된다</t>
        </is>
      </c>
      <c r="H12308" t="n">
        <v>418017084</v>
      </c>
    </row>
    <row r="12309">
      <c r="A12309" t="inlineStr">
        <is>
          <t>2026.04.21 09:53</t>
        </is>
      </c>
      <c r="B12309" t="inlineStr">
        <is>
          <t>무늬만 로봇주[1]</t>
        </is>
      </c>
      <c r="C12309" t="inlineStr">
        <is>
          <t>그냥 팔고 나가야겠다.</t>
        </is>
      </c>
      <c r="D12309" t="n">
        <v>3</v>
      </c>
      <c r="E12309" t="n">
        <v>0</v>
      </c>
      <c r="F12309" t="n">
        <v>21</v>
      </c>
      <c r="G12309" t="inlineStr">
        <is>
          <t>무늬만 로봇주[1] 그냥 팔고 나가야겠다.</t>
        </is>
      </c>
      <c r="H12309" t="n">
        <v>418017180</v>
      </c>
    </row>
    <row r="12310">
      <c r="A12310" t="inlineStr">
        <is>
          <t>2026.04.21 09:53</t>
        </is>
      </c>
      <c r="B12310" t="inlineStr">
        <is>
          <t>이젠 떠날란다</t>
        </is>
      </c>
      <c r="C12310" t="inlineStr">
        <is>
          <t>이럴거면 은행 예금에 넣고말지</t>
        </is>
      </c>
      <c r="D12310" t="n">
        <v>5</v>
      </c>
      <c r="E12310" t="n">
        <v>0</v>
      </c>
      <c r="F12310" t="n">
        <v>18</v>
      </c>
      <c r="G12310" t="inlineStr">
        <is>
          <t>이젠 떠날란다 이럴거면 은행 예금에 넣고말지</t>
        </is>
      </c>
      <c r="H12310" t="n">
        <v>418017181</v>
      </c>
    </row>
    <row r="12311">
      <c r="A12311" t="inlineStr">
        <is>
          <t>2026.04.21 09:52</t>
        </is>
      </c>
      <c r="B12311" t="inlineStr">
        <is>
          <t>미국 현지분들 그러더만</t>
        </is>
      </c>
      <c r="C12311" t="inlineStr">
        <is>
          <t>현댜는 노조땜시 별로라고 하닉사라고했는데 그말을 무시한 내가 변신</t>
        </is>
      </c>
      <c r="D12311" t="n">
        <v>1</v>
      </c>
      <c r="E12311" t="n">
        <v>0</v>
      </c>
      <c r="F12311" t="n">
        <v>31</v>
      </c>
      <c r="G12311" t="inlineStr">
        <is>
          <t>미국 현지분들 그러더만 현댜는 노조땜시 별로라고 하닉사라고했는데 그말을 무시한 내가 변신</t>
        </is>
      </c>
      <c r="H12311" t="n">
        <v>418016984</v>
      </c>
    </row>
    <row r="12312">
      <c r="A12312" t="inlineStr">
        <is>
          <t>2026.04.21 09:52</t>
        </is>
      </c>
      <c r="B12312" t="inlineStr">
        <is>
          <t>외국인도 들어오고 신한도 사고 수급은 나쁘지...</t>
        </is>
      </c>
      <c r="C12312" t="inlineStr">
        <is>
          <t xml:space="preserve">스타팅하면 오늘 겁나게 쳐올린다 못따라오게 개인들 못따라게 붙게 수급조절중이다 주포들이 </t>
        </is>
      </c>
      <c r="D12312" t="n">
        <v>2</v>
      </c>
      <c r="E12312" t="n">
        <v>1</v>
      </c>
      <c r="F12312" t="n">
        <v>37</v>
      </c>
      <c r="G12312" t="inlineStr">
        <is>
          <t xml:space="preserve">외국인도 들어오고 신한도 사고 수급은 나쁘지... 스타팅하면 오늘 겁나게 쳐올린다 못따라오게 개인들 못따라게 붙게 수급조절중이다 주포들이 </t>
        </is>
      </c>
      <c r="H12312" t="n">
        <v>418016851</v>
      </c>
    </row>
    <row r="12313">
      <c r="A12313" t="inlineStr">
        <is>
          <t>2026.04.21 09:52</t>
        </is>
      </c>
      <c r="B12313" t="inlineStr">
        <is>
          <t>테슬라 오를때는 못따라 가더니 ㅋ</t>
        </is>
      </c>
      <c r="C12313" t="inlineStr">
        <is>
          <t>내릴때는 잘도 따라가네 ㅋ</t>
        </is>
      </c>
      <c r="D12313" t="n">
        <v>3</v>
      </c>
      <c r="E12313" t="n">
        <v>0</v>
      </c>
      <c r="F12313" t="n">
        <v>18</v>
      </c>
      <c r="G12313" t="inlineStr">
        <is>
          <t>테슬라 오를때는 못따라 가더니 ㅋ 내릴때는 잘도 따라가네 ㅋ</t>
        </is>
      </c>
      <c r="H12313" t="n">
        <v>418016990</v>
      </c>
    </row>
    <row r="12314">
      <c r="A12314" t="inlineStr">
        <is>
          <t>2026.04.21 09:52</t>
        </is>
      </c>
      <c r="B12314" t="inlineStr">
        <is>
          <t>이거너무한거아니오?</t>
        </is>
      </c>
      <c r="C12314" t="inlineStr">
        <is>
          <t>시총3위가 너무 약하늬ㅣㅠ</t>
        </is>
      </c>
      <c r="D12314" t="n">
        <v>2</v>
      </c>
      <c r="E12314" t="n">
        <v>1</v>
      </c>
      <c r="F12314" t="n">
        <v>17</v>
      </c>
      <c r="G12314" t="inlineStr">
        <is>
          <t>이거너무한거아니오? 시총3위가 너무 약하늬ㅣㅠ</t>
        </is>
      </c>
      <c r="H12314" t="n">
        <v>418016797</v>
      </c>
    </row>
    <row r="12315">
      <c r="A12315" t="inlineStr">
        <is>
          <t>2026.04.21 09:51</t>
        </is>
      </c>
      <c r="B12315" t="inlineStr">
        <is>
          <t>현대차 오늘 음봉 마감하려나본대</t>
        </is>
      </c>
      <c r="C12315" t="inlineStr">
        <is>
          <t>참 대단하다 이종목은</t>
        </is>
      </c>
      <c r="D12315" t="n">
        <v>4</v>
      </c>
      <c r="E12315" t="n">
        <v>0</v>
      </c>
      <c r="F12315" t="n">
        <v>16</v>
      </c>
      <c r="G12315" t="inlineStr">
        <is>
          <t>현대차 오늘 음봉 마감하려나본대 참 대단하다 이종목은</t>
        </is>
      </c>
      <c r="H12315" t="n">
        <v>418016637</v>
      </c>
    </row>
    <row r="12316">
      <c r="A12316" t="inlineStr">
        <is>
          <t>2026.04.21 09:51</t>
        </is>
      </c>
      <c r="B12316" t="inlineStr">
        <is>
          <t>현대차 왜이래요?</t>
        </is>
      </c>
      <c r="C12316" t="inlineStr">
        <is>
          <t>무슨 악재있나요?
노조때문??</t>
        </is>
      </c>
      <c r="D12316" t="n">
        <v>1</v>
      </c>
      <c r="E12316" t="n">
        <v>1</v>
      </c>
      <c r="F12316" t="n">
        <v>24</v>
      </c>
      <c r="G12316" t="inlineStr">
        <is>
          <t>현대차 왜이래요? 무슨 악재있나요?
노조때문??</t>
        </is>
      </c>
      <c r="H12316" t="n">
        <v>418016728</v>
      </c>
    </row>
    <row r="12317">
      <c r="A12317" t="inlineStr">
        <is>
          <t>2026.04.21 09:50</t>
        </is>
      </c>
      <c r="B12317" t="inlineStr">
        <is>
          <t>잘도 파네 ㅋㅋ</t>
        </is>
      </c>
      <c r="C12317" t="inlineStr">
        <is>
          <t>다른데서 놀던 공매들도 달라 붙었네
현대가 먹잇감이가 개 공매집단
현짜 들어간 잡주들 공매에 다 맥을 못추네</t>
        </is>
      </c>
      <c r="D12317" t="n">
        <v>2</v>
      </c>
      <c r="E12317" t="n">
        <v>0</v>
      </c>
      <c r="F12317" t="n">
        <v>28</v>
      </c>
      <c r="G12317" t="inlineStr">
        <is>
          <t>잘도 파네 ㅋㅋ 다른데서 놀던 공매들도 달라 붙었네
현대가 먹잇감이가 개 공매집단
현짜 들어간 잡주들 공매에 다 맥을 못추네</t>
        </is>
      </c>
      <c r="H12317" t="n">
        <v>418016364</v>
      </c>
    </row>
    <row r="12318">
      <c r="A12318" t="inlineStr">
        <is>
          <t>2026.04.21 09:50</t>
        </is>
      </c>
      <c r="B12318" t="inlineStr">
        <is>
          <t>이제 삼성SDI는 더이상 현대차 주가 경쟁 ...</t>
        </is>
      </c>
      <c r="C12318" t="inlineStr">
        <is>
          <t>오늘 이후로 넘사벽...다른 비슷한 경쟁 주가인 주식을 찾아보자</t>
        </is>
      </c>
      <c r="D12318" t="n">
        <v>2</v>
      </c>
      <c r="E12318" t="n">
        <v>0</v>
      </c>
      <c r="F12318" t="n">
        <v>57</v>
      </c>
      <c r="G12318" t="inlineStr">
        <is>
          <t>이제 삼성SDI는 더이상 현대차 주가 경쟁 ... 오늘 이후로 넘사벽...다른 비슷한 경쟁 주가인 주식을 찾아보자</t>
        </is>
      </c>
      <c r="H12318" t="n">
        <v>418016404</v>
      </c>
    </row>
    <row r="12319">
      <c r="A12319" t="inlineStr">
        <is>
          <t>2026.04.21 09:50</t>
        </is>
      </c>
      <c r="B12319" t="inlineStr">
        <is>
          <t>하이닉스 처오르면 자동차 잡주 는 처다만 보...</t>
        </is>
      </c>
      <c r="C12319" t="inlineStr">
        <is>
          <t>한국시장 반도체  뿐이다.</t>
        </is>
      </c>
      <c r="D12319" t="n">
        <v>3</v>
      </c>
      <c r="E12319" t="n">
        <v>0</v>
      </c>
      <c r="F12319" t="n">
        <v>20</v>
      </c>
      <c r="G12319" t="inlineStr">
        <is>
          <t>하이닉스 처오르면 자동차 잡주 는 처다만 보... 한국시장 반도체  뿐이다.</t>
        </is>
      </c>
      <c r="H12319" t="n">
        <v>418016467</v>
      </c>
    </row>
    <row r="12320">
      <c r="A12320" t="inlineStr">
        <is>
          <t>2026.04.21 09:49</t>
        </is>
      </c>
      <c r="B12320" t="inlineStr">
        <is>
          <t>유튜브에서</t>
        </is>
      </c>
      <c r="C12320" t="inlineStr">
        <is>
          <t>너무 좋다 하니
개인들만 너무 많이 사니.....
그리 유도하고 제다들 기관 외인은 배터리주 샀네요</t>
        </is>
      </c>
      <c r="D12320" t="n">
        <v>2</v>
      </c>
      <c r="E12320" t="n">
        <v>0</v>
      </c>
      <c r="F12320" t="n">
        <v>25</v>
      </c>
      <c r="G12320" t="inlineStr">
        <is>
          <t>유튜브에서 너무 좋다 하니
개인들만 너무 많이 사니.....
그리 유도하고 제다들 기관 외인은 배터리주 샀네요</t>
        </is>
      </c>
      <c r="H12320" t="n">
        <v>418016135</v>
      </c>
    </row>
    <row r="12321">
      <c r="A12321" t="inlineStr">
        <is>
          <t>2026.04.21 09:47</t>
        </is>
      </c>
      <c r="B12321" t="inlineStr">
        <is>
          <t>현대차노조가 주가 물귀신...</t>
        </is>
      </c>
      <c r="C12321" t="inlineStr">
        <is>
          <t>오후에 음봉 당첨!!!</t>
        </is>
      </c>
      <c r="D12321" t="n">
        <v>5</v>
      </c>
      <c r="E12321" t="n">
        <v>0</v>
      </c>
      <c r="F12321" t="n">
        <v>22</v>
      </c>
      <c r="G12321" t="inlineStr">
        <is>
          <t>현대차노조가 주가 물귀신... 오후에 음봉 당첨!!!</t>
        </is>
      </c>
      <c r="H12321" t="n">
        <v>418015823</v>
      </c>
    </row>
    <row r="12322">
      <c r="A12322" t="inlineStr">
        <is>
          <t>2026.04.21 09:47</t>
        </is>
      </c>
      <c r="B12322" t="inlineStr">
        <is>
          <t>절대 1%를 넘기지 않겠다는...[1]</t>
        </is>
      </c>
      <c r="C12322" t="inlineStr">
        <is>
          <t>강한집념!
높이산다~  정대멀! ㅋㅋ</t>
        </is>
      </c>
      <c r="D12322" t="n">
        <v>5</v>
      </c>
      <c r="E12322" t="n">
        <v>0</v>
      </c>
      <c r="F12322" t="n">
        <v>18</v>
      </c>
      <c r="G12322" t="inlineStr">
        <is>
          <t>절대 1%를 넘기지 않겠다는...[1] 강한집념!
높이산다~  정대멀! ㅋㅋ</t>
        </is>
      </c>
      <c r="H12322" t="n">
        <v>418015794</v>
      </c>
    </row>
    <row r="12323">
      <c r="A12323" t="inlineStr">
        <is>
          <t>2026.04.21 09:47</t>
        </is>
      </c>
      <c r="B12323" t="inlineStr">
        <is>
          <t>호재안띠우냐!</t>
        </is>
      </c>
      <c r="C12323" t="inlineStr">
        <is>
          <t>갈녀석인데 뜸들이냐
벌떡세워라</t>
        </is>
      </c>
      <c r="D12323" t="n">
        <v>1</v>
      </c>
      <c r="E12323" t="n">
        <v>0</v>
      </c>
      <c r="F12323" t="n">
        <v>11</v>
      </c>
      <c r="G12323" t="inlineStr">
        <is>
          <t>호재안띠우냐! 갈녀석인데 뜸들이냐
벌떡세워라</t>
        </is>
      </c>
      <c r="H12323" t="n">
        <v>418015758</v>
      </c>
    </row>
    <row r="12324">
      <c r="A12324" t="inlineStr">
        <is>
          <t>2026.04.21 09:47</t>
        </is>
      </c>
      <c r="B12324" t="inlineStr">
        <is>
          <t>오늘은 마이너스네</t>
        </is>
      </c>
      <c r="C12324" t="inlineStr">
        <is>
          <t>어제도 코스피 올랐음에도 마이너스더니
오늘은 코스피 폭등중해도 마이너스 나게 생겼다
스벌 개잡주</t>
        </is>
      </c>
      <c r="D12324" t="n">
        <v>8</v>
      </c>
      <c r="E12324" t="n">
        <v>0</v>
      </c>
      <c r="F12324" t="n">
        <v>20</v>
      </c>
      <c r="G12324" t="inlineStr">
        <is>
          <t>오늘은 마이너스네 어제도 코스피 올랐음에도 마이너스더니
오늘은 코스피 폭등중해도 마이너스 나게 생겼다
스벌 개잡주</t>
        </is>
      </c>
      <c r="H12324" t="n">
        <v>418015816</v>
      </c>
    </row>
    <row r="12325">
      <c r="A12325" t="inlineStr">
        <is>
          <t>2026.04.21 09:47</t>
        </is>
      </c>
      <c r="B12325" t="inlineStr">
        <is>
          <t>이재용 회장님</t>
        </is>
      </c>
      <c r="C12325" t="inlineStr">
        <is>
          <t>정의선...</t>
        </is>
      </c>
      <c r="D12325" t="n">
        <v>0</v>
      </c>
      <c r="E12325" t="n">
        <v>0</v>
      </c>
      <c r="F12325" t="n">
        <v>17</v>
      </c>
      <c r="G12325" t="inlineStr">
        <is>
          <t>이재용 회장님 정의선...</t>
        </is>
      </c>
      <c r="H12325" t="n">
        <v>418015734</v>
      </c>
    </row>
    <row r="12326">
      <c r="A12326" t="inlineStr">
        <is>
          <t>2026.04.21 09:46</t>
        </is>
      </c>
      <c r="B12326" t="inlineStr">
        <is>
          <t>모든 분위기가 무르익고 있습니다</t>
        </is>
      </c>
      <c r="C12326" t="inlineStr">
        <is>
          <t>공매수량이 많다?
=&gt; 급등 시 환매수로 더 급등 분위기 만든다^^</t>
        </is>
      </c>
      <c r="D12326" t="n">
        <v>1</v>
      </c>
      <c r="E12326" t="n">
        <v>0</v>
      </c>
      <c r="F12326" t="n">
        <v>21</v>
      </c>
      <c r="G12326" t="inlineStr">
        <is>
          <t>모든 분위기가 무르익고 있습니다 공매수량이 많다?
=&gt; 급등 시 환매수로 더 급등 분위기 만든다^^</t>
        </is>
      </c>
      <c r="H12326" t="n">
        <v>418015522</v>
      </c>
    </row>
    <row r="12327">
      <c r="A12327" t="inlineStr">
        <is>
          <t>2026.04.21 09:46</t>
        </is>
      </c>
      <c r="B12327" t="inlineStr">
        <is>
          <t>질질싸러가야지</t>
        </is>
      </c>
      <c r="C12327" t="inlineStr">
        <is>
          <t>이건 악성노조들때문에 외인 기관들 안사~~</t>
        </is>
      </c>
      <c r="D12327" t="n">
        <v>1</v>
      </c>
      <c r="E12327" t="n">
        <v>0</v>
      </c>
      <c r="F12327" t="n">
        <v>13</v>
      </c>
      <c r="G12327" t="inlineStr">
        <is>
          <t>질질싸러가야지 이건 악성노조들때문에 외인 기관들 안사~~</t>
        </is>
      </c>
      <c r="H12327" t="n">
        <v>418015580</v>
      </c>
    </row>
    <row r="12328">
      <c r="A12328" t="inlineStr">
        <is>
          <t>2026.04.21 09:46</t>
        </is>
      </c>
      <c r="B12328" t="inlineStr">
        <is>
          <t>배아파[1]</t>
        </is>
      </c>
      <c r="C12328" t="inlineStr">
        <is>
          <t>하닉 sdi는 존나 오르는데 현차만 왜이래..
버티는거 맞아..?ㅠㅠ</t>
        </is>
      </c>
      <c r="D12328" t="n">
        <v>3</v>
      </c>
      <c r="E12328" t="n">
        <v>1</v>
      </c>
      <c r="F12328" t="n">
        <v>46</v>
      </c>
      <c r="G12328" t="inlineStr">
        <is>
          <t>배아파[1] 하닉 sdi는 존나 오르는데 현차만 왜이래..
버티는거 맞아..?ㅠㅠ</t>
        </is>
      </c>
      <c r="H12328" t="n">
        <v>418015452</v>
      </c>
    </row>
    <row r="12329">
      <c r="A12329" t="inlineStr">
        <is>
          <t>2026.04.21 09:45</t>
        </is>
      </c>
      <c r="B12329" t="inlineStr">
        <is>
          <t>ㅋㅋ진짜 역하다 역해</t>
        </is>
      </c>
      <c r="C12329" t="inlineStr">
        <is>
          <t>ㅋㅋ너무역해 아주 ㅋㅋ</t>
        </is>
      </c>
      <c r="D12329" t="n">
        <v>1</v>
      </c>
      <c r="E12329" t="n">
        <v>0</v>
      </c>
      <c r="F12329" t="n">
        <v>17</v>
      </c>
      <c r="G12329" t="inlineStr">
        <is>
          <t>ㅋㅋ진짜 역하다 역해 ㅋㅋ너무역해 아주 ㅋㅋ</t>
        </is>
      </c>
      <c r="H12329" t="n">
        <v>418015368</v>
      </c>
    </row>
    <row r="12330">
      <c r="A12330" t="inlineStr">
        <is>
          <t>2026.04.21 09:44</t>
        </is>
      </c>
      <c r="B12330" t="inlineStr">
        <is>
          <t>뭘 얼마나 확튈라고</t>
        </is>
      </c>
      <c r="C12330" t="inlineStr">
        <is>
          <t>이리도 눌러대나?</t>
        </is>
      </c>
      <c r="D12330" t="n">
        <v>2</v>
      </c>
      <c r="E12330" t="n">
        <v>1</v>
      </c>
      <c r="F12330" t="n">
        <v>31</v>
      </c>
      <c r="G12330" t="inlineStr">
        <is>
          <t>뭘 얼마나 확튈라고 이리도 눌러대나?</t>
        </is>
      </c>
      <c r="H12330" t="n">
        <v>418015128</v>
      </c>
    </row>
    <row r="12331">
      <c r="A12331" t="inlineStr">
        <is>
          <t>2026.04.21 09:44</t>
        </is>
      </c>
      <c r="B12331" t="inlineStr">
        <is>
          <t>징징데믄 안감~</t>
        </is>
      </c>
      <c r="C12331" t="inlineStr">
        <is>
          <t>더지루하게해서 내리게한뒤 출발할거로 생각함
그래서 징징거리믄안됨  순서를기다리셈</t>
        </is>
      </c>
      <c r="D12331" t="n">
        <v>2</v>
      </c>
      <c r="E12331" t="n">
        <v>2</v>
      </c>
      <c r="F12331" t="n">
        <v>17</v>
      </c>
      <c r="G12331" t="inlineStr">
        <is>
          <t>징징데믄 안감~ 더지루하게해서 내리게한뒤 출발할거로 생각함
그래서 징징거리믄안됨  순서를기다리셈</t>
        </is>
      </c>
      <c r="H12331" t="n">
        <v>418015094</v>
      </c>
    </row>
    <row r="12332">
      <c r="A12332" t="inlineStr">
        <is>
          <t>2026.04.21 09:43</t>
        </is>
      </c>
      <c r="B12332" t="inlineStr">
        <is>
          <t>노조때문이냐?</t>
        </is>
      </c>
      <c r="C12332" t="inlineStr">
        <is>
          <t>도대체 넌 왜 이러냐 ㅠ</t>
        </is>
      </c>
      <c r="D12332" t="n">
        <v>3</v>
      </c>
      <c r="E12332" t="n">
        <v>0</v>
      </c>
      <c r="F12332" t="n">
        <v>23</v>
      </c>
      <c r="G12332" t="inlineStr">
        <is>
          <t>노조때문이냐? 도대체 넌 왜 이러냐 ㅠ</t>
        </is>
      </c>
      <c r="H12332" t="n">
        <v>418014935</v>
      </c>
    </row>
    <row r="12333">
      <c r="A12333" t="inlineStr">
        <is>
          <t>2026.04.21 09:43</t>
        </is>
      </c>
      <c r="B12333" t="inlineStr">
        <is>
          <t>올라갈만하면...</t>
        </is>
      </c>
      <c r="C12333" t="inlineStr">
        <is>
          <t>개미들이 달붙으니까 하락시켜버리고...ㅠㅠ</t>
        </is>
      </c>
      <c r="D12333" t="n">
        <v>0</v>
      </c>
      <c r="E12333" t="n">
        <v>0</v>
      </c>
      <c r="F12333" t="n">
        <v>19</v>
      </c>
      <c r="G12333" t="inlineStr">
        <is>
          <t>올라갈만하면... 개미들이 달붙으니까 하락시켜버리고...ㅠㅠ</t>
        </is>
      </c>
      <c r="H12333" t="n">
        <v>418014907</v>
      </c>
    </row>
    <row r="12334">
      <c r="A12334" t="inlineStr">
        <is>
          <t>2026.04.21 09:41</t>
        </is>
      </c>
      <c r="B12334" t="inlineStr">
        <is>
          <t>분산투자하지말고 하이닉스 다 살껄</t>
        </is>
      </c>
      <c r="C12334" t="inlineStr">
        <is>
          <t>현대차...괜히샀다...</t>
        </is>
      </c>
      <c r="D12334" t="n">
        <v>13</v>
      </c>
      <c r="E12334" t="n">
        <v>0</v>
      </c>
      <c r="F12334" t="n">
        <v>31</v>
      </c>
      <c r="G12334" t="inlineStr">
        <is>
          <t>분산투자하지말고 하이닉스 다 살껄 현대차...괜히샀다...</t>
        </is>
      </c>
      <c r="H12334" t="n">
        <v>418014482</v>
      </c>
    </row>
    <row r="12335">
      <c r="A12335" t="inlineStr">
        <is>
          <t>2026.04.21 09:41</t>
        </is>
      </c>
      <c r="B12335" t="inlineStr">
        <is>
          <t>어우 화딱지나 그냥</t>
        </is>
      </c>
      <c r="C12335" t="inlineStr">
        <is>
          <t>오늘 지나가다가 소나타 아반떼 보이면 엿날린다</t>
        </is>
      </c>
      <c r="D12335" t="n">
        <v>7</v>
      </c>
      <c r="E12335" t="n">
        <v>0</v>
      </c>
      <c r="F12335" t="n">
        <v>32</v>
      </c>
      <c r="G12335" t="inlineStr">
        <is>
          <t>어우 화딱지나 그냥 오늘 지나가다가 소나타 아반떼 보이면 엿날린다</t>
        </is>
      </c>
      <c r="H12335" t="n">
        <v>418014541</v>
      </c>
    </row>
    <row r="12336">
      <c r="A12336" t="inlineStr">
        <is>
          <t>2026.04.21 09:41</t>
        </is>
      </c>
      <c r="B12336" t="inlineStr">
        <is>
          <t>음봉각인데...</t>
        </is>
      </c>
      <c r="C12336" t="inlineStr">
        <is>
          <t>앞이 캄캄하네...</t>
        </is>
      </c>
      <c r="D12336" t="n">
        <v>6</v>
      </c>
      <c r="E12336" t="n">
        <v>0</v>
      </c>
      <c r="F12336" t="n">
        <v>18</v>
      </c>
      <c r="G12336" t="inlineStr">
        <is>
          <t>음봉각인데... 앞이 캄캄하네...</t>
        </is>
      </c>
      <c r="H12336" t="n">
        <v>418014408</v>
      </c>
    </row>
    <row r="12337">
      <c r="A12337" t="inlineStr">
        <is>
          <t>2026.04.21 09:38</t>
        </is>
      </c>
      <c r="B12337" t="inlineStr">
        <is>
          <t>SDI보다 못하냐 ㅡㅡ</t>
        </is>
      </c>
      <c r="C12337" t="inlineStr">
        <is>
          <t>현차 가오가 있지...</t>
        </is>
      </c>
      <c r="D12337" t="n">
        <v>5</v>
      </c>
      <c r="E12337" t="n">
        <v>2</v>
      </c>
      <c r="F12337" t="n">
        <v>34</v>
      </c>
      <c r="G12337" t="inlineStr">
        <is>
          <t>SDI보다 못하냐 ㅡㅡ 현차 가오가 있지...</t>
        </is>
      </c>
      <c r="H12337" t="n">
        <v>418013611</v>
      </c>
    </row>
    <row r="12338">
      <c r="A12338" t="inlineStr">
        <is>
          <t>2026.04.21 09:38</t>
        </is>
      </c>
      <c r="B12338" t="inlineStr">
        <is>
          <t>회사든...사림이든</t>
        </is>
      </c>
      <c r="C12338" t="inlineStr">
        <is>
          <t>이래서...주인을 잘만야 되는갸
여긴..애시당초 떡잎이다</t>
        </is>
      </c>
      <c r="D12338" t="n">
        <v>4</v>
      </c>
      <c r="E12338" t="n">
        <v>2</v>
      </c>
      <c r="F12338" t="n">
        <v>26</v>
      </c>
      <c r="G12338" t="inlineStr">
        <is>
          <t>회사든...사림이든 이래서...주인을 잘만야 되는갸
여긴..애시당초 떡잎이다</t>
        </is>
      </c>
      <c r="H12338" t="n">
        <v>418013699</v>
      </c>
    </row>
    <row r="12339">
      <c r="A12339" t="inlineStr">
        <is>
          <t>2026.04.21 09:37</t>
        </is>
      </c>
      <c r="B12339" t="inlineStr">
        <is>
          <t>하이닉스 삼전</t>
        </is>
      </c>
      <c r="C12339" t="inlineStr">
        <is>
          <t>똥차버리고 지금이라도 타라
절대안늦다</t>
        </is>
      </c>
      <c r="D12339" t="n">
        <v>5</v>
      </c>
      <c r="E12339" t="n">
        <v>0</v>
      </c>
      <c r="F12339" t="n">
        <v>23</v>
      </c>
      <c r="G12339" t="inlineStr">
        <is>
          <t>하이닉스 삼전 똥차버리고 지금이라도 타라
절대안늦다</t>
        </is>
      </c>
      <c r="H12339" t="n">
        <v>418013572</v>
      </c>
    </row>
    <row r="12340">
      <c r="A12340" t="inlineStr">
        <is>
          <t>2026.04.21 09:37</t>
        </is>
      </c>
      <c r="B12340" t="inlineStr">
        <is>
          <t>실 패</t>
        </is>
      </c>
      <c r="C12340" t="inlineStr">
        <is>
          <t>상승 실패</t>
        </is>
      </c>
      <c r="D12340" t="n">
        <v>3</v>
      </c>
      <c r="E12340" t="n">
        <v>0</v>
      </c>
      <c r="F12340" t="n">
        <v>15</v>
      </c>
      <c r="G12340" t="inlineStr">
        <is>
          <t>실 패 상승 실패</t>
        </is>
      </c>
      <c r="H12340" t="n">
        <v>418013396</v>
      </c>
    </row>
    <row r="12341">
      <c r="A12341" t="inlineStr">
        <is>
          <t>2026.04.21 09:37</t>
        </is>
      </c>
      <c r="B12341" t="inlineStr">
        <is>
          <t>매도세가 강하다</t>
        </is>
      </c>
      <c r="C12341" t="inlineStr">
        <is>
          <t>골수 찬티들아
매수좀해라
매일 도그소리 하지말고
매수좀해라</t>
        </is>
      </c>
      <c r="D12341" t="n">
        <v>3</v>
      </c>
      <c r="E12341" t="n">
        <v>3</v>
      </c>
      <c r="F12341" t="n">
        <v>33</v>
      </c>
      <c r="G12341" t="inlineStr">
        <is>
          <t>매도세가 강하다 골수 찬티들아
매수좀해라
매일 도그소리 하지말고
매수좀해라</t>
        </is>
      </c>
      <c r="H12341" t="n">
        <v>418013526</v>
      </c>
    </row>
    <row r="12342">
      <c r="A12342" t="inlineStr">
        <is>
          <t>2026.04.21 09:35</t>
        </is>
      </c>
      <c r="B12342" t="inlineStr">
        <is>
          <t>배당 입금은 언제?[1]</t>
        </is>
      </c>
      <c r="C12342" t="inlineStr">
        <is>
          <t>언제인가요?
20일이라고 들었던거 같은데요</t>
        </is>
      </c>
      <c r="D12342" t="n">
        <v>0</v>
      </c>
      <c r="E12342" t="n">
        <v>0</v>
      </c>
      <c r="F12342" t="n">
        <v>136</v>
      </c>
      <c r="G12342" t="inlineStr">
        <is>
          <t>배당 입금은 언제?[1] 언제인가요?
20일이라고 들었던거 같은데요</t>
        </is>
      </c>
      <c r="H12342" t="n">
        <v>418012901</v>
      </c>
    </row>
    <row r="12343">
      <c r="A12343" t="inlineStr">
        <is>
          <t>2026.04.21 09:32</t>
        </is>
      </c>
      <c r="B12343" t="inlineStr">
        <is>
          <t>새만금 보스턴다이믹스로 승계자금 만련했다</t>
        </is>
      </c>
      <c r="C12343" t="inlineStr">
        <is>
          <t>이벤트행사로 경영승계자금 마련했다
개미들은 열심히 설거지하고 있다</t>
        </is>
      </c>
      <c r="D12343" t="n">
        <v>2</v>
      </c>
      <c r="E12343" t="n">
        <v>0</v>
      </c>
      <c r="F12343" t="n">
        <v>43</v>
      </c>
      <c r="G12343" t="inlineStr">
        <is>
          <t>새만금 보스턴다이믹스로 승계자금 만련했다 이벤트행사로 경영승계자금 마련했다
개미들은 열심히 설거지하고 있다</t>
        </is>
      </c>
      <c r="H12343" t="n">
        <v>418012119</v>
      </c>
    </row>
    <row r="12344">
      <c r="A12344" t="inlineStr">
        <is>
          <t>2026.04.21 09:31</t>
        </is>
      </c>
      <c r="B12344" t="inlineStr">
        <is>
          <t>로봇 먹는거냐 ㅋ</t>
        </is>
      </c>
      <c r="C12344" t="inlineStr">
        <is>
          <t>아직 아니다
여름 지나야</t>
        </is>
      </c>
      <c r="D12344" t="n">
        <v>0</v>
      </c>
      <c r="E12344" t="n">
        <v>0</v>
      </c>
      <c r="F12344" t="n">
        <v>17</v>
      </c>
      <c r="G12344" t="inlineStr">
        <is>
          <t>로봇 먹는거냐 ㅋ 아직 아니다
여름 지나야</t>
        </is>
      </c>
      <c r="H12344" t="n">
        <v>418012034</v>
      </c>
    </row>
    <row r="12345">
      <c r="A12345" t="inlineStr">
        <is>
          <t>2026.04.21 09:31</t>
        </is>
      </c>
      <c r="B12345" t="inlineStr">
        <is>
          <t>올라도 화내고들 계시지만 종가는 파란색 예상되...</t>
        </is>
      </c>
      <c r="C12345" t="inlineStr">
        <is>
          <t>현차는 악재가 너무 산적해있어서
갈수가 없어요 단기 하락 봅니다.</t>
        </is>
      </c>
      <c r="D12345" t="n">
        <v>3</v>
      </c>
      <c r="E12345" t="n">
        <v>1</v>
      </c>
      <c r="F12345" t="n">
        <v>18</v>
      </c>
      <c r="G12345" t="inlineStr">
        <is>
          <t>올라도 화내고들 계시지만 종가는 파란색 예상되... 현차는 악재가 너무 산적해있어서
갈수가 없어요 단기 하락 봅니다.</t>
        </is>
      </c>
      <c r="H12345" t="n">
        <v>418011951</v>
      </c>
    </row>
    <row r="12346">
      <c r="A12346" t="inlineStr">
        <is>
          <t>2026.04.21 09:30</t>
        </is>
      </c>
      <c r="B12346" t="inlineStr">
        <is>
          <t>혼자머하냐?</t>
        </is>
      </c>
      <c r="C12346" t="inlineStr">
        <is>
          <t>시총3등이머하고잇냐</t>
        </is>
      </c>
      <c r="D12346" t="n">
        <v>0</v>
      </c>
      <c r="E12346" t="n">
        <v>0</v>
      </c>
      <c r="F12346" t="n">
        <v>10</v>
      </c>
      <c r="G12346" t="inlineStr">
        <is>
          <t>혼자머하냐? 시총3등이머하고잇냐</t>
        </is>
      </c>
      <c r="H12346" t="n">
        <v>418011747</v>
      </c>
    </row>
    <row r="12347">
      <c r="A12347" t="inlineStr">
        <is>
          <t>2026.04.21 09:30</t>
        </is>
      </c>
      <c r="B12347" t="inlineStr">
        <is>
          <t>미장도 테슬라 gm 포드 다 별로</t>
        </is>
      </c>
      <c r="C12347" t="inlineStr">
        <is>
          <t>전기차 매출 토막토막 나고 유가도 우울한데 자동차가 갈리가 있니</t>
        </is>
      </c>
      <c r="D12347" t="n">
        <v>2</v>
      </c>
      <c r="E12347" t="n">
        <v>1</v>
      </c>
      <c r="F12347" t="n">
        <v>17</v>
      </c>
      <c r="G12347" t="inlineStr">
        <is>
          <t>미장도 테슬라 gm 포드 다 별로 전기차 매출 토막토막 나고 유가도 우울한데 자동차가 갈리가 있니</t>
        </is>
      </c>
      <c r="H12347" t="n">
        <v>418011780</v>
      </c>
    </row>
    <row r="12348">
      <c r="A12348" t="inlineStr">
        <is>
          <t>2026.04.21 09:26</t>
        </is>
      </c>
      <c r="B12348" t="inlineStr">
        <is>
          <t>주가..에</t>
        </is>
      </c>
      <c r="C12348" t="inlineStr">
        <is>
          <t>노노갈등....비레한다
주가하락에...베팅</t>
        </is>
      </c>
      <c r="D12348" t="n">
        <v>1</v>
      </c>
      <c r="E12348" t="n">
        <v>3</v>
      </c>
      <c r="F12348" t="n">
        <v>15</v>
      </c>
      <c r="G12348" t="inlineStr">
        <is>
          <t>주가..에 노노갈등....비레한다
주가하락에...베팅</t>
        </is>
      </c>
      <c r="H12348" t="n">
        <v>418010641</v>
      </c>
    </row>
    <row r="12349">
      <c r="A12349" t="inlineStr">
        <is>
          <t>2026.04.21 09:23</t>
        </is>
      </c>
      <c r="B12349" t="inlineStr">
        <is>
          <t>오늘은 신한이 공매 때리는구나[1]</t>
        </is>
      </c>
      <c r="C12349" t="inlineStr">
        <is>
          <t xml:space="preserve">돌아가면서 공매 돌림빵 하고 있네. </t>
        </is>
      </c>
      <c r="D12349" t="n">
        <v>0</v>
      </c>
      <c r="E12349" t="n">
        <v>0</v>
      </c>
      <c r="F12349" t="n">
        <v>50</v>
      </c>
      <c r="G12349" t="inlineStr">
        <is>
          <t xml:space="preserve">오늘은 신한이 공매 때리는구나[1] 돌아가면서 공매 돌림빵 하고 있네. </t>
        </is>
      </c>
      <c r="H12349" t="n">
        <v>418009925</v>
      </c>
    </row>
    <row r="12350">
      <c r="A12350" t="inlineStr">
        <is>
          <t>2026.04.21 09:23</t>
        </is>
      </c>
      <c r="B12350" t="inlineStr">
        <is>
          <t>하이닉스 사라고 150만번 이야기 중[1]</t>
        </is>
      </c>
      <c r="C12350" t="inlineStr">
        <is>
          <t>고수가 말하면 들어라..
현차는 아니라고,,,,,,,,</t>
        </is>
      </c>
      <c r="D12350" t="n">
        <v>5</v>
      </c>
      <c r="E12350" t="n">
        <v>1</v>
      </c>
      <c r="F12350" t="n">
        <v>106</v>
      </c>
      <c r="G12350" t="inlineStr">
        <is>
          <t>하이닉스 사라고 150만번 이야기 중[1] 고수가 말하면 들어라..
현차는 아니라고,,,,,,,,</t>
        </is>
      </c>
      <c r="H12350" t="n">
        <v>418009717</v>
      </c>
    </row>
    <row r="12351">
      <c r="A12351" t="inlineStr">
        <is>
          <t>2026.04.21 09:19</t>
        </is>
      </c>
      <c r="B12351" t="inlineStr">
        <is>
          <t>개잡주</t>
        </is>
      </c>
      <c r="C12351" t="inlineStr">
        <is>
          <t>이 와중에 닐리고 찜 이야</t>
        </is>
      </c>
      <c r="D12351" t="n">
        <v>1</v>
      </c>
      <c r="E12351" t="n">
        <v>0</v>
      </c>
      <c r="F12351" t="n">
        <v>11</v>
      </c>
      <c r="G12351" t="inlineStr">
        <is>
          <t>개잡주 이 와중에 닐리고 찜 이야</t>
        </is>
      </c>
      <c r="H12351" t="n">
        <v>418008709</v>
      </c>
    </row>
    <row r="12352">
      <c r="A12352" t="inlineStr">
        <is>
          <t>2026.04.21 09:19</t>
        </is>
      </c>
      <c r="B12352" t="inlineStr">
        <is>
          <t>더싼 삼성을안사고</t>
        </is>
      </c>
      <c r="C12352" t="inlineStr">
        <is>
          <t>난 왜이딴걸샀을까</t>
        </is>
      </c>
      <c r="D12352" t="n">
        <v>7</v>
      </c>
      <c r="E12352" t="n">
        <v>0</v>
      </c>
      <c r="F12352" t="n">
        <v>54</v>
      </c>
      <c r="G12352" t="inlineStr">
        <is>
          <t>더싼 삼성을안사고 난 왜이딴걸샀을까</t>
        </is>
      </c>
      <c r="H12352" t="n">
        <v>418008807</v>
      </c>
    </row>
    <row r="12353">
      <c r="A12353" t="inlineStr">
        <is>
          <t>2026.04.21 09:18</t>
        </is>
      </c>
      <c r="B12353" t="inlineStr">
        <is>
          <t>오늘 55만원만 찍자 제발</t>
        </is>
      </c>
      <c r="C12353" t="inlineStr">
        <is>
          <t>부탁이다. 갈때 같이 가야지.</t>
        </is>
      </c>
      <c r="D12353" t="n">
        <v>8</v>
      </c>
      <c r="E12353" t="n">
        <v>1</v>
      </c>
      <c r="F12353" t="n">
        <v>33</v>
      </c>
      <c r="G12353" t="inlineStr">
        <is>
          <t>오늘 55만원만 찍자 제발 부탁이다. 갈때 같이 가야지.</t>
        </is>
      </c>
      <c r="H12353" t="n">
        <v>418008427</v>
      </c>
    </row>
    <row r="12354">
      <c r="A12354" t="inlineStr">
        <is>
          <t>2026.04.21 09:16</t>
        </is>
      </c>
      <c r="B12354" t="inlineStr">
        <is>
          <t>똥차</t>
        </is>
      </c>
      <c r="C12354" t="inlineStr">
        <is>
          <t>에휴 ᆢ 한숨만나오넺ᆢ에휴</t>
        </is>
      </c>
      <c r="D12354" t="n">
        <v>1</v>
      </c>
      <c r="E12354" t="n">
        <v>0</v>
      </c>
      <c r="F12354" t="n">
        <v>10</v>
      </c>
      <c r="G12354" t="inlineStr">
        <is>
          <t>똥차 에휴 ᆢ 한숨만나오넺ᆢ에휴</t>
        </is>
      </c>
      <c r="H12354" t="n">
        <v>418007848</v>
      </c>
    </row>
    <row r="12355">
      <c r="A12355" t="inlineStr">
        <is>
          <t>2026.04.21 09:15</t>
        </is>
      </c>
      <c r="B12355" t="inlineStr">
        <is>
          <t>이거는 전쟁나고 반등한적이 읍네</t>
        </is>
      </c>
      <c r="C12355" t="inlineStr">
        <is>
          <t>다같이 상승하는 날도
지수보다 못오르자나
그럼 하락이지  물가보다 못오른다는 소리 
게잡쥬</t>
        </is>
      </c>
      <c r="D12355" t="n">
        <v>1</v>
      </c>
      <c r="E12355" t="n">
        <v>0</v>
      </c>
      <c r="F12355" t="n">
        <v>19</v>
      </c>
      <c r="G12355" t="inlineStr">
        <is>
          <t>이거는 전쟁나고 반등한적이 읍네 다같이 상승하는 날도
지수보다 못오르자나
그럼 하락이지  물가보다 못오른다는 소리 
게잡쥬</t>
        </is>
      </c>
      <c r="H12355" t="n">
        <v>418007569</v>
      </c>
    </row>
    <row r="12356">
      <c r="A12356" t="inlineStr">
        <is>
          <t>2026.04.21 09:14</t>
        </is>
      </c>
      <c r="B12356" t="inlineStr">
        <is>
          <t>배당금 왜 통장에 안들어오죠..</t>
        </is>
      </c>
      <c r="C12356" t="inlineStr">
        <is>
          <t xml:space="preserve">검색해보니 4월17일이라는데.. </t>
        </is>
      </c>
      <c r="D12356" t="n">
        <v>0</v>
      </c>
      <c r="E12356" t="n">
        <v>0</v>
      </c>
      <c r="F12356" t="n">
        <v>42</v>
      </c>
      <c r="G12356" t="inlineStr">
        <is>
          <t xml:space="preserve">배당금 왜 통장에 안들어오죠.. 검색해보니 4월17일이라는데.. </t>
        </is>
      </c>
      <c r="H12356" t="n">
        <v>418007464</v>
      </c>
    </row>
    <row r="12357">
      <c r="A12357" t="inlineStr">
        <is>
          <t>2026.04.21 09:14</t>
        </is>
      </c>
      <c r="B12357" t="inlineStr">
        <is>
          <t>야는 노조 해체되지 않는이상</t>
        </is>
      </c>
      <c r="C12357" t="inlineStr">
        <is>
          <t>못감 ㅋ
잠재적 폭탄덩어리들</t>
        </is>
      </c>
      <c r="D12357" t="n">
        <v>1</v>
      </c>
      <c r="E12357" t="n">
        <v>0</v>
      </c>
      <c r="F12357" t="n">
        <v>14</v>
      </c>
      <c r="G12357" t="inlineStr">
        <is>
          <t>야는 노조 해체되지 않는이상 못감 ㅋ
잠재적 폭탄덩어리들</t>
        </is>
      </c>
      <c r="H12357" t="n">
        <v>418007347</v>
      </c>
    </row>
    <row r="12358">
      <c r="A12358" t="inlineStr">
        <is>
          <t>2026.04.21 09:13</t>
        </is>
      </c>
      <c r="B12358" t="inlineStr">
        <is>
          <t>개 잡주</t>
        </is>
      </c>
      <c r="C12358" t="inlineStr">
        <is>
          <t>그냥 개잡주</t>
        </is>
      </c>
      <c r="D12358" t="n">
        <v>3</v>
      </c>
      <c r="E12358" t="n">
        <v>1</v>
      </c>
      <c r="F12358" t="n">
        <v>19</v>
      </c>
      <c r="G12358" t="inlineStr">
        <is>
          <t>개 잡주 그냥 개잡주</t>
        </is>
      </c>
      <c r="H12358" t="n">
        <v>418006969</v>
      </c>
    </row>
    <row r="12359">
      <c r="A12359" t="inlineStr">
        <is>
          <t>2026.04.21 09:13</t>
        </is>
      </c>
      <c r="B12359" t="inlineStr">
        <is>
          <t>진짜 징그럽게도 안가네요.ㅎㅎ</t>
        </is>
      </c>
      <c r="C12359" t="inlineStr">
        <is>
          <t>현대차는 언제나 시동걸로 출발할까요?
기다려도 기다려도 시동을 안거네요.ㅠ</t>
        </is>
      </c>
      <c r="D12359" t="n">
        <v>1</v>
      </c>
      <c r="E12359" t="n">
        <v>0</v>
      </c>
      <c r="F12359" t="n">
        <v>16</v>
      </c>
      <c r="G12359" t="inlineStr">
        <is>
          <t>진짜 징그럽게도 안가네요.ㅎㅎ 현대차는 언제나 시동걸로 출발할까요?
기다려도 기다려도 시동을 안거네요.ㅠ</t>
        </is>
      </c>
      <c r="H12359" t="n">
        <v>418007187</v>
      </c>
    </row>
    <row r="12360">
      <c r="A12360" t="inlineStr">
        <is>
          <t>2026.04.21 09:11</t>
        </is>
      </c>
      <c r="B12360" t="inlineStr">
        <is>
          <t>공매도 드럽게 억지로 누르네</t>
        </is>
      </c>
      <c r="C12360" t="inlineStr">
        <is>
          <t>으이구..징글</t>
        </is>
      </c>
      <c r="D12360" t="n">
        <v>1</v>
      </c>
      <c r="E12360" t="n">
        <v>1</v>
      </c>
      <c r="F12360" t="n">
        <v>17</v>
      </c>
      <c r="G12360" t="inlineStr">
        <is>
          <t>공매도 드럽게 억지로 누르네 으이구..징글</t>
        </is>
      </c>
      <c r="H12360" t="n">
        <v>418006527</v>
      </c>
    </row>
    <row r="12361">
      <c r="A12361" t="inlineStr">
        <is>
          <t>2026.04.21 09:11</t>
        </is>
      </c>
      <c r="B12361" t="inlineStr">
        <is>
          <t>하이닉스  추매 안하고 42만5천21...</t>
        </is>
      </c>
      <c r="C12361" t="inlineStr">
        <is>
          <t xml:space="preserve">벼락그지 됐네요 </t>
        </is>
      </c>
      <c r="D12361" t="n">
        <v>0</v>
      </c>
      <c r="E12361" t="n">
        <v>0</v>
      </c>
      <c r="F12361" t="n">
        <v>28</v>
      </c>
      <c r="G12361" t="inlineStr">
        <is>
          <t xml:space="preserve">하이닉스  추매 안하고 42만5천21... 벼락그지 됐네요 </t>
        </is>
      </c>
      <c r="H12361" t="n">
        <v>418006618</v>
      </c>
    </row>
    <row r="12362">
      <c r="A12362" t="inlineStr">
        <is>
          <t>2026.04.21 09:11</t>
        </is>
      </c>
      <c r="B12362" t="inlineStr">
        <is>
          <t>.와 하이닉스 오늘도 5프로 상승 ㅋ...</t>
        </is>
      </c>
      <c r="C12362" t="inlineStr">
        <is>
          <t xml:space="preserve">ㅋㅋ 너무 심하네
매번 하락이네
상승장 오면 지수보다 못오르니 이것도 하락이지
계속 하락중 </t>
        </is>
      </c>
      <c r="D12362" t="n">
        <v>3</v>
      </c>
      <c r="E12362" t="n">
        <v>0</v>
      </c>
      <c r="F12362" t="n">
        <v>27</v>
      </c>
      <c r="G12362" t="inlineStr">
        <is>
          <t xml:space="preserve">.와 하이닉스 오늘도 5프로 상승 ㅋ... ㅋㅋ 너무 심하네
매번 하락이네
상승장 오면 지수보다 못오르니 이것도 하락이지
계속 하락중 </t>
        </is>
      </c>
      <c r="H12362" t="n">
        <v>418006632</v>
      </c>
    </row>
    <row r="12363">
      <c r="A12363" t="inlineStr">
        <is>
          <t>2026.04.21 09:11</t>
        </is>
      </c>
      <c r="B12363" t="inlineStr">
        <is>
          <t>같은 매수한 삼전은</t>
        </is>
      </c>
      <c r="C12363" t="inlineStr">
        <is>
          <t>+20%인데 넌 왜 본전이냐?</t>
        </is>
      </c>
      <c r="D12363" t="n">
        <v>1</v>
      </c>
      <c r="E12363" t="n">
        <v>0</v>
      </c>
      <c r="F12363" t="n">
        <v>22</v>
      </c>
      <c r="G12363" t="inlineStr">
        <is>
          <t>같은 매수한 삼전은 +20%인데 넌 왜 본전이냐?</t>
        </is>
      </c>
      <c r="H12363" t="n">
        <v>418006607</v>
      </c>
    </row>
    <row r="12364">
      <c r="A12364" t="inlineStr">
        <is>
          <t>2026.04.21 09:08</t>
        </is>
      </c>
      <c r="B12364" t="inlineStr">
        <is>
          <t>현대차 미래가 좋은이유</t>
        </is>
      </c>
      <c r="C12364" t="inlineStr">
        <is>
          <t xml:space="preserve">로봇으로 돈벌고  로봇으로 노조 없는 회사 </t>
        </is>
      </c>
      <c r="D12364" t="n">
        <v>0</v>
      </c>
      <c r="E12364" t="n">
        <v>1</v>
      </c>
      <c r="F12364" t="n">
        <v>23</v>
      </c>
      <c r="G12364" t="inlineStr">
        <is>
          <t xml:space="preserve">현대차 미래가 좋은이유 로봇으로 돈벌고  로봇으로 노조 없는 회사 </t>
        </is>
      </c>
      <c r="H12364" t="n">
        <v>418005749</v>
      </c>
    </row>
    <row r="12365">
      <c r="A12365" t="inlineStr">
        <is>
          <t>2026.04.21 09:07</t>
        </is>
      </c>
      <c r="B12365" t="inlineStr">
        <is>
          <t>이놈은...질이</t>
        </is>
      </c>
      <c r="C12365" t="inlineStr">
        <is>
          <t>3가에...견량치</t>
        </is>
      </c>
      <c r="D12365" t="n">
        <v>0</v>
      </c>
      <c r="E12365" t="n">
        <v>0</v>
      </c>
      <c r="F12365" t="n">
        <v>17</v>
      </c>
      <c r="G12365" t="inlineStr">
        <is>
          <t>이놈은...질이 3가에...견량치</t>
        </is>
      </c>
      <c r="H12365" t="n">
        <v>418005565</v>
      </c>
    </row>
    <row r="12366">
      <c r="A12366" t="inlineStr">
        <is>
          <t>2026.04.21 09:06</t>
        </is>
      </c>
      <c r="B12366" t="inlineStr">
        <is>
          <t>혼자 2월 6329때 못 뚫었네</t>
        </is>
      </c>
      <c r="C12366" t="inlineStr">
        <is>
          <t>왜 이걸 샀을까 진짜 짜증나네</t>
        </is>
      </c>
      <c r="D12366" t="n">
        <v>2</v>
      </c>
      <c r="E12366" t="n">
        <v>0</v>
      </c>
      <c r="F12366" t="n">
        <v>18</v>
      </c>
      <c r="G12366" t="inlineStr">
        <is>
          <t>혼자 2월 6329때 못 뚫었네 왜 이걸 샀을까 진짜 짜증나네</t>
        </is>
      </c>
      <c r="H12366" t="n">
        <v>418005285</v>
      </c>
    </row>
    <row r="12367">
      <c r="A12367" t="inlineStr">
        <is>
          <t>2026.04.21 09:04</t>
        </is>
      </c>
      <c r="B12367" t="inlineStr">
        <is>
          <t>이런잡두를</t>
        </is>
      </c>
      <c r="C12367" t="inlineStr">
        <is>
          <t>정부가. 지원해주니 세급이
아깝다</t>
        </is>
      </c>
      <c r="D12367" t="n">
        <v>2</v>
      </c>
      <c r="E12367" t="n">
        <v>1</v>
      </c>
      <c r="F12367" t="n">
        <v>15</v>
      </c>
      <c r="G12367" t="inlineStr">
        <is>
          <t>이런잡두를 정부가. 지원해주니 세급이
아깝다</t>
        </is>
      </c>
      <c r="H12367" t="n">
        <v>418004855</v>
      </c>
    </row>
    <row r="12368">
      <c r="A12368" t="inlineStr">
        <is>
          <t>2026.04.21 09:03</t>
        </is>
      </c>
      <c r="B12368" t="inlineStr">
        <is>
          <t>현대차 오늘 날라간다</t>
        </is>
      </c>
      <c r="C12368" t="inlineStr">
        <is>
          <t>전쟁으로 피해가 퀏는데 회복이 되어 다음즈는 60만원대 기대된다 외국인 기관 최근 매수중이다</t>
        </is>
      </c>
      <c r="D12368" t="n">
        <v>2</v>
      </c>
      <c r="E12368" t="n">
        <v>2</v>
      </c>
      <c r="F12368" t="n">
        <v>31</v>
      </c>
      <c r="G12368" t="inlineStr">
        <is>
          <t>현대차 오늘 날라간다 전쟁으로 피해가 퀏는데 회복이 되어 다음즈는 60만원대 기대된다 외국인 기관 최근 매수중이다</t>
        </is>
      </c>
      <c r="H12368" t="n">
        <v>418004514</v>
      </c>
    </row>
    <row r="12369">
      <c r="A12369" t="inlineStr">
        <is>
          <t>2026.04.21 09:03</t>
        </is>
      </c>
      <c r="B12369" t="inlineStr">
        <is>
          <t>포스코 팔고  현대차 산 손목아지를  자르고싶...</t>
        </is>
      </c>
      <c r="C12369" t="inlineStr">
        <is>
          <t>ㅜㅜ  진짜   기분  그지같네...</t>
        </is>
      </c>
      <c r="D12369" t="n">
        <v>4</v>
      </c>
      <c r="E12369" t="n">
        <v>0</v>
      </c>
      <c r="F12369" t="n">
        <v>26</v>
      </c>
      <c r="G12369" t="inlineStr">
        <is>
          <t>포스코 팔고  현대차 산 손목아지를  자르고싶... ㅜㅜ  진짜   기분  그지같네...</t>
        </is>
      </c>
      <c r="H12369" t="n">
        <v>418004468</v>
      </c>
    </row>
    <row r="12370">
      <c r="A12370" t="inlineStr">
        <is>
          <t>2026.04.21 09:03</t>
        </is>
      </c>
      <c r="B12370" t="inlineStr">
        <is>
          <t>오늘도 빌빌빌?</t>
        </is>
      </c>
      <c r="C12370" t="inlineStr">
        <is>
          <t>천하의 개잡주..
로봇? 웃기시네</t>
        </is>
      </c>
      <c r="D12370" t="n">
        <v>5</v>
      </c>
      <c r="E12370" t="n">
        <v>0</v>
      </c>
      <c r="F12370" t="n">
        <v>12</v>
      </c>
      <c r="G12370" t="inlineStr">
        <is>
          <t>오늘도 빌빌빌? 천하의 개잡주..
로봇? 웃기시네</t>
        </is>
      </c>
      <c r="H12370" t="n">
        <v>418004598</v>
      </c>
    </row>
    <row r="12371">
      <c r="A12371" t="inlineStr">
        <is>
          <t>2026.04.21 09:01</t>
        </is>
      </c>
      <c r="B12371" t="inlineStr">
        <is>
          <t>현대차 지바겐 사줘서 고마워</t>
        </is>
      </c>
      <c r="C12371" t="inlineStr">
        <is>
          <t>고맙다현대차</t>
        </is>
      </c>
      <c r="D12371" t="n">
        <v>0</v>
      </c>
      <c r="E12371" t="n">
        <v>0</v>
      </c>
      <c r="F12371" t="n">
        <v>21</v>
      </c>
      <c r="G12371" t="inlineStr">
        <is>
          <t>현대차 지바겐 사줘서 고마워 고맙다현대차</t>
        </is>
      </c>
      <c r="H12371" t="n">
        <v>418004193</v>
      </c>
    </row>
    <row r="12372">
      <c r="A12372" t="inlineStr">
        <is>
          <t>2026.04.21 09:00</t>
        </is>
      </c>
      <c r="B12372" t="inlineStr">
        <is>
          <t>전체  코스피종목중 가장 안오른 개잡주[2]</t>
        </is>
      </c>
      <c r="C12372" t="inlineStr">
        <is>
          <t>진짜  그지같네 ... 이제 좀 가자  개잡주야</t>
        </is>
      </c>
      <c r="D12372" t="n">
        <v>3</v>
      </c>
      <c r="E12372" t="n">
        <v>0</v>
      </c>
      <c r="F12372" t="n">
        <v>36</v>
      </c>
      <c r="G12372" t="inlineStr">
        <is>
          <t>전체  코스피종목중 가장 안오른 개잡주[2] 진짜  그지같네 ... 이제 좀 가자  개잡주야</t>
        </is>
      </c>
      <c r="H12372" t="n">
        <v>418003891</v>
      </c>
    </row>
    <row r="12373">
      <c r="A12373" t="inlineStr">
        <is>
          <t>2026.04.21 08:55</t>
        </is>
      </c>
      <c r="B12373" t="inlineStr">
        <is>
          <t>로봇주 가자</t>
        </is>
      </c>
      <c r="C12373" t="inlineStr">
        <is>
          <t>백만원 일단 찍자</t>
        </is>
      </c>
      <c r="D12373" t="n">
        <v>3</v>
      </c>
      <c r="E12373" t="n">
        <v>4</v>
      </c>
      <c r="F12373" t="n">
        <v>22</v>
      </c>
      <c r="G12373" t="inlineStr">
        <is>
          <t>로봇주 가자 백만원 일단 찍자</t>
        </is>
      </c>
      <c r="H12373" t="n">
        <v>418003438</v>
      </c>
    </row>
    <row r="12374">
      <c r="A12374" t="inlineStr">
        <is>
          <t>2026.04.21 08:54</t>
        </is>
      </c>
      <c r="B12374" t="inlineStr">
        <is>
          <t>오를일 없으니까 방구다이붙이고 앉아있어라</t>
        </is>
      </c>
      <c r="C12374" t="inlineStr">
        <is>
          <t>뭐 종전분위기? 표면적으로 봣을때만해도 전쟁전
유가 60달러 현차 54만선
현재 유가는 100달러 현차 53만4천선
이미 충분히 제값나오는중이다 그러니까 방구다이 붙이고 앉아 있어라 하수들아</t>
        </is>
      </c>
      <c r="D12374" t="n">
        <v>1</v>
      </c>
      <c r="E12374" t="n">
        <v>0</v>
      </c>
      <c r="F12374" t="n">
        <v>30</v>
      </c>
      <c r="G12374" t="inlineStr">
        <is>
          <t>오를일 없으니까 방구다이붙이고 앉아있어라 뭐 종전분위기? 표면적으로 봣을때만해도 전쟁전
유가 60달러 현차 54만선
현재 유가는 100달러 현차 53만4천선
이미 충분히 제값나오는중이다 그러니까 방구다이 붙이고 앉아 있어라 하수들아</t>
        </is>
      </c>
      <c r="H12374" t="n">
        <v>418003271</v>
      </c>
    </row>
    <row r="12375">
      <c r="A12375" t="inlineStr">
        <is>
          <t>2026.04.21 08:54</t>
        </is>
      </c>
      <c r="B12375" t="inlineStr">
        <is>
          <t>오늘은 제이피모간이 어찌 나올까요</t>
        </is>
      </c>
      <c r="C12375" t="inlineStr">
        <is>
          <t>또 다른놈이 나타 나려나요.
60만원대 얼릉 왔으면 좋겠네요.</t>
        </is>
      </c>
      <c r="D12375" t="n">
        <v>2</v>
      </c>
      <c r="E12375" t="n">
        <v>0</v>
      </c>
      <c r="F12375" t="n">
        <v>14</v>
      </c>
      <c r="G12375" t="inlineStr">
        <is>
          <t>오늘은 제이피모간이 어찌 나올까요 또 다른놈이 나타 나려나요.
60만원대 얼릉 왔으면 좋겠네요.</t>
        </is>
      </c>
      <c r="H12375" t="n">
        <v>418003321</v>
      </c>
    </row>
    <row r="12376">
      <c r="A12376" t="inlineStr">
        <is>
          <t>2026.04.21 08:52</t>
        </is>
      </c>
      <c r="B12376" t="inlineStr">
        <is>
          <t>목표가 100만원 리포트 나왔습니다!</t>
        </is>
      </c>
      <c r="C12376" t="inlineStr">
        <is>
          <t xml:space="preserve">유진투자증권 </t>
        </is>
      </c>
      <c r="D12376" t="n">
        <v>11</v>
      </c>
      <c r="E12376" t="n">
        <v>3</v>
      </c>
      <c r="F12376" t="n">
        <v>159</v>
      </c>
      <c r="G12376" t="inlineStr">
        <is>
          <t xml:space="preserve">목표가 100만원 리포트 나왔습니다! 유진투자증권 </t>
        </is>
      </c>
      <c r="H12376" t="n">
        <v>418003046</v>
      </c>
    </row>
    <row r="12377">
      <c r="A12377" t="inlineStr">
        <is>
          <t>2026.04.21 08:51</t>
        </is>
      </c>
      <c r="B12377" t="inlineStr">
        <is>
          <t>헐 100만원</t>
        </is>
      </c>
      <c r="C12377" t="inlineStr">
        <is>
          <t>유진이가 100만원 불렀네. ㅎㅎ호</t>
        </is>
      </c>
      <c r="D12377" t="n">
        <v>2</v>
      </c>
      <c r="E12377" t="n">
        <v>5</v>
      </c>
      <c r="F12377" t="n">
        <v>45</v>
      </c>
      <c r="G12377" t="inlineStr">
        <is>
          <t>헐 100만원 유진이가 100만원 불렀네. ㅎㅎ호</t>
        </is>
      </c>
      <c r="H12377" t="n">
        <v>418003011</v>
      </c>
    </row>
    <row r="12378">
      <c r="A12378" t="inlineStr">
        <is>
          <t>2026.04.21 08:48</t>
        </is>
      </c>
      <c r="B12378" t="inlineStr">
        <is>
          <t>하 하닉 고점인것같아서[1]</t>
        </is>
      </c>
      <c r="C12378" t="inlineStr">
        <is>
          <t xml:space="preserve">빼고 현차 들왔더니 이건 뭐 땅바닥만 기어다니네.. 매수한 손가락 부시고싶다 </t>
        </is>
      </c>
      <c r="D12378" t="n">
        <v>8</v>
      </c>
      <c r="E12378" t="n">
        <v>4</v>
      </c>
      <c r="F12378" t="n">
        <v>71</v>
      </c>
      <c r="G12378" t="inlineStr">
        <is>
          <t xml:space="preserve">하 하닉 고점인것같아서[1] 빼고 현차 들왔더니 이건 뭐 땅바닥만 기어다니네.. 매수한 손가락 부시고싶다 </t>
        </is>
      </c>
      <c r="H12378" t="n">
        <v>418002673</v>
      </c>
    </row>
    <row r="12379">
      <c r="A12379" t="inlineStr">
        <is>
          <t>2026.04.21 08:42</t>
        </is>
      </c>
      <c r="B12379" t="inlineStr">
        <is>
          <t>급한 소식) 삼성SDI가 현대차 주가 완전 재...[1]</t>
        </is>
      </c>
      <c r="C12379" t="inlineStr">
        <is>
          <t>배터리 수요 급등으로 주가 역전 삼성SDI 100만갈듯</t>
        </is>
      </c>
      <c r="D12379" t="n">
        <v>2</v>
      </c>
      <c r="E12379" t="n">
        <v>1</v>
      </c>
      <c r="F12379" t="n">
        <v>117</v>
      </c>
      <c r="G12379" t="inlineStr">
        <is>
          <t>급한 소식) 삼성SDI가 현대차 주가 완전 재...[1] 배터리 수요 급등으로 주가 역전 삼성SDI 100만갈듯</t>
        </is>
      </c>
      <c r="H12379" t="n">
        <v>418002162</v>
      </c>
    </row>
    <row r="12380">
      <c r="A12380" t="inlineStr">
        <is>
          <t>2026.04.21 08:40</t>
        </is>
      </c>
      <c r="B12380" t="inlineStr">
        <is>
          <t>아 ㅋㅋ 얘 살 바엔 닉스 몰빵 하지</t>
        </is>
      </c>
      <c r="C12380" t="inlineStr">
        <is>
          <t>오늘도 개빡치네</t>
        </is>
      </c>
      <c r="D12380" t="n">
        <v>12</v>
      </c>
      <c r="E12380" t="n">
        <v>3</v>
      </c>
      <c r="F12380" t="n">
        <v>37</v>
      </c>
      <c r="G12380" t="inlineStr">
        <is>
          <t>아 ㅋㅋ 얘 살 바엔 닉스 몰빵 하지 오늘도 개빡치네</t>
        </is>
      </c>
      <c r="H12380" t="n">
        <v>418001984</v>
      </c>
    </row>
    <row r="12381">
      <c r="A12381" t="inlineStr">
        <is>
          <t>2026.04.21 08:39</t>
        </is>
      </c>
      <c r="B12381" t="inlineStr">
        <is>
          <t>못가네.</t>
        </is>
      </c>
      <c r="C12381" t="inlineStr">
        <is>
          <t xml:space="preserve">쫌'움직여봐 </t>
        </is>
      </c>
      <c r="D12381" t="n">
        <v>1</v>
      </c>
      <c r="E12381" t="n">
        <v>2</v>
      </c>
      <c r="F12381" t="n">
        <v>22</v>
      </c>
      <c r="G12381" t="inlineStr">
        <is>
          <t xml:space="preserve">못가네. 쫌'움직여봐 </t>
        </is>
      </c>
      <c r="H12381" t="n">
        <v>418001825</v>
      </c>
    </row>
    <row r="12382">
      <c r="A12382" t="inlineStr">
        <is>
          <t>2026.04.21 08:36</t>
        </is>
      </c>
      <c r="B12382" t="inlineStr">
        <is>
          <t>계속 쏟네[1]</t>
        </is>
      </c>
      <c r="C12382" t="inlineStr">
        <is>
          <t xml:space="preserve">ㅋㅋㅋ아 웃음만 나오네 현차 샀더니 현기증?나네 </t>
        </is>
      </c>
      <c r="D12382" t="n">
        <v>9</v>
      </c>
      <c r="E12382" t="n">
        <v>1</v>
      </c>
      <c r="F12382" t="n">
        <v>47</v>
      </c>
      <c r="G12382" t="inlineStr">
        <is>
          <t xml:space="preserve">계속 쏟네[1] ㅋㅋㅋ아 웃음만 나오네 현차 샀더니 현기증?나네 </t>
        </is>
      </c>
      <c r="H12382" t="n">
        <v>418001549</v>
      </c>
    </row>
    <row r="12383">
      <c r="A12383" t="inlineStr">
        <is>
          <t>2026.04.21 08:34</t>
        </is>
      </c>
      <c r="B12383" t="inlineStr">
        <is>
          <t>주의) 현대차는 전쟁 끝나도 주가 못오른다[1]</t>
        </is>
      </c>
      <c r="C12383" t="inlineStr">
        <is>
          <t>노조는 앞으로 올 임단협에서 노봉법으로 강력한 요구조건 투쟁 의지를 불태우는중
한국 생산 공장은 노조의 강력 저항으로 아틀라스 도입이 불투명
이란에 대한 종전시 트럼프는 슈퍼 301조에 집중할듯 슈퍼 301조는 자동차 관세에도 위협 가능성
미국에 생산 법인 따로 만들어 아틀라스 생산</t>
        </is>
      </c>
      <c r="D12383" t="n">
        <v>8</v>
      </c>
      <c r="E12383" t="n">
        <v>3</v>
      </c>
      <c r="F12383" t="n">
        <v>98</v>
      </c>
      <c r="G12383" t="inlineStr">
        <is>
          <t>주의) 현대차는 전쟁 끝나도 주가 못오른다[1] 노조는 앞으로 올 임단협에서 노봉법으로 강력한 요구조건 투쟁 의지를 불태우는중
한국 생산 공장은 노조의 강력 저항으로 아틀라스 도입이 불투명
이란에 대한 종전시 트럼프는 슈퍼 301조에 집중할듯 슈퍼 301조는 자동차 관세에도 위협 가능성
미국에 생산 법인 따로 만들어 아틀라스 생산</t>
        </is>
      </c>
      <c r="H12383" t="n">
        <v>418001337</v>
      </c>
    </row>
    <row r="12384">
      <c r="A12384" t="inlineStr">
        <is>
          <t>2026.04.21 08:33</t>
        </is>
      </c>
      <c r="B12384" t="inlineStr">
        <is>
          <t>진짜 1%가 힘드냐?</t>
        </is>
      </c>
      <c r="C12384" t="inlineStr">
        <is>
          <t>이게 진짜 사람 포기하게 만드네...</t>
        </is>
      </c>
      <c r="D12384" t="n">
        <v>4</v>
      </c>
      <c r="E12384" t="n">
        <v>1</v>
      </c>
      <c r="F12384" t="n">
        <v>26</v>
      </c>
      <c r="G12384" t="inlineStr">
        <is>
          <t>진짜 1%가 힘드냐? 이게 진짜 사람 포기하게 만드네...</t>
        </is>
      </c>
      <c r="H12384" t="n">
        <v>418001270</v>
      </c>
    </row>
    <row r="12385">
      <c r="A12385" t="inlineStr">
        <is>
          <t>2026.04.21 08:31</t>
        </is>
      </c>
      <c r="B12385" t="inlineStr">
        <is>
          <t>다음주부터</t>
        </is>
      </c>
      <c r="C12385" t="inlineStr">
        <is>
          <t>랠리 시작이다
공매도애들 이번주가 메꾸어 놓을
마지막 기회이다
트럼프 시간표대로 안가지만
결국 이번주 합의를 끝낼 수 밖에 없다
이란이 버티면 대안이 없다
그냥 함께 봉쇄해서 기다리는 것은 이란 승
그렇다고 전쟁시작은 공멸의 길
트럼프야 너의 무지를 인정하고
빨리 합의해라 ㅎㅎ</t>
        </is>
      </c>
      <c r="D12385" t="n">
        <v>3</v>
      </c>
      <c r="E12385" t="n">
        <v>1</v>
      </c>
      <c r="F12385" t="n">
        <v>54</v>
      </c>
      <c r="G12385" t="inlineStr">
        <is>
          <t>다음주부터 랠리 시작이다
공매도애들 이번주가 메꾸어 놓을
마지막 기회이다
트럼프 시간표대로 안가지만
결국 이번주 합의를 끝낼 수 밖에 없다
이란이 버티면 대안이 없다
그냥 함께 봉쇄해서 기다리는 것은 이란 승
그렇다고 전쟁시작은 공멸의 길
트럼프야 너의 무지를 인정하고
빨리 합의해라 ㅎㅎ</t>
        </is>
      </c>
      <c r="H12385" t="n">
        <v>418001124</v>
      </c>
    </row>
    <row r="12386">
      <c r="A12386" t="inlineStr">
        <is>
          <t>2026.04.21 08:30</t>
        </is>
      </c>
      <c r="B12386" t="inlineStr">
        <is>
          <t>왜 이놈만 이모양이냐</t>
        </is>
      </c>
      <c r="C12386" t="inlineStr">
        <is>
          <t>똥차만 전쟁중이냐
코스피도 못따라가  로봇테마주도 못따라가
답답 당장 팔아치워야지
그동안 날린 기회비용  몇억은 되겠다 재섭서</t>
        </is>
      </c>
      <c r="D12386" t="n">
        <v>4</v>
      </c>
      <c r="E12386" t="n">
        <v>1</v>
      </c>
      <c r="F12386" t="n">
        <v>31</v>
      </c>
      <c r="G12386" t="inlineStr">
        <is>
          <t>왜 이놈만 이모양이냐 똥차만 전쟁중이냐
코스피도 못따라가  로봇테마주도 못따라가
답답 당장 팔아치워야지
그동안 날린 기회비용  몇억은 되겠다 재섭서</t>
        </is>
      </c>
      <c r="H12386" t="n">
        <v>418001051</v>
      </c>
    </row>
    <row r="12387">
      <c r="A12387" t="inlineStr">
        <is>
          <t>2026.04.21 08:25</t>
        </is>
      </c>
      <c r="B12387" t="inlineStr">
        <is>
          <t>국산로봇은 로보티즈</t>
        </is>
      </c>
      <c r="C12387" t="inlineStr">
        <is>
          <t>https://youtu.be/eFRftVHCwUs?si=500W0wSZaYO5ibQ8
어제 공개한 로보티즈 로봇 순수 국산기술 
눈깔이 있으면 가치를 알것이다</t>
        </is>
      </c>
      <c r="D12387" t="n">
        <v>0</v>
      </c>
      <c r="E12387" t="n">
        <v>1</v>
      </c>
      <c r="F12387" t="n">
        <v>33</v>
      </c>
      <c r="G12387" t="inlineStr">
        <is>
          <t>국산로봇은 로보티즈 https://youtu.be/eFRftVHCwUs?si=500W0wSZaYO5ibQ8
어제 공개한 로보티즈 로봇 순수 국산기술 
눈깔이 있으면 가치를 알것이다</t>
        </is>
      </c>
      <c r="H12387" t="n">
        <v>418000659</v>
      </c>
    </row>
    <row r="12388">
      <c r="A12388" t="inlineStr">
        <is>
          <t>2026.04.21 08:25</t>
        </is>
      </c>
      <c r="B12388" t="inlineStr">
        <is>
          <t>삼전, 현대차... 둘다 노조 리스크에 못가네</t>
        </is>
      </c>
      <c r="C12388" t="inlineStr">
        <is>
          <t>노조 문제다 문제...
한동안 주가. 못오르겠다.
중동 리스크보다.. 노조 리스크가 더 머리아프네</t>
        </is>
      </c>
      <c r="D12388" t="n">
        <v>8</v>
      </c>
      <c r="E12388" t="n">
        <v>2</v>
      </c>
      <c r="F12388" t="n">
        <v>33</v>
      </c>
      <c r="G12388" t="inlineStr">
        <is>
          <t>삼전, 현대차... 둘다 노조 리스크에 못가네 노조 문제다 문제...
한동안 주가. 못오르겠다.
중동 리스크보다.. 노조 리스크가 더 머리아프네</t>
        </is>
      </c>
      <c r="H12388" t="n">
        <v>418000638</v>
      </c>
    </row>
    <row r="12389">
      <c r="A12389" t="inlineStr">
        <is>
          <t>2026.04.21 08:24</t>
        </is>
      </c>
      <c r="B12389" t="inlineStr">
        <is>
          <t>주가 꼬라지가[1]</t>
        </is>
      </c>
      <c r="C12389" t="inlineStr">
        <is>
          <t>혼자 전쟁중이네ㅋㅋㅋㅋ
기름 실어다 현대차 빼고 다른 기업 다 퍼주는갑다 ㅋㅋㅋㅋ</t>
        </is>
      </c>
      <c r="D12389" t="n">
        <v>4</v>
      </c>
      <c r="E12389" t="n">
        <v>1</v>
      </c>
      <c r="F12389" t="n">
        <v>46</v>
      </c>
      <c r="G12389" t="inlineStr">
        <is>
          <t>주가 꼬라지가[1] 혼자 전쟁중이네ㅋㅋㅋㅋ
기름 실어다 현대차 빼고 다른 기업 다 퍼주는갑다 ㅋㅋㅋㅋ</t>
        </is>
      </c>
      <c r="H12389" t="n">
        <v>418000543</v>
      </c>
    </row>
    <row r="12390">
      <c r="A12390" t="inlineStr">
        <is>
          <t>2026.04.21 08:23</t>
        </is>
      </c>
      <c r="B12390" t="inlineStr">
        <is>
          <t>오늘  도</t>
        </is>
      </c>
      <c r="C12390" t="inlineStr">
        <is>
          <t>공매도  공매도 ~~~
1조4000억 입니다 ~~~ ^^</t>
        </is>
      </c>
      <c r="D12390" t="n">
        <v>3</v>
      </c>
      <c r="E12390" t="n">
        <v>0</v>
      </c>
      <c r="F12390" t="n">
        <v>24</v>
      </c>
      <c r="G12390" t="inlineStr">
        <is>
          <t>오늘  도 공매도  공매도 ~~~
1조4000억 입니다 ~~~ ^^</t>
        </is>
      </c>
      <c r="H12390" t="n">
        <v>418000473</v>
      </c>
    </row>
    <row r="12391">
      <c r="A12391" t="inlineStr">
        <is>
          <t>2026.04.21 08:23</t>
        </is>
      </c>
      <c r="B12391" t="inlineStr">
        <is>
          <t>주린이분들 절대사지마세요[1]</t>
        </is>
      </c>
      <c r="C12391" t="inlineStr">
        <is>
          <t>전쟁전에 삼전 19.7때 
현차 53.9에 샀습니다 
삼전은 거의 22만까지 올라가며 이득인데
현차는 남들 올라갈때 혼자 빌빌거리고
남들 떨어질때는 똑같이 떨어집니다 ㅠ 
기다린 시간 아까워서 조금이라도 먹을라캣는데 
기회비용생각하면 이건아니다싶어서 봄전오면 바로팔고
하닉이나삼전갑니다..</t>
        </is>
      </c>
      <c r="D12391" t="n">
        <v>3</v>
      </c>
      <c r="E12391" t="n">
        <v>4</v>
      </c>
      <c r="F12391" t="n">
        <v>219</v>
      </c>
      <c r="G12391" t="inlineStr">
        <is>
          <t>주린이분들 절대사지마세요[1] 전쟁전에 삼전 19.7때 
현차 53.9에 샀습니다 
삼전은 거의 22만까지 올라가며 이득인데
현차는 남들 올라갈때 혼자 빌빌거리고
남들 떨어질때는 똑같이 떨어집니다 ㅠ 
기다린 시간 아까워서 조금이라도 먹을라캣는데 
기회비용생각하면 이건아니다싶어서 봄전오면 바로팔고
하닉이나삼전갑니다..</t>
        </is>
      </c>
      <c r="H12391" t="n">
        <v>418000488</v>
      </c>
    </row>
    <row r="12392">
      <c r="A12392" t="inlineStr">
        <is>
          <t>2026.04.21 08:22</t>
        </is>
      </c>
      <c r="B12392" t="inlineStr">
        <is>
          <t>악질노조가 있는한 30만원으로 꼬구라져야한다[1]</t>
        </is>
      </c>
      <c r="C12392" t="inlineStr">
        <is>
          <t>오늘도 질질질 마이너스.........종가 당첨.
이게 노조때문이야</t>
        </is>
      </c>
      <c r="D12392" t="n">
        <v>1</v>
      </c>
      <c r="E12392" t="n">
        <v>3</v>
      </c>
      <c r="F12392" t="n">
        <v>33</v>
      </c>
      <c r="G12392" t="inlineStr">
        <is>
          <t>악질노조가 있는한 30만원으로 꼬구라져야한다[1] 오늘도 질질질 마이너스.........종가 당첨.
이게 노조때문이야</t>
        </is>
      </c>
      <c r="H12392" t="n">
        <v>418000351</v>
      </c>
    </row>
    <row r="12393">
      <c r="A12393" t="inlineStr">
        <is>
          <t>2026.04.21 08:20</t>
        </is>
      </c>
      <c r="B12393" t="inlineStr">
        <is>
          <t>니가 팔어야</t>
        </is>
      </c>
      <c r="C12393" t="inlineStr">
        <is>
          <t>날라간다 ㅋ</t>
        </is>
      </c>
      <c r="D12393" t="n">
        <v>0</v>
      </c>
      <c r="E12393" t="n">
        <v>2</v>
      </c>
      <c r="F12393" t="n">
        <v>15</v>
      </c>
      <c r="G12393" t="inlineStr">
        <is>
          <t>니가 팔어야 날라간다 ㅋ</t>
        </is>
      </c>
      <c r="H12393" t="n">
        <v>418000163</v>
      </c>
    </row>
    <row r="12394">
      <c r="A12394" t="inlineStr">
        <is>
          <t>2026.04.21 08:19</t>
        </is>
      </c>
      <c r="B12394" t="inlineStr">
        <is>
          <t>하닉은 불장인데 뭐하노 ㅋㅋ</t>
        </is>
      </c>
      <c r="C12394" t="inlineStr">
        <is>
          <t>쉽지않제? ㅋㅋㅋㅋㅋㅋㅋㅋㅋㅋ</t>
        </is>
      </c>
      <c r="D12394" t="n">
        <v>1</v>
      </c>
      <c r="E12394" t="n">
        <v>1</v>
      </c>
      <c r="F12394" t="n">
        <v>11</v>
      </c>
      <c r="G12394" t="inlineStr">
        <is>
          <t>하닉은 불장인데 뭐하노 ㅋㅋ 쉽지않제? ㅋㅋㅋㅋㅋㅋㅋㅋㅋㅋ</t>
        </is>
      </c>
      <c r="H12394" t="n">
        <v>418000069</v>
      </c>
    </row>
    <row r="12395">
      <c r="A12395" t="inlineStr">
        <is>
          <t>2026.04.21 08:19</t>
        </is>
      </c>
      <c r="B12395" t="inlineStr">
        <is>
          <t>인도는 여기랑 아무 상관없음</t>
        </is>
      </c>
      <c r="C12395" t="inlineStr">
        <is>
          <t>별도 상장회사임</t>
        </is>
      </c>
      <c r="D12395" t="n">
        <v>1</v>
      </c>
      <c r="E12395" t="n">
        <v>1</v>
      </c>
      <c r="F12395" t="n">
        <v>14</v>
      </c>
      <c r="G12395" t="inlineStr">
        <is>
          <t>인도는 여기랑 아무 상관없음 별도 상장회사임</t>
        </is>
      </c>
      <c r="H12395" t="n">
        <v>418000143</v>
      </c>
    </row>
    <row r="12396">
      <c r="A12396" t="inlineStr">
        <is>
          <t>2026.04.21 08:19</t>
        </is>
      </c>
      <c r="B12396" t="inlineStr">
        <is>
          <t>오늘도 현대차노조 30프로 성과급파업투쟁</t>
        </is>
      </c>
      <c r="C12396" t="inlineStr">
        <is>
          <t>중ㅇ이라는...............</t>
        </is>
      </c>
      <c r="D12396" t="n">
        <v>2</v>
      </c>
      <c r="E12396" t="n">
        <v>1</v>
      </c>
      <c r="F12396" t="n">
        <v>25</v>
      </c>
      <c r="G12396" t="inlineStr">
        <is>
          <t>오늘도 현대차노조 30프로 성과급파업투쟁 중ㅇ이라는...............</t>
        </is>
      </c>
      <c r="H12396" t="n">
        <v>418000144</v>
      </c>
    </row>
    <row r="12397">
      <c r="A12397" t="inlineStr">
        <is>
          <t>2026.04.21 08:18</t>
        </is>
      </c>
      <c r="B12397" t="inlineStr">
        <is>
          <t>찬티야 인도법인상장 이후로 인도실적은 별개이다</t>
        </is>
      </c>
      <c r="C12397" t="inlineStr">
        <is>
          <t>규모가 중국에 버금가는 시장인 인도법인상장을 왜 했다고 생각하냐 ㅋㅋㅋ 당시 초보 주린이들은 이게 호재인줄 알더라 인도법인상장은 그룹 차원에는 이득이고 한국 현대차 주주는 이득이 한개도 없다</t>
        </is>
      </c>
      <c r="D12397" t="n">
        <v>2</v>
      </c>
      <c r="E12397" t="n">
        <v>1</v>
      </c>
      <c r="F12397" t="n">
        <v>20</v>
      </c>
      <c r="G12397" t="inlineStr">
        <is>
          <t>찬티야 인도법인상장 이후로 인도실적은 별개이다 규모가 중국에 버금가는 시장인 인도법인상장을 왜 했다고 생각하냐 ㅋㅋㅋ 당시 초보 주린이들은 이게 호재인줄 알더라 인도법인상장은 그룹 차원에는 이득이고 한국 현대차 주주는 이득이 한개도 없다</t>
        </is>
      </c>
      <c r="H12397" t="n">
        <v>417999978</v>
      </c>
    </row>
    <row r="12398">
      <c r="A12398" t="inlineStr">
        <is>
          <t>2026.04.21 08:18</t>
        </is>
      </c>
      <c r="B12398" t="inlineStr">
        <is>
          <t>하.. 얘만보면 스트레스다</t>
        </is>
      </c>
      <c r="C12398" t="inlineStr">
        <is>
          <t>장대 양봉 본지가 언젠지 기억도안나네</t>
        </is>
      </c>
      <c r="D12398" t="n">
        <v>6</v>
      </c>
      <c r="E12398" t="n">
        <v>2</v>
      </c>
      <c r="F12398" t="n">
        <v>15</v>
      </c>
      <c r="G12398" t="inlineStr">
        <is>
          <t>하.. 얘만보면 스트레스다 장대 양봉 본지가 언젠지 기억도안나네</t>
        </is>
      </c>
      <c r="H12398" t="n">
        <v>418000033</v>
      </c>
    </row>
    <row r="12399">
      <c r="A12399" t="inlineStr">
        <is>
          <t>2026.04.21 08:18</t>
        </is>
      </c>
      <c r="B12399" t="inlineStr">
        <is>
          <t>현대차 실적 박살났댄다</t>
        </is>
      </c>
      <c r="C12399" t="inlineStr">
        <is>
          <t>에휴 팔아야할듯</t>
        </is>
      </c>
      <c r="D12399" t="n">
        <v>1</v>
      </c>
      <c r="E12399" t="n">
        <v>1</v>
      </c>
      <c r="F12399" t="n">
        <v>27</v>
      </c>
      <c r="G12399" t="inlineStr">
        <is>
          <t>현대차 실적 박살났댄다 에휴 팔아야할듯</t>
        </is>
      </c>
      <c r="H12399" t="n">
        <v>417999975</v>
      </c>
    </row>
    <row r="12400">
      <c r="A12400" t="inlineStr">
        <is>
          <t>2026.04.21 08:17</t>
        </is>
      </c>
      <c r="B12400" t="inlineStr">
        <is>
          <t>공매도가 아침부터 움직이네</t>
        </is>
      </c>
      <c r="C12400" t="inlineStr">
        <is>
          <t>이제그만 현대 좀 놔줘</t>
        </is>
      </c>
      <c r="D12400" t="n">
        <v>1</v>
      </c>
      <c r="E12400" t="n">
        <v>0</v>
      </c>
      <c r="F12400" t="n">
        <v>13</v>
      </c>
      <c r="G12400" t="inlineStr">
        <is>
          <t>공매도가 아침부터 움직이네 이제그만 현대 좀 놔줘</t>
        </is>
      </c>
      <c r="H12400" t="n">
        <v>417999927</v>
      </c>
    </row>
    <row r="12401">
      <c r="A12401" t="inlineStr">
        <is>
          <t>2026.04.21 08:17</t>
        </is>
      </c>
      <c r="B12401" t="inlineStr">
        <is>
          <t>현대차 넘 짜증나네요</t>
        </is>
      </c>
      <c r="C12401" t="inlineStr">
        <is>
          <t>주가가 전쟁전보다 한참 밑인데
나스닥지수만 보면 단기 고점느낌이 드는데
조정오면 방어력은 또 약할 것 같은 무서운느낌이 드는데
이거 계속 가져가야할까요
아무래도 실적으로 주가올리는게 아니라 방어력이 떨어지는것 같기도..</t>
        </is>
      </c>
      <c r="D12401" t="n">
        <v>1</v>
      </c>
      <c r="E12401" t="n">
        <v>0</v>
      </c>
      <c r="F12401" t="n">
        <v>16</v>
      </c>
      <c r="G12401" t="inlineStr">
        <is>
          <t>현대차 넘 짜증나네요 주가가 전쟁전보다 한참 밑인데
나스닥지수만 보면 단기 고점느낌이 드는데
조정오면 방어력은 또 약할 것 같은 무서운느낌이 드는데
이거 계속 가져가야할까요
아무래도 실적으로 주가올리는게 아니라 방어력이 떨어지는것 같기도..</t>
        </is>
      </c>
      <c r="H12401" t="n">
        <v>417999886</v>
      </c>
    </row>
    <row r="12402">
      <c r="A12402" t="inlineStr">
        <is>
          <t>2026.04.21 08:16</t>
        </is>
      </c>
      <c r="B12402" t="inlineStr">
        <is>
          <t>겨우 1프로 오른거 실화냐</t>
        </is>
      </c>
      <c r="C12402" t="inlineStr">
        <is>
          <t xml:space="preserve">인도 실적 좋은 뉴스 떴는대도
1프로 오른거 실화냐
어제 2프로하락했는데 ㅡ.ㅡ </t>
        </is>
      </c>
      <c r="D12402" t="n">
        <v>3</v>
      </c>
      <c r="E12402" t="n">
        <v>1</v>
      </c>
      <c r="F12402" t="n">
        <v>12</v>
      </c>
      <c r="G12402" t="inlineStr">
        <is>
          <t xml:space="preserve">겨우 1프로 오른거 실화냐 인도 실적 좋은 뉴스 떴는대도
1프로 오른거 실화냐
어제 2프로하락했는데 ㅡ.ㅡ </t>
        </is>
      </c>
      <c r="H12402" t="n">
        <v>417999825</v>
      </c>
    </row>
    <row r="12403">
      <c r="A12403" t="inlineStr">
        <is>
          <t>2026.04.21 08:16</t>
        </is>
      </c>
      <c r="B12403" t="inlineStr">
        <is>
          <t>솔직히 여기는 노조리스크가 너무 크다</t>
        </is>
      </c>
      <c r="C12403" t="inlineStr">
        <is>
          <t>노란봉투법으로 악재만 더 쌓인 곳인데
실적 전망도 딱히 좋지도 않고...
이거 살빠에 그냥 삼전 하닉 사지</t>
        </is>
      </c>
      <c r="D12403" t="n">
        <v>1</v>
      </c>
      <c r="E12403" t="n">
        <v>2</v>
      </c>
      <c r="F12403" t="n">
        <v>14</v>
      </c>
      <c r="G12403" t="inlineStr">
        <is>
          <t>솔직히 여기는 노조리스크가 너무 크다 노란봉투법으로 악재만 더 쌓인 곳인데
실적 전망도 딱히 좋지도 않고...
이거 살빠에 그냥 삼전 하닉 사지</t>
        </is>
      </c>
      <c r="H12403" t="n">
        <v>417999845</v>
      </c>
    </row>
    <row r="12404">
      <c r="A12404" t="inlineStr">
        <is>
          <t>2026.04.21 08:15</t>
        </is>
      </c>
      <c r="B12404" t="inlineStr">
        <is>
          <t>실적 나아질거란 기대에 68만 갔던거다</t>
        </is>
      </c>
      <c r="C12404" t="inlineStr">
        <is>
          <t>로봇 생산기대나 BD간접투자로 68만 갔던거다
모든게 실망스러운데 68만은 이제 꿈의 주가이다</t>
        </is>
      </c>
      <c r="D12404" t="n">
        <v>4</v>
      </c>
      <c r="E12404" t="n">
        <v>2</v>
      </c>
      <c r="F12404" t="n">
        <v>37</v>
      </c>
      <c r="G12404" t="inlineStr">
        <is>
          <t>실적 나아질거란 기대에 68만 갔던거다 로봇 생산기대나 BD간접투자로 68만 갔던거다
모든게 실망스러운데 68만은 이제 꿈의 주가이다</t>
        </is>
      </c>
      <c r="H12404" t="n">
        <v>417999705</v>
      </c>
    </row>
    <row r="12405">
      <c r="A12405" t="inlineStr">
        <is>
          <t>2026.04.21 08:14</t>
        </is>
      </c>
      <c r="B12405" t="inlineStr">
        <is>
          <t>어떻게 자네~</t>
        </is>
      </c>
      <c r="C12405" t="inlineStr">
        <is>
          <t>54만원이 되어 볼 생각이 없으신가.
언제까지 53만원으로 지낼텐가....</t>
        </is>
      </c>
      <c r="D12405" t="n">
        <v>3</v>
      </c>
      <c r="E12405" t="n">
        <v>2</v>
      </c>
      <c r="F12405" t="n">
        <v>16</v>
      </c>
      <c r="G12405" t="inlineStr">
        <is>
          <t>어떻게 자네~ 54만원이 되어 볼 생각이 없으신가.
언제까지 53만원으로 지낼텐가....</t>
        </is>
      </c>
      <c r="H12405" t="n">
        <v>417999660</v>
      </c>
    </row>
    <row r="12406">
      <c r="A12406" t="inlineStr">
        <is>
          <t>2026.04.21 08:13</t>
        </is>
      </c>
      <c r="B12406" t="inlineStr">
        <is>
          <t>아직도 모르겄나 ㅋㅋ</t>
        </is>
      </c>
      <c r="C12406" t="inlineStr">
        <is>
          <t>주중엔 사탕 ㅋㅋ 주말엔 폭탄 ㅋㅋㅋㅋ
찔끔주다가 콱 떨쿼삐는기야 ㅋㅋㅋㅋㅋㅋ</t>
        </is>
      </c>
      <c r="D12406" t="n">
        <v>2</v>
      </c>
      <c r="E12406" t="n">
        <v>1</v>
      </c>
      <c r="F12406" t="n">
        <v>34</v>
      </c>
      <c r="G12406" t="inlineStr">
        <is>
          <t>아직도 모르겄나 ㅋㅋ 주중엔 사탕 ㅋㅋ 주말엔 폭탄 ㅋㅋㅋㅋ
찔끔주다가 콱 떨쿼삐는기야 ㅋㅋㅋㅋㅋㅋ</t>
        </is>
      </c>
      <c r="H12406" t="n">
        <v>417999520</v>
      </c>
    </row>
    <row r="12407">
      <c r="A12407" t="inlineStr">
        <is>
          <t>2026.04.21 08:10</t>
        </is>
      </c>
      <c r="B12407" t="inlineStr">
        <is>
          <t>오늘 한번 날아보자</t>
        </is>
      </c>
      <c r="C12407" t="inlineStr">
        <is>
          <t>왕따주가 따로없네</t>
        </is>
      </c>
      <c r="D12407" t="n">
        <v>2</v>
      </c>
      <c r="E12407" t="n">
        <v>2</v>
      </c>
      <c r="F12407" t="n">
        <v>28</v>
      </c>
      <c r="G12407" t="inlineStr">
        <is>
          <t>오늘 한번 날아보자 왕따주가 따로없네</t>
        </is>
      </c>
      <c r="H12407" t="n">
        <v>417999308</v>
      </c>
    </row>
    <row r="12408">
      <c r="A12408" t="inlineStr">
        <is>
          <t>2026.04.21 08:10</t>
        </is>
      </c>
      <c r="B12408" t="inlineStr">
        <is>
          <t>이거는 진짜 ㅋ</t>
        </is>
      </c>
      <c r="C12408" t="inlineStr">
        <is>
          <t>남들 전쟁 전 보다 신고가인데
68언제 가냐
빌빌 대네</t>
        </is>
      </c>
      <c r="D12408" t="n">
        <v>4</v>
      </c>
      <c r="E12408" t="n">
        <v>3</v>
      </c>
      <c r="F12408" t="n">
        <v>36</v>
      </c>
      <c r="G12408" t="inlineStr">
        <is>
          <t>이거는 진짜 ㅋ 남들 전쟁 전 보다 신고가인데
68언제 가냐
빌빌 대네</t>
        </is>
      </c>
      <c r="H12408" t="n">
        <v>417999251</v>
      </c>
    </row>
    <row r="12409">
      <c r="A12409" t="inlineStr">
        <is>
          <t>2026.04.21 08:09</t>
        </is>
      </c>
      <c r="B12409" t="inlineStr">
        <is>
          <t>미국 말단 차관보는 지랑 급이맞는 말단만 만난...</t>
        </is>
      </c>
      <c r="C12409" t="inlineStr">
        <is>
          <t>2026. 3. 12
마이클 디솜브리 국무부 동아태 차관보.. 정의혜 차관보.. 
차관보는 차관보가 만나야 급이 맞지 
예외는 있다
북한처럼 존나 후진국은
미국 차관보가 부르면 당대표는 달려가서 접견한다</t>
        </is>
      </c>
      <c r="D12409" t="n">
        <v>0</v>
      </c>
      <c r="E12409" t="n">
        <v>0</v>
      </c>
      <c r="F12409" t="n">
        <v>44</v>
      </c>
      <c r="G12409" t="inlineStr">
        <is>
          <t>미국 말단 차관보는 지랑 급이맞는 말단만 만난... 2026. 3. 12
마이클 디솜브리 국무부 동아태 차관보.. 정의혜 차관보.. 
차관보는 차관보가 만나야 급이 맞지 
예외는 있다
북한처럼 존나 후진국은
미국 차관보가 부르면 당대표는 달려가서 접견한다</t>
        </is>
      </c>
      <c r="H12409" t="n">
        <v>417999184</v>
      </c>
    </row>
    <row r="12410">
      <c r="A12410" t="inlineStr">
        <is>
          <t>2026.04.21 08:07</t>
        </is>
      </c>
      <c r="B12410" t="inlineStr">
        <is>
          <t>국장 지수가 올라야 같이 올라가는</t>
        </is>
      </c>
      <c r="C12410" t="inlineStr">
        <is>
          <t>개잡주 ..</t>
        </is>
      </c>
      <c r="D12410" t="n">
        <v>3</v>
      </c>
      <c r="E12410" t="n">
        <v>2</v>
      </c>
      <c r="F12410" t="n">
        <v>28</v>
      </c>
      <c r="G12410" t="inlineStr">
        <is>
          <t>국장 지수가 올라야 같이 올라가는 개잡주 ..</t>
        </is>
      </c>
      <c r="H12410" t="n">
        <v>417998986</v>
      </c>
    </row>
    <row r="12411">
      <c r="A12411" t="inlineStr">
        <is>
          <t>2026.04.21 08:06</t>
        </is>
      </c>
      <c r="B12411" t="inlineStr">
        <is>
          <t>기관 외인</t>
        </is>
      </c>
      <c r="C12411" t="inlineStr">
        <is>
          <t>진득하게 존버 기관 외인 개미 털어 올려요 
원주할매 처럼 엉덩무거워야 돈방석</t>
        </is>
      </c>
      <c r="D12411" t="n">
        <v>0</v>
      </c>
      <c r="E12411" t="n">
        <v>1</v>
      </c>
      <c r="F12411" t="n">
        <v>40</v>
      </c>
      <c r="G12411" t="inlineStr">
        <is>
          <t>기관 외인 진득하게 존버 기관 외인 개미 털어 올려요 
원주할매 처럼 엉덩무거워야 돈방석</t>
        </is>
      </c>
      <c r="H12411" t="n">
        <v>417998950</v>
      </c>
    </row>
    <row r="12412">
      <c r="A12412" t="inlineStr">
        <is>
          <t>2026.04.21 08:05</t>
        </is>
      </c>
      <c r="B12412" t="inlineStr">
        <is>
          <t>평단 20만원 아래인 입장에서[1]</t>
        </is>
      </c>
      <c r="C12412" t="inlineStr">
        <is>
          <t>매일매일 떠드는애들 보면 웃긴다.
20만원 아래일때도 이건 무거워서 못간다
30만원 일때도 이건 무거워서 못간다
40만원 일때도 이건 무거워서 못간다
50만원 일때도 이건 무거워서 못간다
재미가있어.</t>
        </is>
      </c>
      <c r="D12412" t="n">
        <v>3</v>
      </c>
      <c r="E12412" t="n">
        <v>0</v>
      </c>
      <c r="F12412" t="n">
        <v>89</v>
      </c>
      <c r="G12412" t="inlineStr">
        <is>
          <t>평단 20만원 아래인 입장에서[1] 매일매일 떠드는애들 보면 웃긴다.
20만원 아래일때도 이건 무거워서 못간다
30만원 일때도 이건 무거워서 못간다
40만원 일때도 이건 무거워서 못간다
50만원 일때도 이건 무거워서 못간다
재미가있어.</t>
        </is>
      </c>
      <c r="H12412" t="n">
        <v>417998867</v>
      </c>
    </row>
    <row r="12413">
      <c r="A12413" t="inlineStr">
        <is>
          <t>2026.04.21 08:00</t>
        </is>
      </c>
      <c r="B12413" t="inlineStr">
        <is>
          <t>실적</t>
        </is>
      </c>
      <c r="C12413" t="inlineStr">
        <is>
          <t xml:space="preserve">때문에 못간다.
이런 하수 애기 하지 말그라.
로봇회사 아틀라스 👍 </t>
        </is>
      </c>
      <c r="D12413" t="n">
        <v>3</v>
      </c>
      <c r="E12413" t="n">
        <v>2</v>
      </c>
      <c r="F12413" t="n">
        <v>19</v>
      </c>
      <c r="G12413" t="inlineStr">
        <is>
          <t xml:space="preserve">실적 때문에 못간다.
이런 하수 애기 하지 말그라.
로봇회사 아틀라스 👍 </t>
        </is>
      </c>
      <c r="H12413" t="n">
        <v>417998575</v>
      </c>
    </row>
    <row r="12414">
      <c r="A12414" t="inlineStr">
        <is>
          <t>2026.04.21 07:56</t>
        </is>
      </c>
      <c r="B12414" t="inlineStr">
        <is>
          <t>올해는 힘들고[1]</t>
        </is>
      </c>
      <c r="C12414" t="inlineStr">
        <is>
          <t xml:space="preserve">조정주다가 35년쯔음에 크게 올릴듯 </t>
        </is>
      </c>
      <c r="D12414" t="n">
        <v>5</v>
      </c>
      <c r="E12414" t="n">
        <v>7</v>
      </c>
      <c r="F12414" t="n">
        <v>115</v>
      </c>
      <c r="G12414" t="inlineStr">
        <is>
          <t xml:space="preserve">올해는 힘들고[1] 조정주다가 35년쯔음에 크게 올릴듯 </t>
        </is>
      </c>
      <c r="H12414" t="n">
        <v>417998375</v>
      </c>
    </row>
    <row r="12415">
      <c r="A12415" t="inlineStr">
        <is>
          <t>2026.04.21 07:51</t>
        </is>
      </c>
      <c r="B12415" t="inlineStr">
        <is>
          <t>이번주 실적발표 지나야 올린다</t>
        </is>
      </c>
      <c r="C12415" t="inlineStr">
        <is>
          <t>실적이 그닥이라서 일단 발표뒤 올릴듯</t>
        </is>
      </c>
      <c r="D12415" t="n">
        <v>3</v>
      </c>
      <c r="E12415" t="n">
        <v>3</v>
      </c>
      <c r="F12415" t="n">
        <v>50</v>
      </c>
      <c r="G12415" t="inlineStr">
        <is>
          <t>이번주 실적발표 지나야 올린다 실적이 그닥이라서 일단 발표뒤 올릴듯</t>
        </is>
      </c>
      <c r="H12415" t="n">
        <v>417998229</v>
      </c>
    </row>
    <row r="12416">
      <c r="A12416" t="inlineStr">
        <is>
          <t>2026.04.21 07:47</t>
        </is>
      </c>
      <c r="B12416" t="inlineStr">
        <is>
          <t>개미필독[1]</t>
        </is>
      </c>
      <c r="C12416" t="inlineStr">
        <is>
          <t xml:space="preserve">오늘은 54돌파
55초석을 다진다.
꽉 붙들고 있어라.
낸중에 지붕 쳐다보지 말고 
100만 고지를 향해서
휴머노이드 로봇 최👍 </t>
        </is>
      </c>
      <c r="D12416" t="n">
        <v>12</v>
      </c>
      <c r="E12416" t="n">
        <v>3</v>
      </c>
      <c r="F12416" t="n">
        <v>82</v>
      </c>
      <c r="G12416" t="inlineStr">
        <is>
          <t xml:space="preserve">개미필독[1] 오늘은 54돌파
55초석을 다진다.
꽉 붙들고 있어라.
낸중에 지붕 쳐다보지 말고 
100만 고지를 향해서
휴머노이드 로봇 최👍 </t>
        </is>
      </c>
      <c r="H12416" t="n">
        <v>417998105</v>
      </c>
    </row>
    <row r="12417">
      <c r="A12417" t="inlineStr">
        <is>
          <t>2026.04.21 07:45</t>
        </is>
      </c>
      <c r="B12417" t="inlineStr">
        <is>
          <t>인도시장 확장하면.. 도요타, 테슬라 그냥 잡...[1]</t>
        </is>
      </c>
      <c r="C12417" t="inlineStr">
        <is>
          <t>인도.. 자동차, 로봇..
우수한 인재들까지..
엄청난 미래가 대기중</t>
        </is>
      </c>
      <c r="D12417" t="n">
        <v>16</v>
      </c>
      <c r="E12417" t="n">
        <v>1</v>
      </c>
      <c r="F12417" t="n">
        <v>140</v>
      </c>
      <c r="G12417" t="inlineStr">
        <is>
          <t>인도시장 확장하면.. 도요타, 테슬라 그냥 잡...[1] 인도.. 자동차, 로봇..
우수한 인재들까지..
엄청난 미래가 대기중</t>
        </is>
      </c>
      <c r="H12417" t="n">
        <v>417998045</v>
      </c>
    </row>
    <row r="12418">
      <c r="A12418" t="inlineStr">
        <is>
          <t>2026.04.21 07:42</t>
        </is>
      </c>
      <c r="B12418" t="inlineStr">
        <is>
          <t>어제 떨어진거 복구가능한가</t>
        </is>
      </c>
      <c r="C12418" t="inlineStr">
        <is>
          <t>많이 안바란다
떨군거라도 넘기자</t>
        </is>
      </c>
      <c r="D12418" t="n">
        <v>9</v>
      </c>
      <c r="E12418" t="n">
        <v>2</v>
      </c>
      <c r="F12418" t="n">
        <v>41</v>
      </c>
      <c r="G12418" t="inlineStr">
        <is>
          <t>어제 떨어진거 복구가능한가 많이 안바란다
떨군거라도 넘기자</t>
        </is>
      </c>
      <c r="H12418" t="n">
        <v>417997983</v>
      </c>
    </row>
    <row r="12419">
      <c r="A12419" t="inlineStr">
        <is>
          <t>2026.04.21 07:35</t>
        </is>
      </c>
      <c r="B12419" t="inlineStr">
        <is>
          <t>오늘은</t>
        </is>
      </c>
      <c r="C12419" t="inlineStr">
        <is>
          <t xml:space="preserve">  똥차도 올라가겠지 ᆢ?</t>
        </is>
      </c>
      <c r="D12419" t="n">
        <v>4</v>
      </c>
      <c r="E12419" t="n">
        <v>2</v>
      </c>
      <c r="F12419" t="n">
        <v>44</v>
      </c>
      <c r="G12419" t="inlineStr">
        <is>
          <t>오늘은   똥차도 올라가겠지 ᆢ?</t>
        </is>
      </c>
      <c r="H12419" t="n">
        <v>417997708</v>
      </c>
    </row>
    <row r="12420">
      <c r="A12420" t="inlineStr">
        <is>
          <t>2026.04.21 07:34</t>
        </is>
      </c>
      <c r="B12420" t="inlineStr">
        <is>
          <t>[속보] "이란 선박 최소 26척, 미 봉쇄선...[1]</t>
        </is>
      </c>
      <c r="C12420" t="inlineStr">
        <is>
          <t>[속보] "이란 선박 최소 26척, 미 봉쇄선 통과"&lt;영국 매체&gt;</t>
        </is>
      </c>
      <c r="D12420" t="n">
        <v>8</v>
      </c>
      <c r="E12420" t="n">
        <v>2</v>
      </c>
      <c r="F12420" t="n">
        <v>432</v>
      </c>
      <c r="G12420" t="inlineStr">
        <is>
          <t>[속보] "이란 선박 최소 26척, 미 봉쇄선...[1] [속보] "이란 선박 최소 26척, 미 봉쇄선 통과"&lt;영국 매체&gt;</t>
        </is>
      </c>
      <c r="H12420" t="n">
        <v>417997692</v>
      </c>
    </row>
    <row r="12421">
      <c r="A12421" t="inlineStr">
        <is>
          <t>2026.04.21 07:23</t>
        </is>
      </c>
      <c r="B12421" t="inlineStr">
        <is>
          <t>헌차 오늘[2]</t>
        </is>
      </c>
      <c r="C12421" t="inlineStr">
        <is>
          <t>시가 54층이상</t>
        </is>
      </c>
      <c r="D12421" t="n">
        <v>38</v>
      </c>
      <c r="E12421" t="n">
        <v>5</v>
      </c>
      <c r="F12421" t="n">
        <v>600</v>
      </c>
      <c r="G12421" t="inlineStr">
        <is>
          <t>헌차 오늘[2] 시가 54층이상</t>
        </is>
      </c>
      <c r="H12421" t="n">
        <v>417997400</v>
      </c>
    </row>
    <row r="12422">
      <c r="A12422" t="inlineStr">
        <is>
          <t>2026.04.21 07:12</t>
        </is>
      </c>
      <c r="B12422" t="inlineStr">
        <is>
          <t>주주지만 오늘은 피바람이 불겠군요.[9]</t>
        </is>
      </c>
      <c r="C12422" t="inlineStr">
        <is>
          <t>오늘은 계좌안보는게 좋을듯합니다.</t>
        </is>
      </c>
      <c r="D12422" t="n">
        <v>7</v>
      </c>
      <c r="E12422" t="n">
        <v>29</v>
      </c>
      <c r="F12422" t="n">
        <v>607</v>
      </c>
      <c r="G12422" t="inlineStr">
        <is>
          <t>주주지만 오늘은 피바람이 불겠군요.[9] 오늘은 계좌안보는게 좋을듯합니다.</t>
        </is>
      </c>
      <c r="H12422" t="n">
        <v>417997156</v>
      </c>
    </row>
    <row r="12423">
      <c r="A12423" t="inlineStr">
        <is>
          <t>2026.04.21 07:02</t>
        </is>
      </c>
      <c r="B12423" t="inlineStr">
        <is>
          <t>현대차, 7조 관세폭탄에도…세계 2위 등극</t>
        </is>
      </c>
      <c r="C12423" t="inlineStr">
        <is>
          <t>https://share.google/G8ksbQNRlR43zltTo
중국을 제외한 자동차 관세도 폐지가 될 것으로 보입니다. 미국 자동차 기업이 타격이 더 큽니다.</t>
        </is>
      </c>
      <c r="D12423" t="n">
        <v>20</v>
      </c>
      <c r="E12423" t="n">
        <v>1</v>
      </c>
      <c r="F12423" t="n">
        <v>295</v>
      </c>
      <c r="G12423" t="inlineStr">
        <is>
          <t>현대차, 7조 관세폭탄에도…세계 2위 등극 https://share.google/G8ksbQNRlR43zltTo
중국을 제외한 자동차 관세도 폐지가 될 것으로 보입니다. 미국 자동차 기업이 타격이 더 큽니다.</t>
        </is>
      </c>
      <c r="H12423" t="n">
        <v>417996933</v>
      </c>
    </row>
    <row r="12424">
      <c r="A12424" t="inlineStr">
        <is>
          <t>2026.04.21 06:41</t>
        </is>
      </c>
      <c r="B12424" t="inlineStr">
        <is>
          <t>다우나스닥 마감 참고</t>
        </is>
      </c>
      <c r="C12424" t="inlineStr">
        <is>
          <t>https://kkultipinfo.blogspot.com/2026/04/2026-4-21.html</t>
        </is>
      </c>
      <c r="D12424" t="n">
        <v>0</v>
      </c>
      <c r="E12424" t="n">
        <v>0</v>
      </c>
      <c r="F12424" t="n">
        <v>15</v>
      </c>
      <c r="G12424" t="inlineStr">
        <is>
          <t>다우나스닥 마감 참고 https://kkultipinfo.blogspot.com/2026/04/2026-4-21.html</t>
        </is>
      </c>
      <c r="H12424" t="n">
        <v>417996619</v>
      </c>
    </row>
    <row r="12425">
      <c r="A12425" t="inlineStr">
        <is>
          <t>2026.04.21 06:41</t>
        </is>
      </c>
      <c r="B12425" t="inlineStr">
        <is>
          <t>다해쳐먹고 쭉정이만 남아인는데 ᆢ아직도 안팔고...</t>
        </is>
      </c>
      <c r="C12425" t="inlineStr">
        <is>
          <t>개요[ㅡㅡ
로마 제국의 제52대 황제
. 로마 제국이 동•서로 분열된 후에 ㅡㅡㅡㅡㅡㅡㅡㅡ서로마 제국의 ㅡㅡ첫 번째 황제였다.
2. 생애[
2.1. 공동 즉위[
대제 테오도시우스 1세와 아일리아 플라킬라의 둘째 아들로 태어나ㅡㅡ 아버지와 함께 공동황제가 되었다가 395년 아버지가 붕어하자 ㅡ단독 황제가 되었고, 그의 형 아르카디우스는ㅡ 동로마 제국의 황제가 되었다.
2.2. 혼란한 재위 기간[
그의 통치 기간은ㅡㅡ 게르만족에게 당하는 침략의 연속ㅡ. 즉위 직후부터 시작된ㅡㅡㅡ 반달족, 알란족, 고트족 및 수에비족의 연속된 침략으로 서로마 제국의 국방은 완전히 와해되어 버렸고, 409년에는 멀리 브리타니아에서 SOS 요청을 보내는데도 군대가 없어서 도저히 보낼 수가 없으니 니들끼리 알아서 하라는 통보까지 해야 할 지경이 되었다. 이후 브리타니아 주둔군은 반란을 일으켜 콘스탄티누스 3세를 황제로 옹립한 다음 갈리아 지역으로 '철수'해 버렸다. 그러나 콘스탄티우스 3세에 의해 콘스탄티누스 3세의 세력은 격파되었고[1] 이와 같은 수훈으로 콘스탄티우스 3세는 나중에 호노리우스의 여동생과 결혼했으며, 1년도 안 되어서 병사했지만 어쨌든 공동황제까지 올라갔다. 이 사건으로 인해 서로마 제국은 실질적으로 브리타니아 속주를 상실했다.[2][3]
2.3. 통치[
이런 막장 상황에서ㅡ 그가 한 일은 없었다. 너무 어린 나이에 즉위해서 환관들에게 휘둘렸다고는 하지만 커서도 개념이 없긴 마찬가지라 즉위 초기부터 자길 지켜주었던 장인이자 매형[4]인 스틸리코 장군을 408년에 처형하고, 408년부터 410년까지 서고트의 대왕 알라리크가 로마를 포위하고 항복을 권유했는데도 자존심때문에 뻗대다가 결국 410년 로마가 관광당하는 꼴을 맞이해야 했다. 물론 자기는 그동안 황궁이 있었던 라벤나에 숨어있었는데, 여차하면 아드리아 해를 통해 동로마로 도망치려고 했다. 역시 그 형에 그 동생.
이 황제의 시기에ㅡㅡ 서로마 제국이 조기 멸망하지 않은 것은 ㅡㅡ그나마 뛰어난 휘하 장수였던 콘스탄티우스 3세의 활약이 컸다. 콘스탄티우스 3세는ㅡㅡ 브리타니아와 북아프리카에서 터져나온 반란들을 모조리 진압했으며, 히스파니아와 갈리아까지 침투해 온 이민족들을 상당부분 일소시키는 데 공을 세웠다. 호노리우스 역시 스틸리코 때와 달리 콘스탄티우스에게는 힘을 실어주어 누이 갈라 플라키디아[5]를 시집보내고 공동 황제 자리까지 주긴 했지만, 불행히도 콘스탄티우스 3세는 얼마 안 가 급사하였다.[6]
이후 그는 ㅡㅡ과부가 된 갈라 플라키디아를 의심하여 그녀와 그 자식들까지 해치려 들었고, 이에 경악한 갈라 플라키디아는 ㅡ삼촌을 쏙 빼닮은 아들 발렌티니아누스 3세와 딸 유스타 그라타 호노리아를 데리고 동로마로 도망쳤다. 그 뒤 2년도 지나지 않아 이 집안의 유전병 비슷[7]한 감이 있는 부종으로 붕어했다. 향년 만 38세의 나이였다.
3. 이교(Paganism) 금지 정책[
호노리우스의 집정관 딥틱(Diptych) 조각[8]
일을 뭔가 했다면, ㅡㅡ아버지의 기독교 국교화를 계승하는 것이었다. 415년에는 '이교' 사원을 용도 변경하는 것 및 이교의 희생 제사에 바쳐진 적이 있었던 모든 물건은 공적인 공간에 발 붙이지 못하게 하는 법을 제정했다. 한 해 뒤인 416년에는, 조카인 동방 황제 테오도시우스 2세와 공동으로 제국 전체에서 '이교도'들의 공무담임권을 박탈했다. 423년에는 기존의 '이교' 억제법들을 재강조했고, 또한 '이교' 의식을 거행한 죄로 체포됐던 사람들의 모든 재산을 압수하는 조치를 취했다.
4. 취미[
&lt;닭 치는 호노리우스&gt;, 존 윌리엄 워터하우스, 1883년
취미가ㅡ 닭을 기르는 것이었다고 한다.[9][10] 그중 가장 사랑하는 닭에게 ‘로마’라는 이름을 붙였는데, 알라리크가 로마 성문을 뚫고 들어오자 전령이 로마가 끝났다고 전했다. 이에 호노리우스는 슬피 울며
"우리 닭 로마가 죽다니"
라고 오열했다. 전령이 그게 아니라 도시 로마가 함락당했다고 설명하자, 호노리우스는 안색이 바뀌며
"나는 우리 닭 로마가 죽었다는 얘기인줄 알았다"
라며 안도했다는 참으로 황당한 일화가 전해진다. 여담으로 호노리우스는 당시 서로마 제국의 실질적인 수도인 라벤나에 있었다.
"참으로 닭스러운 황제였다."
라고 래리 고닉이 《세상에서 제일 재밌는 세계사》라는 책에서 서술했다. 그리고 이는 김태권의 《십자군 이야기》에서도 잠깐 언급되었다. 여기서는 형 아르카디우스한테 대들다가 입닥치라는 형의 일갈에 충격을 먹어 진짜 닭을 치는 장면으로 나온다.[11]
5. 호노리우스를 위한 변명?[ㅡㅡ
호노리우스가 통치자의 자질이라고는 전혀 없는 무능한 인간이었다는 것에는 의심의 여지가 없지만, 호노리우스도 억울한 점은 있었다. 좋은 알맹이는 형 아르카디우스가 쏙 빼가고, 자신에게는 폐허나 다름없는 서로마를 남겨주었으니 이는 호노리우스가 아니라 테오도시우스 1세라도 별 수 없었다. 물론 테오도시우스 1세가 일부러 그런 건 아니었고, 원래는 은인이랑 자기가 내전으로 박살낸 내전으로 박살난 서로마 지역을 자기가 통치하면서 재건하려고 했는데 병으로 급사한 것이 탈이었다. 통치 초기 그나마 쓸만했던 스틸리코를 거듭 신임했던 것이나, 로마 재건에 힘쓴 면, 그리고 콘스탄티우스 장군을 발탁하는 것 등으로 보아 나름대로 노력하긴 했다는 평가도 있다.
호노리우스 시대ㅡㅡㅡ 서로마의 상황이 얼마나 안 좋았냐면, 3세기의 위기가 끝나고 디오클레티아누스가 피땀 흘려 재건한 로마군이 동서 통틀어 군단병만 최대 28만에 최대 60만이라는 대병력을 보유하고 있었다. 그러던 것이 호노리우스 시대의 서로마로 오면 스틸리코가 3만 가지고 지지고 볶고 하는 수준까지 추락해버린다. 아무리 디오클레티아누스가 먼치킨이어도 재위기간 20년 동안 수십만을 아예 만들어낼 수야 없었을 것이다. 이를 생각해보면 호노리우스가 물려받은 서로마는 디오클레티아누스가 물려받은 3세기의 위기 직후의 로마보다도 몇 배는 상태가 안 좋았던 셈이다. 이렇게 된 원인은 당연히 잦은 내전과 외세와의 전쟁에서의 실패인데, 일단 콘스탄티우스 2세가 율리아누스를 지나칠 정도로 자극하다가 아주 시원하게 발리다 죽었고,[12] 율리아누스도 대 페르시아 원정 와중에 전사해버리면서 정예병 몇만도 같이 날려먹었고, 발렌티니아누스 1세 시대엔 브리타니아와 아프리카에서 연속으로 반란이 일어나고, 심지어 그라티아누스는 쓸데없이 강경한 종교정책으로 당시 서로마의 '본토'라고 할 수 있던 갈리아와 이탈리아까지 큰 피해를 입히는 3차례의 내전을 자초한다. 마지막으로 별다른 명분도 없이 서방 황제를 공격해서 죽여버리고 그가 지니고 있던 병력까지 날려먹은 아버지 테오도시우스까지, 호노리우스가 책임을 돌릴 수 있는 사람만 여기까지 무려 최소 6명이다! 애초에 호노리우스가 이 자리에 앉게 된 것도 자기 의지도 아니고 무려 9살에 아버지가 서방 대립황제 자리를 떠맡겼기 때문인데,[13] 사고는 선대들이 다 쳐놓고 자기보고 수습하라니 사실 호노리우스도 꽤 황당했을 것이다.
게다가ㅡㅡㅡ 즉위 초부터 동로마와 서로마가 서로 으르렁대느라 국력을 모을 틈도 없었다. 게르만족 출신의 무장들 간의 대립으로만 이야기되지만, 실제로는 로마와 밀라노를 중심으로 한 서방 교회와 콘스탄티노폴리스 동방 교회간의 주도권 다툼, 로마 원로원과 콘스탄티노폴리스 원로원 간의 권위 다툼 등, 그야말로 서로마와 동로마를 양분하던 지배 세력간의 총체적인 격돌에 가까웠다. 이러한 내분 상황을 관리할 실력과 권위가 있었던 테오도시우스 1세가 사망하면서 호노리우스 전체 치세에 걸쳐 내전이 폭발한 것이다. 《로마인 이야기》 14권에서 무슨 악의 축처럼 묘사되었던 밀라노 주교 암브로시우스는 테오도시우스 1세가 죽자마자 대제가 스틸리코에게 호노리우스 뿐만 아니라 아르카디우스까지 맡겼다는 주장을 펼쳤으며[14] 로마 원로원의 실세로 역시 《로마인 이야기》 14권에서 암브로시우스의 라이벌마냥 묘사되었던 퀸투스 아우렐리우스 심마쿠스도 스틸리코를 지원했다고 한다. 한마디로 총체적인 분열 현상이었던 것이다. 황제들의 권력이 바닥까지 떨어진 상황에서 호노리우스가 할 수 있는 일은 사실상 없었다고 봐야 한다.[15]
너무 어린 나이에 제위에 오른 데다가ㅡㅡㅡㅡ 이미 몇 차례에 걸친 내전과 외침 등을 거치면서 서로마 일대의 경제는 상업, 제조업, 교역 등이 막장이 되었고, 서기 4세기 이후부터 서로마 제국 영내의 도시들은 호노리우스 즉위 이전부터 아주 빠른 속도로 쇠락하는 중이었다. 다행인 건 이탈리아 반도 내 도시들의 경우, 410년 알라리크의 로마 약탈이라는 대충격에, 생각만큼 심각한 파괴와 경제적 쇠퇴를 덜 겪었다는 사실인데,410년 로마 약탈은 이 양반의 삽질로 일어났단 점믄 무시하고 더 중요한 것은 로마 제국의 경제 활동과 수입의 대부분이 동로마 제국 영내에 있는 상황에서[16] 호노리우스 입장에선 경제 정책조차 제대로 할 수 없는 악조건 그 자체였다.
더욱이ㅡㅡㅡ 호노리우스가 맡게 된 서로마 제국은 서기 2세기 후반 마르쿠스 아우렐리우스 시대부터 심각한 지리적인 단점을 노출한 동네였다. 이는 4~5세기 내내 로마를 쑥대밭으로 만든 게르만족들의 침공을 이후 서로마의 역대 황제들도 제대로 손쓰기 어려운 이유였는데, 서로마 제국의 서방 방어선은 무려 2,400km나 되었다. 다행인건 형 아르카디우스의 치세때 골치를 안긴 일리리쿰의 320km 방어선이 동로마 제국으로 넘어갔다는 사실인데, 그럼에도 다뉴브 강 하류 외의 모든 서방 방어선은 온전히 서로마 제국 몫이었다. 그런데 서로마 군대는 와해되고, 게르만족은 계속 내려와서 신나게 관광을 태우는 판이었으며 제대로 된 관료층도, 군대도 없었다.
설상가상으로ㅡㅡ 서로마는 라인 강~다뉴브 강 외에도 브리타니아 섬에서는 칼레도니아인들의 침공을 받았고, 해상에선 앵글로색슨족의 연이은 침공에 더해[17] 북아프리카 서부까지 무어족 등 각종 사막 유목민들의 공격을 막아내느라 정신이 없었다. 또한 동로마 제국의 수도 콘스탄티노폴리스의 말도 안 되는 방어막을 이유로, 군대를 돌려 서로마 안에서 가장 부유한 이탈리아 반도를 침공하는 외적들까지 이벤트처럼 침공한 터라 호노리우스의 골치를 썩였다. 이는 호노리우스가 과거 티베리우스, 트라야누스, 셉티미우스 세베루스, 카라칼라, 아우렐리아누스, 프로부스 혹은 가까운 선대의 두 대제 못지 않은 군사적 재능을 갖추고 있다고 한들, 무척 어려운 상황이었다.
이런ㅡ 서로마 제국의 현실은 동로마 제국과 결정적인 차이였다. 형이 맡게 된 동로마 제국은 상황이 가장 안 좋을 시기에도 대규모 군사력을 보유하고 있었으며, 유능한 관료 집단이 존재했다. 경제 역시 사산 왕조 페르시아 및 그 너머 동방과의 교역으로 여전히 돈줄이 마르지 않았고, 지중해 동부 해안 도시들은 식료품, 원자재 등의 교역까지 여전히 활발했다. 심지어 도시 경제와 생활 역시 서로마와 달리 악화되지 않았고,[18] 문화 수준 등도 서로마보다 훨씬 나았다. 그렇기 때문에 똑같이 무능한 아르카디우스가 통치했던 동로마 제국은 게르만족의 대이동을 버텨낸 것은 물론, 더 나아가 그 이후로도 이슬람, 슬라브족, 불가르족, 페체네그족 등의 침입도 버티고, 마케도니아 왕조의 중흥을 이루어내게 되며 중세가 끝날 때까지 버티게 된다.
아르카디우스도ㅡ 무능한 건 매한가지라, 훈족이 쳐들어오고 동고트족이 난리를 치는 와중에도 그저 하는 일은 질질 짜면서 마누라 치마에 매달리는 것 밖에 없었다고 대차게 까였다. 그가 호노리우스처럼 욕을 먹지 않는 건 빨리 죽은 점, 그리고 동로마는 서로마와 같은 굴욕을 당하지 않을 만큼 국력이 강했던 점, 그래서 1,000년을 넘게 갔고 그런 1,000년 제국의 시조격이라서 본인 자체의 치세야 어찌 됐건 일정 정도의 위상을 인정받았던 점[19] 덕택일 뿐이다.
최근에는ㅡ 《Honorius: The Fight for the Roman West AD 395-423》라는 책이 해외 유명 출판사인 Routledge에서 나왔는데, 이 책의 저자는 책 서문(Acknowledgements)에서부터
"It had struck me that Honorius was truly the great survivor of his day. How was this possible if he was, as so many have claimed, such a terrible ruler?"
("호노리우스가 자신의 시대에 진정 대단한 생존자였다는 점이 나에게 충격을 주었다. 많은 이들이 주장하듯이 그가 그렇게 끔찍한 통치자였다면 이게 어떻게 가능했겠는가?")
라고 하며 호노리우스의 재평가를 주장했다.
다만 ㅡ이런 재평가론을 주장하는 측에서도 408년 호노리우스의 스틸리코 억지 처형으로 이탈리아 반도로 소집된 모든 군단이 배신해 로마 함락이라는 대사건을 일으킨 건 실드의 여지가 없다고 혹평하고 있다. 그리고 결론적으로 호노리우스가 그 난리통 속에서 살아남을 수 있었던 것은 그가 딱히 정치력을 발휘해서가 아니라, 콘스탄티우스 3세라는 소방수가 있었기 때문이었다.
6. 대중 매체에서[
한국사 시험에서ㅡㅡ 그의 재위기간이 광개토대왕 시기와 일치하기 때문에 단골로 등장한다. 환국사
&lt;토탈 워: 아틸라&gt;에서 서로마 제국의 황제로 등장한다. &lt;토탈 워 시리즈&gt; 특성상 국왕의 트레잇은 중요한데, 주어진 트레잇이라는 게 가히 핵폐기물에 가깝다. 트레잇은 "무자비함"과 "우유부단한 공격자"인데, 턴 당 영향력 -1, 공격 시 군대의 사기 -3이란 효과를 가진다. 게다가 나이도 17세라 자연사하려면 수십년을 기다려야 한다. 때문에 유저들은 바로 호노리우스를 암살하든, 자살시키든 해서 황제를 유능한 플라비우스 스틸리코로 바꿔준다. 굳이 호노리우스를 굴리고 싶다면 그나마 영향력 추가 획득 수행원을 붙여주고, 총독으로 부임시켜서 써먹는 게 방법인데, 이 경우엔 총독직을 오래 하면 "친절함"이란 트레잇이 붙는다. 전 지역의 공공질서를 +1 해주는 좋은 트레잇 같지만 이게 더 총독을 오래할수록 업그레이드되면서 "나약함"이라는 트레잇이 되고, 이때 전 속주 부패도 10%가 늘어나서 수입이 줄어든다. 게다가 경제를 발전시키고 안정화돼서 턴골이 2만 원쯤 되어가면 이 즈음에 "인색함" 트레잇이 붙는데, 초기에는 페널티 없이 모든 건물에서 얻는 부를 %로 늘려주지만, 이것도 나중에 "수전노" 트레잇으로 바뀌고 이러면 부패도 전 지역 +10% 트레잇이 붙는다. 그래서 부패도가 무려 20%나 증가한다.
&lt;문명 5&gt;의 시나리오 '로마의 몰락'에서 서로마의 지도자로 나온다. 다행히 &lt;토탈 워: 아틸라&gt;와는 달리 종특에 페널티는 없다. 적 유닛을 처치하면 체력이 50%인 상태로 편입되는데, 적자로 유닛이 해체되고, 불행 페널티가 있으니, 병력 보충에는 도움이 된다. 야만인 고유유닛은 사기적인 고유 승급도 달고 나오니 나쁘지 않다. 그래도 난이도는 최상이지만.
&lt;에이지 오브 엠파이어 2: 포가튼&gt;의 알라리크 캠페인에서 등장한다. 직접적으로 알라리크와 고트족을 상대한 스틸리코는 그다지 부각되지 않고, 호노리우스가 악역으로 자리잡았다. 정착지를 원하는 알라리크에게 계속 통수를 때리지만 역사대로 마지막 시나리오에서는 로마가 고트족에게 관광당한다.
사실 호노리우스가 한 일들을 보면 좋게 묘사될 수 없는 게 맞다. 당장 스틸리코를 죽인 것부터가.
대체역사물 《로마 디펜스》에선 주인공의 등장으로 인한 나비효과로 나름 버프를 받았다. 그 버프란게 주인공이 친위대장으로 부임한 뒤 알라리크가 그리스에서 깽판을 벌이자 주인공에게 들은 표트르 1세의 이야기에 빠진지라 친정을 선포하며 친위대를 이끌고 스틸리코를 지원온다. 그 뒤 스틸리코와 주인공에게 패배한 야만족 부대들을 붙잡는데 성공한데다가[20] 그 뒤 일어난 가이누스의 반란에서도 뭘 몰라서 벌벌 떨고만 있던 형 아르카디우스와 달리 평정심을 유지했고, 반란 진압 뒤에는 포로로 잡힌 군단병들에게 꿀밤 한 대씩 먹이며 잘못은 루키우스가 했고, 너희들은 아무 잘못이 없다며 너그럽게 용서해 주었기에 동방에서 평가가 떡상한다. 물론 반란 때문에 충격에 빠진 형이 칩거해 버린 탓에 업무 지옥에 시달렸지만...[21] 이후로도 알렉산드리아 대도서관을 지원하는 등 원역사와 비교도 안되는 나름 개념찬 행보를 보이고 있어 이 세계관에서는 원역사보단 평가가 좋아질 듯 하다. 동방에서 돌아와서는 이전에 마리우스가 지나가듯이 한 말에 넘어가 연금술에 심취해있다. 녹 제거제인 옥실산을 발견하는 등 나름 성과를 거두지만 말도 안되는 일에 빠져있다고 스틸리코는 탐탁지 않아하고 있다. 그 와중에 제철소를 설립해 게르마니아를 노리쿰급의 강철 생산지로 만들어버리고 게르마니아에 오래 머물며 게르마니아에 대한 관심을 보인 덕에 황제에 대한 게르마니아 시민들의 평도 좋은 편이다. 문제는 주인공의 딸을 임신시키는 바람에 화가 난 마리우스가 "죽여버리겠다"라고 편지를 써보내자 살기 위해 콘스탄티노폴리스에 호노리우스의 5중 성벽을 만든다. 그마저도 원래는 10중 성벽을 만들려 했는데 반으로 줄인 것이다. 테오도시우스 성벽이 3중인걸 감안하면 제대로 정신줄을 놓은 듯 하다.
￼￼￼￼
￼￼
의정부덴트전문 동구카
blog.naver.com/57y9680
의정부덴트전문,착한가격,판금도색전문,범퍼복원,외형복원,중고범퍼,부품,보험수리
CDC덴트 자동차외형복원
cafe.daum.net/031-543-0322
광택및 판금도색,흠집제거,외형복원,문콕,찌그러진차 덴트복원,차유리돌빵 유리복원
[1] 마그누스 막시무스의 사례와 유사하다.[2] 참고로 서로마 제국은 멸망할 때까지 브리타니아 지역을 '공식적으로' 포기한 적은 없었다.[3] 그러나 현지에 잔류한 로마군과 켈트계 브리튼인 출신의 로마인들이 끈질기게 저항하여, 앵글로색슨의 정복에는 상당한 시일이 걸렸으며 웨일스와 콘월, 스코틀랜드, 브르타뉴로 이들 중 상당수가 빠져나갔다. 흔히 알려진 아서왕 전설의 배경이 바로 이 시기였다.[4] 테오도시우스 1세의 형인 대(大) 호노리우스는 두 딸만 남겨놓고 일찍 죽었는데, 테오도시우스 1세는 그 중 동생이던 세레나를 양녀로 맞이해서 당시 게르만족 출신 무장들 중에서는 비교적 신뢰할 만했다는 스틸리코에게 시집보냈다. 이후 스틸리코는 세레나와의 사이에서 태어난 두 딸을 차례로 테오도시우스 1세의 아들이었던 호노리우스에게 시집보냈다.[5] 알라리크의 처남이었던 아타울프와 결혼해서 자식을 두기도 했지만 둘 다 죽었다.[6] 동로마와의 전쟁을 준비하던 중 급사했기 때문에 독살설도 있다.[7] 테오도시우스 1세도 부종으로 붕어했다.[8] 들고 있는 군기에는 '그리스도의 이름으로 그대에게 항상 승리가 있기를'이라는 글귀가 쓰여져 있으며, 호노리우스의 머리 위에는 '우리의 주인(Dominus Noster) 호노리우스 아우구스투스에게 항상 영광을'이라는 문구가 새겨져 있다.[9] 제정 말기를 배경으로 한 역사 소설 《눈 속의 독수리》에도 나온다[10] 의외로 관상용 닭 사육은 상당히 유서가 깊은 취미 중 하나이다. 수십 가지의 독특한 품종들이 있고, 한국 원산의 예쁜 품종도 꽤 있다. 나름 비단잉어 사육처럼 고상한 취미로 봐줄만도 한데 황제라는 인간이 송휘종마냥 이것에만 심취했으니 문제였다.[11] 물론 작중에서는 언급은 하면서도 호노리우스에게 악의를 품은 사람이 지어낸 심하게 과장된 루머일 거라고 덧붙였다. 호노리우스의 "나보고 어떡하란 말이야? 누가 저 게르만족의 대이동을 막을 수 있겠어? 저들이 결국 로마를 멸망시키고 말 거야!"라고 억울한 듯 항변하는 대사와 함께.[12] 단 율리아누스는 콘스탄티우스를 상대로 압도적으로 우세를 점했기에 이 때는 주로 동로마가 훨씬 큰 피해를 입었을 것이다.[13] 만약 테오도시우스 1세가 좀만 유연하게 마그누스 막시무스 때 자기가 했던 일처리를 참고해서 호노리우스를 서방 부제로 삼는 대신 에우게니우스를 승인해주는 식으로 협상을 했으면 호노리우스 입장에선 훨씬 나았을 것이다. 에우게니우스가 워낙 재위 기간이 짧아 통치 능력이 기록에 남은 건 없으나 원로원과 아르보가스트가 공동으로 황제로 합의할 정도로 교양도 인맥도 충분한 인재였던 점을 감안하면 오히려 자식 교육은 최악 중 최악인 아버지보다 옆에서 보고 배우기에도 좋은 스승이었을 수도 있다.[14] 역사가 조시무스의 기록에 따르면 테오도시우스 1세는 게르만족의 침공에 맞서 계속 전쟁을 수행해야 했던 서로마 일대를 다스리게된 호노리우스만을 무장인 스틸리코에게 맡겼을 뿐, 비교적 안정된 상태였던 동로마의 아르카디우스는 신뢰하던 재상이었던</t>
        </is>
      </c>
      <c r="D12425" t="n">
        <v>0</v>
      </c>
      <c r="E12425" t="n">
        <v>1</v>
      </c>
      <c r="F12425" t="n">
        <v>8</v>
      </c>
      <c r="G12425" t="inlineStr">
        <is>
          <t>다해쳐먹고 쭉정이만 남아인는데 ᆢ아직도 안팔고... 개요[ㅡㅡ
로마 제국의 제52대 황제
. 로마 제국이 동•서로 분열된 후에 ㅡㅡㅡㅡㅡㅡㅡㅡ서로마 제국의 ㅡㅡ첫 번째 황제였다.
2. 생애[
2.1. 공동 즉위[
대제 테오도시우스 1세와 아일리아 플라킬라의 둘째 아들로 태어나ㅡㅡ 아버지와 함께 공동황제가 되었다가 395년 아버지가 붕어하자 ㅡ단독 황제가 되었고, 그의 형 아르카디우스는ㅡ 동로마 제국의 황제가 되었다.
2.2. 혼란한 재위 기간[
그의 통치 기간은ㅡㅡ 게르만족에게 당하는 침략의 연속ㅡ. 즉위 직후부터 시작된ㅡㅡㅡ 반달족, 알란족, 고트족 및 수에비족의 연속된 침략으로 서로마 제국의 국방은 완전히 와해되어 버렸고, 409년에는 멀리 브리타니아에서 SOS 요청을 보내는데도 군대가 없어서 도저히 보낼 수가 없으니 니들끼리 알아서 하라는 통보까지 해야 할 지경이 되었다. 이후 브리타니아 주둔군은 반란을 일으켜 콘스탄티누스 3세를 황제로 옹립한 다음 갈리아 지역으로 '철수'해 버렸다. 그러나 콘스탄티우스 3세에 의해 콘스탄티누스 3세의 세력은 격파되었고[1] 이와 같은 수훈으로 콘스탄티우스 3세는 나중에 호노리우스의 여동생과 결혼했으며, 1년도 안 되어서 병사했지만 어쨌든 공동황제까지 올라갔다. 이 사건으로 인해 서로마 제국은 실질적으로 브리타니아 속주를 상실했다.[2][3]
2.3. 통치[
이런 막장 상황에서ㅡ 그가 한 일은 없었다. 너무 어린 나이에 즉위해서 환관들에게 휘둘렸다고는 하지만 커서도 개념이 없긴 마찬가지라 즉위 초기부터 자길 지켜주었던 장인이자 매형[4]인 스틸리코 장군을 408년에 처형하고, 408년부터 410년까지 서고트의 대왕 알라리크가 로마를 포위하고 항복을 권유했는데도 자존심때문에 뻗대다가 결국 410년 로마가 관광당하는 꼴을 맞이해야 했다. 물론 자기는 그동안 황궁이 있었던 라벤나에 숨어있었는데, 여차하면 아드리아 해를 통해 동로마로 도망치려고 했다. 역시 그 형에 그 동생.
이 황제의 시기에ㅡㅡ 서로마 제국이 조기 멸망하지 않은 것은 ㅡㅡ그나마 뛰어난 휘하 장수였던 콘스탄티우스 3세의 활약이 컸다. 콘스탄티우스 3세는ㅡㅡ 브리타니아와 북아프리카에서 터져나온 반란들을 모조리 진압했으며, 히스파니아와 갈리아까지 침투해 온 이민족들을 상당부분 일소시키는 데 공을 세웠다. 호노리우스 역시 스틸리코 때와 달리 콘스탄티우스에게는 힘을 실어주어 누이 갈라 플라키디아[5]를 시집보내고 공동 황제 자리까지 주긴 했지만, 불행히도 콘스탄티우스 3세는 얼마 안 가 급사하였다.[6]
이후 그는 ㅡㅡ과부가 된 갈라 플라키디아를 의심하여 그녀와 그 자식들까지 해치려 들었고, 이에 경악한 갈라 플라키디아는 ㅡ삼촌을 쏙 빼닮은 아들 발렌티니아누스 3세와 딸 유스타 그라타 호노리아를 데리고 동로마로 도망쳤다. 그 뒤 2년도 지나지 않아 이 집안의 유전병 비슷[7]한 감이 있는 부종으로 붕어했다. 향년 만 38세의 나이였다.
3. 이교(Paganism) 금지 정책[
호노리우스의 집정관 딥틱(Diptych) 조각[8]
일을 뭔가 했다면, ㅡㅡ아버지의 기독교 국교화를 계승하는 것이었다. 415년에는 '이교' 사원을 용도 변경하는 것 및 이교의 희생 제사에 바쳐진 적이 있었던 모든 물건은 공적인 공간에 발 붙이지 못하게 하는 법을 제정했다. 한 해 뒤인 416년에는, 조카인 동방 황제 테오도시우스 2세와 공동으로 제국 전체에서 '이교도'들의 공무담임권을 박탈했다. 423년에는 기존의 '이교' 억제법들을 재강조했고, 또한 '이교' 의식을 거행한 죄로 체포됐던 사람들의 모든 재산을 압수하는 조치를 취했다.
4. 취미[
&lt;닭 치는 호노리우스&gt;, 존 윌리엄 워터하우스, 1883년
취미가ㅡ 닭을 기르는 것이었다고 한다.[9][10] 그중 가장 사랑하는 닭에게 ‘로마’라는 이름을 붙였는데, 알라리크가 로마 성문을 뚫고 들어오자 전령이 로마가 끝났다고 전했다. 이에 호노리우스는 슬피 울며
"우리 닭 로마가 죽다니"
라고 오열했다. 전령이 그게 아니라 도시 로마가 함락당했다고 설명하자, 호노리우스는 안색이 바뀌며
"나는 우리 닭 로마가 죽었다는 얘기인줄 알았다"
라며 안도했다는 참으로 황당한 일화가 전해진다. 여담으로 호노리우스는 당시 서로마 제국의 실질적인 수도인 라벤나에 있었다.
"참으로 닭스러운 황제였다."
라고 래리 고닉이 《세상에서 제일 재밌는 세계사》라는 책에서 서술했다. 그리고 이는 김태권의 《십자군 이야기》에서도 잠깐 언급되었다. 여기서는 형 아르카디우스한테 대들다가 입닥치라는 형의 일갈에 충격을 먹어 진짜 닭을 치는 장면으로 나온다.[11]
5. 호노리우스를 위한 변명?[ㅡㅡ
호노리우스가 통치자의 자질이라고는 전혀 없는 무능한 인간이었다는 것에는 의심의 여지가 없지만, 호노리우스도 억울한 점은 있었다. 좋은 알맹이는 형 아르카디우스가 쏙 빼가고, 자신에게는 폐허나 다름없는 서로마를 남겨주었으니 이는 호노리우스가 아니라 테오도시우스 1세라도 별 수 없었다. 물론 테오도시우스 1세가 일부러 그런 건 아니었고, 원래는 은인이랑 자기가 내전으로 박살낸 내전으로 박살난 서로마 지역을 자기가 통치하면서 재건하려고 했는데 병으로 급사한 것이 탈이었다. 통치 초기 그나마 쓸만했던 스틸리코를 거듭 신임했던 것이나, 로마 재건에 힘쓴 면, 그리고 콘스탄티우스 장군을 발탁하는 것 등으로 보아 나름대로 노력하긴 했다는 평가도 있다.
호노리우스 시대ㅡㅡㅡ 서로마의 상황이 얼마나 안 좋았냐면, 3세기의 위기가 끝나고 디오클레티아누스가 피땀 흘려 재건한 로마군이 동서 통틀어 군단병만 최대 28만에 최대 60만이라는 대병력을 보유하고 있었다. 그러던 것이 호노리우스 시대의 서로마로 오면 스틸리코가 3만 가지고 지지고 볶고 하는 수준까지 추락해버린다. 아무리 디오클레티아누스가 먼치킨이어도 재위기간 20년 동안 수십만을 아예 만들어낼 수야 없었을 것이다. 이를 생각해보면 호노리우스가 물려받은 서로마는 디오클레티아누스가 물려받은 3세기의 위기 직후의 로마보다도 몇 배는 상태가 안 좋았던 셈이다. 이렇게 된 원인은 당연히 잦은 내전과 외세와의 전쟁에서의 실패인데, 일단 콘스탄티우스 2세가 율리아누스를 지나칠 정도로 자극하다가 아주 시원하게 발리다 죽었고,[12] 율리아누스도 대 페르시아 원정 와중에 전사해버리면서 정예병 몇만도 같이 날려먹었고, 발렌티니아누스 1세 시대엔 브리타니아와 아프리카에서 연속으로 반란이 일어나고, 심지어 그라티아누스는 쓸데없이 강경한 종교정책으로 당시 서로마의 '본토'라고 할 수 있던 갈리아와 이탈리아까지 큰 피해를 입히는 3차례의 내전을 자초한다. 마지막으로 별다른 명분도 없이 서방 황제를 공격해서 죽여버리고 그가 지니고 있던 병력까지 날려먹은 아버지 테오도시우스까지, 호노리우스가 책임을 돌릴 수 있는 사람만 여기까지 무려 최소 6명이다! 애초에 호노리우스가 이 자리에 앉게 된 것도 자기 의지도 아니고 무려 9살에 아버지가 서방 대립황제 자리를 떠맡겼기 때문인데,[13] 사고는 선대들이 다 쳐놓고 자기보고 수습하라니 사실 호노리우스도 꽤 황당했을 것이다.
게다가ㅡㅡㅡ 즉위 초부터 동로마와 서로마가 서로 으르렁대느라 국력을 모을 틈도 없었다. 게르만족 출신의 무장들 간의 대립으로만 이야기되지만, 실제로는 로마와 밀라노를 중심으로 한 서방 교회와 콘스탄티노폴리스 동방 교회간의 주도권 다툼, 로마 원로원과 콘스탄티노폴리스 원로원 간의 권위 다툼 등, 그야말로 서로마와 동로마를 양분하던 지배 세력간의 총체적인 격돌에 가까웠다. 이러한 내분 상황을 관리할 실력과 권위가 있었던 테오도시우스 1세가 사망하면서 호노리우스 전체 치세에 걸쳐 내전이 폭발한 것이다. 《로마인 이야기》 14권에서 무슨 악의 축처럼 묘사되었던 밀라노 주교 암브로시우스는 테오도시우스 1세가 죽자마자 대제가 스틸리코에게 호노리우스 뿐만 아니라 아르카디우스까지 맡겼다는 주장을 펼쳤으며[14] 로마 원로원의 실세로 역시 《로마인 이야기》 14권에서 암브로시우스의 라이벌마냥 묘사되었던 퀸투스 아우렐리우스 심마쿠스도 스틸리코를 지원했다고 한다. 한마디로 총체적인 분열 현상이었던 것이다. 황제들의 권력이 바닥까지 떨어진 상황에서 호노리우스가 할 수 있는 일은 사실상 없었다고 봐야 한다.[15]
너무 어린 나이에 제위에 오른 데다가ㅡㅡㅡㅡ 이미 몇 차례에 걸친 내전과 외침 등을 거치면서 서로마 일대의 경제는 상업, 제조업, 교역 등이 막장이 되었고, 서기 4세기 이후부터 서로마 제국 영내의 도시들은 호노리우스 즉위 이전부터 아주 빠른 속도로 쇠락하는 중이었다. 다행인 건 이탈리아 반도 내 도시들의 경우, 410년 알라리크의 로마 약탈이라는 대충격에, 생각만큼 심각한 파괴와 경제적 쇠퇴를 덜 겪었다는 사실인데,410년 로마 약탈은 이 양반의 삽질로 일어났단 점믄 무시하고 더 중요한 것은 로마 제국의 경제 활동과 수입의 대부분이 동로마 제국 영내에 있는 상황에서[16] 호노리우스 입장에선 경제 정책조차 제대로 할 수 없는 악조건 그 자체였다.
더욱이ㅡㅡㅡ 호노리우스가 맡게 된 서로마 제국은 서기 2세기 후반 마르쿠스 아우렐리우스 시대부터 심각한 지리적인 단점을 노출한 동네였다. 이는 4~5세기 내내 로마를 쑥대밭으로 만든 게르만족들의 침공을 이후 서로마의 역대 황제들도 제대로 손쓰기 어려운 이유였는데, 서로마 제국의 서방 방어선은 무려 2,400km나 되었다. 다행인건 형 아르카디우스의 치세때 골치를 안긴 일리리쿰의 320km 방어선이 동로마 제국으로 넘어갔다는 사실인데, 그럼에도 다뉴브 강 하류 외의 모든 서방 방어선은 온전히 서로마 제국 몫이었다. 그런데 서로마 군대는 와해되고, 게르만족은 계속 내려와서 신나게 관광을 태우는 판이었으며 제대로 된 관료층도, 군대도 없었다.
설상가상으로ㅡㅡ 서로마는 라인 강~다뉴브 강 외에도 브리타니아 섬에서는 칼레도니아인들의 침공을 받았고, 해상에선 앵글로색슨족의 연이은 침공에 더해[17] 북아프리카 서부까지 무어족 등 각종 사막 유목민들의 공격을 막아내느라 정신이 없었다. 또한 동로마 제국의 수도 콘스탄티노폴리스의 말도 안 되는 방어막을 이유로, 군대를 돌려 서로마 안에서 가장 부유한 이탈리아 반도를 침공하는 외적들까지 이벤트처럼 침공한 터라 호노리우스의 골치를 썩였다. 이는 호노리우스가 과거 티베리우스, 트라야누스, 셉티미우스 세베루스, 카라칼라, 아우렐리아누스, 프로부스 혹은 가까운 선대의 두 대제 못지 않은 군사적 재능을 갖추고 있다고 한들, 무척 어려운 상황이었다.
이런ㅡ 서로마 제국의 현실은 동로마 제국과 결정적인 차이였다. 형이 맡게 된 동로마 제국은 상황이 가장 안 좋을 시기에도 대규모 군사력을 보유하고 있었으며, 유능한 관료 집단이 존재했다. 경제 역시 사산 왕조 페르시아 및 그 너머 동방과의 교역으로 여전히 돈줄이 마르지 않았고, 지중해 동부 해안 도시들은 식료품, 원자재 등의 교역까지 여전히 활발했다. 심지어 도시 경제와 생활 역시 서로마와 달리 악화되지 않았고,[18] 문화 수준 등도 서로마보다 훨씬 나았다. 그렇기 때문에 똑같이 무능한 아르카디우스가 통치했던 동로마 제국은 게르만족의 대이동을 버텨낸 것은 물론, 더 나아가 그 이후로도 이슬람, 슬라브족, 불가르족, 페체네그족 등의 침입도 버티고, 마케도니아 왕조의 중흥을 이루어내게 되며 중세가 끝날 때까지 버티게 된다.
아르카디우스도ㅡ 무능한 건 매한가지라, 훈족이 쳐들어오고 동고트족이 난리를 치는 와중에도 그저 하는 일은 질질 짜면서 마누라 치마에 매달리는 것 밖에 없었다고 대차게 까였다. 그가 호노리우스처럼 욕을 먹지 않는 건 빨리 죽은 점, 그리고 동로마는 서로마와 같은 굴욕을 당하지 않을 만큼 국력이 강했던 점, 그래서 1,000년을 넘게 갔고 그런 1,000년 제국의 시조격이라서 본인 자체의 치세야 어찌 됐건 일정 정도의 위상을 인정받았던 점[19] 덕택일 뿐이다.
최근에는ㅡ 《Honorius: The Fight for the Roman West AD 395-423》라는 책이 해외 유명 출판사인 Routledge에서 나왔는데, 이 책의 저자는 책 서문(Acknowledgements)에서부터
"It had struck me that Honorius was truly the great survivor of his day. How was this possible if he was, as so many have claimed, such a terrible ruler?"
("호노리우스가 자신의 시대에 진정 대단한 생존자였다는 점이 나에게 충격을 주었다. 많은 이들이 주장하듯이 그가 그렇게 끔찍한 통치자였다면 이게 어떻게 가능했겠는가?")
라고 하며 호노리우스의 재평가를 주장했다.
다만 ㅡ이런 재평가론을 주장하는 측에서도 408년 호노리우스의 스틸리코 억지 처형으로 이탈리아 반도로 소집된 모든 군단이 배신해 로마 함락이라는 대사건을 일으킨 건 실드의 여지가 없다고 혹평하고 있다. 그리고 결론적으로 호노리우스가 그 난리통 속에서 살아남을 수 있었던 것은 그가 딱히 정치력을 발휘해서가 아니라, 콘스탄티우스 3세라는 소방수가 있었기 때문이었다.
6. 대중 매체에서[
한국사 시험에서ㅡㅡ 그의 재위기간이 광개토대왕 시기와 일치하기 때문에 단골로 등장한다. 환국사
&lt;토탈 워: 아틸라&gt;에서 서로마 제국의 황제로 등장한다. &lt;토탈 워 시리즈&gt; 특성상 국왕의 트레잇은 중요한데, 주어진 트레잇이라는 게 가히 핵폐기물에 가깝다. 트레잇은 "무자비함"과 "우유부단한 공격자"인데, 턴 당 영향력 -1, 공격 시 군대의 사기 -3이란 효과를 가진다. 게다가 나이도 17세라 자연사하려면 수십년을 기다려야 한다. 때문에 유저들은 바로 호노리우스를 암살하든, 자살시키든 해서 황제를 유능한 플라비우스 스틸리코로 바꿔준다. 굳이 호노리우스를 굴리고 싶다면 그나마 영향력 추가 획득 수행원을 붙여주고, 총독으로 부임시켜서 써먹는 게 방법인데, 이 경우엔 총독직을 오래 하면 "친절함"이란 트레잇이 붙는다. 전 지역의 공공질서를 +1 해주는 좋은 트레잇 같지만 이게 더 총독을 오래할수록 업그레이드되면서 "나약함"이라는 트레잇이 되고, 이때 전 속주 부패도 10%가 늘어나서 수입이 줄어든다. 게다가 경제를 발전시키고 안정화돼서 턴골이 2만 원쯤 되어가면 이 즈음에 "인색함" 트레잇이 붙는데, 초기에는 페널티 없이 모든 건물에서 얻는 부를 %로 늘려주지만, 이것도 나중에 "수전노" 트레잇으로 바뀌고 이러면 부패도 전 지역 +10% 트레잇이 붙는다. 그래서 부패도가 무려 20%나 증가한다.
&lt;문명 5&gt;의 시나리오 '로마의 몰락'에서 서로마의 지도자로 나온다. 다행히 &lt;토탈 워: 아틸라&gt;와는 달리 종특에 페널티는 없다. 적 유닛을 처치하면 체력이 50%인 상태로 편입되는데, 적자로 유닛이 해체되고, 불행 페널티가 있으니, 병력 보충에는 도움이 된다. 야만인 고유유닛은 사기적인 고유 승급도 달고 나오니 나쁘지 않다. 그래도 난이도는 최상이지만.
&lt;에이지 오브 엠파이어 2: 포가튼&gt;의 알라리크 캠페인에서 등장한다. 직접적으로 알라리크와 고트족을 상대한 스틸리코는 그다지 부각되지 않고, 호노리우스가 악역으로 자리잡았다. 정착지를 원하는 알라리크에게 계속 통수를 때리지만 역사대로 마지막 시나리오에서는 로마가 고트족에게 관광당한다.
사실 호노리우스가 한 일들을 보면 좋게 묘사될 수 없는 게 맞다. 당장 스틸리코를 죽인 것부터가.
대체역사물 《로마 디펜스》에선 주인공의 등장으로 인한 나비효과로 나름 버프를 받았다. 그 버프란게 주인공이 친위대장으로 부임한 뒤 알라리크가 그리스에서 깽판을 벌이자 주인공에게 들은 표트르 1세의 이야기에 빠진지라 친정을 선포하며 친위대를 이끌고 스틸리코를 지원온다. 그 뒤 스틸리코와 주인공에게 패배한 야만족 부대들을 붙잡는데 성공한데다가[20] 그 뒤 일어난 가이누스의 반란에서도 뭘 몰라서 벌벌 떨고만 있던 형 아르카디우스와 달리 평정심을 유지했고, 반란 진압 뒤에는 포로로 잡힌 군단병들에게 꿀밤 한 대씩 먹이며 잘못은 루키우스가 했고, 너희들은 아무 잘못이 없다며 너그럽게 용서해 주었기에 동방에서 평가가 떡상한다. 물론 반란 때문에 충격에 빠진 형이 칩거해 버린 탓에 업무 지옥에 시달렸지만...[21] 이후로도 알렉산드리아 대도서관을 지원하는 등 원역사와 비교도 안되는 나름 개념찬 행보를 보이고 있어 이 세계관에서는 원역사보단 평가가 좋아질 듯 하다. 동방에서 돌아와서는 이전에 마리우스가 지나가듯이 한 말에 넘어가 연금술에 심취해있다. 녹 제거제인 옥실산을 발견하는 등 나름 성과를 거두지만 말도 안되는 일에 빠져있다고 스틸리코는 탐탁지 않아하고 있다. 그 와중에 제철소를 설립해 게르마니아를 노리쿰급의 강철 생산지로 만들어버리고 게르마니아에 오래 머물며 게르마니아에 대한 관심을 보인 덕에 황제에 대한 게르마니아 시민들의 평도 좋은 편이다. 문제는 주인공의 딸을 임신시키는 바람에 화가 난 마리우스가 "죽여버리겠다"라고 편지를 써보내자 살기 위해 콘스탄티노폴리스에 호노리우스의 5중 성벽을 만든다. 그마저도 원래는 10중 성벽을 만들려 했는데 반으로 줄인 것이다. 테오도시우스 성벽이 3중인걸 감안하면 제대로 정신줄을 놓은 듯 하다.
￼￼￼￼
￼￼
의정부덴트전문 동구카
blog.naver.com/57y9680
의정부덴트전문,착한가격,판금도색전문,범퍼복원,외형복원,중고범퍼,부품,보험수리
CDC덴트 자동차외형복원
cafe.daum.net/031-543-0322
광택및 판금도색,흠집제거,외형복원,문콕,찌그러진차 덴트복원,차유리돌빵 유리복원
[1] 마그누스 막시무스의 사례와 유사하다.[2] 참고로 서로마 제국은 멸망할 때까지 브리타니아 지역을 '공식적으로' 포기한 적은 없었다.[3] 그러나 현지에 잔류한 로마군과 켈트계 브리튼인 출신의 로마인들이 끈질기게 저항하여, 앵글로색슨의 정복에는 상당한 시일이 걸렸으며 웨일스와 콘월, 스코틀랜드, 브르타뉴로 이들 중 상당수가 빠져나갔다. 흔히 알려진 아서왕 전설의 배경이 바로 이 시기였다.[4] 테오도시우스 1세의 형인 대(大) 호노리우스는 두 딸만 남겨놓고 일찍 죽었는데, 테오도시우스 1세는 그 중 동생이던 세레나를 양녀로 맞이해서 당시 게르만족 출신 무장들 중에서는 비교적 신뢰할 만했다는 스틸리코에게 시집보냈다. 이후 스틸리코는 세레나와의 사이에서 태어난 두 딸을 차례로 테오도시우스 1세의 아들이었던 호노리우스에게 시집보냈다.[5] 알라리크의 처남이었던 아타울프와 결혼해서 자식을 두기도 했지만 둘 다 죽었다.[6] 동로마와의 전쟁을 준비하던 중 급사했기 때문에 독살설도 있다.[7] 테오도시우스 1세도 부종으로 붕어했다.[8] 들고 있는 군기에는 '그리스도의 이름으로 그대에게 항상 승리가 있기를'이라는 글귀가 쓰여져 있으며, 호노리우스의 머리 위에는 '우리의 주인(Dominus Noster) 호노리우스 아우구스투스에게 항상 영광을'이라는 문구가 새겨져 있다.[9] 제정 말기를 배경으로 한 역사 소설 《눈 속의 독수리》에도 나온다[10] 의외로 관상용 닭 사육은 상당히 유서가 깊은 취미 중 하나이다. 수십 가지의 독특한 품종들이 있고, 한국 원산의 예쁜 품종도 꽤 있다. 나름 비단잉어 사육처럼 고상한 취미로 봐줄만도 한데 황제라는 인간이 송휘종마냥 이것에만 심취했으니 문제였다.[11] 물론 작중에서는 언급은 하면서도 호노리우스에게 악의를 품은 사람이 지어낸 심하게 과장된 루머일 거라고 덧붙였다. 호노리우스의 "나보고 어떡하란 말이야? 누가 저 게르만족의 대이동을 막을 수 있겠어? 저들이 결국 로마를 멸망시키고 말 거야!"라고 억울한 듯 항변하는 대사와 함께.[12] 단 율리아누스는 콘스탄티우스를 상대로 압도적으로 우세를 점했기에 이 때는 주로 동로마가 훨씬 큰 피해를 입었을 것이다.[13] 만약 테오도시우스 1세가 좀만 유연하게 마그누스 막시무스 때 자기가 했던 일처리를 참고해서 호노리우스를 서방 부제로 삼는 대신 에우게니우스를 승인해주는 식으로 협상을 했으면 호노리우스 입장에선 훨씬 나았을 것이다. 에우게니우스가 워낙 재위 기간이 짧아 통치 능력이 기록에 남은 건 없으나 원로원과 아르보가스트가 공동으로 황제로 합의할 정도로 교양도 인맥도 충분한 인재였던 점을 감안하면 오히려 자식 교육은 최악 중 최악인 아버지보다 옆에서 보고 배우기에도 좋은 스승이었을 수도 있다.[14] 역사가 조시무스의 기록에 따르면 테오도시우스 1세는 게르만족의 침공에 맞서 계속 전쟁을 수행해야 했던 서로마 일대를 다스리게된 호노리우스만을 무장인 스틸리코에게 맡겼을 뿐, 비교적 안정된 상태였던 동로마의 아르카디우스는 신뢰하던 재상이었던</t>
        </is>
      </c>
      <c r="H12425" t="n">
        <v>417996629</v>
      </c>
    </row>
    <row r="12426">
      <c r="A12426" t="inlineStr">
        <is>
          <t>2026.04.21 06:27</t>
        </is>
      </c>
      <c r="B12426" t="inlineStr">
        <is>
          <t>무리중 백미 파이오링크</t>
        </is>
      </c>
      <c r="C12426"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12426" t="n">
        <v>0</v>
      </c>
      <c r="E12426" t="n">
        <v>0</v>
      </c>
      <c r="F12426" t="n">
        <v>29</v>
      </c>
      <c r="G12426"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12426" t="n">
        <v>417996419</v>
      </c>
    </row>
    <row r="12427">
      <c r="A12427" t="inlineStr">
        <is>
          <t>2026.04.21 06:17</t>
        </is>
      </c>
      <c r="B12427" t="inlineStr">
        <is>
          <t>오늘은 현대차의날</t>
        </is>
      </c>
      <c r="C12427" t="inlineStr">
        <is>
          <t>대폭등한다
미국다우운송도 대폭등
기다린보람이있네</t>
        </is>
      </c>
      <c r="D12427" t="n">
        <v>17</v>
      </c>
      <c r="E12427" t="n">
        <v>3</v>
      </c>
      <c r="F12427" t="n">
        <v>78</v>
      </c>
      <c r="G12427" t="inlineStr">
        <is>
          <t>오늘은 현대차의날 대폭등한다
미국다우운송도 대폭등
기다린보람이있네</t>
        </is>
      </c>
      <c r="H12427" t="n">
        <v>417996279</v>
      </c>
    </row>
    <row r="12428">
      <c r="A12428" t="inlineStr">
        <is>
          <t>2026.04.21 06:09</t>
        </is>
      </c>
      <c r="B12428" t="inlineStr">
        <is>
          <t>지금 미국 경유시세 8달러</t>
        </is>
      </c>
      <c r="C12428" t="inlineStr">
        <is>
          <t>미국 화물업계가 올스톱되게 생겼음
트럼프가 버틸수 있다? 없다?
미국 분위기 십짱나있음
----------
추가하자면 항공유 서서히 바닥나고 있음</t>
        </is>
      </c>
      <c r="D12428" t="n">
        <v>1</v>
      </c>
      <c r="E12428" t="n">
        <v>0</v>
      </c>
      <c r="F12428" t="n">
        <v>62</v>
      </c>
      <c r="G12428" t="inlineStr">
        <is>
          <t>지금 미국 경유시세 8달러 미국 화물업계가 올스톱되게 생겼음
트럼프가 버틸수 있다? 없다?
미국 분위기 십짱나있음
----------
추가하자면 항공유 서서히 바닥나고 있음</t>
        </is>
      </c>
      <c r="H12428" t="n">
        <v>417996208</v>
      </c>
    </row>
    <row r="12429">
      <c r="A12429" t="inlineStr">
        <is>
          <t>2026.04.21 05:51</t>
        </is>
      </c>
      <c r="B12429" t="inlineStr">
        <is>
          <t>영업이익 25프로  급감</t>
        </is>
      </c>
      <c r="C12429" t="inlineStr">
        <is>
          <t>관세 전쟁 영향   다음에 떴네</t>
        </is>
      </c>
      <c r="D12429" t="n">
        <v>0</v>
      </c>
      <c r="E12429" t="n">
        <v>6</v>
      </c>
      <c r="F12429" t="n">
        <v>67</v>
      </c>
      <c r="G12429" t="inlineStr">
        <is>
          <t>영업이익 25프로  급감 관세 전쟁 영향   다음에 떴네</t>
        </is>
      </c>
      <c r="H12429" t="n">
        <v>417996045</v>
      </c>
    </row>
    <row r="12430">
      <c r="A12430" t="inlineStr">
        <is>
          <t>2026.04.21 05:42</t>
        </is>
      </c>
      <c r="B12430" t="inlineStr">
        <is>
          <t>로봇 마라톤 20km 50분 ㆍ 자율주행 ㆍ ...</t>
        </is>
      </c>
      <c r="C12430" t="inlineStr">
        <is>
          <t xml:space="preserve">구글 웨이모 ㅡ  로보택시 미국 10 여개 도시 택시 영업중 
포니 Ai 베이징 광저우 선전 상하이 우한 중동 도하 등 여려 도시에서 로보택시 상용화 
퓨처링크 Swm  서울 강남구 에서 로보택시 시험 운행 하고 있습니다 </t>
        </is>
      </c>
      <c r="D12430" t="n">
        <v>3</v>
      </c>
      <c r="E12430" t="n">
        <v>0</v>
      </c>
      <c r="F12430" t="n">
        <v>58</v>
      </c>
      <c r="G12430" t="inlineStr">
        <is>
          <t xml:space="preserve">로봇 마라톤 20km 50분 ㆍ 자율주행 ㆍ ... 구글 웨이모 ㅡ  로보택시 미국 10 여개 도시 택시 영업중 
포니 Ai 베이징 광저우 선전 상하이 우한 중동 도하 등 여려 도시에서 로보택시 상용화 
퓨처링크 Swm  서울 강남구 에서 로보택시 시험 운행 하고 있습니다 </t>
        </is>
      </c>
      <c r="H12430" t="n">
        <v>417995981</v>
      </c>
    </row>
    <row r="12431">
      <c r="A12431" t="inlineStr">
        <is>
          <t>2026.04.21 05:38</t>
        </is>
      </c>
      <c r="B12431" t="inlineStr">
        <is>
          <t>시총 5위 밖으로 조금씩 전진.</t>
        </is>
      </c>
      <c r="C12431" t="inlineStr">
        <is>
          <t>로봇춤 약발 끝. 좀 더 구체적인 결과물이 필요함.
이번주 LG에너지솔루션에게 자리를 내어주고
그담은 SK스퀘어, 삼바.. 두빌 아래로.</t>
        </is>
      </c>
      <c r="D12431" t="n">
        <v>0</v>
      </c>
      <c r="E12431" t="n">
        <v>6</v>
      </c>
      <c r="F12431" t="n">
        <v>65</v>
      </c>
      <c r="G12431" t="inlineStr">
        <is>
          <t>시총 5위 밖으로 조금씩 전진. 로봇춤 약발 끝. 좀 더 구체적인 결과물이 필요함.
이번주 LG에너지솔루션에게 자리를 내어주고
그담은 SK스퀘어, 삼바.. 두빌 아래로.</t>
        </is>
      </c>
      <c r="H12431" t="n">
        <v>417995944</v>
      </c>
    </row>
    <row r="12432">
      <c r="A12432" t="inlineStr">
        <is>
          <t>2026.04.21 04:41</t>
        </is>
      </c>
      <c r="B12432" t="inlineStr">
        <is>
          <t>현대차 기사 얼마가냐</t>
        </is>
      </c>
      <c r="C12432" t="inlineStr">
        <is>
          <t>https://day.finbiznews.com/2026/04/155332.html?m=1
현대차 누스좋다 가보자</t>
        </is>
      </c>
      <c r="D12432" t="n">
        <v>8</v>
      </c>
      <c r="E12432" t="n">
        <v>3</v>
      </c>
      <c r="F12432" t="n">
        <v>175</v>
      </c>
      <c r="G12432" t="inlineStr">
        <is>
          <t>현대차 기사 얼마가냐 https://day.finbiznews.com/2026/04/155332.html?m=1
현대차 누스좋다 가보자</t>
        </is>
      </c>
      <c r="H12432" t="n">
        <v>417995532</v>
      </c>
    </row>
    <row r="12433">
      <c r="A12433" t="inlineStr">
        <is>
          <t>2026.04.21 04:16</t>
        </is>
      </c>
      <c r="B12433" t="inlineStr">
        <is>
          <t>현대자</t>
        </is>
      </c>
      <c r="C12433" t="inlineStr">
        <is>
          <t>너무 걱정 마시라.
초 임박 간다.
실저, 관세 🐕 웃는다.</t>
        </is>
      </c>
      <c r="D12433" t="n">
        <v>0</v>
      </c>
      <c r="E12433" t="n">
        <v>0</v>
      </c>
      <c r="F12433" t="n">
        <v>3</v>
      </c>
      <c r="G12433" t="inlineStr">
        <is>
          <t>현대자 너무 걱정 마시라.
초 임박 간다.
실저, 관세 🐕 웃는다.</t>
        </is>
      </c>
      <c r="H12433" t="n">
        <v>417995378</v>
      </c>
    </row>
    <row r="12434">
      <c r="A12434" t="inlineStr">
        <is>
          <t>2026.04.21 02:30</t>
        </is>
      </c>
      <c r="B12434" t="inlineStr">
        <is>
          <t>6월말 90만원 나만 보이냐?</t>
        </is>
      </c>
      <c r="C12434" t="inlineStr">
        <is>
          <t>최소 75만원 최대 100만원</t>
        </is>
      </c>
      <c r="D12434" t="n">
        <v>4</v>
      </c>
      <c r="E12434" t="n">
        <v>6</v>
      </c>
      <c r="F12434" t="n">
        <v>22</v>
      </c>
      <c r="G12434" t="inlineStr">
        <is>
          <t>6월말 90만원 나만 보이냐? 최소 75만원 최대 100만원</t>
        </is>
      </c>
      <c r="H12434" t="n">
        <v>417994752</v>
      </c>
    </row>
    <row r="12435">
      <c r="A12435" t="inlineStr">
        <is>
          <t>2026.04.21 01:46</t>
        </is>
      </c>
      <c r="B12435" t="inlineStr">
        <is>
          <t>모지리들 쫄리냐?[4]</t>
        </is>
      </c>
      <c r="C12435" t="inlineStr">
        <is>
          <t>낸 지금 여행중이다 !
그냥 편하게 투자해놓고 떨어지든지 오르던지 신경 안쓰고 놀구 있다!!
담주 귀국해서 보자 ㅋㅋㅋㅋ 그지들!!
수고해</t>
        </is>
      </c>
      <c r="D12435" t="n">
        <v>3</v>
      </c>
      <c r="E12435" t="n">
        <v>8</v>
      </c>
      <c r="F12435" t="n">
        <v>140</v>
      </c>
      <c r="G12435" t="inlineStr">
        <is>
          <t>모지리들 쫄리냐?[4] 낸 지금 여행중이다 !
그냥 편하게 투자해놓고 떨어지든지 오르던지 신경 안쓰고 놀구 있다!!
담주 귀국해서 보자 ㅋㅋㅋㅋ 그지들!!
수고해</t>
        </is>
      </c>
      <c r="H12435" t="n">
        <v>417994407</v>
      </c>
    </row>
    <row r="12436">
      <c r="A12436" t="inlineStr">
        <is>
          <t>2026.04.21 01:17</t>
        </is>
      </c>
      <c r="B12436" t="inlineStr">
        <is>
          <t>자동차 부품으로 관세 환급</t>
        </is>
      </c>
      <c r="C12436" t="inlineStr">
        <is>
          <t>거의 조 단위임</t>
        </is>
      </c>
      <c r="D12436" t="n">
        <v>0</v>
      </c>
      <c r="E12436" t="n">
        <v>0</v>
      </c>
      <c r="F12436" t="n">
        <v>6</v>
      </c>
      <c r="G12436" t="inlineStr">
        <is>
          <t>자동차 부품으로 관세 환급 거의 조 단위임</t>
        </is>
      </c>
      <c r="H12436" t="n">
        <v>417994096</v>
      </c>
    </row>
    <row r="12437">
      <c r="A12437" t="inlineStr">
        <is>
          <t>2026.04.21 01:08</t>
        </is>
      </c>
      <c r="B12437" t="inlineStr">
        <is>
          <t>아 기부니 기부니 뎌아여[1]</t>
        </is>
      </c>
      <c r="C12437" t="inlineStr">
        <is>
          <t>크몽크몽크몽쩨끼랍!</t>
        </is>
      </c>
      <c r="D12437" t="n">
        <v>0</v>
      </c>
      <c r="E12437" t="n">
        <v>0</v>
      </c>
      <c r="F12437" t="n">
        <v>20</v>
      </c>
      <c r="G12437" t="inlineStr">
        <is>
          <t>아 기부니 기부니 뎌아여[1] 크몽크몽크몽쩨끼랍!</t>
        </is>
      </c>
      <c r="H12437" t="n">
        <v>417993973</v>
      </c>
    </row>
    <row r="12438">
      <c r="A12438" t="inlineStr">
        <is>
          <t>2026.04.21 00:24</t>
        </is>
      </c>
      <c r="B12438" t="inlineStr">
        <is>
          <t>낼[2]</t>
        </is>
      </c>
      <c r="C12438" t="inlineStr">
        <is>
          <t>일단 다죽었다고 복창해라
1시간마다 도람푸말에 왔다리 갔다리한다
지금 매수하면
3대가 노예생활 확정이다</t>
        </is>
      </c>
      <c r="D12438" t="n">
        <v>1</v>
      </c>
      <c r="E12438" t="n">
        <v>4</v>
      </c>
      <c r="F12438" t="n">
        <v>135</v>
      </c>
      <c r="G12438" t="inlineStr">
        <is>
          <t>낼[2] 일단 다죽었다고 복창해라
1시간마다 도람푸말에 왔다리 갔다리한다
지금 매수하면
3대가 노예생활 확정이다</t>
        </is>
      </c>
      <c r="H12438" t="n">
        <v>417993214</v>
      </c>
    </row>
    <row r="12439">
      <c r="A12439" t="inlineStr">
        <is>
          <t>2026.04.21 00:16</t>
        </is>
      </c>
      <c r="B12439" t="inlineStr">
        <is>
          <t>호재로 보아야</t>
        </is>
      </c>
      <c r="C12439" t="inlineStr">
        <is>
          <t>파키스탄의 요청에 따라 미국과 이란협상단이 
일단 2차회담은 할 것으로 파키스탄언론에서 
보도되었네요
아직도 기싸움중이나
트럼프도 이란의 강경함에
당황한 듯 합니다
트럼프가 이번만큼은 제대로 적수를 만났네요
ㅎㅎ
합의 안하면 폭격이나 한다고 하는 협박이
안먹힙니다 
트럼프가 을인데도 정신 못 차리면 또 나가리지만
트럼프가 시간에 쫒기고 여론도 악화되고
바보짓거리를 한 것 같습니다 ㅎㅎ</t>
        </is>
      </c>
      <c r="D12439" t="n">
        <v>4</v>
      </c>
      <c r="E12439" t="n">
        <v>1</v>
      </c>
      <c r="F12439" t="n">
        <v>140</v>
      </c>
      <c r="G12439" t="inlineStr">
        <is>
          <t>호재로 보아야 파키스탄의 요청에 따라 미국과 이란협상단이 
일단 2차회담은 할 것으로 파키스탄언론에서 
보도되었네요
아직도 기싸움중이나
트럼프도 이란의 강경함에
당황한 듯 합니다
트럼프가 이번만큼은 제대로 적수를 만났네요
ㅎㅎ
합의 안하면 폭격이나 한다고 하는 협박이
안먹힙니다 
트럼프가 을인데도 정신 못 차리면 또 나가리지만
트럼프가 시간에 쫒기고 여론도 악화되고
바보짓거리를 한 것 같습니다 ㅎㅎ</t>
        </is>
      </c>
      <c r="H12439" t="n">
        <v>417993030</v>
      </c>
    </row>
    <row r="12440">
      <c r="A12440" t="inlineStr">
        <is>
          <t>2026.04.21 00:11</t>
        </is>
      </c>
      <c r="B12440" t="inlineStr">
        <is>
          <t>솔직히[2]</t>
        </is>
      </c>
      <c r="C12440" t="inlineStr">
        <is>
          <t>미국이란 종전보다
트럼프탄핵이 더 큰상승나올거같은데
내말 틀렸어 형들?</t>
        </is>
      </c>
      <c r="D12440" t="n">
        <v>20</v>
      </c>
      <c r="E12440" t="n">
        <v>3</v>
      </c>
      <c r="F12440" t="n">
        <v>103</v>
      </c>
      <c r="G12440" t="inlineStr">
        <is>
          <t>솔직히[2] 미국이란 종전보다
트럼프탄핵이 더 큰상승나올거같은데
내말 틀렸어 형들?</t>
        </is>
      </c>
      <c r="H12440" t="n">
        <v>417992907</v>
      </c>
    </row>
    <row r="12441">
      <c r="A12441" t="inlineStr">
        <is>
          <t>2026.04.21 00:02</t>
        </is>
      </c>
      <c r="B12441" t="inlineStr">
        <is>
          <t>미국장 망...찬티들도 망...</t>
        </is>
      </c>
      <c r="C12441" t="inlineStr">
        <is>
          <t>저때따...한강 물차다
찬티들 설레발 치자마자 오르다가 급락해버림</t>
        </is>
      </c>
      <c r="D12441" t="n">
        <v>0</v>
      </c>
      <c r="E12441" t="n">
        <v>4</v>
      </c>
      <c r="F12441" t="n">
        <v>88</v>
      </c>
      <c r="G12441" t="inlineStr">
        <is>
          <t>미국장 망...찬티들도 망... 저때따...한강 물차다
찬티들 설레발 치자마자 오르다가 급락해버림</t>
        </is>
      </c>
      <c r="H12441" t="n">
        <v>417992599</v>
      </c>
    </row>
    <row r="12442">
      <c r="A12442" t="inlineStr">
        <is>
          <t>2026.04.20 23:23</t>
        </is>
      </c>
      <c r="B12442" t="inlineStr">
        <is>
          <t>봉쇄 풀리고 전쟁 끝나는 거야</t>
        </is>
      </c>
      <c r="C12442" t="inlineStr">
        <is>
          <t>..................
이랬다 저랬다
알수가 없다</t>
        </is>
      </c>
      <c r="D12442" t="n">
        <v>5</v>
      </c>
      <c r="E12442" t="n">
        <v>1</v>
      </c>
      <c r="F12442" t="n">
        <v>82</v>
      </c>
      <c r="G12442" t="inlineStr">
        <is>
          <t>봉쇄 풀리고 전쟁 끝나는 거야 ..................
이랬다 저랬다
알수가 없다</t>
        </is>
      </c>
      <c r="H12442" t="n">
        <v>417991422</v>
      </c>
    </row>
    <row r="12443">
      <c r="A12443" t="inlineStr">
        <is>
          <t>2026.04.20 23:21</t>
        </is>
      </c>
      <c r="B12443" t="inlineStr">
        <is>
          <t>내일 마이너스 10프로냐?[2]</t>
        </is>
      </c>
      <c r="C12443" t="inlineStr">
        <is>
          <t>미장은 올렸다가 뺄거같은데
우리도 빠지겠네</t>
        </is>
      </c>
      <c r="D12443" t="n">
        <v>3</v>
      </c>
      <c r="E12443" t="n">
        <v>10</v>
      </c>
      <c r="F12443" t="n">
        <v>145</v>
      </c>
      <c r="G12443" t="inlineStr">
        <is>
          <t>내일 마이너스 10프로냐?[2] 미장은 올렸다가 뺄거같은데
우리도 빠지겠네</t>
        </is>
      </c>
      <c r="H12443" t="n">
        <v>417991361</v>
      </c>
    </row>
    <row r="12444">
      <c r="A12444" t="inlineStr">
        <is>
          <t>2026.04.20 23:18</t>
        </is>
      </c>
      <c r="B12444" t="inlineStr">
        <is>
          <t>들고일어난 이란국민들ㅡ해외로 야그가 ...</t>
        </is>
      </c>
      <c r="C12444" t="inlineStr">
        <is>
          <t>시간문제라고?</t>
        </is>
      </c>
      <c r="D12444" t="n">
        <v>3</v>
      </c>
      <c r="E12444" t="n">
        <v>0</v>
      </c>
      <c r="F12444" t="n">
        <v>57</v>
      </c>
      <c r="G12444" t="inlineStr">
        <is>
          <t>들고일어난 이란국민들ㅡ해외로 야그가 ... 시간문제라고?</t>
        </is>
      </c>
      <c r="H12444" t="n">
        <v>417991235</v>
      </c>
    </row>
    <row r="12445">
      <c r="A12445" t="inlineStr">
        <is>
          <t>2026.04.20 23:16</t>
        </is>
      </c>
      <c r="B12445" t="inlineStr">
        <is>
          <t>알라리크?</t>
        </is>
      </c>
      <c r="C12445" t="inlineStr">
        <is>
          <t>개요[ㅡ
한때 
로마 제국
의 군인이었던
[1]
게르만족
의 군주. ㅡ이름의 뜻은 
세계의 왕
이다. 서기 395년부터 410년까지 
ㅡ서고트족의 대왕
으로 재위하였고 
역사상 처음으로ㅡ 로마를 점령하고 약탈한 게르만 군주로 유명하다.
[2]
2. 생애[
2.1. 로마의 동맹자[
알라리크의 등장에 앞서ㅡ, 알라리크가 활동했던 시기ㅡㅡ● 로마와 게르만의 관계●를 반드시 간략히 설명해야 한다. 
후기 로마 제국은ㅡㅡㅡㅡㅡㅡ 자체 군사력 부족을 벌충하고자ㅡ
 이전까지는 로마군의 군제하에서 보조병으로 활용하거나 일방으로 압박하기만 했던 게르만족을 
ㅡㅡ포이데라티
(foederati)라는 이름의 비정규군으로ㅡㅡㅡㅡ 로마군에 편입시켰다. 즉ㅡㅡ, 여러 부족으로 나뉘었던 게르만족들이 ㅡㅡ부족별로 독자 지휘체계를 유지한 채ㅡ 로마에 협조하는 형태로 로마와 게르만의 관계가 변화한 것이다. 이 과정에서ㅡㅡ 로마 제국은 게르만족의 통솔에 실패하여 ㅡ378년에 
하드리아노폴리스 전투
라는 희대의 흑역사를 적립하기도 하지만,ㅡ 이 전투에서 전사한 
발렌스
의 뒤를 이어 즉위한 
테오도시우스 1세
는 ㅡ군비를 재건하고 
사산 왕조
 페르시아와의 관계를 개선하면서ㅡ 고트족을 압박, 로마와 게르만족의 관계를 복원하는 데 
일단
 성공한다.
자세한 기록은 남아있지 않으나,ㅡ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 처음으로 역사에 등장하는 것은ㅡㅡ,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
프리기두스 전투에서의 승리로, 테오도시우스 1세는 서로마와 동로마를 재통합할 수 있게 되었으나 그 이듬해인 395년 초에 그만 지병으로 졸사, 로마 제국은 테오도시우스 1세의 두 아들, 
아르카디우스
[5]
와 
호노리우스
[6]
가 각각 다스리는 
동로마 제국
과 
서로마 제국
으로 분열되었다.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
[7]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기번의 명저 &lt;로마 제국 쇠망사&gt;를 보면, ㅡㅡ이 무렵 알라리크는ㅡ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2.3.1. 그리스 진공[ㅡ
대제 테오도시우스 1세의 정책에 따라ㅡㅡ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황제보다는ㅡㅡ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진공[ㅡ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알라리크는ㅡㅡ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침공[ㅡ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알라리크는ㅡ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ㅡ사기가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침공[ㅡㅡㅡ
2.5.1. 스틸리코와의 화해[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6화에서ㅡ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t>
        </is>
      </c>
      <c r="D12445" t="n">
        <v>0</v>
      </c>
      <c r="E12445" t="n">
        <v>0</v>
      </c>
      <c r="F12445" t="n">
        <v>41</v>
      </c>
      <c r="G12445" t="inlineStr">
        <is>
          <t>알라리크? 개요[ㅡ
한때 
로마 제국
의 군인이었던
[1]
게르만족
의 군주. ㅡ이름의 뜻은 
세계의 왕
이다. 서기 395년부터 410년까지 
ㅡ서고트족의 대왕
으로 재위하였고 
역사상 처음으로ㅡ 로마를 점령하고 약탈한 게르만 군주로 유명하다.
[2]
2. 생애[
2.1. 로마의 동맹자[
알라리크의 등장에 앞서ㅡ, 알라리크가 활동했던 시기ㅡㅡ● 로마와 게르만의 관계●를 반드시 간략히 설명해야 한다. 
후기 로마 제국은ㅡㅡㅡㅡㅡㅡ 자체 군사력 부족을 벌충하고자ㅡ
 이전까지는 로마군의 군제하에서 보조병으로 활용하거나 일방으로 압박하기만 했던 게르만족을 
ㅡㅡ포이데라티
(foederati)라는 이름의 비정규군으로ㅡㅡㅡㅡ 로마군에 편입시켰다. 즉ㅡㅡ, 여러 부족으로 나뉘었던 게르만족들이 ㅡㅡ부족별로 독자 지휘체계를 유지한 채ㅡ 로마에 협조하는 형태로 로마와 게르만의 관계가 변화한 것이다. 이 과정에서ㅡㅡ 로마 제국은 게르만족의 통솔에 실패하여 ㅡ378년에 
하드리아노폴리스 전투
라는 희대의 흑역사를 적립하기도 하지만,ㅡ 이 전투에서 전사한 
발렌스
의 뒤를 이어 즉위한 
테오도시우스 1세
는 ㅡ군비를 재건하고 
사산 왕조
 페르시아와의 관계를 개선하면서ㅡ 고트족을 압박, 로마와 게르만족의 관계를 복원하는 데 
일단
 성공한다.
자세한 기록은 남아있지 않으나,ㅡ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 처음으로 역사에 등장하는 것은ㅡㅡ,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
프리기두스 전투에서의 승리로, 테오도시우스 1세는 서로마와 동로마를 재통합할 수 있게 되었으나 그 이듬해인 395년 초에 그만 지병으로 졸사, 로마 제국은 테오도시우스 1세의 두 아들, 
아르카디우스
[5]
와 
호노리우스
[6]
가 각각 다스리는 
동로마 제국
과 
서로마 제국
으로 분열되었다.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
[7]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기번의 명저 &lt;로마 제국 쇠망사&gt;를 보면, ㅡㅡ이 무렵 알라리크는ㅡ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2.3.1. 그리스 진공[ㅡ
대제 테오도시우스 1세의 정책에 따라ㅡㅡ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황제보다는ㅡㅡ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진공[ㅡ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알라리크는ㅡㅡ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침공[ㅡ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알라리크는ㅡ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ㅡ사기가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침공[ㅡㅡㅡ
2.5.1. 스틸리코와의 화해[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6화에서ㅡ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t>
        </is>
      </c>
      <c r="H12445" t="n">
        <v>417991167</v>
      </c>
    </row>
    <row r="12446">
      <c r="A12446" t="inlineStr">
        <is>
          <t>2026.04.20 23:15</t>
        </is>
      </c>
      <c r="B12446" t="inlineStr">
        <is>
          <t>봉쇄 풀려나본데요? ㅎㅎㅎ</t>
        </is>
      </c>
      <c r="C12446" t="inlineStr">
        <is>
          <t>JTBC구독중주요뉴스이란, 美와 2차 협상 참석 '긍정적' 검토 중"&lt;로이터&gt;박지윤 기자수정 2026.04.20. 오후 11:03 기사원문
기사들 막 쏟아지는중입니다.  ㅎㅎ</t>
        </is>
      </c>
      <c r="D12446" t="n">
        <v>3</v>
      </c>
      <c r="E12446" t="n">
        <v>5</v>
      </c>
      <c r="F12446" t="n">
        <v>113</v>
      </c>
      <c r="G12446" t="inlineStr">
        <is>
          <t>봉쇄 풀려나본데요? ㅎㅎㅎ JTBC구독중주요뉴스이란, 美와 2차 협상 참석 '긍정적' 검토 중"&lt;로이터&gt;박지윤 기자수정 2026.04.20. 오후 11:03 기사원문
기사들 막 쏟아지는중입니다.  ㅎㅎ</t>
        </is>
      </c>
      <c r="H12446" t="n">
        <v>417991129</v>
      </c>
    </row>
    <row r="12447">
      <c r="A12447" t="inlineStr">
        <is>
          <t>2026.04.20 23:07</t>
        </is>
      </c>
      <c r="B12447" t="inlineStr">
        <is>
          <t>실시간 야간선[1]</t>
        </is>
      </c>
      <c r="C12447" t="inlineStr">
        <is>
          <t>상승폭 확대
출처:
https://nfutures.tradingforaliving.co.kr
(실시간 야간선물 조회)</t>
        </is>
      </c>
      <c r="D12447" t="n">
        <v>4</v>
      </c>
      <c r="E12447" t="n">
        <v>1</v>
      </c>
      <c r="F12447" t="n">
        <v>238</v>
      </c>
      <c r="G12447" t="inlineStr">
        <is>
          <t>실시간 야간선[1] 상승폭 확대
출처:
https://nfutures.tradingforaliving.co.kr
(실시간 야간선물 조회)</t>
        </is>
      </c>
      <c r="H12447" t="n">
        <v>417990827</v>
      </c>
    </row>
    <row r="12448">
      <c r="A12448" t="inlineStr">
        <is>
          <t>2026.04.20 23:04</t>
        </is>
      </c>
      <c r="B12448" t="inlineStr">
        <is>
          <t>내일 최소 20% 이상 올라가는 종목...</t>
        </is>
      </c>
      <c r="C12448" t="inlineStr">
        <is>
          <t>안자고있는놈들 선물이다 
https://content81832.tistory.com/1?10</t>
        </is>
      </c>
      <c r="D12448" t="n">
        <v>0</v>
      </c>
      <c r="E12448" t="n">
        <v>1</v>
      </c>
      <c r="F12448" t="n">
        <v>24</v>
      </c>
      <c r="G12448" t="inlineStr">
        <is>
          <t>내일 최소 20% 이상 올라가는 종목... 안자고있는놈들 선물이다 
https://content81832.tistory.com/1?10</t>
        </is>
      </c>
      <c r="H12448" t="n">
        <v>417990698</v>
      </c>
    </row>
    <row r="12449">
      <c r="A12449" t="inlineStr">
        <is>
          <t>2026.04.20 23:04</t>
        </is>
      </c>
      <c r="B12449" t="inlineStr">
        <is>
          <t>🇮🇳 인도 IPO 대성공 그 이후...</t>
        </is>
      </c>
      <c r="C12449" t="inlineStr">
        <is>
          <t>북미와 인도에서의 압도적 성장을 데이터로 확인하며, 흔들림 없이 '빅 사이클' 끝까지 함께 완주하실 분들 소통방으로 모십니다.
https://naver.me/5im4kgwN</t>
        </is>
      </c>
      <c r="D12449" t="n">
        <v>2</v>
      </c>
      <c r="E12449" t="n">
        <v>0</v>
      </c>
      <c r="F12449" t="n">
        <v>13</v>
      </c>
      <c r="G12449" t="inlineStr">
        <is>
          <t>🇮🇳 인도 IPO 대성공 그 이후... 북미와 인도에서의 압도적 성장을 데이터로 확인하며, 흔들림 없이 '빅 사이클' 끝까지 함께 완주하실 분들 소통방으로 모십니다.
https://naver.me/5im4kgwN</t>
        </is>
      </c>
      <c r="H12449" t="n">
        <v>417990683</v>
      </c>
    </row>
    <row r="12450">
      <c r="A12450" t="inlineStr">
        <is>
          <t>2026.04.20 23:02</t>
        </is>
      </c>
      <c r="B12450" t="inlineStr">
        <is>
          <t>찬티들아 60만은 못가</t>
        </is>
      </c>
      <c r="C12450" t="inlineStr">
        <is>
          <t>니들이 가야할 곳은 오직 한강뿐이야 현대차 18만♡</t>
        </is>
      </c>
      <c r="D12450" t="n">
        <v>0</v>
      </c>
      <c r="E12450" t="n">
        <v>1</v>
      </c>
      <c r="F12450" t="n">
        <v>14</v>
      </c>
      <c r="G12450" t="inlineStr">
        <is>
          <t>찬티들아 60만은 못가 니들이 가야할 곳은 오직 한강뿐이야 현대차 18만♡</t>
        </is>
      </c>
      <c r="H12450" t="n">
        <v>417990637</v>
      </c>
    </row>
    <row r="12451">
      <c r="A12451" t="inlineStr">
        <is>
          <t>2026.04.20 22:55</t>
        </is>
      </c>
      <c r="B12451" t="inlineStr">
        <is>
          <t>단독) 현대차 관계JA 증권Plu's...</t>
        </is>
      </c>
      <c r="C12451" t="inlineStr">
        <is>
          <t>와.. 이거는 나도 생각ㅊl도 못했네;; ㄷㄷ
https://journal31517.tistory.com/1?15105314</t>
        </is>
      </c>
      <c r="D12451" t="n">
        <v>0</v>
      </c>
      <c r="E12451" t="n">
        <v>0</v>
      </c>
      <c r="F12451" t="n">
        <v>32</v>
      </c>
      <c r="G12451" t="inlineStr">
        <is>
          <t>단독) 현대차 관계JA 증권Plu's... 와.. 이거는 나도 생각ㅊl도 못했네;; ㄷㄷ
https://journal31517.tistory.com/1?15105314</t>
        </is>
      </c>
      <c r="H12451" t="n">
        <v>417990337</v>
      </c>
    </row>
    <row r="12452">
      <c r="A12452" t="inlineStr">
        <is>
          <t>2026.04.20 22:55</t>
        </is>
      </c>
      <c r="B12452" t="inlineStr">
        <is>
          <t>[속보] "쿠웨이트, 호르무즈 봉쇄로...[1]</t>
        </is>
      </c>
      <c r="C12452" t="inlineStr">
        <is>
          <t>[속보] "쿠웨이트, 호르무즈 봉쇄로 원유수출 '불가항력' 선언"</t>
        </is>
      </c>
      <c r="D12452" t="n">
        <v>4</v>
      </c>
      <c r="E12452" t="n">
        <v>1</v>
      </c>
      <c r="F12452" t="n">
        <v>85</v>
      </c>
      <c r="G12452" t="inlineStr">
        <is>
          <t>[속보] "쿠웨이트, 호르무즈 봉쇄로...[1] [속보] "쿠웨이트, 호르무즈 봉쇄로 원유수출 '불가항력' 선언"</t>
        </is>
      </c>
      <c r="H12452" t="n">
        <v>417990347</v>
      </c>
    </row>
    <row r="12453">
      <c r="A12453" t="inlineStr">
        <is>
          <t>2026.04.20 22:51</t>
        </is>
      </c>
      <c r="B12453" t="inlineStr">
        <is>
          <t>24시간 주식거래???  여러분 의견...[1]</t>
        </is>
      </c>
      <c r="C12453" t="inlineStr">
        <is>
          <t>주식거래시간 연장을 반대하는 국민청원 진행중..
관심있는 분들의 적극적인 참여 부탁~~
https://petitions.assembly.go.kr/proceed/registered/4D626891D6D44018E064B49691C6967B</t>
        </is>
      </c>
      <c r="D12453" t="n">
        <v>1</v>
      </c>
      <c r="E12453" t="n">
        <v>0</v>
      </c>
      <c r="F12453" t="n">
        <v>27</v>
      </c>
      <c r="G12453" t="inlineStr">
        <is>
          <t>24시간 주식거래???  여러분 의견...[1] 주식거래시간 연장을 반대하는 국민청원 진행중..
관심있는 분들의 적극적인 참여 부탁~~
https://petitions.assembly.go.kr/proceed/registered/4D626891D6D44018E064B49691C6967B</t>
        </is>
      </c>
      <c r="H12453" t="n">
        <v>417990169</v>
      </c>
    </row>
    <row r="12454">
      <c r="A12454" t="inlineStr">
        <is>
          <t>2026.04.20 22:48</t>
        </is>
      </c>
      <c r="B12454" t="inlineStr">
        <is>
          <t>현대차야</t>
        </is>
      </c>
      <c r="C12454" t="inlineStr">
        <is>
          <t>너도 어여 70마넌 넘어가자
아직도 50마넌이면 어찌하잔 말이냐</t>
        </is>
      </c>
      <c r="D12454" t="n">
        <v>4</v>
      </c>
      <c r="E12454" t="n">
        <v>1</v>
      </c>
      <c r="F12454" t="n">
        <v>19</v>
      </c>
      <c r="G12454" t="inlineStr">
        <is>
          <t>현대차야 너도 어여 70마넌 넘어가자
아직도 50마넌이면 어찌하잔 말이냐</t>
        </is>
      </c>
      <c r="H12454" t="n">
        <v>417990016</v>
      </c>
    </row>
    <row r="12455">
      <c r="A12455" t="inlineStr">
        <is>
          <t>2026.04.20 22:47</t>
        </is>
      </c>
      <c r="B12455" t="inlineStr">
        <is>
          <t>현대차, 최종 사인 끝남. 내일 아침...</t>
        </is>
      </c>
      <c r="C12455" t="inlineStr">
        <is>
          <t>계약서 마지막 페이지 팩스본인데 특정 사모펀드 쪽 매집 평단이랑
계약 상대방 측 거래대금에 근거는 이거였네요. 
https://timeline-official.tistory.com/1</t>
        </is>
      </c>
      <c r="D12455" t="n">
        <v>1</v>
      </c>
      <c r="E12455" t="n">
        <v>0</v>
      </c>
      <c r="F12455" t="n">
        <v>95</v>
      </c>
      <c r="G12455" t="inlineStr">
        <is>
          <t>현대차, 최종 사인 끝남. 내일 아침... 계약서 마지막 페이지 팩스본인데 특정 사모펀드 쪽 매집 평단이랑
계약 상대방 측 거래대금에 근거는 이거였네요. 
https://timeline-official.tistory.com/1</t>
        </is>
      </c>
      <c r="H12455" t="n">
        <v>417989965</v>
      </c>
    </row>
    <row r="12456">
      <c r="A12456" t="inlineStr">
        <is>
          <t>2026.04.20 22:43</t>
        </is>
      </c>
      <c r="B12456" t="inlineStr">
        <is>
          <t>물려도 돼 ㅋㅋ</t>
        </is>
      </c>
      <c r="C12456" t="inlineStr">
        <is>
          <t>어차피 종전 비슷한 기사 나오면 폭등
물려라 저점 맞추기 하지말고
그건 신도 모른다</t>
        </is>
      </c>
      <c r="D12456" t="n">
        <v>6</v>
      </c>
      <c r="E12456" t="n">
        <v>3</v>
      </c>
      <c r="F12456" t="n">
        <v>62</v>
      </c>
      <c r="G12456" t="inlineStr">
        <is>
          <t>물려도 돼 ㅋㅋ 어차피 종전 비슷한 기사 나오면 폭등
물려라 저점 맞추기 하지말고
그건 신도 모른다</t>
        </is>
      </c>
      <c r="H12456" t="n">
        <v>417989742</v>
      </c>
    </row>
    <row r="12457">
      <c r="A12457" t="inlineStr">
        <is>
          <t>2026.04.20 22:38</t>
        </is>
      </c>
      <c r="B12457" t="inlineStr">
        <is>
          <t>제미나이에 물어보니[1]</t>
        </is>
      </c>
      <c r="C12457" t="inlineStr">
        <is>
          <t>결론부터 말씀드리면, 최근 결정된 
미국 상호관세(Reciprocal Tariff) 환급 대상에서 자동차는 제외될 가능성이 매우 높습니다.
이번 환급 조치는 미 연방대법원이 '국제비상경제권한법(IEEPA)'에 근거해 부과된 상호관세에 대해 무효 판결을 내리면서 시작된 것이지만, 자동차 관세는 적용 법리가 다르기 때문입니다.
상세한 이유는 다음과 같습니다.
1. 관세 부과의 근거 법령이 다릅니다.
환급 대상 (상호관세):
 '국제비상경제권한법(IEEPA)'에 근거해 부과된 보편적·상호적 관세입니다. 이번에 위헌/무효 판결을 받은 대상이 바로 이 부분입니다.
자동차 관세 (제외):
 자동차 및 부품에 부과된 관세는 주로 **'무역확장법 232조(국가안보 위협)'**를 근거로 합니다. 대법원 판결은 IEEPA에 국한되어 있어, 232조에 기반한 자동차나 철강 등의 **품목별 관세(품목관세)**는 여전히 효력이 유지됩니다.
2. 이번 환급의 주요 수혜 품목
미국 세관국경보호국(CBP)이 2026년 4월 20일부터 접수를 시작하는 환급 대상은 주로 다음과 같은 
소비재
 중심입니다.
K-뷰티 및 패션:
 화장품, 의류, 섬유 등
가전 및 건설자재:
 일부 냉장고, 세탁기, 건축 자재 등
식품:
 농식품 및 가공식품 전반
3. 자동차 산업의 상황
자동차의 경우, 상호관세 협상 당시 별도의 양자 합의를 통해 관세율을 조정(예: 15% 상한 등)한 바 있습니다. 따라서 이번 **'IEEPA 무효 판결'**로 인한 소급 환급 리스트에는 포함되지 않는 것이 현재의 지배적인 해석입니다.
요약하자면:
오늘부터 시작되는 환급은 '보편적 상호관세'에 대한 것이며, 자동차와 같이 
'안보'나 '특정 품목 보호'를 명분으로 별도 법령(232조 등)에 의해 부과된 관세
는 이번 환급 잔치에서 제외된다고 보시는 것이 정확합니다. 투자 판단이나 실무 대응 시 이 '근거 법령의 차이'를 꼭 확인하시기 바랍니다.</t>
        </is>
      </c>
      <c r="D12457" t="n">
        <v>3</v>
      </c>
      <c r="E12457" t="n">
        <v>3</v>
      </c>
      <c r="F12457" t="n">
        <v>156</v>
      </c>
      <c r="G12457" t="inlineStr">
        <is>
          <t>제미나이에 물어보니[1] 결론부터 말씀드리면, 최근 결정된 
미국 상호관세(Reciprocal Tariff) 환급 대상에서 자동차는 제외될 가능성이 매우 높습니다.
이번 환급 조치는 미 연방대법원이 '국제비상경제권한법(IEEPA)'에 근거해 부과된 상호관세에 대해 무효 판결을 내리면서 시작된 것이지만, 자동차 관세는 적용 법리가 다르기 때문입니다.
상세한 이유는 다음과 같습니다.
1. 관세 부과의 근거 법령이 다릅니다.
환급 대상 (상호관세):
 '국제비상경제권한법(IEEPA)'에 근거해 부과된 보편적·상호적 관세입니다. 이번에 위헌/무효 판결을 받은 대상이 바로 이 부분입니다.
자동차 관세 (제외):
 자동차 및 부품에 부과된 관세는 주로 **'무역확장법 232조(국가안보 위협)'**를 근거로 합니다. 대법원 판결은 IEEPA에 국한되어 있어, 232조에 기반한 자동차나 철강 등의 **품목별 관세(품목관세)**는 여전히 효력이 유지됩니다.
2. 이번 환급의 주요 수혜 품목
미국 세관국경보호국(CBP)이 2026년 4월 20일부터 접수를 시작하는 환급 대상은 주로 다음과 같은 
소비재
 중심입니다.
K-뷰티 및 패션:
 화장품, 의류, 섬유 등
가전 및 건설자재:
 일부 냉장고, 세탁기, 건축 자재 등
식품:
 농식품 및 가공식품 전반
3. 자동차 산업의 상황
자동차의 경우, 상호관세 협상 당시 별도의 양자 합의를 통해 관세율을 조정(예: 15% 상한 등)한 바 있습니다. 따라서 이번 **'IEEPA 무효 판결'**로 인한 소급 환급 리스트에는 포함되지 않는 것이 현재의 지배적인 해석입니다.
요약하자면:
오늘부터 시작되는 환급은 '보편적 상호관세'에 대한 것이며, 자동차와 같이 
'안보'나 '특정 품목 보호'를 명분으로 별도 법령(232조 등)에 의해 부과된 관세
는 이번 환급 잔치에서 제외된다고 보시는 것이 정확합니다. 투자 판단이나 실무 대응 시 이 '근거 법령의 차이'를 꼭 확인하시기 바랍니다.</t>
        </is>
      </c>
      <c r="H12457" t="n">
        <v>417989427</v>
      </c>
    </row>
    <row r="12458">
      <c r="A12458" t="inlineStr">
        <is>
          <t>2026.04.20 22:37</t>
        </is>
      </c>
      <c r="B12458" t="inlineStr">
        <is>
          <t>속보라는데요. 사실 확인은 안됐구요.[1]</t>
        </is>
      </c>
      <c r="C12458" t="inlineStr">
        <is>
          <t>속보: 파키스탄의 아심 무니어 육군 원수가 트럼프 대통령과 직접 통화했으며, 트럼프 대통령은 추가 회담을 위해 이란에 대한 봉쇄 해제를 '고려하고 있다'고 밝혔습니다.
이게 사실이면 내일 볼만하겠네요 ㅎㅎㅎ</t>
        </is>
      </c>
      <c r="D12458" t="n">
        <v>4</v>
      </c>
      <c r="E12458" t="n">
        <v>7</v>
      </c>
      <c r="F12458" t="n">
        <v>190</v>
      </c>
      <c r="G12458" t="inlineStr">
        <is>
          <t>속보라는데요. 사실 확인은 안됐구요.[1] 속보: 파키스탄의 아심 무니어 육군 원수가 트럼프 대통령과 직접 통화했으며, 트럼프 대통령은 추가 회담을 위해 이란에 대한 봉쇄 해제를 '고려하고 있다'고 밝혔습니다.
이게 사실이면 내일 볼만하겠네요 ㅎㅎㅎ</t>
        </is>
      </c>
      <c r="H12458" t="n">
        <v>417989403</v>
      </c>
    </row>
    <row r="12459">
      <c r="A12459" t="inlineStr">
        <is>
          <t>2026.04.20 22:28</t>
        </is>
      </c>
      <c r="B12459" t="inlineStr">
        <is>
          <t>골든크로스 진입[1]</t>
        </is>
      </c>
      <c r="C12459" t="inlineStr">
        <is>
          <t>내일 5일선 지지받는다면 우상향은 기정사실임
단, 이란 협상이 변수</t>
        </is>
      </c>
      <c r="D12459" t="n">
        <v>3</v>
      </c>
      <c r="E12459" t="n">
        <v>6</v>
      </c>
      <c r="F12459" t="n">
        <v>131</v>
      </c>
      <c r="G12459" t="inlineStr">
        <is>
          <t>골든크로스 진입[1] 내일 5일선 지지받는다면 우상향은 기정사실임
단, 이란 협상이 변수</t>
        </is>
      </c>
      <c r="H12459" t="n">
        <v>417988463</v>
      </c>
    </row>
    <row r="12460">
      <c r="A12460" t="inlineStr">
        <is>
          <t>2026.04.20 22:27</t>
        </is>
      </c>
      <c r="B12460" t="inlineStr">
        <is>
          <t>미국상호관세 환급 기사[2]</t>
        </is>
      </c>
      <c r="C12460" t="inlineStr">
        <is>
          <t>https://naver.me/xQJZQsPv</t>
        </is>
      </c>
      <c r="D12460" t="n">
        <v>6</v>
      </c>
      <c r="E12460" t="n">
        <v>4</v>
      </c>
      <c r="F12460" t="n">
        <v>114</v>
      </c>
      <c r="G12460" t="inlineStr">
        <is>
          <t>미국상호관세 환급 기사[2] https://naver.me/xQJZQsPv</t>
        </is>
      </c>
      <c r="H12460" t="n">
        <v>417988424</v>
      </c>
    </row>
    <row r="12461">
      <c r="A12461" t="inlineStr">
        <is>
          <t>2026.04.20 22:26</t>
        </is>
      </c>
      <c r="B12461" t="inlineStr">
        <is>
          <t>이란 협상 불가라더니 참석한답니다[2]</t>
        </is>
      </c>
      <c r="C12461" t="inlineStr">
        <is>
          <t>야간선물도 폭등중이고..
매우 좋은 이슈 막 터지네요.
내일 아침 장 초반에 갭으로 떠서
종전합의까지 가면
현대차 신고가 랠리 출발하는거죠.</t>
        </is>
      </c>
      <c r="D12461" t="n">
        <v>7</v>
      </c>
      <c r="E12461" t="n">
        <v>7</v>
      </c>
      <c r="F12461" t="n">
        <v>221</v>
      </c>
      <c r="G12461" t="inlineStr">
        <is>
          <t>이란 협상 불가라더니 참석한답니다[2] 야간선물도 폭등중이고..
매우 좋은 이슈 막 터지네요.
내일 아침 장 초반에 갭으로 떠서
종전합의까지 가면
현대차 신고가 랠리 출발하는거죠.</t>
        </is>
      </c>
      <c r="H12461" t="n">
        <v>417988390</v>
      </c>
    </row>
    <row r="12462">
      <c r="A12462" t="inlineStr">
        <is>
          <t>2026.04.20 22:02</t>
        </is>
      </c>
      <c r="B12462" t="inlineStr">
        <is>
          <t>현대차[1]</t>
        </is>
      </c>
      <c r="C12462" t="inlineStr">
        <is>
          <t>미국 상호관세 환급] 위법 판결에 따른 관세+이자 환급 시작! (4/20부터)</t>
        </is>
      </c>
      <c r="D12462" t="n">
        <v>16</v>
      </c>
      <c r="E12462" t="n">
        <v>6</v>
      </c>
      <c r="F12462" t="n">
        <v>279</v>
      </c>
      <c r="G12462" t="inlineStr">
        <is>
          <t>현대차[1] 미국 상호관세 환급] 위법 판결에 따른 관세+이자 환급 시작! (4/20부터)</t>
        </is>
      </c>
      <c r="H12462" t="n">
        <v>417987725</v>
      </c>
    </row>
    <row r="12463">
      <c r="A12463" t="inlineStr">
        <is>
          <t>2026.04.20 21:58</t>
        </is>
      </c>
      <c r="B12463" t="inlineStr">
        <is>
          <t>박정희 대통령 참 고마운 분이지요.[4]</t>
        </is>
      </c>
      <c r="C12463"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12463" t="n">
        <v>14</v>
      </c>
      <c r="E12463" t="n">
        <v>8</v>
      </c>
      <c r="F12463" t="n">
        <v>100</v>
      </c>
      <c r="G12463" t="inlineStr">
        <is>
          <t>박정희 대통령 참 고마운 분이지요.[4]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12463" t="n">
        <v>417987587</v>
      </c>
    </row>
    <row r="12464">
      <c r="A12464" t="inlineStr">
        <is>
          <t>2026.04.20 21:58</t>
        </is>
      </c>
      <c r="B12464" t="inlineStr">
        <is>
          <t>자동차말고</t>
        </is>
      </c>
      <c r="C12464" t="inlineStr">
        <is>
          <t>자전거 만들어 상치자!
ㅜㅜ</t>
        </is>
      </c>
      <c r="D12464" t="n">
        <v>4</v>
      </c>
      <c r="E12464" t="n">
        <v>1</v>
      </c>
      <c r="F12464" t="n">
        <v>37</v>
      </c>
      <c r="G12464" t="inlineStr">
        <is>
          <t>자동차말고 자전거 만들어 상치자!
ㅜㅜ</t>
        </is>
      </c>
      <c r="H12464" t="n">
        <v>417987596</v>
      </c>
    </row>
    <row r="12465">
      <c r="A12465" t="inlineStr">
        <is>
          <t>2026.04.20 21:41</t>
        </is>
      </c>
      <c r="B12465" t="inlineStr">
        <is>
          <t>으헉!!! 현대차 내일 10% 이상 ...[6]</t>
        </is>
      </c>
      <c r="C12465" t="inlineStr">
        <is>
          <t>미국 관세 다시 환급한다네요.
법원에서 판결내린 후
환급절차 진행한다는데요.
-----
헐~~ 이자까지 지급한답니다.</t>
        </is>
      </c>
      <c r="D12465" t="n">
        <v>34</v>
      </c>
      <c r="E12465" t="n">
        <v>11</v>
      </c>
      <c r="F12465" t="n">
        <v>1068</v>
      </c>
      <c r="G12465" t="inlineStr">
        <is>
          <t>으헉!!! 현대차 내일 10% 이상 ...[6] 미국 관세 다시 환급한다네요.
법원에서 판결내린 후
환급절차 진행한다는데요.
-----
헐~~ 이자까지 지급한답니다.</t>
        </is>
      </c>
      <c r="H12465" t="n">
        <v>417987112</v>
      </c>
    </row>
    <row r="12466">
      <c r="A12466" t="inlineStr">
        <is>
          <t>2026.04.20 21:38</t>
        </is>
      </c>
      <c r="B12466" t="inlineStr">
        <is>
          <t>이란, 미국 너거들</t>
        </is>
      </c>
      <c r="C12466" t="inlineStr">
        <is>
          <t>유리한 협상고지를 차지하기 의한
긴장 극대화
내게 다읽혔다..고로 추매, 풀매수했다</t>
        </is>
      </c>
      <c r="D12466" t="n">
        <v>4</v>
      </c>
      <c r="E12466" t="n">
        <v>0</v>
      </c>
      <c r="F12466" t="n">
        <v>81</v>
      </c>
      <c r="G12466" t="inlineStr">
        <is>
          <t>이란, 미국 너거들 유리한 협상고지를 차지하기 의한
긴장 극대화
내게 다읽혔다..고로 추매, 풀매수했다</t>
        </is>
      </c>
      <c r="H12466" t="n">
        <v>417987031</v>
      </c>
    </row>
    <row r="12467">
      <c r="A12467" t="inlineStr">
        <is>
          <t>2026.04.20 21:31</t>
        </is>
      </c>
      <c r="B12467" t="inlineStr">
        <is>
          <t>제가볼때는[1]</t>
        </is>
      </c>
      <c r="C12467" t="inlineStr">
        <is>
          <t>내일 휴전 연장 아니면
종전합의 입니다.
트럼프도 물러날곳이 없어보이긴 하구요
이란 보상금을 동맹국한테 내라고 할듯여..</t>
        </is>
      </c>
      <c r="D12467" t="n">
        <v>3</v>
      </c>
      <c r="E12467" t="n">
        <v>2</v>
      </c>
      <c r="F12467" t="n">
        <v>353</v>
      </c>
      <c r="G12467" t="inlineStr">
        <is>
          <t>제가볼때는[1] 내일 휴전 연장 아니면
종전합의 입니다.
트럼프도 물러날곳이 없어보이긴 하구요
이란 보상금을 동맹국한테 내라고 할듯여..</t>
        </is>
      </c>
      <c r="H12467" t="n">
        <v>417986814</v>
      </c>
    </row>
    <row r="12468">
      <c r="A12468" t="inlineStr">
        <is>
          <t>2026.04.20 21:28</t>
        </is>
      </c>
      <c r="B12468" t="inlineStr">
        <is>
          <t>현대차 그 존재의 가벼움</t>
        </is>
      </c>
      <c r="C12468" t="inlineStr">
        <is>
          <t>삼성전자가 2500조 가는게 빠르겠나,
현대차가  200조 가는게 빠르겠나?
다시말혀서
하이닉스가 1600조 가는게 빠르겠나,
현대차가 200조 가는게 빠르겠나?
국민학생도 다 알 수 있는 너무 쉬운 문제 아닌가!</t>
        </is>
      </c>
      <c r="D12468" t="n">
        <v>1</v>
      </c>
      <c r="E12468" t="n">
        <v>1</v>
      </c>
      <c r="F12468" t="n">
        <v>378</v>
      </c>
      <c r="G12468" t="inlineStr">
        <is>
          <t>현대차 그 존재의 가벼움 삼성전자가 2500조 가는게 빠르겠나,
현대차가  200조 가는게 빠르겠나?
다시말혀서
하이닉스가 1600조 가는게 빠르겠나,
현대차가 200조 가는게 빠르겠나?
국민학생도 다 알 수 있는 너무 쉬운 문제 아닌가!</t>
        </is>
      </c>
      <c r="H12468" t="n">
        <v>417986712</v>
      </c>
    </row>
    <row r="12469">
      <c r="A12469" t="inlineStr">
        <is>
          <t>2026.04.20 20:54</t>
        </is>
      </c>
      <c r="B12469" t="inlineStr">
        <is>
          <t>현대차 무슨 문제라도 있나요</t>
        </is>
      </c>
      <c r="C12469" t="inlineStr">
        <is>
          <t>현대차 주주는 아니지만 매일 상승하기만을
바라는 지나가는 나그네입니다
애는 왜 매일 비실비실 하는지 ᆢ
내가 가지고 있는 고배당 ETF가 있는데 
현대차 비중이 제일 큰데 요놈 때문에 
오늘은 하락했네ᆢ
현대차야 내일부터는 상승하여 이번달 안에
전고점 돌파 좀 해봐라</t>
        </is>
      </c>
      <c r="D12469" t="n">
        <v>8</v>
      </c>
      <c r="E12469" t="n">
        <v>1</v>
      </c>
      <c r="F12469" t="n">
        <v>233</v>
      </c>
      <c r="G12469" t="inlineStr">
        <is>
          <t>현대차 무슨 문제라도 있나요 현대차 주주는 아니지만 매일 상승하기만을
바라는 지나가는 나그네입니다
애는 왜 매일 비실비실 하는지 ᆢ
내가 가지고 있는 고배당 ETF가 있는데 
현대차 비중이 제일 큰데 요놈 때문에 
오늘은 하락했네ᆢ
현대차야 내일부터는 상승하여 이번달 안에
전고점 돌파 좀 해봐라</t>
        </is>
      </c>
      <c r="H12469" t="n">
        <v>417985653</v>
      </c>
    </row>
    <row r="12470">
      <c r="A12470" t="inlineStr">
        <is>
          <t>2026.04.20 20:16</t>
        </is>
      </c>
      <c r="B12470" t="inlineStr">
        <is>
          <t>이정도에 쫄거라면[3]</t>
        </is>
      </c>
      <c r="C12470" t="inlineStr">
        <is>
          <t xml:space="preserve"> 들어오지도않았다 
아틀라스만 믿고간다 
게임채인저 
 테슬라 초기에 다들 욕하고 
되겟냐 했지 
 아틀라스 안돼겟냐 ? 
 3년뒤 200만원이라면 존버 하겟냐 않하겠냐 
200이 머냐.. 가늠조차 안된다 </t>
        </is>
      </c>
      <c r="D12470" t="n">
        <v>45</v>
      </c>
      <c r="E12470" t="n">
        <v>1</v>
      </c>
      <c r="F12470" t="n">
        <v>653</v>
      </c>
      <c r="G12470" t="inlineStr">
        <is>
          <t xml:space="preserve">이정도에 쫄거라면[3]  들어오지도않았다 
아틀라스만 믿고간다 
게임채인저 
 테슬라 초기에 다들 욕하고 
되겟냐 했지 
 아틀라스 안돼겟냐 ? 
 3년뒤 200만원이라면 존버 하겟냐 않하겠냐 
200이 머냐.. 가늠조차 안된다 </t>
        </is>
      </c>
      <c r="H12470" t="n">
        <v>417984273</v>
      </c>
    </row>
    <row r="12471">
      <c r="A12471" t="inlineStr">
        <is>
          <t>2026.04.20 20:11</t>
        </is>
      </c>
      <c r="B12471" t="inlineStr">
        <is>
          <t>“이란 대표단, 21일 이슬라마바드 도착”</t>
        </is>
      </c>
      <c r="C12471" t="inlineStr">
        <is>
          <t>파키스탄 매체 “이란 대표단, 21일 이슬라마바드 도착”</t>
        </is>
      </c>
      <c r="D12471" t="n">
        <v>17</v>
      </c>
      <c r="E12471" t="n">
        <v>0</v>
      </c>
      <c r="F12471" t="n">
        <v>227</v>
      </c>
      <c r="G12471" t="inlineStr">
        <is>
          <t>“이란 대표단, 21일 이슬라마바드 도착” 파키스탄 매체 “이란 대표단, 21일 이슬라마바드 도착”</t>
        </is>
      </c>
      <c r="H12471" t="n">
        <v>417984097</v>
      </c>
    </row>
    <row r="12472">
      <c r="A12472" t="inlineStr">
        <is>
          <t>2026.04.20 20:08</t>
        </is>
      </c>
      <c r="B12472" t="inlineStr">
        <is>
          <t>로봇주들 상승이 수상하다 한국피아이엠 로보티...</t>
        </is>
      </c>
      <c r="C12472" t="inlineStr">
        <is>
          <t>현대차 대장주 가자</t>
        </is>
      </c>
      <c r="D12472" t="n">
        <v>15</v>
      </c>
      <c r="E12472" t="n">
        <v>0</v>
      </c>
      <c r="F12472" t="n">
        <v>161</v>
      </c>
      <c r="G12472" t="inlineStr">
        <is>
          <t>로봇주들 상승이 수상하다 한국피아이엠 로보티... 현대차 대장주 가자</t>
        </is>
      </c>
      <c r="H12472" t="n">
        <v>417983992</v>
      </c>
    </row>
    <row r="12473">
      <c r="A12473" t="inlineStr">
        <is>
          <t>2026.04.20 19:56</t>
        </is>
      </c>
      <c r="B12473" t="inlineStr">
        <is>
          <t>근데 진짜 60층 이상에 들어간애들</t>
        </is>
      </c>
      <c r="C12473" t="inlineStr">
        <is>
          <t>무슨생각으로 들어간거임?
진짜 궁금해서 물어보는거 ㅇㅇ</t>
        </is>
      </c>
      <c r="D12473" t="n">
        <v>2</v>
      </c>
      <c r="E12473" t="n">
        <v>2</v>
      </c>
      <c r="F12473" t="n">
        <v>26</v>
      </c>
      <c r="G12473" t="inlineStr">
        <is>
          <t>근데 진짜 60층 이상에 들어간애들 무슨생각으로 들어간거임?
진짜 궁금해서 물어보는거 ㅇㅇ</t>
        </is>
      </c>
      <c r="H12473" t="n">
        <v>417983482</v>
      </c>
    </row>
    <row r="12474">
      <c r="A12474" t="inlineStr">
        <is>
          <t>2026.04.20 19:47</t>
        </is>
      </c>
      <c r="B12474" t="inlineStr">
        <is>
          <t>현대차 내연 엔진 포기 하지 않았음 ??? ...</t>
        </is>
      </c>
      <c r="C12474" t="inlineStr">
        <is>
          <t>중국차에 밀리고 ..하브도 지리 자동차게 훨 낫던데 ..</t>
        </is>
      </c>
      <c r="D12474" t="n">
        <v>1</v>
      </c>
      <c r="E12474" t="n">
        <v>1</v>
      </c>
      <c r="F12474" t="n">
        <v>26</v>
      </c>
      <c r="G12474" t="inlineStr">
        <is>
          <t>현대차 내연 엔진 포기 하지 않았음 ??? ... 중국차에 밀리고 ..하브도 지리 자동차게 훨 낫던데 ..</t>
        </is>
      </c>
      <c r="H12474" t="n">
        <v>417983069</v>
      </c>
    </row>
    <row r="12475">
      <c r="A12475" t="inlineStr">
        <is>
          <t>2026.04.20 19:43</t>
        </is>
      </c>
      <c r="B12475" t="inlineStr">
        <is>
          <t>종전?</t>
        </is>
      </c>
      <c r="C12475" t="inlineStr">
        <is>
          <t>양측 너무 요구 사항이 많네? 이번  협상은 꽝 될가능성이 많네..그런데  기관들까지 매도... 왜 밑에서  바치냐?..</t>
        </is>
      </c>
      <c r="D12475" t="n">
        <v>1</v>
      </c>
      <c r="E12475" t="n">
        <v>1</v>
      </c>
      <c r="F12475" t="n">
        <v>47</v>
      </c>
      <c r="G12475" t="inlineStr">
        <is>
          <t>종전? 양측 너무 요구 사항이 많네? 이번  협상은 꽝 될가능성이 많네..그런데  기관들까지 매도... 왜 밑에서  바치냐?..</t>
        </is>
      </c>
      <c r="H12475" t="n">
        <v>417982905</v>
      </c>
    </row>
    <row r="12476">
      <c r="A12476" t="inlineStr">
        <is>
          <t>2026.04.20 19:40</t>
        </is>
      </c>
      <c r="B12476" t="inlineStr">
        <is>
          <t>앞으로 미래를 모르는 얘들</t>
        </is>
      </c>
      <c r="C12476" t="inlineStr">
        <is>
          <t>미래를 준비하라
이제는 현대차 뛰뛰빵빵이 아니다</t>
        </is>
      </c>
      <c r="D12476" t="n">
        <v>2</v>
      </c>
      <c r="E12476" t="n">
        <v>3</v>
      </c>
      <c r="F12476" t="n">
        <v>165</v>
      </c>
      <c r="G12476" t="inlineStr">
        <is>
          <t>앞으로 미래를 모르는 얘들 미래를 준비하라
이제는 현대차 뛰뛰빵빵이 아니다</t>
        </is>
      </c>
      <c r="H12476" t="n">
        <v>417982801</v>
      </c>
    </row>
    <row r="12477">
      <c r="A12477" t="inlineStr">
        <is>
          <t>2026.04.20 19:40</t>
        </is>
      </c>
      <c r="B12477" t="inlineStr">
        <is>
          <t>번금6만원. 조심하시라! 휘발유가 30리터![1]</t>
        </is>
      </c>
      <c r="C12477" t="inlineStr">
        <is>
          <t xml:space="preserve">" 불법 우회전 집중단속ㅡ 첫날ㅡ…발뺌·욕설 난무
, 오늘부터 2개월간 ㅡㅡㅡㅡㅡㅡㅡ집중 단속 실시…1분에 한 대꼴 위반 적발
법규 잘못 알거나 반감도ㅡ…"뒤차 눈치 말고 법규 지켜야"
 "저는 멈췄는데 왜 범칙금인가요?" "아니, 벌금 내면 될 거 아냐 스벌텅!
 우회전 일시 정지 의무 위반 차량에 대한 전국적인 단속에 들어간ㅡ 20일ㅡ
 서울대입구역 인근 교차로에선 ㅡ
1분에 한 대꼴로 의무를 위반한 차들이 줄줄이 경찰 단속에 걸렸다.
 오후 4시쯤ㅡㅡ 해당 교차로에 경관 6명을 투입해 단속을 시작했으며ㅡㅡ 30분 만에 20건 이상의 위반 차량을 적발했다.
현행 도로교통법ㅡㅡㅡ
우회전하려는 운전자는ㅡㅡㅡㅡ 전방 차량 신호등이 빨간색일 때ㅡ 차량 진행 방향의 
정지선ㅡㅡ·횡단보도ㅡㅡ·교차로ㅡㅡㅡㅡㅡ 앞에서 일단 멈춰야 한다●
. 위반 시ㅡ 승용차 기준 범칙금 6만 원, 벌점 15점이 부과된다.
또ㅡㅡ
 우회전 후 마주하는 횡단보도상에ㅡ
 보행자가 있거나ㅡ, 건너려고 사람이 있는 경우ㅡㅡㅡㅡ 일시 ●정지해야ㅡㅡ 위반 시 승용차 기준 범칙금 6만 원, 벌점 10점이다.
한 40대 운전자 여성ㅡ
 전방 차량 신호등이 빨간색일 때ㅡㅡ 정지하지 않고 우회전.ㅡ 이후 횡단보도 앞에서 멈췄지만 적발●
.  "우회전 일시 정지 의무가 있다는 것은 알았으나ㅡㅡ 언제 멈춰야 하는지를 정확히 몰랐다"
.
오토바이로 음식을 배달하던 40대 남성 A ㅡ
 범칙금 4만 원(이륜차 기준)을 순순히 내긴 했지만 해당 법규 자체에 강한 반발을 드러냈다.
A 씨ㅡ "내가 보행자 횡단보도 파란불일 때 ㅡㅡㅡㅡ우회전한 것도 아닌데 왜 잡냐
. 솔직히 해당 법규가 잘 이해가 안 된다"
 "여기서 단속하면 100이면 100 다 걸릴 거다"
손님을 태우고 가던 한 택시 기사ㅡㅡㅡㅡㅡㅡㅡㅡㅡ "바빠 죽겠는데 (범칙금) 내면 될 거 아니에요. X스발탕 하면서 격양된 모습을 보이기도 했다.
단속을 지켜보던 50대 남성 B 씨ㅡㅡ 호기심을 갖고 경찰에 단속 기준을 묻기도 했다. 
"우회전할 때ㅡㅡㅡㅡㅡ 2번씩이나 멈춰야 하는 게 잘 이해는 안 간다"
 "뒤에 우회전을 대기하는 차들ㅡㅡㅡ 눈치도 보이고 차량 흐름도 정체될 것 같다"
.
뒤에 기다리는 차들 눈치가 보여서ㅡㅡㅡㅡㅡㅡㅡㅡㅡ 멈추지 않고 우회전해 봐야ㅡㅡ 본인만 범칙금을 내야 한다"●●●●●
신호등 문제점 1. 우회전 신호등을 만들면 혼동이 없을 것. 2. 직진,우회전,좌회전 시 남은 시간을 표시하면 신호 위반이 많이 줄어들고 운전자가 안심하고 운전 할 수 있다. 3. 운전자를 범죄자로 만들지 말고 예방 할 수 있는 방안 먼저 찾아 선 조치 하면 좋겠다.
각씨
1시간 전
"우회전 후 마주하는 횡단보도상에 보행자가 있거나, 건너려고 사람이 있는 경우에도 일시 정지해야 한다." 이게 무슨 뜻인가요? 두 번 정지해야 할 때도 있다는 건가요? 그림이라도 그려주세요. 이렇게 헷갈리게 말하면 어떻게 지키라는 건지.
ssu-9
1시간 전
신호지키는데 뒤서 후리는놈 처벌하고 무단횡단자도 처벌해라 . 엄한차만 가지고 그러지말고 그래야 안전이고 뭐고 지켜지지 한놈만 지키는게 무슨 의미가 잇냐
거목아래
1시간 전
차라리 우회전 신호를 만들어라! 일부 어느곳에는 있더만!!
마카오신사
1시간 전
오늘도 법규 지켜서 정지 했더니 뒤에서 빵빵 거리더라
유성희
56분 전
국민을 범죄자로 몰고 가려고 하나¿ 지켜야 할 장소면 당연히 지켜야 한다。 그러면 거기에 멈추라고 선 제대로 그려놓고 신호등 해놓고 준수 토록 해야 맞는거 아닌가¿ 법으로 만들면 끝인가¿ 그리 쉽게 법집행하나¿
winner
1시간 전
국고가 텅비었다 세금좀 거두어야지
실시간 트렌드
오늘 19:30 기준
1
"사람 없는데 왜 잡나"…우회전 일시정지 </t>
        </is>
      </c>
      <c r="D12477" t="n">
        <v>0</v>
      </c>
      <c r="E12477" t="n">
        <v>0</v>
      </c>
      <c r="F12477" t="n">
        <v>63</v>
      </c>
      <c r="G12477" t="inlineStr">
        <is>
          <t xml:space="preserve">번금6만원. 조심하시라! 휘발유가 30리터![1] " 불법 우회전 집중단속ㅡ 첫날ㅡ…발뺌·욕설 난무
, 오늘부터 2개월간 ㅡㅡㅡㅡㅡㅡㅡ집중 단속 실시…1분에 한 대꼴 위반 적발
법규 잘못 알거나 반감도ㅡ…"뒤차 눈치 말고 법규 지켜야"
 "저는 멈췄는데 왜 범칙금인가요?" "아니, 벌금 내면 될 거 아냐 스벌텅!
 우회전 일시 정지 의무 위반 차량에 대한 전국적인 단속에 들어간ㅡ 20일ㅡ
 서울대입구역 인근 교차로에선 ㅡ
1분에 한 대꼴로 의무를 위반한 차들이 줄줄이 경찰 단속에 걸렸다.
 오후 4시쯤ㅡㅡ 해당 교차로에 경관 6명을 투입해 단속을 시작했으며ㅡㅡ 30분 만에 20건 이상의 위반 차량을 적발했다.
현행 도로교통법ㅡㅡㅡ
우회전하려는 운전자는ㅡㅡㅡㅡ 전방 차량 신호등이 빨간색일 때ㅡ 차량 진행 방향의 
정지선ㅡㅡ·횡단보도ㅡㅡ·교차로ㅡㅡㅡㅡㅡ 앞에서 일단 멈춰야 한다●
. 위반 시ㅡ 승용차 기준 범칙금 6만 원, 벌점 15점이 부과된다.
또ㅡㅡ
 우회전 후 마주하는 횡단보도상에ㅡ
 보행자가 있거나ㅡ, 건너려고 사람이 있는 경우ㅡㅡㅡㅡ 일시 ●정지해야ㅡㅡ 위반 시 승용차 기준 범칙금 6만 원, 벌점 10점이다.
한 40대 운전자 여성ㅡ
 전방 차량 신호등이 빨간색일 때ㅡㅡ 정지하지 않고 우회전.ㅡ 이후 횡단보도 앞에서 멈췄지만 적발●
.  "우회전 일시 정지 의무가 있다는 것은 알았으나ㅡㅡ 언제 멈춰야 하는지를 정확히 몰랐다"
.
오토바이로 음식을 배달하던 40대 남성 A ㅡ
 범칙금 4만 원(이륜차 기준)을 순순히 내긴 했지만 해당 법규 자체에 강한 반발을 드러냈다.
A 씨ㅡ "내가 보행자 횡단보도 파란불일 때 ㅡㅡㅡㅡ우회전한 것도 아닌데 왜 잡냐
. 솔직히 해당 법규가 잘 이해가 안 된다"
 "여기서 단속하면 100이면 100 다 걸릴 거다"
손님을 태우고 가던 한 택시 기사ㅡㅡㅡㅡㅡㅡㅡㅡㅡ "바빠 죽겠는데 (범칙금) 내면 될 거 아니에요. X스발탕 하면서 격양된 모습을 보이기도 했다.
단속을 지켜보던 50대 남성 B 씨ㅡㅡ 호기심을 갖고 경찰에 단속 기준을 묻기도 했다. 
"우회전할 때ㅡㅡㅡㅡㅡ 2번씩이나 멈춰야 하는 게 잘 이해는 안 간다"
 "뒤에 우회전을 대기하는 차들ㅡㅡㅡ 눈치도 보이고 차량 흐름도 정체될 것 같다"
.
뒤에 기다리는 차들 눈치가 보여서ㅡㅡㅡㅡㅡㅡㅡㅡㅡ 멈추지 않고 우회전해 봐야ㅡㅡ 본인만 범칙금을 내야 한다"●●●●●
신호등 문제점 1. 우회전 신호등을 만들면 혼동이 없을 것. 2. 직진,우회전,좌회전 시 남은 시간을 표시하면 신호 위반이 많이 줄어들고 운전자가 안심하고 운전 할 수 있다. 3. 운전자를 범죄자로 만들지 말고 예방 할 수 있는 방안 먼저 찾아 선 조치 하면 좋겠다.
각씨
1시간 전
"우회전 후 마주하는 횡단보도상에 보행자가 있거나, 건너려고 사람이 있는 경우에도 일시 정지해야 한다." 이게 무슨 뜻인가요? 두 번 정지해야 할 때도 있다는 건가요? 그림이라도 그려주세요. 이렇게 헷갈리게 말하면 어떻게 지키라는 건지.
ssu-9
1시간 전
신호지키는데 뒤서 후리는놈 처벌하고 무단횡단자도 처벌해라 . 엄한차만 가지고 그러지말고 그래야 안전이고 뭐고 지켜지지 한놈만 지키는게 무슨 의미가 잇냐
거목아래
1시간 전
차라리 우회전 신호를 만들어라! 일부 어느곳에는 있더만!!
마카오신사
1시간 전
오늘도 법규 지켜서 정지 했더니 뒤에서 빵빵 거리더라
유성희
56분 전
국민을 범죄자로 몰고 가려고 하나¿ 지켜야 할 장소면 당연히 지켜야 한다。 그러면 거기에 멈추라고 선 제대로 그려놓고 신호등 해놓고 준수 토록 해야 맞는거 아닌가¿ 법으로 만들면 끝인가¿ 그리 쉽게 법집행하나¿
winner
1시간 전
국고가 텅비었다 세금좀 거두어야지
실시간 트렌드
오늘 19:30 기준
1
"사람 없는데 왜 잡나"…우회전 일시정지 </t>
        </is>
      </c>
      <c r="H12477" t="n">
        <v>417982780</v>
      </c>
    </row>
    <row r="12478">
      <c r="A12478" t="inlineStr">
        <is>
          <t>2026.04.20 19:29</t>
        </is>
      </c>
      <c r="B12478" t="inlineStr">
        <is>
          <t>회장님</t>
        </is>
      </c>
      <c r="C12478" t="inlineStr">
        <is>
          <t>울산공장 폐쇠하십시요
순이익의 30%를 성과금으로 
달라는게 말이됩니까
반도체는 어마어마한 순수익을 창출했는데
10~15%를 성과금으로 주기로 했답니다
관세인상
유가인상 
금리인상
환율 1500원 오르락 내리락
이상황에서 순이익의 30%를 내놓으라는거는
정말 인간으로서 해도 너무합니다
주가 반토막나도 좋으니
울산 사업장 폐쇠하세요
연봉 4000만원만 줘도 들어올사람 널렸습니다
아무나 할수있는 조립공들한테
억대연봉 플러스
순이익의 30%는
아닙니다
현대차 들어와서
마이너스 1억7천입니다
하지만 15년 장투로 들어온
애완주식입니다
강성노조에서 말도안되는 요구를
해대니 외인들이 계속팔고
주가도 떨어지는거 아닌가요
노조 없으면 아니있어도 적당히만하면
주가는 100만원가있고
회사도 더발전했을겁니다
저는 은퇴하고 쉬고있습니다
3000만줘도 가서 일하고싶은 사람입니다</t>
        </is>
      </c>
      <c r="D12478" t="n">
        <v>8</v>
      </c>
      <c r="E12478" t="n">
        <v>0</v>
      </c>
      <c r="F12478" t="n">
        <v>89</v>
      </c>
      <c r="G12478" t="inlineStr">
        <is>
          <t>회장님 울산공장 폐쇠하십시요
순이익의 30%를 성과금으로 
달라는게 말이됩니까
반도체는 어마어마한 순수익을 창출했는데
10~15%를 성과금으로 주기로 했답니다
관세인상
유가인상 
금리인상
환율 1500원 오르락 내리락
이상황에서 순이익의 30%를 내놓으라는거는
정말 인간으로서 해도 너무합니다
주가 반토막나도 좋으니
울산 사업장 폐쇠하세요
연봉 4000만원만 줘도 들어올사람 널렸습니다
아무나 할수있는 조립공들한테
억대연봉 플러스
순이익의 30%는
아닙니다
현대차 들어와서
마이너스 1억7천입니다
하지만 15년 장투로 들어온
애완주식입니다
강성노조에서 말도안되는 요구를
해대니 외인들이 계속팔고
주가도 떨어지는거 아닌가요
노조 없으면 아니있어도 적당히만하면
주가는 100만원가있고
회사도 더발전했을겁니다
저는 은퇴하고 쉬고있습니다
3000만줘도 가서 일하고싶은 사람입니다</t>
        </is>
      </c>
      <c r="H12478" t="n">
        <v>417982339</v>
      </c>
    </row>
    <row r="12479">
      <c r="A12479" t="inlineStr">
        <is>
          <t>2026.04.20 19:17</t>
        </is>
      </c>
      <c r="B12479" t="inlineStr">
        <is>
          <t>형들 대세는 반도체가 맞아</t>
        </is>
      </c>
      <c r="C12479" t="inlineStr">
        <is>
          <t>난 흉기로 수익 내고 짭짤했지만
형들도 알잖아 흉기는 여기에서 주가가 점프할려면시장에 무엇인가 더 보여줘야된다는걸
반도체는 실적으로 증명하고
묻지마 매수세가 실리고 있잖아
흉기는 여기서 오를려면 시장에 뭔가을 보여줘야지
지금으로선 이 가격엔 솔까 싸지는 않다고 생각해</t>
        </is>
      </c>
      <c r="D12479" t="n">
        <v>6</v>
      </c>
      <c r="E12479" t="n">
        <v>1</v>
      </c>
      <c r="F12479" t="n">
        <v>85</v>
      </c>
      <c r="G12479" t="inlineStr">
        <is>
          <t>형들 대세는 반도체가 맞아 난 흉기로 수익 내고 짭짤했지만
형들도 알잖아 흉기는 여기에서 주가가 점프할려면시장에 무엇인가 더 보여줘야된다는걸
반도체는 실적으로 증명하고
묻지마 매수세가 실리고 있잖아
흉기는 여기서 오를려면 시장에 뭔가을 보여줘야지
지금으로선 이 가격엔 솔까 싸지는 않다고 생각해</t>
        </is>
      </c>
      <c r="H12479" t="n">
        <v>417981844</v>
      </c>
    </row>
    <row r="12480">
      <c r="A12480" t="inlineStr">
        <is>
          <t>2026.04.20 18:58</t>
        </is>
      </c>
      <c r="B12480" t="inlineStr">
        <is>
          <t>외인은 계속 떠날거다</t>
        </is>
      </c>
      <c r="C12480" t="inlineStr">
        <is>
          <t>bd상장시까지 똥차 물량 높게가져갈 이유없네
20퍼 밑까지..최저물량으로 갈거같다.
시총상위종목 중 이런 종목은 없을거다..똥차
탐욕에 쩌든 ㅇ ㅗ ㄴ ㅓ</t>
        </is>
      </c>
      <c r="D12480" t="n">
        <v>2</v>
      </c>
      <c r="E12480" t="n">
        <v>9</v>
      </c>
      <c r="F12480" t="n">
        <v>106</v>
      </c>
      <c r="G12480" t="inlineStr">
        <is>
          <t>외인은 계속 떠날거다 bd상장시까지 똥차 물량 높게가져갈 이유없네
20퍼 밑까지..최저물량으로 갈거같다.
시총상위종목 중 이런 종목은 없을거다..똥차
탐욕에 쩌든 ㅇ ㅗ ㄴ ㅓ</t>
        </is>
      </c>
      <c r="H12480" t="n">
        <v>417981110</v>
      </c>
    </row>
    <row r="12481">
      <c r="A12481" t="inlineStr">
        <is>
          <t>2026.04.20 18:56</t>
        </is>
      </c>
      <c r="B12481" t="inlineStr">
        <is>
          <t>갓 대우 보다 덜빠졌다.. 현대차 시간이 온...</t>
        </is>
      </c>
      <c r="C12481" t="inlineStr">
        <is>
          <t>둘다 공매도 1~2위 들인데.. 이정도 하락이면
우상향 가능성 높다
대우보다 이제 현대차가 힘이 더센거 맞쥬?</t>
        </is>
      </c>
      <c r="D12481" t="n">
        <v>6</v>
      </c>
      <c r="E12481" t="n">
        <v>2</v>
      </c>
      <c r="F12481" t="n">
        <v>76</v>
      </c>
      <c r="G12481" t="inlineStr">
        <is>
          <t>갓 대우 보다 덜빠졌다.. 현대차 시간이 온... 둘다 공매도 1~2위 들인데.. 이정도 하락이면
우상향 가능성 높다
대우보다 이제 현대차가 힘이 더센거 맞쥬?</t>
        </is>
      </c>
      <c r="H12481" t="n">
        <v>417981036</v>
      </c>
    </row>
    <row r="12482">
      <c r="A12482" t="inlineStr">
        <is>
          <t>2026.04.20 18:50</t>
        </is>
      </c>
      <c r="B12482" t="inlineStr">
        <is>
          <t>지난 금요일</t>
        </is>
      </c>
      <c r="C12482" t="inlineStr">
        <is>
          <t>조용히 주말 넘기는가 했더니 역시나 
망할 트럼프 ㅈㄴ 싫다 진심
이번주 또 줄줄이 하락이겠네</t>
        </is>
      </c>
      <c r="D12482" t="n">
        <v>4</v>
      </c>
      <c r="E12482" t="n">
        <v>3</v>
      </c>
      <c r="F12482" t="n">
        <v>54</v>
      </c>
      <c r="G12482" t="inlineStr">
        <is>
          <t>지난 금요일 조용히 주말 넘기는가 했더니 역시나 
망할 트럼프 ㅈㄴ 싫다 진심
이번주 또 줄줄이 하락이겠네</t>
        </is>
      </c>
      <c r="H12482" t="n">
        <v>417980821</v>
      </c>
    </row>
    <row r="12483">
      <c r="A12483" t="inlineStr">
        <is>
          <t>2026.04.20 18:46</t>
        </is>
      </c>
      <c r="B12483" t="inlineStr">
        <is>
          <t>실적 저조할거라는데[2]</t>
        </is>
      </c>
      <c r="C12483" t="inlineStr">
        <is>
          <t xml:space="preserve">실적 공개하면 더 떨굴라나 </t>
        </is>
      </c>
      <c r="D12483" t="n">
        <v>3</v>
      </c>
      <c r="E12483" t="n">
        <v>2</v>
      </c>
      <c r="F12483" t="n">
        <v>275</v>
      </c>
      <c r="G12483" t="inlineStr">
        <is>
          <t xml:space="preserve">실적 저조할거라는데[2] 실적 공개하면 더 떨굴라나 </t>
        </is>
      </c>
      <c r="H12483" t="n">
        <v>417980659</v>
      </c>
    </row>
    <row r="12484">
      <c r="A12484" t="inlineStr">
        <is>
          <t>2026.04.20 18:41</t>
        </is>
      </c>
      <c r="B12484" t="inlineStr">
        <is>
          <t>그냥</t>
        </is>
      </c>
      <c r="C12484" t="inlineStr">
        <is>
          <t>오토바이나 만들자
차는 무슨차냐</t>
        </is>
      </c>
      <c r="D12484" t="n">
        <v>3</v>
      </c>
      <c r="E12484" t="n">
        <v>1</v>
      </c>
      <c r="F12484" t="n">
        <v>24</v>
      </c>
      <c r="G12484" t="inlineStr">
        <is>
          <t>그냥 오토바이나 만들자
차는 무슨차냐</t>
        </is>
      </c>
      <c r="H12484" t="n">
        <v>417980492</v>
      </c>
    </row>
    <row r="12485">
      <c r="A12485" t="inlineStr">
        <is>
          <t>2026.04.20 18:38</t>
        </is>
      </c>
      <c r="B12485" t="inlineStr">
        <is>
          <t>영업이익 30프로 를 달라고?</t>
        </is>
      </c>
      <c r="C12485" t="inlineStr">
        <is>
          <t>그럼 배당 30프로 줘
같이 죽자는 거지</t>
        </is>
      </c>
      <c r="D12485" t="n">
        <v>5</v>
      </c>
      <c r="E12485" t="n">
        <v>0</v>
      </c>
      <c r="F12485" t="n">
        <v>25</v>
      </c>
      <c r="G12485" t="inlineStr">
        <is>
          <t>영업이익 30프로 를 달라고? 그럼 배당 30프로 줘
같이 죽자는 거지</t>
        </is>
      </c>
      <c r="H12485" t="n">
        <v>417980342</v>
      </c>
    </row>
    <row r="12486">
      <c r="A12486" t="inlineStr">
        <is>
          <t>2026.04.20 18:31</t>
        </is>
      </c>
      <c r="B12486" t="inlineStr">
        <is>
          <t>실시간 야간선물</t>
        </is>
      </c>
      <c r="C12486" t="inlineStr">
        <is>
          <t>상승 출발
출처:
https://nfutures.tradingforaliving.co.kr
(실시간 야간선물 조회)</t>
        </is>
      </c>
      <c r="D12486" t="n">
        <v>6</v>
      </c>
      <c r="E12486" t="n">
        <v>2</v>
      </c>
      <c r="F12486" t="n">
        <v>210</v>
      </c>
      <c r="G12486" t="inlineStr">
        <is>
          <t>실시간 야간선물 상승 출발
출처:
https://nfutures.tradingforaliving.co.kr
(실시간 야간선물 조회)</t>
        </is>
      </c>
      <c r="H12486" t="n">
        <v>417980084</v>
      </c>
    </row>
    <row r="12487">
      <c r="A12487" t="inlineStr">
        <is>
          <t>2026.04.20 18:29</t>
        </is>
      </c>
      <c r="B12487" t="inlineStr">
        <is>
          <t>이란 미국제안 검토중 오우!</t>
        </is>
      </c>
      <c r="C12487" t="inlineStr">
        <is>
          <t>가즈아~!</t>
        </is>
      </c>
      <c r="D12487" t="n">
        <v>6</v>
      </c>
      <c r="E12487" t="n">
        <v>6</v>
      </c>
      <c r="F12487" t="n">
        <v>73</v>
      </c>
      <c r="G12487" t="inlineStr">
        <is>
          <t>이란 미국제안 검토중 오우! 가즈아~!</t>
        </is>
      </c>
      <c r="H12487" t="n">
        <v>417979981</v>
      </c>
    </row>
    <row r="12488">
      <c r="A12488" t="inlineStr">
        <is>
          <t>2026.04.20 18:23</t>
        </is>
      </c>
      <c r="B12488" t="inlineStr">
        <is>
          <t>60층 위에 물린 애들은 어떡하냐[2]</t>
        </is>
      </c>
      <c r="C12488" t="inlineStr">
        <is>
          <t>진짜 불쌍해..🤣</t>
        </is>
      </c>
      <c r="D12488" t="n">
        <v>3</v>
      </c>
      <c r="E12488" t="n">
        <v>15</v>
      </c>
      <c r="F12488" t="n">
        <v>270</v>
      </c>
      <c r="G12488" t="inlineStr">
        <is>
          <t>60층 위에 물린 애들은 어떡하냐[2] 진짜 불쌍해..🤣</t>
        </is>
      </c>
      <c r="H12488" t="n">
        <v>417979777</v>
      </c>
    </row>
    <row r="12489">
      <c r="A12489" t="inlineStr">
        <is>
          <t>2026.04.20 18:19</t>
        </is>
      </c>
      <c r="B12489" t="inlineStr">
        <is>
          <t>오늘 인도법인(HMIL) 락업 해제일이라 하...</t>
        </is>
      </c>
      <c r="C12489" t="inlineStr">
        <is>
          <t>오늘 인도법인(HMIL) 락업 해제일이라 하락 걱정하신 분들?
인도 현지에서 이미 주가방어 끝내고 왔습니다.
보호예수 1억 6천만 주 넘게 풀리는 날인데, 정상회담 투자 소식으로 다 밀어버리네요.
악재는 소멸됐고 이제 호재만 남았습니다.
현대차 주가방어 이 정도면 '역대급' 인정해야 합니다.
가즈아! 🚀</t>
        </is>
      </c>
      <c r="D12489" t="n">
        <v>2</v>
      </c>
      <c r="E12489" t="n">
        <v>2</v>
      </c>
      <c r="F12489" t="n">
        <v>168</v>
      </c>
      <c r="G12489" t="inlineStr">
        <is>
          <t>오늘 인도법인(HMIL) 락업 해제일이라 하... 오늘 인도법인(HMIL) 락업 해제일이라 하락 걱정하신 분들?
인도 현지에서 이미 주가방어 끝내고 왔습니다.
보호예수 1억 6천만 주 넘게 풀리는 날인데, 정상회담 투자 소식으로 다 밀어버리네요.
악재는 소멸됐고 이제 호재만 남았습니다.
현대차 주가방어 이 정도면 '역대급' 인정해야 합니다.
가즈아! 🚀</t>
        </is>
      </c>
      <c r="H12489" t="n">
        <v>417979604</v>
      </c>
    </row>
    <row r="12490">
      <c r="A12490" t="inlineStr">
        <is>
          <t>2026.04.20 18:14</t>
        </is>
      </c>
      <c r="B12490" t="inlineStr">
        <is>
          <t>비트이더 처오르노</t>
        </is>
      </c>
      <c r="C12490" t="inlineStr">
        <is>
          <t xml:space="preserve">뭔닐이노 </t>
        </is>
      </c>
      <c r="D12490" t="n">
        <v>1</v>
      </c>
      <c r="E12490" t="n">
        <v>3</v>
      </c>
      <c r="F12490" t="n">
        <v>39</v>
      </c>
      <c r="G12490" t="inlineStr">
        <is>
          <t xml:space="preserve">비트이더 처오르노 뭔닐이노 </t>
        </is>
      </c>
      <c r="H12490" t="n">
        <v>417979403</v>
      </c>
    </row>
    <row r="12491">
      <c r="A12491" t="inlineStr">
        <is>
          <t>2026.04.20 18:13</t>
        </is>
      </c>
      <c r="B12491" t="inlineStr">
        <is>
          <t>미국이란 협상</t>
        </is>
      </c>
      <c r="C12491" t="inlineStr">
        <is>
          <t>오늘 하긴하는거임? 이란은 미정이라는데</t>
        </is>
      </c>
      <c r="D12491" t="n">
        <v>1</v>
      </c>
      <c r="E12491" t="n">
        <v>2</v>
      </c>
      <c r="F12491" t="n">
        <v>53</v>
      </c>
      <c r="G12491" t="inlineStr">
        <is>
          <t>미국이란 협상 오늘 하긴하는거임? 이란은 미정이라는데</t>
        </is>
      </c>
      <c r="H12491" t="n">
        <v>417979348</v>
      </c>
    </row>
    <row r="12492">
      <c r="A12492" t="inlineStr">
        <is>
          <t>2026.04.20 18:09</t>
        </is>
      </c>
      <c r="B12492" t="inlineStr">
        <is>
          <t>평단 531000원에 28마리 소소하게 키웁...[1]</t>
        </is>
      </c>
      <c r="C12492" t="inlineStr">
        <is>
          <t>물타기 더 할까요~?</t>
        </is>
      </c>
      <c r="D12492" t="n">
        <v>4</v>
      </c>
      <c r="E12492" t="n">
        <v>2</v>
      </c>
      <c r="F12492" t="n">
        <v>238</v>
      </c>
      <c r="G12492" t="inlineStr">
        <is>
          <t>평단 531000원에 28마리 소소하게 키웁...[1] 물타기 더 할까요~?</t>
        </is>
      </c>
      <c r="H12492" t="n">
        <v>417979171</v>
      </c>
    </row>
    <row r="12493">
      <c r="A12493" t="inlineStr">
        <is>
          <t>2026.04.20 18:02</t>
        </is>
      </c>
      <c r="B12493" t="inlineStr">
        <is>
          <t>고수가 말하면 들어라[2]</t>
        </is>
      </c>
      <c r="C12493" t="inlineStr">
        <is>
          <t>현차 팔고 /하이닉스 사라고
121만번 째 말해주는 중</t>
        </is>
      </c>
      <c r="D12493" t="n">
        <v>5</v>
      </c>
      <c r="E12493" t="n">
        <v>7</v>
      </c>
      <c r="F12493" t="n">
        <v>339</v>
      </c>
      <c r="G12493" t="inlineStr">
        <is>
          <t>고수가 말하면 들어라[2] 현차 팔고 /하이닉스 사라고
121만번 째 말해주는 중</t>
        </is>
      </c>
      <c r="H12493" t="n">
        <v>417978867</v>
      </c>
    </row>
    <row r="12494">
      <c r="A12494" t="inlineStr">
        <is>
          <t>2026.04.20 18:00</t>
        </is>
      </c>
      <c r="B12494" t="inlineStr">
        <is>
          <t>합의함 걱정 ㄴㄴ[1]</t>
        </is>
      </c>
      <c r="C12494" t="inlineStr">
        <is>
          <t>나를 믿으세요 
합의안하고 이란 석기시대 되면
계좌 적으세요 환불해드릴게요</t>
        </is>
      </c>
      <c r="D12494" t="n">
        <v>7</v>
      </c>
      <c r="E12494" t="n">
        <v>2</v>
      </c>
      <c r="F12494" t="n">
        <v>95</v>
      </c>
      <c r="G12494" t="inlineStr">
        <is>
          <t>합의함 걱정 ㄴㄴ[1] 나를 믿으세요 
합의안하고 이란 석기시대 되면
계좌 적으세요 환불해드릴게요</t>
        </is>
      </c>
      <c r="H12494" t="n">
        <v>417978758</v>
      </c>
    </row>
    <row r="12495">
      <c r="A12495" t="inlineStr">
        <is>
          <t>2026.04.20 17:50</t>
        </is>
      </c>
      <c r="B12495" t="inlineStr">
        <is>
          <t>내일은 보여줄꺼지? 55 오오 55 ...</t>
        </is>
      </c>
      <c r="C12495" t="inlineStr">
        <is>
          <t>오오오오오옹오오오오오오</t>
        </is>
      </c>
      <c r="D12495" t="n">
        <v>4</v>
      </c>
      <c r="E12495" t="n">
        <v>2</v>
      </c>
      <c r="F12495" t="n">
        <v>61</v>
      </c>
      <c r="G12495" t="inlineStr">
        <is>
          <t>내일은 보여줄꺼지? 55 오오 55 ... 오오오오오옹오오오오오오</t>
        </is>
      </c>
      <c r="H12495" t="n">
        <v>417978253</v>
      </c>
    </row>
    <row r="12496">
      <c r="A12496" t="inlineStr">
        <is>
          <t>2026.04.20 17:44</t>
        </is>
      </c>
      <c r="B12496" t="inlineStr">
        <is>
          <t>생각만치 안빠진다 ㅋㅋ</t>
        </is>
      </c>
      <c r="C12496" t="inlineStr">
        <is>
          <t>역시 현대차는 갓이다</t>
        </is>
      </c>
      <c r="D12496" t="n">
        <v>0</v>
      </c>
      <c r="E12496" t="n">
        <v>0</v>
      </c>
      <c r="F12496" t="n">
        <v>15</v>
      </c>
      <c r="G12496" t="inlineStr">
        <is>
          <t>생각만치 안빠진다 ㅋㅋ 역시 현대차는 갓이다</t>
        </is>
      </c>
      <c r="H12496" t="n">
        <v>417977958</v>
      </c>
    </row>
    <row r="12497">
      <c r="A12497" t="inlineStr">
        <is>
          <t>2026.04.20 17:43</t>
        </is>
      </c>
      <c r="B12497" t="inlineStr">
        <is>
          <t>추매 성공~^^</t>
        </is>
      </c>
      <c r="C12497" t="inlineStr">
        <is>
          <t>딱 천주입니다.
모두성투하시고
2028년까지 존버하세요...
추후 이글보면서 무슨생각 할까요?</t>
        </is>
      </c>
      <c r="D12497" t="n">
        <v>1</v>
      </c>
      <c r="E12497" t="n">
        <v>1</v>
      </c>
      <c r="F12497" t="n">
        <v>32</v>
      </c>
      <c r="G12497" t="inlineStr">
        <is>
          <t>추매 성공~^^ 딱 천주입니다.
모두성투하시고
2028년까지 존버하세요...
추후 이글보면서 무슨생각 할까요?</t>
        </is>
      </c>
      <c r="H12497" t="n">
        <v>417977893</v>
      </c>
    </row>
    <row r="12498">
      <c r="A12498" t="inlineStr">
        <is>
          <t>2026.04.20 17:41</t>
        </is>
      </c>
      <c r="B12498" t="inlineStr">
        <is>
          <t>현기차나 삼전이나..</t>
        </is>
      </c>
      <c r="C12498" t="inlineStr">
        <is>
          <t>도그가비지트래쉬 노조때문에 망하는구나..사회 악의 근원ㅇ가비지도그 노조 민노총.</t>
        </is>
      </c>
      <c r="D12498" t="n">
        <v>0</v>
      </c>
      <c r="E12498" t="n">
        <v>1</v>
      </c>
      <c r="F12498" t="n">
        <v>31</v>
      </c>
      <c r="G12498" t="inlineStr">
        <is>
          <t>현기차나 삼전이나.. 도그가비지트래쉬 노조때문에 망하는구나..사회 악의 근원ㅇ가비지도그 노조 민노총.</t>
        </is>
      </c>
      <c r="H12498" t="n">
        <v>417977796</v>
      </c>
    </row>
    <row r="12499">
      <c r="A12499" t="inlineStr">
        <is>
          <t>2026.04.20 17:37</t>
        </is>
      </c>
      <c r="B12499" t="inlineStr">
        <is>
          <t>파키스탄 매체 "이란 대표단, 회담 ...</t>
        </is>
      </c>
      <c r="C12499" t="inlineStr">
        <is>
          <t>파키스탄 매체 "이란 대표단, 회담 참석 위해 21일 도착 예정</t>
        </is>
      </c>
      <c r="D12499" t="n">
        <v>0</v>
      </c>
      <c r="E12499" t="n">
        <v>0</v>
      </c>
      <c r="F12499" t="n">
        <v>47</v>
      </c>
      <c r="G12499" t="inlineStr">
        <is>
          <t>파키스탄 매체 "이란 대표단, 회담 ... 파키스탄 매체 "이란 대표단, 회담 참석 위해 21일 도착 예정</t>
        </is>
      </c>
      <c r="H12499" t="n">
        <v>417977572</v>
      </c>
    </row>
    <row r="12500">
      <c r="A12500" t="inlineStr">
        <is>
          <t>2026.04.20 17:34</t>
        </is>
      </c>
      <c r="B12500" t="inlineStr">
        <is>
          <t>오늘 마감시황 및 내일시장전망(퍼옴)</t>
        </is>
      </c>
      <c r="C12500"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공유해놓습니다ㅎ
돈? 그런거 받는곳 아니고 아무나 들어와서 볼 수 있는곳이니 공부하시는분들은 참고하세요
방 인원이 갑자기 많아져서 조만간 비공개로 전환한다는 공지도 올라와있으니 참고하세요 </t>
        </is>
      </c>
      <c r="D12500" t="n">
        <v>0</v>
      </c>
      <c r="E12500" t="n">
        <v>0</v>
      </c>
      <c r="F12500" t="n">
        <v>87</v>
      </c>
      <c r="G12500" t="inlineStr">
        <is>
          <t xml:space="preserve">오늘 마감시황 및 내일시장전망(퍼옴)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공유해놓습니다ㅎ
돈? 그런거 받는곳 아니고 아무나 들어와서 볼 수 있는곳이니 공부하시는분들은 참고하세요
방 인원이 갑자기 많아져서 조만간 비공개로 전환한다는 공지도 올라와있으니 참고하세요 </t>
        </is>
      </c>
      <c r="H12500" t="n">
        <v>417977397</v>
      </c>
    </row>
    <row r="12501">
      <c r="A12501" t="inlineStr">
        <is>
          <t>2026.04.20 17:28</t>
        </is>
      </c>
      <c r="B12501" t="inlineStr">
        <is>
          <t>똥개는 아닌가벼</t>
        </is>
      </c>
      <c r="C12501" t="inlineStr">
        <is>
          <t>30이고 67이고
20은 기똥차게  찿아가니...</t>
        </is>
      </c>
      <c r="D12501" t="n">
        <v>0</v>
      </c>
      <c r="E12501" t="n">
        <v>0</v>
      </c>
      <c r="F12501" t="n">
        <v>34</v>
      </c>
      <c r="G12501" t="inlineStr">
        <is>
          <t>똥개는 아닌가벼 30이고 67이고
20은 기똥차게  찿아가니...</t>
        </is>
      </c>
      <c r="H12501" t="n">
        <v>417977075</v>
      </c>
    </row>
    <row r="12502">
      <c r="A12502" t="inlineStr">
        <is>
          <t>2026.04.20 17:27</t>
        </is>
      </c>
      <c r="B12502" t="inlineStr">
        <is>
          <t>21일 화요일  2차 종전</t>
        </is>
      </c>
      <c r="C12502" t="inlineStr">
        <is>
          <t xml:space="preserve">협상 합니다
파키스탄 이슬라마바드에서 </t>
        </is>
      </c>
      <c r="D12502" t="n">
        <v>1</v>
      </c>
      <c r="E12502" t="n">
        <v>2</v>
      </c>
      <c r="F12502" t="n">
        <v>82</v>
      </c>
      <c r="G12502" t="inlineStr">
        <is>
          <t xml:space="preserve">21일 화요일  2차 종전 협상 합니다
파키스탄 이슬라마바드에서 </t>
        </is>
      </c>
      <c r="H12502" t="n">
        <v>417977043</v>
      </c>
    </row>
    <row r="12503">
      <c r="A12503" t="inlineStr">
        <is>
          <t>2026.04.20 17:23</t>
        </is>
      </c>
      <c r="B12503" t="inlineStr">
        <is>
          <t>미쳤나보네</t>
        </is>
      </c>
      <c r="C12503" t="inlineStr">
        <is>
          <t>아니 머지??
현차... 이정도밖에?
조정도 아니고~
그동안 혼자 움츠렸으니 쫌 뛰어보자!!!!!!
기다리기 느~~~~므 힘들당.</t>
        </is>
      </c>
      <c r="D12503" t="n">
        <v>3</v>
      </c>
      <c r="E12503" t="n">
        <v>1</v>
      </c>
      <c r="F12503" t="n">
        <v>73</v>
      </c>
      <c r="G12503" t="inlineStr">
        <is>
          <t>미쳤나보네 아니 머지??
현차... 이정도밖에?
조정도 아니고~
그동안 혼자 움츠렸으니 쫌 뛰어보자!!!!!!
기다리기 느~~~~므 힘들당.</t>
        </is>
      </c>
      <c r="H12503" t="n">
        <v>417976806</v>
      </c>
    </row>
    <row r="12504">
      <c r="A12504" t="inlineStr">
        <is>
          <t>2026.04.20 17:22</t>
        </is>
      </c>
      <c r="B12504" t="inlineStr">
        <is>
          <t>노조와 바퀴벌레는 둘다 박.멸. 대상</t>
        </is>
      </c>
      <c r="C12504" t="inlineStr">
        <is>
          <t>때려잡자, 노조, 박멸하자, 바퀴벌게</t>
        </is>
      </c>
      <c r="D12504" t="n">
        <v>5</v>
      </c>
      <c r="E12504" t="n">
        <v>0</v>
      </c>
      <c r="F12504" t="n">
        <v>26</v>
      </c>
      <c r="G12504" t="inlineStr">
        <is>
          <t>노조와 바퀴벌레는 둘다 박.멸. 대상 때려잡자, 노조, 박멸하자, 바퀴벌게</t>
        </is>
      </c>
      <c r="H12504" t="n">
        <v>417976725</v>
      </c>
    </row>
    <row r="12505">
      <c r="A12505" t="inlineStr">
        <is>
          <t>2026.04.20 17:20</t>
        </is>
      </c>
      <c r="B12505" t="inlineStr">
        <is>
          <t>그렇게심각? 아니라던데</t>
        </is>
      </c>
      <c r="C12505" t="inlineStr">
        <is>
          <t>과천 분당광교동탄ㅡ7억 폭락에 매매실종?안사?
잔금대출스톱 입주율60%  기존집팔아 잔금맞출라집안팔려 과천4억 급락분당7억폭락광교동탄7억폭락</t>
        </is>
      </c>
      <c r="D12505" t="n">
        <v>2</v>
      </c>
      <c r="E12505" t="n">
        <v>2</v>
      </c>
      <c r="F12505" t="n">
        <v>75</v>
      </c>
      <c r="G12505" t="inlineStr">
        <is>
          <t>그렇게심각? 아니라던데 과천 분당광교동탄ㅡ7억 폭락에 매매실종?안사?
잔금대출스톱 입주율60%  기존집팔아 잔금맞출라집안팔려 과천4억 급락분당7억폭락광교동탄7억폭락</t>
        </is>
      </c>
      <c r="H12505" t="n">
        <v>417976608</v>
      </c>
    </row>
    <row r="12506">
      <c r="A12506" t="inlineStr">
        <is>
          <t>2026.04.20 17:18</t>
        </is>
      </c>
      <c r="B12506" t="inlineStr">
        <is>
          <t>배당금 확정됐나요[1]</t>
        </is>
      </c>
      <c r="C12506" t="inlineStr">
        <is>
          <t>한투는 금액이 안뜨네요</t>
        </is>
      </c>
      <c r="D12506" t="n">
        <v>0</v>
      </c>
      <c r="E12506" t="n">
        <v>1</v>
      </c>
      <c r="F12506" t="n">
        <v>194</v>
      </c>
      <c r="G12506" t="inlineStr">
        <is>
          <t>배당금 확정됐나요[1] 한투는 금액이 안뜨네요</t>
        </is>
      </c>
      <c r="H12506" t="n">
        <v>417976492</v>
      </c>
    </row>
    <row r="12507">
      <c r="A12507" t="inlineStr">
        <is>
          <t>2026.04.20 17:17</t>
        </is>
      </c>
      <c r="B12507" t="inlineStr">
        <is>
          <t>보스턴다이내믹스에서 기사를 냈네요[1]</t>
        </is>
      </c>
      <c r="C12507" t="inlineStr">
        <is>
          <t>공장과 발전소의 혹독한 환경을 견디도록 설계된 산업용 로봇 스팟에게 거실 정리는 마치 가벼운 업무처럼 보일지도 모릅니다. 하지만 최근 한 가정집에서 신발과 음료수 캔을 줍는 스팟의 모습이 담긴 영상은 로봇 공학 분야에서 인공지능 모델의 가능성을 보여줍니다. 이 경우, 구글의 시각-언어 모델(VLM)인 제미니 로보틱스-ER 1.5 가 스팟에게 신체적 추론 능력을 부여했습니다.
이 데모는 2025년 보스턴 다이내믹스 해커톤에서 시작된 프로젝트로, 기존에 대규모 언어 모델 (LLM)과 시각적 기반 모델 (VFM)을 활용하여 Spot이 주변 환경을 맥락화하고 일반적인 자동 보행 임무보다 더 복잡한 자율 행동을 수행할 수 있도록 하는 것을 목표로 했습니다. 각 작업 단계를 정의하는 형식적인 소프트웨어 로직이나 "상태 머신" 프로그램을 작성하는 대신, 대화형 언어를 사용하여 Gemini Robotics와 상호 작용했습니다. Gemini Robotics는 이러한 대화형 언어를 통해 Spot과 소통했습니다.
Spot의 SDK를 사용하여 Gemini Robotics와 Spot의 애플리케이션 프로그래밍 인터페이스(API) 간의 상호 작용을 용이하게 하는 레이어를 개발했습니다. API는 일반적으로 개발자에게 로봇의 기능을 활용하여 맞춤형 애플리케이션이나 동작을 생성할 수 있는 권한을 제공합니다. 예를 들어, Meta의 연구원들은 Spot을 사용하여 AI 시스템이 이전에 본 적 없는 물체를 찾아 회수하는 방법을 테스트했습니다.
자연어 프롬프트를 사용하여 제미니 로보틱스와 상호 작용할 수 있었던 덕분에 기존 프로그래밍 방식에 비해 시간을 크게 절약할 수 있었습니다. 우리는 제미니 로보틱스에게 카메라와 로봇 팔이 장착된 모바일 로봇을 사용할 수 있다고 알렸습니다. 또한 로봇을 제어하는 데 사용할 수 있는 제한된 도구 세트도 제공했습니다. 도구는 내부 로직을 수행하고 제미니 로보틱스의 입력을 실제 API 호출로 변환하는 경량 스크립트입니다. 우리는 로봇이 수행할 수 있는 동작을 위치 간 이동, 이미지 캡처, 객체 식별, 객체 파악 및 배치로 제한했습니다. 
저희 SDK는 매우 포괄적인 기능을 제공하므로, 최소한의 개발로 API에 대한 접근 권한을 확대하는 데 활용할 수 있는 훌륭한 예제들이 많이 있습니다.
우선, 제미니 로보틱스에 우리가 원하는 기능을 설명해야 했습니다. 이러한 기본 지시문을 작성하는 과정에서 시행착오를 겪기도 했습니다. "물체를 내려놓으세요" 또는 "사진을 찍으세요"와 같은 간단한 지시만으로는 기대하는 동작을 구현하기에 충분하지 않았습니다. 각 도구를 개선해 나가면서 설명에 맥락을 추가해야 했습니다. 좋은 예로 "사진 촬영" 도구에 대한 자세한 안내 메시지를 들 수 있습니다.
This command will cause the robot to take a picture with the specified camera. There is some nuance to choosing the correct camera. Once arriving at a location using GoTo, you should always start by taking a picture with the gripper camera, because it's the most informative.If the robot has arrived at location and is already holding an object, you can do one of two things:1. Immediately call PutDown2. Search the area with either of the front cameras. The front cameras are low to the ground, so if you're trying to put things on an elevated surface, they won't give you useful information.
이 예시에서 우리는 제미니 로보틱스에게 로봇의 섀시나 팔에 대한 자세한 설명을 제공하지 않았습니다. 대신, 스팟의 전면 카메라가 너무 낮아 높은 곳에 있는 물체를 촬영할 수 없다는 점만 설명했습니다. 표현을 조금만 바꿔도 결과가 눈에 띄게 좋아졌기 때문에 빠르게 개선 작업을 진행할 수 있었습니다. API를 통해 이러한 기본 도구들을 확보한 후, 제미니 로보틱스는 스팟의 동작 순서를 정하고 시연 당일 화이트보드에 적힌 지시사항을 따를 수 있었습니다.
제미니 로보틱스와 스팟의 협업 방식은 다음과 같습니다.로봇 전원이 켜지기 전까지 제미니 로보틱스는 데모에서 로봇에게 어떤 구체적인 작업을 요청할지 알 수 있는 맥락 정보가 없습니다. 저희는 "현관에 있는 모든 신발을 신발장에 올려놓으세요"와 같은 간단한 서면 지시만 제공했습니다. 제미니 로보틱스는 스팟의 카메라에서 촬영한 이미지를 분석하여 지시와 일치하는 장면 속 물체를 식별했습니다. 이러한 물체는 스팟의 내비게이션 및 조작 시스템의 기준점이 되었습니다.
여러 면에서 제미니 로보틱스는 태블릿 컨트롤러를 사용하여 작업자가 스팟을 수동으로 조종하는 것과 동일했습니다. 예를 들어 스팟으로 물체를 집으려면 작업자는 로봇을 물체 근처에 위치시킨 다음 파지 마법사를 사용하여 목표 물체를 식별합니다. 작업자는 전반적인 지침을 제공하고 스팟은 세부적인 사항을 파악합니다. 이번 시연에서 제미니 로보틱스는 작업자 역할과 로봇에 명령을 보내는 태블릿 역할을 모두 수행했습니다. 덕분에 우리는 팀 리더처럼 전반적인 작업 목록만 제공하고 나머지는 스팟과 제미니 로보틱스가 처리하도록 맡길 수 있었습니다.
질문과 답변
제미니 로보틱스가 특정 도구를 사용하면, 도구는 "물건을 집어 올렸습니다." 또는 "손에 물건이 가득 차서 집어 올릴 수 없습니다."와 같은 결과와 상황 정보를 제공합니다. 제미니 로보틱스는 스팟의 이러한 피드백을 바탕으로 실시간으로 조정을 수행합니다. 예를 들어, 신발을 집어 올리려면 이미지를 요청하고, 이미지에서 신발을 식별한 후 "집어 올리기" 명령을 내립니다. 의미론적으로 자연스러운 대화를 통해 작동하는 기본 도구를 개발함으로써, 제미니 로보틱스는 방을 청소하는 데 필요한 일련의 작업을 관리할 수 있습니다. 스팟의 기존 소프트웨어 스택은 로봇 자체의 이동, 탐색 및 조작을 관리합니다. 이 시나리오에서 제미니 로보틱스는 엄격한 제약을 받습니다. API를 통해 제공되는 기능 외에 새로운 기능을 개발하거나 스팟을 제어할 수 없습니다. 이러한 제약 덕분에 스팟의 동작은 예측 가능하면서도 제미니 로보틱스는 다양한 상황에 적응할 수 있습니다.
Spot을 이미 사용하고 있는 개발자들에게 이 연구는 엄청난 잠재력을 지니고 있습니다. Spot SDK를 통해 개발자들은 강력한 기능 툴킷을 활용할 수 있습니다. 현재 많은 기업들이 이러한 도구를 사용하여 검사, 연구, 산업 데이터 분석 등을 위한 애플리케이션을 개발하고 있습니다.
제미니 로보틱스와 같은 AI 모델은 이러한 애플리케이션을 더욱 빠르게 확장할 수 있는 방법을 제공합니다. 개발자는 Spot의 API 위에 복잡한 작업 로직을 직접 작성하는 대신, AI 시스템이 자연어 명령을 해석하고 로봇 작동 여부를 동적으로 선택하도록 실험할 수 있습니다. 결과적으로 제미니 로보틱스와 같은 모델은 보스턴 다이내믹스 고객에게 이미 가치를 제공하고 있는 안정적인 툴킷과 강력한 성능을 더욱 강화하는 시너지 효과를 낼 수 있습니다.
Spot과 Gemini Robotics의 차세대 토큰 예측
아직 실험 단계이며 확정된 애플리케이션은 아니지만, 이는 로봇공학과 물리적 인공지능의 발전 방향을 제시하는 흥미로운 사례입니다. 스팟과 같은 로봇은 이미 복잡하고 변화무쌍한 환경을 탐색하고, 데이터와 센서 판독값을 수집하며, 물체를 조작하는 데 매우 뛰어난 능력을 갖추고 있습니다. 기존의 방식을 완전히 바꾸는 대신, 인공지능 기반 모델은 이러한 능력을 새로운 환경과 새로운 애플리케이션으로 확장할 수 있는 새로운 방법을 제공합니다
물리적 AI는 빠르게 발전하는 분야이며, 저희 팀은 연구실과 실제 AI 로봇 응용 분야에서 선두를 달리고 있습니다. Google Deepmind와의 공식 파트너십은 아직 초기 단계이지만 , Atlas를 통해 앞으로 펼쳐질 미래에 큰 기대를 걸고 있으며, Google Gemini Robotics ER 1.6 기반의 AIVI-Learning을 통해 Spot과 Orbit에 실질적인 기능 향상을 이미 적용했습니다. 이 차세대 AI 시각 검사 도구는 사용자에게 공유된 전문 지식을 바탕으로 Spot과 Orbit에 더욱 심층적인 상황 인식 기능을 제공하여 새로운 차원의 시각적 지능을 구현합니다. 모델 개선은 백그라운드에서 자동으로 이루어지며, 동일한 소프트웨어 및 하드웨어에 더 많은 기능을 추가합니다.
오늘 공개된 이 데모는 사용자가 복잡한 코드보다는 자연어를 통해 스팟의 행동을 지시할 수 있는 미래를 보여줍니다. 엔지니어의 역할은 목표 설정으로 옮겨가고, 다중 모드 로봇 기반 모델은 사용자의 지시를 해석하여 복잡하고 적응력 있는 계획을 수립하며, 스팟은 그 계획을 실행합니다.
이 글은 Spot 팀의 엔지니어인 아이작 로스와 니킬 데브라즈 가 작성했습니다 
https://share.google/uuQ8VI9JRkBnHt9af</t>
        </is>
      </c>
      <c r="D12507" t="n">
        <v>2</v>
      </c>
      <c r="E12507" t="n">
        <v>3</v>
      </c>
      <c r="F12507" t="n">
        <v>177</v>
      </c>
      <c r="G12507" t="inlineStr">
        <is>
          <t>보스턴다이내믹스에서 기사를 냈네요[1] 공장과 발전소의 혹독한 환경을 견디도록 설계된 산업용 로봇 스팟에게 거실 정리는 마치 가벼운 업무처럼 보일지도 모릅니다. 하지만 최근 한 가정집에서 신발과 음료수 캔을 줍는 스팟의 모습이 담긴 영상은 로봇 공학 분야에서 인공지능 모델의 가능성을 보여줍니다. 이 경우, 구글의 시각-언어 모델(VLM)인 제미니 로보틱스-ER 1.5 가 스팟에게 신체적 추론 능력을 부여했습니다.
이 데모는 2025년 보스턴 다이내믹스 해커톤에서 시작된 프로젝트로, 기존에 대규모 언어 모델 (LLM)과 시각적 기반 모델 (VFM)을 활용하여 Spot이 주변 환경을 맥락화하고 일반적인 자동 보행 임무보다 더 복잡한 자율 행동을 수행할 수 있도록 하는 것을 목표로 했습니다. 각 작업 단계를 정의하는 형식적인 소프트웨어 로직이나 "상태 머신" 프로그램을 작성하는 대신, 대화형 언어를 사용하여 Gemini Robotics와 상호 작용했습니다. Gemini Robotics는 이러한 대화형 언어를 통해 Spot과 소통했습니다.
Spot의 SDK를 사용하여 Gemini Robotics와 Spot의 애플리케이션 프로그래밍 인터페이스(API) 간의 상호 작용을 용이하게 하는 레이어를 개발했습니다. API는 일반적으로 개발자에게 로봇의 기능을 활용하여 맞춤형 애플리케이션이나 동작을 생성할 수 있는 권한을 제공합니다. 예를 들어, Meta의 연구원들은 Spot을 사용하여 AI 시스템이 이전에 본 적 없는 물체를 찾아 회수하는 방법을 테스트했습니다.
자연어 프롬프트를 사용하여 제미니 로보틱스와 상호 작용할 수 있었던 덕분에 기존 프로그래밍 방식에 비해 시간을 크게 절약할 수 있었습니다. 우리는 제미니 로보틱스에게 카메라와 로봇 팔이 장착된 모바일 로봇을 사용할 수 있다고 알렸습니다. 또한 로봇을 제어하는 데 사용할 수 있는 제한된 도구 세트도 제공했습니다. 도구는 내부 로직을 수행하고 제미니 로보틱스의 입력을 실제 API 호출로 변환하는 경량 스크립트입니다. 우리는 로봇이 수행할 수 있는 동작을 위치 간 이동, 이미지 캡처, 객체 식별, 객체 파악 및 배치로 제한했습니다. 
저희 SDK는 매우 포괄적인 기능을 제공하므로, 최소한의 개발로 API에 대한 접근 권한을 확대하는 데 활용할 수 있는 훌륭한 예제들이 많이 있습니다.
우선, 제미니 로보틱스에 우리가 원하는 기능을 설명해야 했습니다. 이러한 기본 지시문을 작성하는 과정에서 시행착오를 겪기도 했습니다. "물체를 내려놓으세요" 또는 "사진을 찍으세요"와 같은 간단한 지시만으로는 기대하는 동작을 구현하기에 충분하지 않았습니다. 각 도구를 개선해 나가면서 설명에 맥락을 추가해야 했습니다. 좋은 예로 "사진 촬영" 도구에 대한 자세한 안내 메시지를 들 수 있습니다.
This command will cause the robot to take a picture with the specified camera. There is some nuance to choosing the correct camera. Once arriving at a location using GoTo, you should always start by taking a picture with the gripper camera, because it's the most informative.If the robot has arrived at location and is already holding an object, you can do one of two things:1. Immediately call PutDown2. Search the area with either of the front cameras. The front cameras are low to the ground, so if you're trying to put things on an elevated surface, they won't give you useful information.
이 예시에서 우리는 제미니 로보틱스에게 로봇의 섀시나 팔에 대한 자세한 설명을 제공하지 않았습니다. 대신, 스팟의 전면 카메라가 너무 낮아 높은 곳에 있는 물체를 촬영할 수 없다는 점만 설명했습니다. 표현을 조금만 바꿔도 결과가 눈에 띄게 좋아졌기 때문에 빠르게 개선 작업을 진행할 수 있었습니다. API를 통해 이러한 기본 도구들을 확보한 후, 제미니 로보틱스는 스팟의 동작 순서를 정하고 시연 당일 화이트보드에 적힌 지시사항을 따를 수 있었습니다.
제미니 로보틱스와 스팟의 협업 방식은 다음과 같습니다.로봇 전원이 켜지기 전까지 제미니 로보틱스는 데모에서 로봇에게 어떤 구체적인 작업을 요청할지 알 수 있는 맥락 정보가 없습니다. 저희는 "현관에 있는 모든 신발을 신발장에 올려놓으세요"와 같은 간단한 서면 지시만 제공했습니다. 제미니 로보틱스는 스팟의 카메라에서 촬영한 이미지를 분석하여 지시와 일치하는 장면 속 물체를 식별했습니다. 이러한 물체는 스팟의 내비게이션 및 조작 시스템의 기준점이 되었습니다.
여러 면에서 제미니 로보틱스는 태블릿 컨트롤러를 사용하여 작업자가 스팟을 수동으로 조종하는 것과 동일했습니다. 예를 들어 스팟으로 물체를 집으려면 작업자는 로봇을 물체 근처에 위치시킨 다음 파지 마법사를 사용하여 목표 물체를 식별합니다. 작업자는 전반적인 지침을 제공하고 스팟은 세부적인 사항을 파악합니다. 이번 시연에서 제미니 로보틱스는 작업자 역할과 로봇에 명령을 보내는 태블릿 역할을 모두 수행했습니다. 덕분에 우리는 팀 리더처럼 전반적인 작업 목록만 제공하고 나머지는 스팟과 제미니 로보틱스가 처리하도록 맡길 수 있었습니다.
질문과 답변
제미니 로보틱스가 특정 도구를 사용하면, 도구는 "물건을 집어 올렸습니다." 또는 "손에 물건이 가득 차서 집어 올릴 수 없습니다."와 같은 결과와 상황 정보를 제공합니다. 제미니 로보틱스는 스팟의 이러한 피드백을 바탕으로 실시간으로 조정을 수행합니다. 예를 들어, 신발을 집어 올리려면 이미지를 요청하고, 이미지에서 신발을 식별한 후 "집어 올리기" 명령을 내립니다. 의미론적으로 자연스러운 대화를 통해 작동하는 기본 도구를 개발함으로써, 제미니 로보틱스는 방을 청소하는 데 필요한 일련의 작업을 관리할 수 있습니다. 스팟의 기존 소프트웨어 스택은 로봇 자체의 이동, 탐색 및 조작을 관리합니다. 이 시나리오에서 제미니 로보틱스는 엄격한 제약을 받습니다. API를 통해 제공되는 기능 외에 새로운 기능을 개발하거나 스팟을 제어할 수 없습니다. 이러한 제약 덕분에 스팟의 동작은 예측 가능하면서도 제미니 로보틱스는 다양한 상황에 적응할 수 있습니다.
Spot을 이미 사용하고 있는 개발자들에게 이 연구는 엄청난 잠재력을 지니고 있습니다. Spot SDK를 통해 개발자들은 강력한 기능 툴킷을 활용할 수 있습니다. 현재 많은 기업들이 이러한 도구를 사용하여 검사, 연구, 산업 데이터 분석 등을 위한 애플리케이션을 개발하고 있습니다.
제미니 로보틱스와 같은 AI 모델은 이러한 애플리케이션을 더욱 빠르게 확장할 수 있는 방법을 제공합니다. 개발자는 Spot의 API 위에 복잡한 작업 로직을 직접 작성하는 대신, AI 시스템이 자연어 명령을 해석하고 로봇 작동 여부를 동적으로 선택하도록 실험할 수 있습니다. 결과적으로 제미니 로보틱스와 같은 모델은 보스턴 다이내믹스 고객에게 이미 가치를 제공하고 있는 안정적인 툴킷과 강력한 성능을 더욱 강화하는 시너지 효과를 낼 수 있습니다.
Spot과 Gemini Robotics의 차세대 토큰 예측
아직 실험 단계이며 확정된 애플리케이션은 아니지만, 이는 로봇공학과 물리적 인공지능의 발전 방향을 제시하는 흥미로운 사례입니다. 스팟과 같은 로봇은 이미 복잡하고 변화무쌍한 환경을 탐색하고, 데이터와 센서 판독값을 수집하며, 물체를 조작하는 데 매우 뛰어난 능력을 갖추고 있습니다. 기존의 방식을 완전히 바꾸는 대신, 인공지능 기반 모델은 이러한 능력을 새로운 환경과 새로운 애플리케이션으로 확장할 수 있는 새로운 방법을 제공합니다
물리적 AI는 빠르게 발전하는 분야이며, 저희 팀은 연구실과 실제 AI 로봇 응용 분야에서 선두를 달리고 있습니다. Google Deepmind와의 공식 파트너십은 아직 초기 단계이지만 , Atlas를 통해 앞으로 펼쳐질 미래에 큰 기대를 걸고 있으며, Google Gemini Robotics ER 1.6 기반의 AIVI-Learning을 통해 Spot과 Orbit에 실질적인 기능 향상을 이미 적용했습니다. 이 차세대 AI 시각 검사 도구는 사용자에게 공유된 전문 지식을 바탕으로 Spot과 Orbit에 더욱 심층적인 상황 인식 기능을 제공하여 새로운 차원의 시각적 지능을 구현합니다. 모델 개선은 백그라운드에서 자동으로 이루어지며, 동일한 소프트웨어 및 하드웨어에 더 많은 기능을 추가합니다.
오늘 공개된 이 데모는 사용자가 복잡한 코드보다는 자연어를 통해 스팟의 행동을 지시할 수 있는 미래를 보여줍니다. 엔지니어의 역할은 목표 설정으로 옮겨가고, 다중 모드 로봇 기반 모델은 사용자의 지시를 해석하여 복잡하고 적응력 있는 계획을 수립하며, 스팟은 그 계획을 실행합니다.
이 글은 Spot 팀의 엔지니어인 아이작 로스와 니킬 데브라즈 가 작성했습니다 
https://share.google/uuQ8VI9JRkBnHt9af</t>
        </is>
      </c>
      <c r="H12507" t="n">
        <v>417976458</v>
      </c>
    </row>
    <row r="12508">
      <c r="A12508" t="inlineStr">
        <is>
          <t>2026.04.20 17:05</t>
        </is>
      </c>
      <c r="B12508" t="inlineStr">
        <is>
          <t>인도 판매용..3륜 전기차 개발하면 ...</t>
        </is>
      </c>
      <c r="C12508" t="inlineStr">
        <is>
          <t>눈오고, 비오는 날.. 배달용으로 딱일거 같은데..ㅎㅎ</t>
        </is>
      </c>
      <c r="D12508" t="n">
        <v>4</v>
      </c>
      <c r="E12508" t="n">
        <v>1</v>
      </c>
      <c r="F12508" t="n">
        <v>51</v>
      </c>
      <c r="G12508" t="inlineStr">
        <is>
          <t>인도 판매용..3륜 전기차 개발하면 ... 눈오고, 비오는 날.. 배달용으로 딱일거 같은데..ㅎㅎ</t>
        </is>
      </c>
      <c r="H12508" t="n">
        <v>417975709</v>
      </c>
    </row>
    <row r="12509">
      <c r="A12509" t="inlineStr">
        <is>
          <t>2026.04.20 17:05</t>
        </is>
      </c>
      <c r="B12509" t="inlineStr">
        <is>
          <t>ㅋㅋㅋㅋ 삼성sdi한테도 따라잡히는 ...[1]</t>
        </is>
      </c>
      <c r="C12509" t="inlineStr">
        <is>
          <t xml:space="preserve">진짜 가지가지하는구나 </t>
        </is>
      </c>
      <c r="D12509" t="n">
        <v>7</v>
      </c>
      <c r="E12509" t="n">
        <v>0</v>
      </c>
      <c r="F12509" t="n">
        <v>112</v>
      </c>
      <c r="G12509" t="inlineStr">
        <is>
          <t xml:space="preserve">ㅋㅋㅋㅋ 삼성sdi한테도 따라잡히는 ...[1] 진짜 가지가지하는구나 </t>
        </is>
      </c>
      <c r="H12509" t="n">
        <v>417975747</v>
      </c>
    </row>
    <row r="12510">
      <c r="A12510" t="inlineStr">
        <is>
          <t>2026.04.20 17:02</t>
        </is>
      </c>
      <c r="B12510" t="inlineStr">
        <is>
          <t>왜 찬티들은 삼전, 하닉, 현대차를 ...[1]</t>
        </is>
      </c>
      <c r="C12510" t="inlineStr">
        <is>
          <t>급이 다르다 급이 ㅋㅋㅋ 어딜 반도체에 비비노</t>
        </is>
      </c>
      <c r="D12510" t="n">
        <v>3</v>
      </c>
      <c r="E12510" t="n">
        <v>1</v>
      </c>
      <c r="F12510" t="n">
        <v>104</v>
      </c>
      <c r="G12510" t="inlineStr">
        <is>
          <t>왜 찬티들은 삼전, 하닉, 현대차를 ...[1] 급이 다르다 급이 ㅋㅋㅋ 어딜 반도체에 비비노</t>
        </is>
      </c>
      <c r="H12510" t="n">
        <v>417975492</v>
      </c>
    </row>
    <row r="12511">
      <c r="A12511" t="inlineStr">
        <is>
          <t>2026.04.20 17:02</t>
        </is>
      </c>
      <c r="B12511" t="inlineStr">
        <is>
          <t>네 테슬라 하락이요</t>
        </is>
      </c>
      <c r="C12511" t="inlineStr">
        <is>
          <t xml:space="preserve">빠른 매도 탈출 </t>
        </is>
      </c>
      <c r="D12511" t="n">
        <v>5</v>
      </c>
      <c r="E12511" t="n">
        <v>5</v>
      </c>
      <c r="F12511" t="n">
        <v>51</v>
      </c>
      <c r="G12511" t="inlineStr">
        <is>
          <t xml:space="preserve">네 테슬라 하락이요 빠른 매도 탈출 </t>
        </is>
      </c>
      <c r="H12511" t="n">
        <v>417975500</v>
      </c>
    </row>
    <row r="12512">
      <c r="A12512" t="inlineStr">
        <is>
          <t>2026.04.20 17:01</t>
        </is>
      </c>
      <c r="B12512" t="inlineStr">
        <is>
          <t>Vix 지수 보세요. 결렬 입니다..</t>
        </is>
      </c>
      <c r="C12512" t="inlineStr">
        <is>
          <t>이상....</t>
        </is>
      </c>
      <c r="D12512" t="n">
        <v>3</v>
      </c>
      <c r="E12512" t="n">
        <v>2</v>
      </c>
      <c r="F12512" t="n">
        <v>81</v>
      </c>
      <c r="G12512" t="inlineStr">
        <is>
          <t>Vix 지수 보세요. 결렬 입니다.. 이상....</t>
        </is>
      </c>
      <c r="H12512" t="n">
        <v>417975446</v>
      </c>
    </row>
    <row r="12513">
      <c r="A12513" t="inlineStr">
        <is>
          <t>2026.04.20 16:56</t>
        </is>
      </c>
      <c r="B12513" t="inlineStr">
        <is>
          <t>현대차[2]</t>
        </is>
      </c>
      <c r="C12513" t="inlineStr">
        <is>
          <t>주위에서 현대차 100만원이상                                  갈거라고들하는데
100만원 이상 가긴 갈까요~?
주식 초짜라 손절도 못하고
마냥 들고있습니다~~^</t>
        </is>
      </c>
      <c r="D12513" t="n">
        <v>5</v>
      </c>
      <c r="E12513" t="n">
        <v>6</v>
      </c>
      <c r="F12513" t="n">
        <v>400</v>
      </c>
      <c r="G12513" t="inlineStr">
        <is>
          <t>현대차[2] 주위에서 현대차 100만원이상                                  갈거라고들하는데
100만원 이상 가긴 갈까요~?
주식 초짜라 손절도 못하고
마냥 들고있습니다~~^</t>
        </is>
      </c>
      <c r="H12513" t="n">
        <v>417975202</v>
      </c>
    </row>
    <row r="12514">
      <c r="A12514" t="inlineStr">
        <is>
          <t>2026.04.20 16:55</t>
        </is>
      </c>
      <c r="B12514" t="inlineStr">
        <is>
          <t>하이닉스 직원들 성과급이 1년에 10...[1]</t>
        </is>
      </c>
      <c r="C12514" t="inlineStr">
        <is>
          <t>10년에 적어도 5년은 반도체 싸이클임...10년에 50억이 성과급이고 월급은 또 따로이니...대충 세금 띄고 10년에 50억 정도 버는것임 정년까지 40년 근무 한다고 치면 거진 실수령액이 200억을 버는셈...말그대로 신의 직장이 되는건데 현대차 노조가 이게 부러워 저렇게 벌고 싶은데 현대차 실적이 안나오니 성과급을 높인게 아닌가 의심됨</t>
        </is>
      </c>
      <c r="D12514" t="n">
        <v>2</v>
      </c>
      <c r="E12514" t="n">
        <v>0</v>
      </c>
      <c r="F12514" t="n">
        <v>118</v>
      </c>
      <c r="G12514" t="inlineStr">
        <is>
          <t>하이닉스 직원들 성과급이 1년에 10...[1] 10년에 적어도 5년은 반도체 싸이클임...10년에 50억이 성과급이고 월급은 또 따로이니...대충 세금 띄고 10년에 50억 정도 버는것임 정년까지 40년 근무 한다고 치면 거진 실수령액이 200억을 버는셈...말그대로 신의 직장이 되는건데 현대차 노조가 이게 부러워 저렇게 벌고 싶은데 현대차 실적이 안나오니 성과급을 높인게 아닌가 의심됨</t>
        </is>
      </c>
      <c r="H12514" t="n">
        <v>417975116</v>
      </c>
    </row>
    <row r="12515">
      <c r="A12515" t="inlineStr">
        <is>
          <t>2026.04.20 16:53</t>
        </is>
      </c>
      <c r="B12515" t="inlineStr">
        <is>
          <t>오늘밤 트황 미치광이 협상 예상 투표[2]</t>
        </is>
      </c>
      <c r="C12515" t="inlineStr">
        <is>
          <t>협상완료  좋아요
협상결렬  싫어요</t>
        </is>
      </c>
      <c r="D12515" t="n">
        <v>11</v>
      </c>
      <c r="E12515" t="n">
        <v>6</v>
      </c>
      <c r="F12515" t="n">
        <v>140</v>
      </c>
      <c r="G12515" t="inlineStr">
        <is>
          <t>오늘밤 트황 미치광이 협상 예상 투표[2] 협상완료  좋아요
협상결렬  싫어요</t>
        </is>
      </c>
      <c r="H12515" t="n">
        <v>417974986</v>
      </c>
    </row>
    <row r="12516">
      <c r="A12516" t="inlineStr">
        <is>
          <t>2026.04.20 16:50</t>
        </is>
      </c>
      <c r="B12516" t="inlineStr">
        <is>
          <t>대외악재로 내려간걸 공매견들 씐났네 ㅋㅋㅋ</t>
        </is>
      </c>
      <c r="C12516" t="inlineStr">
        <is>
          <t>ㅋㅋㅋㅋㅋㅋ 왈왈</t>
        </is>
      </c>
      <c r="D12516" t="n">
        <v>0</v>
      </c>
      <c r="E12516" t="n">
        <v>1</v>
      </c>
      <c r="F12516" t="n">
        <v>44</v>
      </c>
      <c r="G12516" t="inlineStr">
        <is>
          <t>대외악재로 내려간걸 공매견들 씐났네 ㅋㅋㅋ ㅋㅋㅋㅋㅋㅋ 왈왈</t>
        </is>
      </c>
      <c r="H12516" t="n">
        <v>417974843</v>
      </c>
    </row>
    <row r="12517">
      <c r="A12517" t="inlineStr">
        <is>
          <t>2026.04.20 16:48</t>
        </is>
      </c>
      <c r="B12517" t="inlineStr">
        <is>
          <t>삼닉현에 못끼워주겠다[1]</t>
        </is>
      </c>
      <c r="C12517" t="inlineStr">
        <is>
          <t>현대차 너무 느리다</t>
        </is>
      </c>
      <c r="D12517" t="n">
        <v>1</v>
      </c>
      <c r="E12517" t="n">
        <v>0</v>
      </c>
      <c r="F12517" t="n">
        <v>87</v>
      </c>
      <c r="G12517" t="inlineStr">
        <is>
          <t>삼닉현에 못끼워주겠다[1] 현대차 너무 느리다</t>
        </is>
      </c>
      <c r="H12517" t="n">
        <v>417974736</v>
      </c>
    </row>
    <row r="12518">
      <c r="A12518" t="inlineStr">
        <is>
          <t>2026.04.20 16:47</t>
        </is>
      </c>
      <c r="B12518" t="inlineStr">
        <is>
          <t>내일은 좀 올라가자</t>
        </is>
      </c>
      <c r="C12518" t="inlineStr">
        <is>
          <t>갈길 아직 많이 남은거 같아 들어왔더니 왔던길 또 가고 자빠졌네ㅋ</t>
        </is>
      </c>
      <c r="D12518" t="n">
        <v>9</v>
      </c>
      <c r="E12518" t="n">
        <v>3</v>
      </c>
      <c r="F12518" t="n">
        <v>46</v>
      </c>
      <c r="G12518" t="inlineStr">
        <is>
          <t>내일은 좀 올라가자 갈길 아직 많이 남은거 같아 들어왔더니 왔던길 또 가고 자빠졌네ㅋ</t>
        </is>
      </c>
      <c r="H12518" t="n">
        <v>417974675</v>
      </c>
    </row>
    <row r="12519">
      <c r="A12519" t="inlineStr">
        <is>
          <t>2026.04.20 16:47</t>
        </is>
      </c>
      <c r="B12519" t="inlineStr">
        <is>
          <t>현대차 는[1]</t>
        </is>
      </c>
      <c r="C12519" t="inlineStr">
        <is>
          <t>sdi보다 못하나?
작년10월 같이 시작해서 역전당햇네
좀 힘을 내라
현대차가치를 빛내죠
밧데리 회사랑 가치는 비교가 안되지..</t>
        </is>
      </c>
      <c r="D12519" t="n">
        <v>4</v>
      </c>
      <c r="E12519" t="n">
        <v>0</v>
      </c>
      <c r="F12519" t="n">
        <v>59</v>
      </c>
      <c r="G12519" t="inlineStr">
        <is>
          <t>현대차 는[1] sdi보다 못하나?
작년10월 같이 시작해서 역전당햇네
좀 힘을 내라
현대차가치를 빛내죠
밧데리 회사랑 가치는 비교가 안되지..</t>
        </is>
      </c>
      <c r="H12519" t="n">
        <v>417974682</v>
      </c>
    </row>
    <row r="12520">
      <c r="A12520" t="inlineStr">
        <is>
          <t>2026.04.20 16:47</t>
        </is>
      </c>
      <c r="B12520" t="inlineStr">
        <is>
          <t>노조가 영업이익 30퍼 떼가는 건 악재해소입니...[1]</t>
        </is>
      </c>
      <c r="C12520" t="inlineStr">
        <is>
          <t>현대차는 원래 그런 회사입니다</t>
        </is>
      </c>
      <c r="D12520" t="n">
        <v>4</v>
      </c>
      <c r="E12520" t="n">
        <v>1</v>
      </c>
      <c r="F12520" t="n">
        <v>82</v>
      </c>
      <c r="G12520" t="inlineStr">
        <is>
          <t>노조가 영업이익 30퍼 떼가는 건 악재해소입니...[1] 현대차는 원래 그런 회사입니다</t>
        </is>
      </c>
      <c r="H12520" t="n">
        <v>417974662</v>
      </c>
    </row>
    <row r="12521">
      <c r="A12521" t="inlineStr">
        <is>
          <t>2026.04.20 16:45</t>
        </is>
      </c>
      <c r="B12521" t="inlineStr">
        <is>
          <t>전격) 하이닉스와 현대차 실적 비교[2]</t>
        </is>
      </c>
      <c r="C12521" t="inlineStr">
        <is>
          <t>앞으로 현대차 찬티인걸 부끄러워하며 입다물고 살아</t>
        </is>
      </c>
      <c r="D12521" t="n">
        <v>2</v>
      </c>
      <c r="E12521" t="n">
        <v>1</v>
      </c>
      <c r="F12521" t="n">
        <v>166</v>
      </c>
      <c r="G12521" t="inlineStr">
        <is>
          <t>전격) 하이닉스와 현대차 실적 비교[2] 앞으로 현대차 찬티인걸 부끄러워하며 입다물고 살아</t>
        </is>
      </c>
      <c r="H12521" t="n">
        <v>417974570</v>
      </c>
    </row>
    <row r="12522">
      <c r="A12522" t="inlineStr">
        <is>
          <t>2026.04.20 16:40</t>
        </is>
      </c>
      <c r="B12522" t="inlineStr">
        <is>
          <t>배당금 입금 언제예요?[2]</t>
        </is>
      </c>
      <c r="C12522" t="inlineStr">
        <is>
          <t xml:space="preserve">안 들어온 거 같아서요  기아는 들어왔다는데  </t>
        </is>
      </c>
      <c r="D12522" t="n">
        <v>1</v>
      </c>
      <c r="E12522" t="n">
        <v>2</v>
      </c>
      <c r="F12522" t="n">
        <v>265</v>
      </c>
      <c r="G12522" t="inlineStr">
        <is>
          <t xml:space="preserve">배당금 입금 언제예요?[2] 안 들어온 거 같아서요  기아는 들어왔다는데  </t>
        </is>
      </c>
      <c r="H12522" t="n">
        <v>417974274</v>
      </c>
    </row>
    <row r="12523">
      <c r="A12523" t="inlineStr">
        <is>
          <t>2026.04.20 16:40</t>
        </is>
      </c>
      <c r="B12523" t="inlineStr">
        <is>
          <t>삼전 하닉 행님들</t>
        </is>
      </c>
      <c r="C12523" t="inlineStr">
        <is>
          <t>성과급타면 차 바꾸세용
현대차 기아 수혜주</t>
        </is>
      </c>
      <c r="D12523" t="n">
        <v>2</v>
      </c>
      <c r="E12523" t="n">
        <v>3</v>
      </c>
      <c r="F12523" t="n">
        <v>28</v>
      </c>
      <c r="G12523" t="inlineStr">
        <is>
          <t>삼전 하닉 행님들 성과급타면 차 바꾸세용
현대차 기아 수혜주</t>
        </is>
      </c>
      <c r="H12523" t="n">
        <v>417974298</v>
      </c>
    </row>
    <row r="12524">
      <c r="A12524" t="inlineStr">
        <is>
          <t>2026.04.20 16:40</t>
        </is>
      </c>
      <c r="B12524" t="inlineStr">
        <is>
          <t>피지컬 로봇이 대중화가 되면 제일 먼저</t>
        </is>
      </c>
      <c r="C12524" t="inlineStr">
        <is>
          <t>자동차가 안 팔릴 겁니다.
물론, 현대처럼 로봇 생산을 하는 회사는
로봇으로 매출의 갭을 메우겠지만, 차는
반대로 안 팔리겠죠.
대다수 노동자들이 실직해서 정부의
기본 소득 지원금을 받아서 생활해야
하는데 자동차 살 여력이 없어지겠죠.
거의 대다수 국민은 대중 교통에 
의존할 겁니다.
당장 아쉽다고 피지컬 로봇 투입을 
외치는 주주님들이 계신데, 지금은
시기상조입니다.
급하면 체합니다.</t>
        </is>
      </c>
      <c r="D12524" t="n">
        <v>2</v>
      </c>
      <c r="E12524" t="n">
        <v>4</v>
      </c>
      <c r="F12524" t="n">
        <v>103</v>
      </c>
      <c r="G12524" t="inlineStr">
        <is>
          <t>피지컬 로봇이 대중화가 되면 제일 먼저 자동차가 안 팔릴 겁니다.
물론, 현대처럼 로봇 생산을 하는 회사는
로봇으로 매출의 갭을 메우겠지만, 차는
반대로 안 팔리겠죠.
대다수 노동자들이 실직해서 정부의
기본 소득 지원금을 받아서 생활해야
하는데 자동차 살 여력이 없어지겠죠.
거의 대다수 국민은 대중 교통에 
의존할 겁니다.
당장 아쉽다고 피지컬 로봇 투입을 
외치는 주주님들이 계신데, 지금은
시기상조입니다.
급하면 체합니다.</t>
        </is>
      </c>
      <c r="H12524" t="n">
        <v>417974311</v>
      </c>
    </row>
    <row r="12525">
      <c r="A12525" t="inlineStr">
        <is>
          <t>2026.04.20 16:39</t>
        </is>
      </c>
      <c r="B12525" t="inlineStr">
        <is>
          <t>설마 현대차 실적 이야기하는 주식초보는 없겠지...[1]</t>
        </is>
      </c>
      <c r="C12525" t="inlineStr">
        <is>
          <t>현대차 실적 JON to THE MANG
반도체랑 비교하면 트레쉬 실적</t>
        </is>
      </c>
      <c r="D12525" t="n">
        <v>0</v>
      </c>
      <c r="E12525" t="n">
        <v>1</v>
      </c>
      <c r="F12525" t="n">
        <v>107</v>
      </c>
      <c r="G12525" t="inlineStr">
        <is>
          <t>설마 현대차 실적 이야기하는 주식초보는 없겠지...[1] 현대차 실적 JON to THE MANG
반도체랑 비교하면 트레쉬 실적</t>
        </is>
      </c>
      <c r="H12525" t="n">
        <v>417974236</v>
      </c>
    </row>
    <row r="12526">
      <c r="A12526" t="inlineStr">
        <is>
          <t>2026.04.20 16:36</t>
        </is>
      </c>
      <c r="B12526" t="inlineStr">
        <is>
          <t>목요일 분기 실적발표[1]</t>
        </is>
      </c>
      <c r="C12526" t="inlineStr">
        <is>
          <t>목요일 분기 실적발표 괜찮아 용~
가즈아 ~~</t>
        </is>
      </c>
      <c r="D12526" t="n">
        <v>2</v>
      </c>
      <c r="E12526" t="n">
        <v>3</v>
      </c>
      <c r="F12526" t="n">
        <v>91</v>
      </c>
      <c r="G12526" t="inlineStr">
        <is>
          <t>목요일 분기 실적발표[1] 목요일 분기 실적발표 괜찮아 용~
가즈아 ~~</t>
        </is>
      </c>
      <c r="H12526" t="n">
        <v>417974054</v>
      </c>
    </row>
    <row r="12527">
      <c r="A12527" t="inlineStr">
        <is>
          <t>2026.04.20 16:27</t>
        </is>
      </c>
      <c r="B12527" t="inlineStr">
        <is>
          <t>무뇨스 사장부터 R&amp;D 수장 총출동…현대차그룹...</t>
        </is>
      </c>
      <c r="C12527" t="inlineStr">
        <is>
          <t>현대차·기아·보스턴다이나믹스 등 9개사, 글로벌 기술 인재 첫 통합 채용 진행
현대자동차그룹이 오는 9월 미국 실리콘밸리에서 핵심 경영층이 총출동하는 가운데 미래 신기술 분야 우수 인재를 초대하는 교류의 장 'HMG 테크 탤런트 포럼'을 처음 개최한다고 20일 밝혔다.
참여사는 현대차, 현대차 미국법인, 기아, 기아 미국법인, 현대차그룹 미국기술연구소(HATCI), 현대차그룹 메타플랜트 아메리카(HMGMA), 보스턴다이나믹스, 모셔널, 포티투닷(42dot) 등 주요 9개 회사다. 
이 회사들은 이번 포럼과 연계된 그룹 최초의 통합 채용 프로그램 'HMG 글로벌 테크 탤런트 채용'도 실시한다.
채용 모집 분야는 ▲AI ▲로보틱스 ▲자율주행 ▲스마트제조 ▲SW/IT ▲배터리 ▲수소·에너지 등 7개이다. 지원 대상은 해외 대학에서 이공계 전공을 이수한 졸업자 또는 졸업 예정자이며, 신입과 경력을 구분하지 않고 역량과 전문성을 중심으로 선발할 예정이다.</t>
        </is>
      </c>
      <c r="D12527" t="n">
        <v>1</v>
      </c>
      <c r="E12527" t="n">
        <v>2</v>
      </c>
      <c r="F12527" t="n">
        <v>99</v>
      </c>
      <c r="G12527" t="inlineStr">
        <is>
          <t>무뇨스 사장부터 R&amp;D 수장 총출동…현대차그룹... 현대차·기아·보스턴다이나믹스 등 9개사, 글로벌 기술 인재 첫 통합 채용 진행
현대자동차그룹이 오는 9월 미국 실리콘밸리에서 핵심 경영층이 총출동하는 가운데 미래 신기술 분야 우수 인재를 초대하는 교류의 장 'HMG 테크 탤런트 포럼'을 처음 개최한다고 20일 밝혔다.
참여사는 현대차, 현대차 미국법인, 기아, 기아 미국법인, 현대차그룹 미국기술연구소(HATCI), 현대차그룹 메타플랜트 아메리카(HMGMA), 보스턴다이나믹스, 모셔널, 포티투닷(42dot) 등 주요 9개 회사다. 
이 회사들은 이번 포럼과 연계된 그룹 최초의 통합 채용 프로그램 'HMG 글로벌 테크 탤런트 채용'도 실시한다.
채용 모집 분야는 ▲AI ▲로보틱스 ▲자율주행 ▲스마트제조 ▲SW/IT ▲배터리 ▲수소·에너지 등 7개이다. 지원 대상은 해외 대학에서 이공계 전공을 이수한 졸업자 또는 졸업 예정자이며, 신입과 경력을 구분하지 않고 역량과 전문성을 중심으로 선발할 예정이다.</t>
        </is>
      </c>
      <c r="H12527" t="n">
        <v>417973463</v>
      </c>
    </row>
    <row r="12528">
      <c r="A12528" t="inlineStr">
        <is>
          <t>2026.04.20 16:26</t>
        </is>
      </c>
      <c r="B12528" t="inlineStr">
        <is>
          <t>내가 사면 잘가던 주식도 하락하네[1]</t>
        </is>
      </c>
      <c r="C12528" t="inlineStr">
        <is>
          <t>드럽다
드러워 ㅠㅠ</t>
        </is>
      </c>
      <c r="D12528" t="n">
        <v>11</v>
      </c>
      <c r="E12528" t="n">
        <v>0</v>
      </c>
      <c r="F12528" t="n">
        <v>119</v>
      </c>
      <c r="G12528" t="inlineStr">
        <is>
          <t>내가 사면 잘가던 주식도 하락하네[1] 드럽다
드러워 ㅠㅠ</t>
        </is>
      </c>
      <c r="H12528" t="n">
        <v>417973398</v>
      </c>
    </row>
    <row r="12529">
      <c r="A12529" t="inlineStr">
        <is>
          <t>2026.04.20 16:20</t>
        </is>
      </c>
      <c r="B12529" t="inlineStr">
        <is>
          <t>친구는[1]</t>
        </is>
      </c>
      <c r="C12529" t="inlineStr">
        <is>
          <t>친구는 삼성전자 팔아서
회사 세금도내고 장비도 들이고
G80 승용차도 뽑았다고 자랑하는데
현대차 주주인 나는 마이너스 1억7천에
타고있는차는 11된 똥차입니다
서로 종목하나 달리
선택했는데
결과는 엄청나네요 
저도 원래 팰리세이드 뽑을 예정이었는데
G80 두대가 날라갔어요
언젠가는 오르겠지요
오르면 G90 사서
G80 옆에 세워나야겠습니다~^
G80. G90. 차도 비슷하고 예쁘네요.
대형주라 큰 걱정은 안하는데
짜증나는거는 사실입니다~!
하지만 2030년 이후에는
제가 승자가 될수도있습니다~^</t>
        </is>
      </c>
      <c r="D12529" t="n">
        <v>16</v>
      </c>
      <c r="E12529" t="n">
        <v>0</v>
      </c>
      <c r="F12529" t="n">
        <v>453</v>
      </c>
      <c r="G12529" t="inlineStr">
        <is>
          <t>친구는[1] 친구는 삼성전자 팔아서
회사 세금도내고 장비도 들이고
G80 승용차도 뽑았다고 자랑하는데
현대차 주주인 나는 마이너스 1억7천에
타고있는차는 11된 똥차입니다
서로 종목하나 달리
선택했는데
결과는 엄청나네요 
저도 원래 팰리세이드 뽑을 예정이었는데
G80 두대가 날라갔어요
언젠가는 오르겠지요
오르면 G90 사서
G80 옆에 세워나야겠습니다~^
G80. G90. 차도 비슷하고 예쁘네요.
대형주라 큰 걱정은 안하는데
짜증나는거는 사실입니다~!
하지만 2030년 이후에는
제가 승자가 될수도있습니다~^</t>
        </is>
      </c>
      <c r="H12529" t="n">
        <v>417973065</v>
      </c>
    </row>
    <row r="12530">
      <c r="A12530" t="inlineStr">
        <is>
          <t>2026.04.20 16:20</t>
        </is>
      </c>
      <c r="B12530" t="inlineStr">
        <is>
          <t>528000은 뭔 꿀을 발라놨나...</t>
        </is>
      </c>
      <c r="C12530" t="inlineStr">
        <is>
          <t>528000 똑띠 눈에 뵈는데 왜 체결이 안 되는 검꽈!..ㅡㅡ
선매수자들이 그리 많은겨?  내 차례 안 오는겨! ㅋ
넥장에 매수했는데 낼 모닝에  더 하락하면 나 화낼겨 ㅋㅋㅋㅋ</t>
        </is>
      </c>
      <c r="D12530" t="n">
        <v>2</v>
      </c>
      <c r="E12530" t="n">
        <v>1</v>
      </c>
      <c r="F12530" t="n">
        <v>175</v>
      </c>
      <c r="G12530" t="inlineStr">
        <is>
          <t>528000은 뭔 꿀을 발라놨나... 528000 똑띠 눈에 뵈는데 왜 체결이 안 되는 검꽈!..ㅡㅡ
선매수자들이 그리 많은겨?  내 차례 안 오는겨! ㅋ
넥장에 매수했는데 낼 모닝에  더 하락하면 나 화낼겨 ㅋㅋㅋㅋ</t>
        </is>
      </c>
      <c r="H12530" t="n">
        <v>417973042</v>
      </c>
    </row>
    <row r="12531">
      <c r="A12531" t="inlineStr">
        <is>
          <t>2026.04.20 16:16</t>
        </is>
      </c>
      <c r="B12531" t="inlineStr">
        <is>
          <t>헤드앤숄더..?[1]</t>
        </is>
      </c>
      <c r="C12531" t="inlineStr">
        <is>
          <t>............?</t>
        </is>
      </c>
      <c r="D12531" t="n">
        <v>1</v>
      </c>
      <c r="E12531" t="n">
        <v>1</v>
      </c>
      <c r="F12531" t="n">
        <v>137</v>
      </c>
      <c r="G12531" t="inlineStr">
        <is>
          <t>헤드앤숄더..?[1] ............?</t>
        </is>
      </c>
      <c r="H12531" t="n">
        <v>417972813</v>
      </c>
    </row>
    <row r="12532">
      <c r="A12532" t="inlineStr">
        <is>
          <t>2026.04.20 16:11</t>
        </is>
      </c>
      <c r="B12532" t="inlineStr">
        <is>
          <t>내가 공매도하는 세력이라고 입장바꿔바[1]</t>
        </is>
      </c>
      <c r="C12532" t="inlineStr">
        <is>
          <t>내가 공매도하는 세력이라고 입장바꿔바.
어느 종목이 공매도 치기 좋겠어 ?
공매도를 하려면 일단 시총이 높아야되.
시총이 가벼우면 반대매매 당해서 갭상승하면 손해가 심하거든
그다음 시총 높은것중에 종목을 봐보면
1위 삼성전자 : 실적 너무 좋아서 하방 배팅이 힘듬
2위 SK하닉 : 실적 너무 좋아서 하방 배팅이 힘듬
3위 현대차 :  실적 작년대비 마이너스 예상. 
                      국장 고질병 노조 강력한 기업
내가 공매 세력이면 현대차가 가장 베스트 종목이지 않을까?
그래서 공매 물량 1등인거고 ㅡ.ㅡ
객관적으로 분석해보니 공매 물량 많은에 이해가 됨...
나도 현대차 주주임.</t>
        </is>
      </c>
      <c r="D12532" t="n">
        <v>3</v>
      </c>
      <c r="E12532" t="n">
        <v>3</v>
      </c>
      <c r="F12532" t="n">
        <v>257</v>
      </c>
      <c r="G12532" t="inlineStr">
        <is>
          <t>내가 공매도하는 세력이라고 입장바꿔바[1] 내가 공매도하는 세력이라고 입장바꿔바.
어느 종목이 공매도 치기 좋겠어 ?
공매도를 하려면 일단 시총이 높아야되.
시총이 가벼우면 반대매매 당해서 갭상승하면 손해가 심하거든
그다음 시총 높은것중에 종목을 봐보면
1위 삼성전자 : 실적 너무 좋아서 하방 배팅이 힘듬
2위 SK하닉 : 실적 너무 좋아서 하방 배팅이 힘듬
3위 현대차 :  실적 작년대비 마이너스 예상. 
                      국장 고질병 노조 강력한 기업
내가 공매 세력이면 현대차가 가장 베스트 종목이지 않을까?
그래서 공매 물량 1등인거고 ㅡ.ㅡ
객관적으로 분석해보니 공매 물량 많은에 이해가 됨...
나도 현대차 주주임.</t>
        </is>
      </c>
      <c r="H12532" t="n">
        <v>417972412</v>
      </c>
    </row>
    <row r="12533">
      <c r="A12533" t="inlineStr">
        <is>
          <t>2026.04.20 16:07</t>
        </is>
      </c>
      <c r="B12533" t="inlineStr">
        <is>
          <t>노보야. 간첩쏙여있나. 자기박그릇을. 부서는지</t>
        </is>
      </c>
      <c r="C12533" t="inlineStr">
        <is>
          <t>박그릇. 부수기장인들 이네요. 노조. 박그릇. 깨는데 일거견. 이젠. 박그릇. 없어진다. 우ㅐㅇ간히해야지. 간첩쏙여있나</t>
        </is>
      </c>
      <c r="D12533" t="n">
        <v>2</v>
      </c>
      <c r="E12533" t="n">
        <v>1</v>
      </c>
      <c r="F12533" t="n">
        <v>43</v>
      </c>
      <c r="G12533" t="inlineStr">
        <is>
          <t>노보야. 간첩쏙여있나. 자기박그릇을. 부서는지 박그릇. 부수기장인들 이네요. 노조. 박그릇. 깨는데 일거견. 이젠. 박그릇. 없어진다. 우ㅐㅇ간히해야지. 간첩쏙여있나</t>
        </is>
      </c>
      <c r="H12533" t="n">
        <v>417972153</v>
      </c>
    </row>
    <row r="12534">
      <c r="A12534" t="inlineStr">
        <is>
          <t>2026.04.20 16:06</t>
        </is>
      </c>
      <c r="B12534" t="inlineStr">
        <is>
          <t>현대차 뭐하노!!![2]</t>
        </is>
      </c>
      <c r="C12534" t="inlineStr">
        <is>
          <t>내일은 급등해라잉</t>
        </is>
      </c>
      <c r="D12534" t="n">
        <v>12</v>
      </c>
      <c r="E12534" t="n">
        <v>2</v>
      </c>
      <c r="F12534" t="n">
        <v>224</v>
      </c>
      <c r="G12534" t="inlineStr">
        <is>
          <t>현대차 뭐하노!!![2] 내일은 급등해라잉</t>
        </is>
      </c>
      <c r="H12534" t="n">
        <v>417972126</v>
      </c>
    </row>
    <row r="12535">
      <c r="A12535" t="inlineStr">
        <is>
          <t>2026.04.20 16:04</t>
        </is>
      </c>
      <c r="B12535" t="inlineStr">
        <is>
          <t>생쇼로 승계자금 마련했다</t>
        </is>
      </c>
      <c r="C12535" t="inlineStr">
        <is>
          <t>새만금 보스턴다이나믹스 생쇼로 정의선  승계자금 마련했다</t>
        </is>
      </c>
      <c r="D12535" t="n">
        <v>6</v>
      </c>
      <c r="E12535" t="n">
        <v>2</v>
      </c>
      <c r="F12535" t="n">
        <v>65</v>
      </c>
      <c r="G12535" t="inlineStr">
        <is>
          <t>생쇼로 승계자금 마련했다 새만금 보스턴다이나믹스 생쇼로 정의선  승계자금 마련했다</t>
        </is>
      </c>
      <c r="H12535" t="n">
        <v>417971994</v>
      </c>
    </row>
    <row r="12536">
      <c r="A12536" t="inlineStr">
        <is>
          <t>2026.04.20 16:01</t>
        </is>
      </c>
      <c r="B12536" t="inlineStr">
        <is>
          <t>종가 최대한하락시켰네요.오늘은 공매도...</t>
        </is>
      </c>
      <c r="C12536" t="inlineStr">
        <is>
          <t>종가 최대한 밀어서 마감됐네요.
오늘은 공매도 세력의 승리네요
공매도 평균가 48만원이라는데
계속 이가격 왔다가 오르고 다시 왔다가 오르고 이럴 것 같네요 젠장</t>
        </is>
      </c>
      <c r="D12536" t="n">
        <v>3</v>
      </c>
      <c r="E12536" t="n">
        <v>2</v>
      </c>
      <c r="F12536" t="n">
        <v>241</v>
      </c>
      <c r="G12536" t="inlineStr">
        <is>
          <t>종가 최대한하락시켰네요.오늘은 공매도... 종가 최대한 밀어서 마감됐네요.
오늘은 공매도 세력의 승리네요
공매도 평균가 48만원이라는데
계속 이가격 왔다가 오르고 다시 왔다가 오르고 이럴 것 같네요 젠장</t>
        </is>
      </c>
      <c r="H12536" t="n">
        <v>417971799</v>
      </c>
    </row>
    <row r="12537">
      <c r="A12537" t="inlineStr">
        <is>
          <t>2026.04.20 16:00</t>
        </is>
      </c>
      <c r="B12537" t="inlineStr">
        <is>
          <t>이거 못 찾으면 저 진짜 ㅈ 될듯,...</t>
        </is>
      </c>
      <c r="C12537" t="inlineStr">
        <is>
          <t>잠시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t>
        </is>
      </c>
      <c r="D12537" t="n">
        <v>0</v>
      </c>
      <c r="E12537" t="n">
        <v>1</v>
      </c>
      <c r="F12537" t="n">
        <v>100</v>
      </c>
      <c r="G12537" t="inlineStr">
        <is>
          <t>이거 못 찾으면 저 진짜 ㅈ 될듯,... 잠시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t>
        </is>
      </c>
      <c r="H12537" t="n">
        <v>417971724</v>
      </c>
    </row>
    <row r="12538">
      <c r="A12538" t="inlineStr">
        <is>
          <t>2026.04.20 15:58</t>
        </is>
      </c>
      <c r="B12538" t="inlineStr">
        <is>
          <t>좀 사지 마라 제발</t>
        </is>
      </c>
      <c r="C12538" t="inlineStr">
        <is>
          <t>무거워진다</t>
        </is>
      </c>
      <c r="D12538" t="n">
        <v>2</v>
      </c>
      <c r="E12538" t="n">
        <v>0</v>
      </c>
      <c r="F12538" t="n">
        <v>64</v>
      </c>
      <c r="G12538" t="inlineStr">
        <is>
          <t>좀 사지 마라 제발 무거워진다</t>
        </is>
      </c>
      <c r="H12538" t="n">
        <v>417971551</v>
      </c>
    </row>
    <row r="12539">
      <c r="A12539" t="inlineStr">
        <is>
          <t>2026.04.20 15:58</t>
        </is>
      </c>
      <c r="B12539" t="inlineStr">
        <is>
          <t>하이닉스 성과급 관련주임ㅇㅇ[1]</t>
        </is>
      </c>
      <c r="C12539" t="inlineStr">
        <is>
          <t>성과급 몇억받으면 새차 안살거야??</t>
        </is>
      </c>
      <c r="D12539" t="n">
        <v>0</v>
      </c>
      <c r="E12539" t="n">
        <v>0</v>
      </c>
      <c r="F12539" t="n">
        <v>134</v>
      </c>
      <c r="G12539" t="inlineStr">
        <is>
          <t>하이닉스 성과급 관련주임ㅇㅇ[1] 성과급 몇억받으면 새차 안살거야??</t>
        </is>
      </c>
      <c r="H12539" t="n">
        <v>417971567</v>
      </c>
    </row>
    <row r="12540">
      <c r="A12540" t="inlineStr">
        <is>
          <t>2026.04.20 15:56</t>
        </is>
      </c>
      <c r="B12540" t="inlineStr">
        <is>
          <t>배당금은 언제 들어오나요?[1]</t>
        </is>
      </c>
      <c r="C12540" t="inlineStr">
        <is>
          <t>이번 달에 들어오는 거 맞죠? ㅋ</t>
        </is>
      </c>
      <c r="D12540" t="n">
        <v>2</v>
      </c>
      <c r="E12540" t="n">
        <v>2</v>
      </c>
      <c r="F12540" t="n">
        <v>61</v>
      </c>
      <c r="G12540" t="inlineStr">
        <is>
          <t>배당금은 언제 들어오나요?[1] 이번 달에 들어오는 거 맞죠? ㅋ</t>
        </is>
      </c>
      <c r="H12540" t="n">
        <v>417971434</v>
      </c>
    </row>
    <row r="12541">
      <c r="A12541" t="inlineStr">
        <is>
          <t>2026.04.20 15:54</t>
        </is>
      </c>
      <c r="B12541" t="inlineStr">
        <is>
          <t>연착륙을 해야지요. 피지컬 로봇이 투...[1]</t>
        </is>
      </c>
      <c r="C12541" t="inlineStr">
        <is>
          <t>되면 벌어지는 일을 생각해보셨나요?
피지컬 로봇으로 노동자들이 실직하고 
난 후 공장 주변 상권이 전부 무너지고
그 여파로 울산 경제도 무너지기 시작할
겁니다.
그렇게 피지컬 로봇이 노동을 대체하는
시기가 급격하게 빨라지면 정부의 세수도
감소하고 복지에 쓸 재원이 부족해지겠죠.
그대들의 2세들은 일자리를 구하기 어렵게
되고 정부가 주는 기본 소득에 의존해서 
최소한의 생존 비용으로 살아가야 합니다.
피지컬 로봇으로 대체하는 시기를 적절히
조절하지 않으면 사회 붕괴가 올 수 있지요.
앞으로 5~10년 사이에 사회가 급격하게
변화할 겁니다.
지금부터 준비를 잘해야겠지요.</t>
        </is>
      </c>
      <c r="D12541" t="n">
        <v>2</v>
      </c>
      <c r="E12541" t="n">
        <v>1</v>
      </c>
      <c r="F12541" t="n">
        <v>104</v>
      </c>
      <c r="G12541" t="inlineStr">
        <is>
          <t>연착륙을 해야지요. 피지컬 로봇이 투...[1] 되면 벌어지는 일을 생각해보셨나요?
피지컬 로봇으로 노동자들이 실직하고 
난 후 공장 주변 상권이 전부 무너지고
그 여파로 울산 경제도 무너지기 시작할
겁니다.
그렇게 피지컬 로봇이 노동을 대체하는
시기가 급격하게 빨라지면 정부의 세수도
감소하고 복지에 쓸 재원이 부족해지겠죠.
그대들의 2세들은 일자리를 구하기 어렵게
되고 정부가 주는 기본 소득에 의존해서 
최소한의 생존 비용으로 살아가야 합니다.
피지컬 로봇으로 대체하는 시기를 적절히
조절하지 않으면 사회 붕괴가 올 수 있지요.
앞으로 5~10년 사이에 사회가 급격하게
변화할 겁니다.
지금부터 준비를 잘해야겠지요.</t>
        </is>
      </c>
      <c r="H12541" t="n">
        <v>417971272</v>
      </c>
    </row>
    <row r="12542">
      <c r="A12542" t="inlineStr">
        <is>
          <t>2026.04.20 15:52</t>
        </is>
      </c>
      <c r="B12542" t="inlineStr">
        <is>
          <t>7월쯤에[1]</t>
        </is>
      </c>
      <c r="C12542" t="inlineStr">
        <is>
          <t>닫아놨다가
7월쯤 열어봐야되나
2~3월 힘들었는데 
4월도 힘드네
마이너스 1억7천
마음 다잡기 쉽지않네요..!
예금금리도 올라서
3.5%라고 하는데</t>
        </is>
      </c>
      <c r="D12542" t="n">
        <v>13</v>
      </c>
      <c r="E12542" t="n">
        <v>1</v>
      </c>
      <c r="F12542" t="n">
        <v>200</v>
      </c>
      <c r="G12542" t="inlineStr">
        <is>
          <t>7월쯤에[1] 닫아놨다가
7월쯤 열어봐야되나
2~3월 힘들었는데 
4월도 힘드네
마이너스 1억7천
마음 다잡기 쉽지않네요..!
예금금리도 올라서
3.5%라고 하는데</t>
        </is>
      </c>
      <c r="H12542" t="n">
        <v>417971117</v>
      </c>
    </row>
    <row r="12543">
      <c r="A12543" t="inlineStr">
        <is>
          <t>2026.04.20 15:50</t>
        </is>
      </c>
      <c r="B12543" t="inlineStr">
        <is>
          <t>개대차</t>
        </is>
      </c>
      <c r="C12543" t="inlineStr">
        <is>
          <t>비중 낮추려하는데
종가까지 뺏어먹네
詩不</t>
        </is>
      </c>
      <c r="D12543" t="n">
        <v>2</v>
      </c>
      <c r="E12543" t="n">
        <v>1</v>
      </c>
      <c r="F12543" t="n">
        <v>42</v>
      </c>
      <c r="G12543" t="inlineStr">
        <is>
          <t>개대차 비중 낮추려하는데
종가까지 뺏어먹네
詩不</t>
        </is>
      </c>
      <c r="H12543" t="n">
        <v>417970862</v>
      </c>
    </row>
    <row r="12544">
      <c r="A12544" t="inlineStr">
        <is>
          <t>2026.04.20 15:47</t>
        </is>
      </c>
      <c r="B12544" t="inlineStr">
        <is>
          <t>단타들만[1]</t>
        </is>
      </c>
      <c r="C12544" t="inlineStr">
        <is>
          <t>안달난듯...ㅋ 현 대 차 화이팅!</t>
        </is>
      </c>
      <c r="D12544" t="n">
        <v>5</v>
      </c>
      <c r="E12544" t="n">
        <v>3</v>
      </c>
      <c r="F12544" t="n">
        <v>119</v>
      </c>
      <c r="G12544" t="inlineStr">
        <is>
          <t>단타들만[1] 안달난듯...ㅋ 현 대 차 화이팅!</t>
        </is>
      </c>
      <c r="H12544" t="n">
        <v>417970594</v>
      </c>
    </row>
    <row r="12545">
      <c r="A12545" t="inlineStr">
        <is>
          <t>2026.04.20 15:46</t>
        </is>
      </c>
      <c r="B12545" t="inlineStr">
        <is>
          <t>한수원 노조는 노조가 원자력을 살리려...</t>
        </is>
      </c>
      <c r="C12545" t="inlineStr">
        <is>
          <t>여긴 노조가 회사망치려고 난리네. 한수원은 회사가 원자력파기의 앞잡이가 되는반면 반대로 노조가 원자력 살리려 백방으로 뛰고있다. 거기 노조위원장이 청문회도 나가고 국회의원도 만나고 원자력 살리려고 난리다. 확연하게 비교된다. 현대차노조는 암덩어리다. 빨리 도려내야된다.</t>
        </is>
      </c>
      <c r="D12545" t="n">
        <v>3</v>
      </c>
      <c r="E12545" t="n">
        <v>0</v>
      </c>
      <c r="F12545" t="n">
        <v>36</v>
      </c>
      <c r="G12545" t="inlineStr">
        <is>
          <t>한수원 노조는 노조가 원자력을 살리려... 여긴 노조가 회사망치려고 난리네. 한수원은 회사가 원자력파기의 앞잡이가 되는반면 반대로 노조가 원자력 살리려 백방으로 뛰고있다. 거기 노조위원장이 청문회도 나가고 국회의원도 만나고 원자력 살리려고 난리다. 확연하게 비교된다. 현대차노조는 암덩어리다. 빨리 도려내야된다.</t>
        </is>
      </c>
      <c r="H12545" t="n">
        <v>417970498</v>
      </c>
    </row>
    <row r="12546">
      <c r="A12546" t="inlineStr">
        <is>
          <t>2026.04.20 15:46</t>
        </is>
      </c>
      <c r="B12546" t="inlineStr">
        <is>
          <t>현대차 디젤 게이트?</t>
        </is>
      </c>
      <c r="C12546" t="inlineStr">
        <is>
          <t>아침 삼프로 장우진 작가가
과거 폭스바겐의 디젤 배기가스
조작사건과 유사한 사건이
현대차에 있을수 있다는 루머가
있다고 하던데....
걱정이네요</t>
        </is>
      </c>
      <c r="D12546" t="n">
        <v>0</v>
      </c>
      <c r="E12546" t="n">
        <v>0</v>
      </c>
      <c r="F12546" t="n">
        <v>145</v>
      </c>
      <c r="G12546" t="inlineStr">
        <is>
          <t>현대차 디젤 게이트? 아침 삼프로 장우진 작가가
과거 폭스바겐의 디젤 배기가스
조작사건과 유사한 사건이
현대차에 있을수 있다는 루머가
있다고 하던데....
걱정이네요</t>
        </is>
      </c>
      <c r="H12546" t="n">
        <v>417970538</v>
      </c>
    </row>
    <row r="12547">
      <c r="A12547" t="inlineStr">
        <is>
          <t>2026.04.20 15:45</t>
        </is>
      </c>
      <c r="B12547" t="inlineStr">
        <is>
          <t>넘행 ㅎ</t>
        </is>
      </c>
      <c r="C12547" t="inlineStr">
        <is>
          <t>3일 올랐으니
그럴 수 있다 치자
그래도 넘행😆</t>
        </is>
      </c>
      <c r="D12547" t="n">
        <v>1</v>
      </c>
      <c r="E12547" t="n">
        <v>0</v>
      </c>
      <c r="F12547" t="n">
        <v>27</v>
      </c>
      <c r="G12547" t="inlineStr">
        <is>
          <t>넘행 ㅎ 3일 올랐으니
그럴 수 있다 치자
그래도 넘행😆</t>
        </is>
      </c>
      <c r="H12547" t="n">
        <v>417970484</v>
      </c>
    </row>
    <row r="12548">
      <c r="A12548" t="inlineStr">
        <is>
          <t>2026.04.20 15:43</t>
        </is>
      </c>
      <c r="B12548" t="inlineStr">
        <is>
          <t>현대차는 로봇에 사활을 걸어야 할듯~[1]</t>
        </is>
      </c>
      <c r="C12548" t="inlineStr">
        <is>
          <t>현재 영업이익으로는 지금 시총이 딱 적정가이고,
중요한건 7x 좋더라~
장개차라고 무시할게 아님.
솔직히 a/s만 어느정도 된다면 굳이 현기차를 살 이유가 없음.</t>
        </is>
      </c>
      <c r="D12548" t="n">
        <v>2</v>
      </c>
      <c r="E12548" t="n">
        <v>3</v>
      </c>
      <c r="F12548" t="n">
        <v>88</v>
      </c>
      <c r="G12548" t="inlineStr">
        <is>
          <t>현대차는 로봇에 사활을 걸어야 할듯~[1] 현재 영업이익으로는 지금 시총이 딱 적정가이고,
중요한건 7x 좋더라~
장개차라고 무시할게 아님.
솔직히 a/s만 어느정도 된다면 굳이 현기차를 살 이유가 없음.</t>
        </is>
      </c>
      <c r="H12548" t="n">
        <v>417970269</v>
      </c>
    </row>
    <row r="12549">
      <c r="A12549" t="inlineStr">
        <is>
          <t>2026.04.20 15:42</t>
        </is>
      </c>
      <c r="B12549" t="inlineStr">
        <is>
          <t>노조가 성과급30프로 달라고했다는데[2]</t>
        </is>
      </c>
      <c r="C12549" t="inlineStr">
        <is>
          <t>이참에 전부 로봇으로 다 바꿔라
니들도 얼마 안 남았어...!!!</t>
        </is>
      </c>
      <c r="D12549" t="n">
        <v>14</v>
      </c>
      <c r="E12549" t="n">
        <v>1</v>
      </c>
      <c r="F12549" t="n">
        <v>116</v>
      </c>
      <c r="G12549" t="inlineStr">
        <is>
          <t>노조가 성과급30프로 달라고했다는데[2] 이참에 전부 로봇으로 다 바꿔라
니들도 얼마 안 남았어...!!!</t>
        </is>
      </c>
      <c r="H12549" t="n">
        <v>417970176</v>
      </c>
    </row>
    <row r="12550">
      <c r="A12550" t="inlineStr">
        <is>
          <t>2026.04.20 15:42</t>
        </is>
      </c>
      <c r="B12550" t="inlineStr">
        <is>
          <t>미 나스닥 선물 하락중![1]</t>
        </is>
      </c>
      <c r="C12550" t="inlineStr">
        <is>
          <t>S&amp;P 선물도 동반하락중!
내일은 갭하락 예상!</t>
        </is>
      </c>
      <c r="D12550" t="n">
        <v>1</v>
      </c>
      <c r="E12550" t="n">
        <v>3</v>
      </c>
      <c r="F12550" t="n">
        <v>180</v>
      </c>
      <c r="G12550" t="inlineStr">
        <is>
          <t>미 나스닥 선물 하락중![1] S&amp;P 선물도 동반하락중!
내일은 갭하락 예상!</t>
        </is>
      </c>
      <c r="H12550" t="n">
        <v>417970118</v>
      </c>
    </row>
    <row r="12551">
      <c r="A12551" t="inlineStr">
        <is>
          <t>2026.04.20 15:39</t>
        </is>
      </c>
      <c r="B12551" t="inlineStr">
        <is>
          <t>물린애들 잘들어라 ㅋㅋㅋ[1]</t>
        </is>
      </c>
      <c r="C12551" t="inlineStr">
        <is>
          <t xml:space="preserve">지금 구간은 물려도 살려주는 구간이다
걱정마라 </t>
        </is>
      </c>
      <c r="D12551" t="n">
        <v>12</v>
      </c>
      <c r="E12551" t="n">
        <v>4</v>
      </c>
      <c r="F12551" t="n">
        <v>269</v>
      </c>
      <c r="G12551" t="inlineStr">
        <is>
          <t xml:space="preserve">물린애들 잘들어라 ㅋㅋㅋ[1] 지금 구간은 물려도 살려주는 구간이다
걱정마라 </t>
        </is>
      </c>
      <c r="H12551" t="n">
        <v>417969883</v>
      </c>
    </row>
    <row r="12552">
      <c r="A12552" t="inlineStr">
        <is>
          <t>2026.04.20 15:38</t>
        </is>
      </c>
      <c r="B12552" t="inlineStr">
        <is>
          <t>회장님</t>
        </is>
      </c>
      <c r="C12552" t="inlineStr">
        <is>
          <t>이번 기회에
울산공장 폐쇄합시다
아니시면 북미공장 늘려서
폐쇠 계획 있으신가요 ?
기생충들 더이상
달라붙지않게
빠른시일내에
폐쇠합시다</t>
        </is>
      </c>
      <c r="D12552" t="n">
        <v>13</v>
      </c>
      <c r="E12552" t="n">
        <v>0</v>
      </c>
      <c r="F12552" t="n">
        <v>62</v>
      </c>
      <c r="G12552" t="inlineStr">
        <is>
          <t>회장님 이번 기회에
울산공장 폐쇄합시다
아니시면 북미공장 늘려서
폐쇠 계획 있으신가요 ?
기생충들 더이상
달라붙지않게
빠른시일내에
폐쇠합시다</t>
        </is>
      </c>
      <c r="H12552" t="n">
        <v>417969776</v>
      </c>
    </row>
    <row r="12553">
      <c r="A12553" t="inlineStr">
        <is>
          <t>2026.04.20 15:37</t>
        </is>
      </c>
      <c r="B12553" t="inlineStr">
        <is>
          <t>육갑떨고 앉았네. 진짜!</t>
        </is>
      </c>
      <c r="C12553" t="inlineStr">
        <is>
          <t>에이 캭~~
~ 투엣!!!</t>
        </is>
      </c>
      <c r="D12553" t="n">
        <v>6</v>
      </c>
      <c r="E12553" t="n">
        <v>0</v>
      </c>
      <c r="F12553" t="n">
        <v>53</v>
      </c>
      <c r="G12553" t="inlineStr">
        <is>
          <t>육갑떨고 앉았네. 진짜! 에이 캭~~
~ 투엣!!!</t>
        </is>
      </c>
      <c r="H12553" t="n">
        <v>417969627</v>
      </c>
    </row>
    <row r="12554">
      <c r="A12554" t="inlineStr">
        <is>
          <t>2026.04.20 15:34</t>
        </is>
      </c>
      <c r="B12554" t="inlineStr">
        <is>
          <t>합법 과장한 공매치고 주가누른거 맞아...</t>
        </is>
      </c>
      <c r="C12554" t="inlineStr">
        <is>
          <t>공매치고 현물던지기 및 파생배팅
합법 과장한 주가조작
이넘들 잡아내려면 해킹하고
기습 침입하여 대포폰 압수 메신저 통신기록 조사 뿐이에요
100% 조작을 누가 하고 있어요</t>
        </is>
      </c>
      <c r="D12554" t="n">
        <v>4</v>
      </c>
      <c r="E12554" t="n">
        <v>0</v>
      </c>
      <c r="F12554" t="n">
        <v>66</v>
      </c>
      <c r="G12554" t="inlineStr">
        <is>
          <t>합법 과장한 공매치고 주가누른거 맞아... 공매치고 현물던지기 및 파생배팅
합법 과장한 주가조작
이넘들 잡아내려면 해킹하고
기습 침입하여 대포폰 압수 메신저 통신기록 조사 뿐이에요
100% 조작을 누가 하고 있어요</t>
        </is>
      </c>
      <c r="H12554" t="n">
        <v>417969358</v>
      </c>
    </row>
    <row r="12555">
      <c r="A12555" t="inlineStr">
        <is>
          <t>2026.04.20 15:32</t>
        </is>
      </c>
      <c r="B12555" t="inlineStr">
        <is>
          <t>똥 차.</t>
        </is>
      </c>
      <c r="C12555" t="inlineStr">
        <is>
          <t>끝까지 개 짓거리 하고 마감하는구나.</t>
        </is>
      </c>
      <c r="D12555" t="n">
        <v>6</v>
      </c>
      <c r="E12555" t="n">
        <v>2</v>
      </c>
      <c r="F12555" t="n">
        <v>24</v>
      </c>
      <c r="G12555" t="inlineStr">
        <is>
          <t>똥 차. 끝까지 개 짓거리 하고 마감하는구나.</t>
        </is>
      </c>
      <c r="H12555" t="n">
        <v>417969199</v>
      </c>
    </row>
    <row r="12556">
      <c r="A12556" t="inlineStr">
        <is>
          <t>2026.04.20 15:32</t>
        </is>
      </c>
      <c r="B12556" t="inlineStr">
        <is>
          <t>공매 놈들아...낼은 꼭 OOO</t>
        </is>
      </c>
      <c r="C12556" t="inlineStr">
        <is>
          <t>낼 데질거야..</t>
        </is>
      </c>
      <c r="D12556" t="n">
        <v>3</v>
      </c>
      <c r="E12556" t="n">
        <v>1</v>
      </c>
      <c r="F12556" t="n">
        <v>34</v>
      </c>
      <c r="G12556" t="inlineStr">
        <is>
          <t>공매 놈들아...낼은 꼭 OOO 낼 데질거야..</t>
        </is>
      </c>
      <c r="H12556" t="n">
        <v>417969122</v>
      </c>
    </row>
    <row r="12557">
      <c r="A12557" t="inlineStr">
        <is>
          <t>2026.04.20 15:32</t>
        </is>
      </c>
      <c r="B12557" t="inlineStr">
        <is>
          <t>현대차 직장폐쇄하고 문닫았으면 좋겠다.[2]</t>
        </is>
      </c>
      <c r="C12557" t="inlineStr">
        <is>
          <t>노조 쉑익히 들 길거리 나앉는것좀 보게..
공산당 같은 노조가 현대차 최대 걸림절</t>
        </is>
      </c>
      <c r="D12557" t="n">
        <v>10</v>
      </c>
      <c r="E12557" t="n">
        <v>1</v>
      </c>
      <c r="F12557" t="n">
        <v>51</v>
      </c>
      <c r="G12557" t="inlineStr">
        <is>
          <t>현대차 직장폐쇄하고 문닫았으면 좋겠다.[2] 노조 쉑익히 들 길거리 나앉는것좀 보게..
공산당 같은 노조가 현대차 최대 걸림절</t>
        </is>
      </c>
      <c r="H12557" t="n">
        <v>417969160</v>
      </c>
    </row>
    <row r="12558">
      <c r="A12558" t="inlineStr">
        <is>
          <t>2026.04.20 15:30</t>
        </is>
      </c>
      <c r="B12558" t="inlineStr">
        <is>
          <t>이란군부제거없는 합의는 의미없다</t>
        </is>
      </c>
      <c r="C12558" t="inlineStr">
        <is>
          <t>가자. 에덴동산으로~</t>
        </is>
      </c>
      <c r="D12558" t="n">
        <v>1</v>
      </c>
      <c r="E12558" t="n">
        <v>1</v>
      </c>
      <c r="F12558" t="n">
        <v>34</v>
      </c>
      <c r="G12558" t="inlineStr">
        <is>
          <t>이란군부제거없는 합의는 의미없다 가자. 에덴동산으로~</t>
        </is>
      </c>
      <c r="H12558" t="n">
        <v>417968924</v>
      </c>
    </row>
    <row r="12559">
      <c r="A12559" t="inlineStr">
        <is>
          <t>2026.04.20 15:30</t>
        </is>
      </c>
      <c r="B12559" t="inlineStr">
        <is>
          <t>정말 좋은주식이네요</t>
        </is>
      </c>
      <c r="C12559" t="inlineStr">
        <is>
          <t>공매도하면 확실히 돈벌수 잇다는걸 알려주는 종목 ㅋㅋㅋㅋㅋㅋ</t>
        </is>
      </c>
      <c r="D12559" t="n">
        <v>9</v>
      </c>
      <c r="E12559" t="n">
        <v>2</v>
      </c>
      <c r="F12559" t="n">
        <v>70</v>
      </c>
      <c r="G12559" t="inlineStr">
        <is>
          <t>정말 좋은주식이네요 공매도하면 확실히 돈벌수 잇다는걸 알려주는 종목 ㅋㅋㅋㅋㅋㅋ</t>
        </is>
      </c>
      <c r="H12559" t="n">
        <v>417968936</v>
      </c>
    </row>
    <row r="12560">
      <c r="A12560" t="inlineStr">
        <is>
          <t>2026.04.20 15:27</t>
        </is>
      </c>
      <c r="B12560" t="inlineStr">
        <is>
          <t>현대차 매도</t>
        </is>
      </c>
      <c r="C12560" t="inlineStr">
        <is>
          <t>수입차 매수 해야것다</t>
        </is>
      </c>
      <c r="D12560" t="n">
        <v>5</v>
      </c>
      <c r="E12560" t="n">
        <v>1</v>
      </c>
      <c r="F12560" t="n">
        <v>68</v>
      </c>
      <c r="G12560" t="inlineStr">
        <is>
          <t>현대차 매도 수입차 매수 해야것다</t>
        </is>
      </c>
      <c r="H12560" t="n">
        <v>417968629</v>
      </c>
    </row>
    <row r="12561">
      <c r="A12561" t="inlineStr">
        <is>
          <t>2026.04.20 15:27</t>
        </is>
      </c>
      <c r="B12561" t="inlineStr">
        <is>
          <t>이란애들이 세게 얻어터질듯</t>
        </is>
      </c>
      <c r="C12561" t="inlineStr">
        <is>
          <t>두고봐라. 이번엔 타코 안한다.</t>
        </is>
      </c>
      <c r="D12561" t="n">
        <v>2</v>
      </c>
      <c r="E12561" t="n">
        <v>0</v>
      </c>
      <c r="F12561" t="n">
        <v>48</v>
      </c>
      <c r="G12561" t="inlineStr">
        <is>
          <t>이란애들이 세게 얻어터질듯 두고봐라. 이번엔 타코 안한다.</t>
        </is>
      </c>
      <c r="H12561" t="n">
        <v>417968655</v>
      </c>
    </row>
    <row r="12562">
      <c r="A12562" t="inlineStr">
        <is>
          <t>2026.04.20 15:26</t>
        </is>
      </c>
      <c r="B12562" t="inlineStr">
        <is>
          <t>기업 오너도</t>
        </is>
      </c>
      <c r="C12562" t="inlineStr">
        <is>
          <t>쉽지 않겠어. 노조가 성과급 달라. 주주들은 배당금 달라. 중동사태로 힘들텐데 참 다들 지들 욕심만 부리니. 꼭 줘야 한다면 배당 7.5% 성과급 7.5% 합의 봅시다. 글고 로봇은 빠른 시일내로 현장 배치합시다.</t>
        </is>
      </c>
      <c r="D12562" t="n">
        <v>2</v>
      </c>
      <c r="E12562" t="n">
        <v>2</v>
      </c>
      <c r="F12562" t="n">
        <v>31</v>
      </c>
      <c r="G12562" t="inlineStr">
        <is>
          <t>기업 오너도 쉽지 않겠어. 노조가 성과급 달라. 주주들은 배당금 달라. 중동사태로 힘들텐데 참 다들 지들 욕심만 부리니. 꼭 줘야 한다면 배당 7.5% 성과급 7.5% 합의 봅시다. 글고 로봇은 빠른 시일내로 현장 배치합시다.</t>
        </is>
      </c>
      <c r="H12562" t="n">
        <v>417968502</v>
      </c>
    </row>
    <row r="12563">
      <c r="A12563" t="inlineStr">
        <is>
          <t>2026.04.20 15:20</t>
        </is>
      </c>
      <c r="B12563" t="inlineStr">
        <is>
          <t>개퐁락 나만보이냐</t>
        </is>
      </c>
      <c r="C12563" t="inlineStr">
        <is>
          <t xml:space="preserve">안뵈냐??      </t>
        </is>
      </c>
      <c r="D12563" t="n">
        <v>5</v>
      </c>
      <c r="E12563" t="n">
        <v>5</v>
      </c>
      <c r="F12563" t="n">
        <v>50</v>
      </c>
      <c r="G12563" t="inlineStr">
        <is>
          <t xml:space="preserve">개퐁락 나만보이냐 안뵈냐??      </t>
        </is>
      </c>
      <c r="H12563" t="n">
        <v>417967813</v>
      </c>
    </row>
    <row r="12564">
      <c r="A12564" t="inlineStr">
        <is>
          <t>2026.04.20 15:20</t>
        </is>
      </c>
      <c r="B12564" t="inlineStr">
        <is>
          <t>보스턴다이내믹스가 파업하냐?[1]</t>
        </is>
      </c>
      <c r="C12564" t="inlineStr">
        <is>
          <t xml:space="preserve">자율주행 모셔널이 파업하냐ㅋㅋㅋㅋㅋ </t>
        </is>
      </c>
      <c r="D12564" t="n">
        <v>2</v>
      </c>
      <c r="E12564" t="n">
        <v>1</v>
      </c>
      <c r="F12564" t="n">
        <v>103</v>
      </c>
      <c r="G12564" t="inlineStr">
        <is>
          <t xml:space="preserve">보스턴다이내믹스가 파업하냐?[1] 자율주행 모셔널이 파업하냐ㅋㅋㅋㅋㅋ </t>
        </is>
      </c>
      <c r="H12564" t="n">
        <v>417967742</v>
      </c>
    </row>
    <row r="12565">
      <c r="A12565" t="inlineStr">
        <is>
          <t>2026.04.20 15:15</t>
        </is>
      </c>
      <c r="B12565" t="inlineStr">
        <is>
          <t>현대차 노조 혁명수비대들이 주식도 팔고 공매도 ...</t>
        </is>
      </c>
      <c r="C12565" t="inlineStr">
        <is>
          <t>설마요 주식이 떨어지면 협상에 유리하겠지만
자기가 산 주가가 떨어지면 손해인데 주식을 판다니요???
그리고 노조들 공장에서 일하기 바쁜데 무슨 공매를 쳐요??
노조가 문제이고 악재이긴하지만 다들 소설 쓰지는 맙시다.</t>
        </is>
      </c>
      <c r="D12565" t="n">
        <v>4</v>
      </c>
      <c r="E12565" t="n">
        <v>3</v>
      </c>
      <c r="F12565" t="n">
        <v>79</v>
      </c>
      <c r="G12565" t="inlineStr">
        <is>
          <t>현대차 노조 혁명수비대들이 주식도 팔고 공매도 ... 설마요 주식이 떨어지면 협상에 유리하겠지만
자기가 산 주가가 떨어지면 손해인데 주식을 판다니요???
그리고 노조들 공장에서 일하기 바쁜데 무슨 공매를 쳐요??
노조가 문제이고 악재이긴하지만 다들 소설 쓰지는 맙시다.</t>
        </is>
      </c>
      <c r="H12565" t="n">
        <v>417967157</v>
      </c>
    </row>
    <row r="12566">
      <c r="A12566" t="inlineStr">
        <is>
          <t>2026.04.20 15:13</t>
        </is>
      </c>
      <c r="B12566" t="inlineStr">
        <is>
          <t>대기업 현대차</t>
        </is>
      </c>
      <c r="C12566" t="inlineStr">
        <is>
          <t>뭘 걱정하노
지금 좀 악재는 있어도 이제 선반영으로 끝
낼 부터 로봇으로 오른다</t>
        </is>
      </c>
      <c r="D12566" t="n">
        <v>3</v>
      </c>
      <c r="E12566" t="n">
        <v>6</v>
      </c>
      <c r="F12566" t="n">
        <v>56</v>
      </c>
      <c r="G12566" t="inlineStr">
        <is>
          <t>대기업 현대차 뭘 걱정하노
지금 좀 악재는 있어도 이제 선반영으로 끝
낼 부터 로봇으로 오른다</t>
        </is>
      </c>
      <c r="H12566" t="n">
        <v>417966930</v>
      </c>
    </row>
    <row r="12567">
      <c r="A12567" t="inlineStr">
        <is>
          <t>2026.04.20 15:12</t>
        </is>
      </c>
      <c r="B12567" t="inlineStr">
        <is>
          <t>파업은 아직 이르고 만약 파업시 주가는 상관없습...</t>
        </is>
      </c>
      <c r="C12567" t="inlineStr">
        <is>
          <t>정의선 회장이 원청교섭에 나올 때까지 7월15일, 8월26일, 9월3일 등 세 차례에 걸쳐 총파업에 나설 것"이라고 밝혔다.
3차례 파업한들 주가와 상관없고 돈 더 달라는 문제는 회사가 결정할 문제
주가를 떨구기 위한 공매세력의 농간임
미국법인 로봇, 자율주행 펀드맨탈로 주가는 가는 것임</t>
        </is>
      </c>
      <c r="D12567" t="n">
        <v>3</v>
      </c>
      <c r="E12567" t="n">
        <v>0</v>
      </c>
      <c r="F12567" t="n">
        <v>96</v>
      </c>
      <c r="G12567" t="inlineStr">
        <is>
          <t>파업은 아직 이르고 만약 파업시 주가는 상관없습... 정의선 회장이 원청교섭에 나올 때까지 7월15일, 8월26일, 9월3일 등 세 차례에 걸쳐 총파업에 나설 것"이라고 밝혔다.
3차례 파업한들 주가와 상관없고 돈 더 달라는 문제는 회사가 결정할 문제
주가를 떨구기 위한 공매세력의 농간임
미국법인 로봇, 자율주행 펀드맨탈로 주가는 가는 것임</t>
        </is>
      </c>
      <c r="H12567" t="n">
        <v>417966810</v>
      </c>
    </row>
    <row r="12568">
      <c r="A12568" t="inlineStr">
        <is>
          <t>2026.04.20 15:10</t>
        </is>
      </c>
      <c r="B12568" t="inlineStr">
        <is>
          <t>528000 은 과연~</t>
        </is>
      </c>
      <c r="C12568" t="inlineStr">
        <is>
          <t>528000 트데이 라스트로 잡아보려 던져놨는데.
입질이 살짝살짝 오는데 ..... 대기자들이 많은가.....</t>
        </is>
      </c>
      <c r="D12568" t="n">
        <v>2</v>
      </c>
      <c r="E12568" t="n">
        <v>1</v>
      </c>
      <c r="F12568" t="n">
        <v>161</v>
      </c>
      <c r="G12568" t="inlineStr">
        <is>
          <t>528000 은 과연~ 528000 트데이 라스트로 잡아보려 던져놨는데.
입질이 살짝살짝 오는데 ..... 대기자들이 많은가.....</t>
        </is>
      </c>
      <c r="H12568" t="n">
        <v>417966529</v>
      </c>
    </row>
    <row r="12569">
      <c r="A12569" t="inlineStr">
        <is>
          <t>2026.04.20 15:06</t>
        </is>
      </c>
      <c r="B12569" t="inlineStr">
        <is>
          <t>현대차는</t>
        </is>
      </c>
      <c r="C12569" t="inlineStr">
        <is>
          <t>호재도 필요없고 수급 좋은것도 필요없다..
오로지 광기가 있어야 오르는 주식이다..
여기까지 광기 하나로 올라온 주식이다..</t>
        </is>
      </c>
      <c r="D12569" t="n">
        <v>3</v>
      </c>
      <c r="E12569" t="n">
        <v>0</v>
      </c>
      <c r="F12569" t="n">
        <v>71</v>
      </c>
      <c r="G12569" t="inlineStr">
        <is>
          <t>현대차는 호재도 필요없고 수급 좋은것도 필요없다..
오로지 광기가 있어야 오르는 주식이다..
여기까지 광기 하나로 올라온 주식이다..</t>
        </is>
      </c>
      <c r="H12569" t="n">
        <v>417966139</v>
      </c>
    </row>
    <row r="12570">
      <c r="A12570" t="inlineStr">
        <is>
          <t>2026.04.20 15:06</t>
        </is>
      </c>
      <c r="B12570" t="inlineStr">
        <is>
          <t>정의선 주가 상승 원하지 않는다</t>
        </is>
      </c>
      <c r="C12570" t="inlineStr">
        <is>
          <t>무식도 주식하나
참나 
공부좀해라
상속세 많이 내고 싶은 회장 어디냐
ㅋ
공부해라</t>
        </is>
      </c>
      <c r="D12570" t="n">
        <v>4</v>
      </c>
      <c r="E12570" t="n">
        <v>8</v>
      </c>
      <c r="F12570" t="n">
        <v>138</v>
      </c>
      <c r="G12570" t="inlineStr">
        <is>
          <t>정의선 주가 상승 원하지 않는다 무식도 주식하나
참나 
공부좀해라
상속세 많이 내고 싶은 회장 어디냐
ㅋ
공부해라</t>
        </is>
      </c>
      <c r="H12570" t="n">
        <v>417966158</v>
      </c>
    </row>
    <row r="12571">
      <c r="A12571" t="inlineStr">
        <is>
          <t>2026.04.20 15:05</t>
        </is>
      </c>
      <c r="B12571" t="inlineStr">
        <is>
          <t>ㆍ워렌 버핏이 ㅡ한국을ㆍ 그가 가진 550조원으...</t>
        </is>
      </c>
      <c r="C12571" t="inlineStr">
        <is>
          <t>ㅡ영혼보다 중요한 건 없는 법이니라 ㅡ예수께서 ㆍ우리 영혼을 구원 하시려 ㆍ자기 영원한 생명을 ㅡ대신 피속에 넣어 그 마음을 ㆍ그의ㆍ참 진실을 믿는자에게 주셨느니라</t>
        </is>
      </c>
      <c r="D12571" t="n">
        <v>2</v>
      </c>
      <c r="E12571" t="n">
        <v>2</v>
      </c>
      <c r="F12571" t="n">
        <v>109</v>
      </c>
      <c r="G12571" t="inlineStr">
        <is>
          <t>ㆍ워렌 버핏이 ㅡ한국을ㆍ 그가 가진 550조원으... ㅡ영혼보다 중요한 건 없는 법이니라 ㅡ예수께서 ㆍ우리 영혼을 구원 하시려 ㆍ자기 영원한 생명을 ㅡ대신 피속에 넣어 그 마음을 ㆍ그의ㆍ참 진실을 믿는자에게 주셨느니라</t>
        </is>
      </c>
      <c r="H12571" t="n">
        <v>417966005</v>
      </c>
    </row>
    <row r="12572">
      <c r="A12572" t="inlineStr">
        <is>
          <t>2026.04.20 15:04</t>
        </is>
      </c>
      <c r="B12572" t="inlineStr">
        <is>
          <t>외인 기관은 사는데...[2]</t>
        </is>
      </c>
      <c r="C12572" t="inlineStr">
        <is>
          <t>좀 올리면서 사라</t>
        </is>
      </c>
      <c r="D12572" t="n">
        <v>3</v>
      </c>
      <c r="E12572" t="n">
        <v>0</v>
      </c>
      <c r="F12572" t="n">
        <v>182</v>
      </c>
      <c r="G12572" t="inlineStr">
        <is>
          <t>외인 기관은 사는데...[2] 좀 올리면서 사라</t>
        </is>
      </c>
      <c r="H12572" t="n">
        <v>417965865</v>
      </c>
    </row>
    <row r="12573">
      <c r="A12573" t="inlineStr">
        <is>
          <t>2026.04.20 15:02</t>
        </is>
      </c>
      <c r="B12573" t="inlineStr">
        <is>
          <t>이론 dong car</t>
        </is>
      </c>
      <c r="C12573" t="inlineStr">
        <is>
          <t>ge ral 하고 ~~</t>
        </is>
      </c>
      <c r="D12573" t="n">
        <v>2</v>
      </c>
      <c r="E12573" t="n">
        <v>1</v>
      </c>
      <c r="F12573" t="n">
        <v>40</v>
      </c>
      <c r="G12573" t="inlineStr">
        <is>
          <t>이론 dong car ge ral 하고 ~~</t>
        </is>
      </c>
      <c r="H12573" t="n">
        <v>417965574</v>
      </c>
    </row>
    <row r="12574">
      <c r="A12574" t="inlineStr">
        <is>
          <t>2026.04.20 15:02</t>
        </is>
      </c>
      <c r="B12574" t="inlineStr">
        <is>
          <t>아쉽알 ~</t>
        </is>
      </c>
      <c r="C12574" t="inlineStr">
        <is>
          <t>54에 팔걸 3달을 이러네~지친다~
50까정 갈듯~~</t>
        </is>
      </c>
      <c r="D12574" t="n">
        <v>5</v>
      </c>
      <c r="E12574" t="n">
        <v>3</v>
      </c>
      <c r="F12574" t="n">
        <v>62</v>
      </c>
      <c r="G12574" t="inlineStr">
        <is>
          <t>아쉽알 ~ 54에 팔걸 3달을 이러네~지친다~
50까정 갈듯~~</t>
        </is>
      </c>
      <c r="H12574" t="n">
        <v>417965642</v>
      </c>
    </row>
    <row r="12575">
      <c r="A12575" t="inlineStr">
        <is>
          <t>2026.04.20 15:01</t>
        </is>
      </c>
      <c r="B12575" t="inlineStr">
        <is>
          <t>수익중이긴 한데 진짜 눌러대는게 정말 심하네</t>
        </is>
      </c>
      <c r="C12575" t="inlineStr">
        <is>
          <t>적당히좀 눌러대라 표시나게 눌러대면서 약 올리고 있네. 
욕쳐먹어도 싸다.</t>
        </is>
      </c>
      <c r="D12575" t="n">
        <v>9</v>
      </c>
      <c r="E12575" t="n">
        <v>0</v>
      </c>
      <c r="F12575" t="n">
        <v>83</v>
      </c>
      <c r="G12575" t="inlineStr">
        <is>
          <t>수익중이긴 한데 진짜 눌러대는게 정말 심하네 적당히좀 눌러대라 표시나게 눌러대면서 약 올리고 있네. 
욕쳐먹어도 싸다.</t>
        </is>
      </c>
      <c r="H12575" t="n">
        <v>417965517</v>
      </c>
    </row>
    <row r="12576">
      <c r="A12576" t="inlineStr">
        <is>
          <t>2026.04.20 14:59</t>
        </is>
      </c>
      <c r="B12576" t="inlineStr">
        <is>
          <t>오늘 추매할까하는데[3]</t>
        </is>
      </c>
      <c r="C12576" t="inlineStr">
        <is>
          <t>고수님들 의견은 어때요?</t>
        </is>
      </c>
      <c r="D12576" t="n">
        <v>10</v>
      </c>
      <c r="E12576" t="n">
        <v>8</v>
      </c>
      <c r="F12576" t="n">
        <v>912</v>
      </c>
      <c r="G12576" t="inlineStr">
        <is>
          <t>오늘 추매할까하는데[3] 고수님들 의견은 어때요?</t>
        </is>
      </c>
      <c r="H12576" t="n">
        <v>417965296</v>
      </c>
    </row>
    <row r="12577">
      <c r="A12577" t="inlineStr">
        <is>
          <t>2026.04.20 14:59</t>
        </is>
      </c>
      <c r="B12577" t="inlineStr">
        <is>
          <t>올해 상승률이 80 프로다[2]</t>
        </is>
      </c>
      <c r="C12577" t="inlineStr">
        <is>
          <t>고가 물린 호구들 욕하고 난리다
무식들
욕도 아깝다
ㅋ</t>
        </is>
      </c>
      <c r="D12577" t="n">
        <v>3</v>
      </c>
      <c r="E12577" t="n">
        <v>5</v>
      </c>
      <c r="F12577" t="n">
        <v>148</v>
      </c>
      <c r="G12577" t="inlineStr">
        <is>
          <t>올해 상승률이 80 프로다[2] 고가 물린 호구들 욕하고 난리다
무식들
욕도 아깝다
ㅋ</t>
        </is>
      </c>
      <c r="H12577" t="n">
        <v>417965181</v>
      </c>
    </row>
    <row r="12578">
      <c r="A12578" t="inlineStr">
        <is>
          <t>2026.04.20 14:57</t>
        </is>
      </c>
      <c r="B12578" t="inlineStr">
        <is>
          <t>새만금 사업한여름밤 꿈</t>
        </is>
      </c>
      <c r="C12578" t="inlineStr">
        <is>
          <t>김의겸 사퇴가증몀한다</t>
        </is>
      </c>
      <c r="D12578" t="n">
        <v>1</v>
      </c>
      <c r="E12578" t="n">
        <v>1</v>
      </c>
      <c r="F12578" t="n">
        <v>49</v>
      </c>
      <c r="G12578" t="inlineStr">
        <is>
          <t>새만금 사업한여름밤 꿈 김의겸 사퇴가증몀한다</t>
        </is>
      </c>
      <c r="H12578" t="n">
        <v>417964975</v>
      </c>
    </row>
    <row r="12579">
      <c r="A12579" t="inlineStr">
        <is>
          <t>2026.04.20 14:57</t>
        </is>
      </c>
      <c r="B12579" t="inlineStr">
        <is>
          <t>하루 종일 처박기만 하는 종목[1]</t>
        </is>
      </c>
      <c r="C12579" t="inlineStr">
        <is>
          <t>이 여기있네
대단하다 게십조선장</t>
        </is>
      </c>
      <c r="D12579" t="n">
        <v>4</v>
      </c>
      <c r="E12579" t="n">
        <v>1</v>
      </c>
      <c r="F12579" t="n">
        <v>77</v>
      </c>
      <c r="G12579" t="inlineStr">
        <is>
          <t>하루 종일 처박기만 하는 종목[1] 이 여기있네
대단하다 게십조선장</t>
        </is>
      </c>
      <c r="H12579" t="n">
        <v>417964997</v>
      </c>
    </row>
    <row r="12580">
      <c r="A12580" t="inlineStr">
        <is>
          <t>2026.04.20 14:56</t>
        </is>
      </c>
      <c r="B12580" t="inlineStr">
        <is>
          <t>Ai 로봇</t>
        </is>
      </c>
      <c r="C12580" t="inlineStr">
        <is>
          <t>노조 대응
완전 월급제 요구
라인 로봇적용해도
괜찮음
서로 윈윈임
근데 어디정도가 합의 요건</t>
        </is>
      </c>
      <c r="D12580" t="n">
        <v>0</v>
      </c>
      <c r="E12580" t="n">
        <v>0</v>
      </c>
      <c r="F12580" t="n">
        <v>64</v>
      </c>
      <c r="G12580" t="inlineStr">
        <is>
          <t>Ai 로봇 노조 대응
완전 월급제 요구
라인 로봇적용해도
괜찮음
서로 윈윈임
근데 어디정도가 합의 요건</t>
        </is>
      </c>
      <c r="H12580" t="n">
        <v>417964848</v>
      </c>
    </row>
    <row r="12581">
      <c r="A12581" t="inlineStr">
        <is>
          <t>2026.04.20 14:55</t>
        </is>
      </c>
      <c r="B12581" t="inlineStr">
        <is>
          <t>공매도 피해 용납못해 현대차 계속 눌러라</t>
        </is>
      </c>
      <c r="C12581" t="inlineStr">
        <is>
          <t>상승 불용</t>
        </is>
      </c>
      <c r="D12581" t="n">
        <v>1</v>
      </c>
      <c r="E12581" t="n">
        <v>0</v>
      </c>
      <c r="F12581" t="n">
        <v>42</v>
      </c>
      <c r="G12581" t="inlineStr">
        <is>
          <t>공매도 피해 용납못해 현대차 계속 눌러라 상승 불용</t>
        </is>
      </c>
      <c r="H12581" t="n">
        <v>417964765</v>
      </c>
    </row>
    <row r="12582">
      <c r="A12582" t="inlineStr">
        <is>
          <t>2026.04.20 14:55</t>
        </is>
      </c>
      <c r="B12582" t="inlineStr">
        <is>
          <t>요번주...</t>
        </is>
      </c>
      <c r="C12582" t="inlineStr">
        <is>
          <t>슬금슬금 떨어져서 40만원대 가겠지...</t>
        </is>
      </c>
      <c r="D12582" t="n">
        <v>3</v>
      </c>
      <c r="E12582" t="n">
        <v>3</v>
      </c>
      <c r="F12582" t="n">
        <v>35</v>
      </c>
      <c r="G12582" t="inlineStr">
        <is>
          <t>요번주... 슬금슬금 떨어져서 40만원대 가겠지...</t>
        </is>
      </c>
      <c r="H12582" t="n">
        <v>417964816</v>
      </c>
    </row>
    <row r="12583">
      <c r="A12583" t="inlineStr">
        <is>
          <t>2026.04.20 14:54</t>
        </is>
      </c>
      <c r="B12583" t="inlineStr">
        <is>
          <t>진짜로 애는 신고가도안찍었는데</t>
        </is>
      </c>
      <c r="C12583" t="inlineStr">
        <is>
          <t>왜 흘러내리나요
누가 신고좀 해주세요</t>
        </is>
      </c>
      <c r="D12583" t="n">
        <v>4</v>
      </c>
      <c r="E12583" t="n">
        <v>1</v>
      </c>
      <c r="F12583" t="n">
        <v>54</v>
      </c>
      <c r="G12583" t="inlineStr">
        <is>
          <t>진짜로 애는 신고가도안찍었는데 왜 흘러내리나요
누가 신고좀 해주세요</t>
        </is>
      </c>
      <c r="H12583" t="n">
        <v>417964620</v>
      </c>
    </row>
    <row r="12584">
      <c r="A12584" t="inlineStr">
        <is>
          <t>2026.04.20 14:54</t>
        </is>
      </c>
      <c r="B12584" t="inlineStr">
        <is>
          <t>53만 깨져버렸네.</t>
        </is>
      </c>
      <c r="C12584" t="inlineStr">
        <is>
          <t>53만 깨지면 뚜렷한 하락세인디....</t>
        </is>
      </c>
      <c r="D12584" t="n">
        <v>3</v>
      </c>
      <c r="E12584" t="n">
        <v>3</v>
      </c>
      <c r="F12584" t="n">
        <v>59</v>
      </c>
      <c r="G12584" t="inlineStr">
        <is>
          <t>53만 깨져버렸네. 53만 깨지면 뚜렷한 하락세인디....</t>
        </is>
      </c>
      <c r="H12584" t="n">
        <v>417964655</v>
      </c>
    </row>
    <row r="12585">
      <c r="A12585" t="inlineStr">
        <is>
          <t>2026.04.20 14:53</t>
        </is>
      </c>
      <c r="B12585" t="inlineStr">
        <is>
          <t>모간 지리게파네</t>
        </is>
      </c>
      <c r="C12585" t="inlineStr">
        <is>
          <t>이거맞냐? ㅋㅋㅋㅋㅋㅋ압도적이잖아너무</t>
        </is>
      </c>
      <c r="D12585" t="n">
        <v>2</v>
      </c>
      <c r="E12585" t="n">
        <v>0</v>
      </c>
      <c r="F12585" t="n">
        <v>33</v>
      </c>
      <c r="G12585" t="inlineStr">
        <is>
          <t>모간 지리게파네 이거맞냐? ㅋㅋㅋㅋㅋㅋ압도적이잖아너무</t>
        </is>
      </c>
      <c r="H12585" t="n">
        <v>417964535</v>
      </c>
    </row>
    <row r="12586">
      <c r="A12586" t="inlineStr">
        <is>
          <t>2026.04.20 14:52</t>
        </is>
      </c>
      <c r="B12586" t="inlineStr">
        <is>
          <t>진짜 못난 주식</t>
        </is>
      </c>
      <c r="C12586" t="inlineStr">
        <is>
          <t>완전 바윗덩어리 주식이네  내던져뿌자 짱나</t>
        </is>
      </c>
      <c r="D12586" t="n">
        <v>1</v>
      </c>
      <c r="E12586" t="n">
        <v>0</v>
      </c>
      <c r="F12586" t="n">
        <v>25</v>
      </c>
      <c r="G12586" t="inlineStr">
        <is>
          <t>진짜 못난 주식 완전 바윗덩어리 주식이네  내던져뿌자 짱나</t>
        </is>
      </c>
      <c r="H12586" t="n">
        <v>417964395</v>
      </c>
    </row>
    <row r="12587">
      <c r="A12587" t="inlineStr">
        <is>
          <t>2026.04.20 14:52</t>
        </is>
      </c>
      <c r="B12587" t="inlineStr">
        <is>
          <t>경제인단..</t>
        </is>
      </c>
      <c r="C12587" t="inlineStr">
        <is>
          <t>몇번에..줄서있으려나</t>
        </is>
      </c>
      <c r="D12587" t="n">
        <v>0</v>
      </c>
      <c r="E12587" t="n">
        <v>0</v>
      </c>
      <c r="F12587" t="n">
        <v>19</v>
      </c>
      <c r="G12587" t="inlineStr">
        <is>
          <t>경제인단.. 몇번에..줄서있으려나</t>
        </is>
      </c>
      <c r="H12587" t="n">
        <v>417964364</v>
      </c>
    </row>
    <row r="12588">
      <c r="A12588" t="inlineStr">
        <is>
          <t>2026.04.20 14:51</t>
        </is>
      </c>
      <c r="B12588" t="inlineStr">
        <is>
          <t>야들아 조심해라[1]</t>
        </is>
      </c>
      <c r="C12588" t="inlineStr">
        <is>
          <t>분위기 이상하다
한방에 훅 떨굴꺼같다
무섭다</t>
        </is>
      </c>
      <c r="D12588" t="n">
        <v>2</v>
      </c>
      <c r="E12588" t="n">
        <v>2</v>
      </c>
      <c r="F12588" t="n">
        <v>114</v>
      </c>
      <c r="G12588" t="inlineStr">
        <is>
          <t>야들아 조심해라[1] 분위기 이상하다
한방에 훅 떨굴꺼같다
무섭다</t>
        </is>
      </c>
      <c r="H12588" t="n">
        <v>417964262</v>
      </c>
    </row>
    <row r="12589">
      <c r="A12589" t="inlineStr">
        <is>
          <t>2026.04.20 14:50</t>
        </is>
      </c>
      <c r="B12589" t="inlineStr">
        <is>
          <t>공매견 십자승들</t>
        </is>
      </c>
      <c r="C12589" t="inlineStr">
        <is>
          <t>잡지안으면 절대 못오름</t>
        </is>
      </c>
      <c r="D12589" t="n">
        <v>1</v>
      </c>
      <c r="E12589" t="n">
        <v>2</v>
      </c>
      <c r="F12589" t="n">
        <v>36</v>
      </c>
      <c r="G12589" t="inlineStr">
        <is>
          <t>공매견 십자승들 잡지안으면 절대 못오름</t>
        </is>
      </c>
      <c r="H12589" t="n">
        <v>417964105</v>
      </c>
    </row>
    <row r="12590">
      <c r="A12590" t="inlineStr">
        <is>
          <t>2026.04.20 14:50</t>
        </is>
      </c>
      <c r="B12590" t="inlineStr">
        <is>
          <t>지금도 울산공장에 로봇 천지다</t>
        </is>
      </c>
      <c r="C12590" t="inlineStr">
        <is>
          <t>무식한인간들아
공부좀해라
머리는 장식용이냐
ㅋ</t>
        </is>
      </c>
      <c r="D12590" t="n">
        <v>2</v>
      </c>
      <c r="E12590" t="n">
        <v>1</v>
      </c>
      <c r="F12590" t="n">
        <v>36</v>
      </c>
      <c r="G12590" t="inlineStr">
        <is>
          <t>지금도 울산공장에 로봇 천지다 무식한인간들아
공부좀해라
머리는 장식용이냐
ㅋ</t>
        </is>
      </c>
      <c r="H12590" t="n">
        <v>417964168</v>
      </c>
    </row>
    <row r="12591">
      <c r="A12591" t="inlineStr">
        <is>
          <t>2026.04.20 14:47</t>
        </is>
      </c>
      <c r="B12591" t="inlineStr">
        <is>
          <t>와 매도 물량 갑자기 엄청 나오네</t>
        </is>
      </c>
      <c r="C12591" t="inlineStr">
        <is>
          <t xml:space="preserve">530000에 매도 물량 갑자기 터졌네
외인들 엄청 매도때린다 공매도 물량 같다 이거 </t>
        </is>
      </c>
      <c r="D12591" t="n">
        <v>9</v>
      </c>
      <c r="E12591" t="n">
        <v>1</v>
      </c>
      <c r="F12591" t="n">
        <v>104</v>
      </c>
      <c r="G12591" t="inlineStr">
        <is>
          <t xml:space="preserve">와 매도 물량 갑자기 엄청 나오네 530000에 매도 물량 갑자기 터졌네
외인들 엄청 매도때린다 공매도 물량 같다 이거 </t>
        </is>
      </c>
      <c r="H12591" t="n">
        <v>417963784</v>
      </c>
    </row>
    <row r="12592">
      <c r="A12592" t="inlineStr">
        <is>
          <t>2026.04.20 14:46</t>
        </is>
      </c>
      <c r="B12592" t="inlineStr">
        <is>
          <t>역시</t>
        </is>
      </c>
      <c r="C12592" t="inlineStr">
        <is>
          <t xml:space="preserve">똥차에 저주인가. </t>
        </is>
      </c>
      <c r="D12592" t="n">
        <v>1</v>
      </c>
      <c r="E12592" t="n">
        <v>0</v>
      </c>
      <c r="F12592" t="n">
        <v>26</v>
      </c>
      <c r="G12592" t="inlineStr">
        <is>
          <t xml:space="preserve">역시 똥차에 저주인가. </t>
        </is>
      </c>
      <c r="H12592" t="n">
        <v>417963697</v>
      </c>
    </row>
    <row r="12593">
      <c r="A12593" t="inlineStr">
        <is>
          <t>2026.04.20 14:43</t>
        </is>
      </c>
      <c r="B12593" t="inlineStr">
        <is>
          <t>이런 불장에서 오늘 죽쓰는 종목 특징</t>
        </is>
      </c>
      <c r="C12593" t="inlineStr">
        <is>
          <t>노조 병크 있는 회사들만 마이너스</t>
        </is>
      </c>
      <c r="D12593" t="n">
        <v>4</v>
      </c>
      <c r="E12593" t="n">
        <v>0</v>
      </c>
      <c r="F12593" t="n">
        <v>118</v>
      </c>
      <c r="G12593" t="inlineStr">
        <is>
          <t>이런 불장에서 오늘 죽쓰는 종목 특징 노조 병크 있는 회사들만 마이너스</t>
        </is>
      </c>
      <c r="H12593" t="n">
        <v>417963264</v>
      </c>
    </row>
    <row r="12594">
      <c r="A12594" t="inlineStr">
        <is>
          <t>2026.04.20 14:38</t>
        </is>
      </c>
      <c r="B12594" t="inlineStr">
        <is>
          <t>야는 맨날~</t>
        </is>
      </c>
      <c r="C12594" t="inlineStr">
        <is>
          <t>여엄병하네~같은패턴~</t>
        </is>
      </c>
      <c r="D12594" t="n">
        <v>6</v>
      </c>
      <c r="E12594" t="n">
        <v>1</v>
      </c>
      <c r="F12594" t="n">
        <v>28</v>
      </c>
      <c r="G12594" t="inlineStr">
        <is>
          <t>야는 맨날~ 여엄병하네~같은패턴~</t>
        </is>
      </c>
      <c r="H12594" t="n">
        <v>417962669</v>
      </c>
    </row>
    <row r="12595">
      <c r="A12595" t="inlineStr">
        <is>
          <t>2026.04.20 14:36</t>
        </is>
      </c>
      <c r="B12595" t="inlineStr">
        <is>
          <t>나스닥 선물 하락중</t>
        </is>
      </c>
      <c r="C12595" t="inlineStr">
        <is>
          <t>나스닥 선물 갑자기 하락하니
코스피도 하방치네요
현차는 이미 음봉이었는데 더 빠지겠네..</t>
        </is>
      </c>
      <c r="D12595" t="n">
        <v>3</v>
      </c>
      <c r="E12595" t="n">
        <v>2</v>
      </c>
      <c r="F12595" t="n">
        <v>59</v>
      </c>
      <c r="G12595" t="inlineStr">
        <is>
          <t>나스닥 선물 하락중 나스닥 선물 갑자기 하락하니
코스피도 하방치네요
현차는 이미 음봉이었는데 더 빠지겠네..</t>
        </is>
      </c>
      <c r="H12595" t="n">
        <v>417962372</v>
      </c>
    </row>
    <row r="12596">
      <c r="A12596" t="inlineStr">
        <is>
          <t>2026.04.20 14:35</t>
        </is>
      </c>
      <c r="B12596" t="inlineStr">
        <is>
          <t>공매도가 왜이러냐 진짜 미친건가</t>
        </is>
      </c>
      <c r="C12596" t="inlineStr">
        <is>
          <t>한번 물면
한국 주식은 숏커버링도 안나오네
현대차  이러다 공매도 때문에 주식 아작 날듯</t>
        </is>
      </c>
      <c r="D12596" t="n">
        <v>2</v>
      </c>
      <c r="E12596" t="n">
        <v>0</v>
      </c>
      <c r="F12596" t="n">
        <v>52</v>
      </c>
      <c r="G12596" t="inlineStr">
        <is>
          <t>공매도가 왜이러냐 진짜 미친건가 한번 물면
한국 주식은 숏커버링도 안나오네
현대차  이러다 공매도 때문에 주식 아작 날듯</t>
        </is>
      </c>
      <c r="H12596" t="n">
        <v>417962261</v>
      </c>
    </row>
    <row r="12597">
      <c r="A12597" t="inlineStr">
        <is>
          <t>2026.04.20 14:29</t>
        </is>
      </c>
      <c r="B12597" t="inlineStr">
        <is>
          <t>현대차노조원</t>
        </is>
      </c>
      <c r="C12597" t="inlineStr">
        <is>
          <t>단순 조립공들~~  어쩌다 저런 머절들이 1류기업에 들어가서리~~</t>
        </is>
      </c>
      <c r="D12597" t="n">
        <v>9</v>
      </c>
      <c r="E12597" t="n">
        <v>0</v>
      </c>
      <c r="F12597" t="n">
        <v>62</v>
      </c>
      <c r="G12597" t="inlineStr">
        <is>
          <t>현대차노조원 단순 조립공들~~  어쩌다 저런 머절들이 1류기업에 들어가서리~~</t>
        </is>
      </c>
      <c r="H12597" t="n">
        <v>417961485</v>
      </c>
    </row>
    <row r="12598">
      <c r="A12598" t="inlineStr">
        <is>
          <t>2026.04.20 14:27</t>
        </is>
      </c>
      <c r="B12598" t="inlineStr">
        <is>
          <t>노조 자르는것보다 너가 죽는게 빠르다</t>
        </is>
      </c>
      <c r="C12598" t="inlineStr">
        <is>
          <t>알간
그러니 너가 떠나라
ㅋ</t>
        </is>
      </c>
      <c r="D12598" t="n">
        <v>4</v>
      </c>
      <c r="E12598" t="n">
        <v>2</v>
      </c>
      <c r="F12598" t="n">
        <v>30</v>
      </c>
      <c r="G12598" t="inlineStr">
        <is>
          <t>노조 자르는것보다 너가 죽는게 빠르다 알간
그러니 너가 떠나라
ㅋ</t>
        </is>
      </c>
      <c r="H12598" t="n">
        <v>417961273</v>
      </c>
    </row>
    <row r="12599">
      <c r="A12599" t="inlineStr">
        <is>
          <t>2026.04.20 14:27</t>
        </is>
      </c>
      <c r="B12599" t="inlineStr">
        <is>
          <t>다 신고가 쓰는데</t>
        </is>
      </c>
      <c r="C12599" t="inlineStr">
        <is>
          <t>얘는 신고 하고 싶다</t>
        </is>
      </c>
      <c r="D12599" t="n">
        <v>7</v>
      </c>
      <c r="E12599" t="n">
        <v>0</v>
      </c>
      <c r="F12599" t="n">
        <v>58</v>
      </c>
      <c r="G12599" t="inlineStr">
        <is>
          <t>다 신고가 쓰는데 얘는 신고 하고 싶다</t>
        </is>
      </c>
      <c r="H12599" t="n">
        <v>417961280</v>
      </c>
    </row>
    <row r="12600">
      <c r="A12600" t="inlineStr">
        <is>
          <t>2026.04.20 14:26</t>
        </is>
      </c>
      <c r="B12600" t="inlineStr">
        <is>
          <t>JP모건 저거 공매도다</t>
        </is>
      </c>
      <c r="C12600" t="inlineStr">
        <is>
          <t>현대차 공매도 타깃인데
공매도애들이 50만원에 팔았는데 지금 53만원이라 개손해보는중
공매도 죽여보자</t>
        </is>
      </c>
      <c r="D12600" t="n">
        <v>6</v>
      </c>
      <c r="E12600" t="n">
        <v>2</v>
      </c>
      <c r="F12600" t="n">
        <v>61</v>
      </c>
      <c r="G12600" t="inlineStr">
        <is>
          <t>JP모건 저거 공매도다 현대차 공매도 타깃인데
공매도애들이 50만원에 팔았는데 지금 53만원이라 개손해보는중
공매도 죽여보자</t>
        </is>
      </c>
      <c r="H12600" t="n">
        <v>417961171</v>
      </c>
    </row>
    <row r="12601">
      <c r="A12601" t="inlineStr">
        <is>
          <t>2026.04.20 14:24</t>
        </is>
      </c>
      <c r="B12601" t="inlineStr">
        <is>
          <t>한국  주식은 공매가 무한이냐</t>
        </is>
      </c>
      <c r="C12601" t="inlineStr">
        <is>
          <t>끝도 없이 치는구나 
나라가 개판인데 이러면서 뭔 주식을 하라는거냐</t>
        </is>
      </c>
      <c r="D12601" t="n">
        <v>10</v>
      </c>
      <c r="E12601" t="n">
        <v>0</v>
      </c>
      <c r="F12601" t="n">
        <v>41</v>
      </c>
      <c r="G12601" t="inlineStr">
        <is>
          <t>한국  주식은 공매가 무한이냐 끝도 없이 치는구나 
나라가 개판인데 이러면서 뭔 주식을 하라는거냐</t>
        </is>
      </c>
      <c r="H12601" t="n">
        <v>417960892</v>
      </c>
    </row>
    <row r="12602">
      <c r="A12602" t="inlineStr">
        <is>
          <t>2026.04.20 14:23</t>
        </is>
      </c>
      <c r="B12602" t="inlineStr">
        <is>
          <t>현차  499 찍고 다시가니 기다리세여 ...</t>
        </is>
      </c>
      <c r="C12602" t="inlineStr">
        <is>
          <t>무조건옵니다 ㅋㅋㅋㅋㅋ</t>
        </is>
      </c>
      <c r="D12602" t="n">
        <v>3</v>
      </c>
      <c r="E12602" t="n">
        <v>2</v>
      </c>
      <c r="F12602" t="n">
        <v>46</v>
      </c>
      <c r="G12602" t="inlineStr">
        <is>
          <t>현차  499 찍고 다시가니 기다리세여 ... 무조건옵니다 ㅋㅋㅋㅋㅋ</t>
        </is>
      </c>
      <c r="H12602" t="n">
        <v>417960846</v>
      </c>
    </row>
    <row r="12603">
      <c r="A12603" t="inlineStr">
        <is>
          <t>2026.04.20 14:23</t>
        </is>
      </c>
      <c r="B12603" t="inlineStr">
        <is>
          <t>이란 VS 현대차 노조 협상력 누가 쌜까...[2]</t>
        </is>
      </c>
      <c r="C12603" t="inlineStr">
        <is>
          <t>이란은 고작 해협하나이지만
노조는 들어누어서 공장가동을 못하게할텐데
30% 성과금 후딱줘버리고 일하게합시다! 이러다 100일간 파업할지도</t>
        </is>
      </c>
      <c r="D12603" t="n">
        <v>2</v>
      </c>
      <c r="E12603" t="n">
        <v>5</v>
      </c>
      <c r="F12603" t="n">
        <v>60</v>
      </c>
      <c r="G12603" t="inlineStr">
        <is>
          <t>이란 VS 현대차 노조 협상력 누가 쌜까...[2] 이란은 고작 해협하나이지만
노조는 들어누어서 공장가동을 못하게할텐데
30% 성과금 후딱줘버리고 일하게합시다! 이러다 100일간 파업할지도</t>
        </is>
      </c>
      <c r="H12603" t="n">
        <v>417960858</v>
      </c>
    </row>
    <row r="12604">
      <c r="A12604" t="inlineStr">
        <is>
          <t>2026.04.20 14:22</t>
        </is>
      </c>
      <c r="B12604" t="inlineStr">
        <is>
          <t>그놈의 노조 때문에 주가 다 말아먹네</t>
        </is>
      </c>
      <c r="C12604" t="inlineStr">
        <is>
          <t>현대차도 그렇고 삼성전자와 그렇고
둘만 오늘 못 나가네</t>
        </is>
      </c>
      <c r="D12604" t="n">
        <v>6</v>
      </c>
      <c r="E12604" t="n">
        <v>0</v>
      </c>
      <c r="F12604" t="n">
        <v>29</v>
      </c>
      <c r="G12604" t="inlineStr">
        <is>
          <t>그놈의 노조 때문에 주가 다 말아먹네 현대차도 그렇고 삼성전자와 그렇고
둘만 오늘 못 나가네</t>
        </is>
      </c>
      <c r="H12604" t="n">
        <v>417960746</v>
      </c>
    </row>
    <row r="12605">
      <c r="A12605" t="inlineStr">
        <is>
          <t>2026.04.20 14:20</t>
        </is>
      </c>
      <c r="B12605" t="inlineStr">
        <is>
          <t>안티 양성소네</t>
        </is>
      </c>
      <c r="C12605" t="inlineStr">
        <is>
          <t xml:space="preserve">현대차 사면  안티가 되네
어쩔수가 없네 </t>
        </is>
      </c>
      <c r="D12605" t="n">
        <v>0</v>
      </c>
      <c r="E12605" t="n">
        <v>0</v>
      </c>
      <c r="F12605" t="n">
        <v>20</v>
      </c>
      <c r="G12605" t="inlineStr">
        <is>
          <t xml:space="preserve">안티 양성소네 현대차 사면  안티가 되네
어쩔수가 없네 </t>
        </is>
      </c>
      <c r="H12605" t="n">
        <v>417960471</v>
      </c>
    </row>
    <row r="12606">
      <c r="A12606" t="inlineStr">
        <is>
          <t>2026.04.20 14:20</t>
        </is>
      </c>
      <c r="B12606" t="inlineStr">
        <is>
          <t>매도22만 미국도적늄 JP모간강도늄 말이...</t>
        </is>
      </c>
      <c r="C12606" t="inlineStr">
        <is>
          <t>사기꾼도적늄에 불과한 강도늄이다 = 매도 22만주 = 아주 ㅁ찐늄이다
==&gt; 삼똥그룹의 삼성증권악마 강도늄 매도 4.3만주
==&gt; KB증권악마 사기꾼도적늄 매도 5천주
1) JP모간사기꾼늄 26년도 코스피 최대 7,500 전망이라면서 매도하는 강도 도적늄
2) 골드만삭스: 코스피 8,000 상향 - 골드만삭스는 최근(2026년 4월)
더욱 공격적인 전망치를 내놓으며 시장의 주목을 받고 있다</t>
        </is>
      </c>
      <c r="D12606" t="n">
        <v>2</v>
      </c>
      <c r="E12606" t="n">
        <v>0</v>
      </c>
      <c r="F12606" t="n">
        <v>43</v>
      </c>
      <c r="G12606" t="inlineStr">
        <is>
          <t>매도22만 미국도적늄 JP모간강도늄 말이... 사기꾼도적늄에 불과한 강도늄이다 = 매도 22만주 = 아주 ㅁ찐늄이다
==&gt; 삼똥그룹의 삼성증권악마 강도늄 매도 4.3만주
==&gt; KB증권악마 사기꾼도적늄 매도 5천주
1) JP모간사기꾼늄 26년도 코스피 최대 7,500 전망이라면서 매도하는 강도 도적늄
2) 골드만삭스: 코스피 8,000 상향 - 골드만삭스는 최근(2026년 4월)
더욱 공격적인 전망치를 내놓으며 시장의 주목을 받고 있다</t>
        </is>
      </c>
      <c r="H12606" t="n">
        <v>417960517</v>
      </c>
    </row>
    <row r="12607">
      <c r="A12607" t="inlineStr">
        <is>
          <t>2026.04.20 14:20</t>
        </is>
      </c>
      <c r="B12607" t="inlineStr">
        <is>
          <t>현대차주가는거품 아직 안일어났냐</t>
        </is>
      </c>
      <c r="C12607" t="inlineStr">
        <is>
          <t>규칙적으로 좀 생활해
백수생활 오래하면 그런거 조심해야돼 
어서 일어나서 글쓰고 움직여야지 
그리고 지금 니 시기는 노동소득이중요해 
나가서 편의점 알바라도 해서 액면분할되는거 노려서
한주라도 사고 말이야 형이 알려줬다</t>
        </is>
      </c>
      <c r="D12607" t="n">
        <v>0</v>
      </c>
      <c r="E12607" t="n">
        <v>0</v>
      </c>
      <c r="F12607" t="n">
        <v>31</v>
      </c>
      <c r="G12607" t="inlineStr">
        <is>
          <t>현대차주가는거품 아직 안일어났냐 규칙적으로 좀 생활해
백수생활 오래하면 그런거 조심해야돼 
어서 일어나서 글쓰고 움직여야지 
그리고 지금 니 시기는 노동소득이중요해 
나가서 편의점 알바라도 해서 액면분할되는거 노려서
한주라도 사고 말이야 형이 알려줬다</t>
        </is>
      </c>
      <c r="H12607" t="n">
        <v>417960506</v>
      </c>
    </row>
    <row r="12608">
      <c r="A12608" t="inlineStr">
        <is>
          <t>2026.04.20 14:19</t>
        </is>
      </c>
      <c r="B12608" t="inlineStr">
        <is>
          <t>거 적당히 하고</t>
        </is>
      </c>
      <c r="C12608" t="inlineStr">
        <is>
          <t>보합까지만 갑시다..나름 코스피 우량주가 이게 뭡니까</t>
        </is>
      </c>
      <c r="D12608" t="n">
        <v>3</v>
      </c>
      <c r="E12608" t="n">
        <v>0</v>
      </c>
      <c r="F12608" t="n">
        <v>36</v>
      </c>
      <c r="G12608" t="inlineStr">
        <is>
          <t>거 적당히 하고 보합까지만 갑시다..나름 코스피 우량주가 이게 뭡니까</t>
        </is>
      </c>
      <c r="H12608" t="n">
        <v>417960362</v>
      </c>
    </row>
    <row r="12609">
      <c r="A12609" t="inlineStr">
        <is>
          <t>2026.04.20 14:18</t>
        </is>
      </c>
      <c r="B12609" t="inlineStr">
        <is>
          <t>모건 다 팔았나[1]</t>
        </is>
      </c>
      <c r="C12609" t="inlineStr">
        <is>
          <t>아직 남았나
모건이 나가면 오를 듯</t>
        </is>
      </c>
      <c r="D12609" t="n">
        <v>5</v>
      </c>
      <c r="E12609" t="n">
        <v>0</v>
      </c>
      <c r="F12609" t="n">
        <v>80</v>
      </c>
      <c r="G12609" t="inlineStr">
        <is>
          <t>모건 다 팔았나[1] 아직 남았나
모건이 나가면 오를 듯</t>
        </is>
      </c>
      <c r="H12609" t="n">
        <v>417960271</v>
      </c>
    </row>
    <row r="12610">
      <c r="A12610" t="inlineStr">
        <is>
          <t>2026.04.20 14:16</t>
        </is>
      </c>
      <c r="B12610" t="inlineStr">
        <is>
          <t>공매도가  문제야</t>
        </is>
      </c>
      <c r="C12610" t="inlineStr">
        <is>
          <t>법좀 바꾸자 좀!!!</t>
        </is>
      </c>
      <c r="D12610" t="n">
        <v>6</v>
      </c>
      <c r="E12610" t="n">
        <v>1</v>
      </c>
      <c r="F12610" t="n">
        <v>37</v>
      </c>
      <c r="G12610" t="inlineStr">
        <is>
          <t>공매도가  문제야 법좀 바꾸자 좀!!!</t>
        </is>
      </c>
      <c r="H12610" t="n">
        <v>417960017</v>
      </c>
    </row>
    <row r="12611">
      <c r="A12611" t="inlineStr">
        <is>
          <t>2026.04.20 14:15</t>
        </is>
      </c>
      <c r="B12611" t="inlineStr">
        <is>
          <t>그냥 공장 폐쇄해</t>
        </is>
      </c>
      <c r="C12611" t="inlineStr">
        <is>
          <t>새롭게 공장 열어라 아틀란스로 올 자동화해 노조 따위로 협상할 돈으로 공장 다시 지어 그게 더빠르다. 배깨지에 기름기가 흘러 넘치니 개 소리를 하는거야</t>
        </is>
      </c>
      <c r="D12611" t="n">
        <v>10</v>
      </c>
      <c r="E12611" t="n">
        <v>0</v>
      </c>
      <c r="F12611" t="n">
        <v>33</v>
      </c>
      <c r="G12611" t="inlineStr">
        <is>
          <t>그냥 공장 폐쇄해 새롭게 공장 열어라 아틀란스로 올 자동화해 노조 따위로 협상할 돈으로 공장 다시 지어 그게 더빠르다. 배깨지에 기름기가 흘러 넘치니 개 소리를 하는거야</t>
        </is>
      </c>
      <c r="H12611" t="n">
        <v>417959927</v>
      </c>
    </row>
    <row r="12612">
      <c r="A12612" t="inlineStr">
        <is>
          <t>2026.04.20 14:11</t>
        </is>
      </c>
      <c r="B12612" t="inlineStr">
        <is>
          <t>귀족노조 다짤라버려~~</t>
        </is>
      </c>
      <c r="C12612" t="inlineStr">
        <is>
          <t xml:space="preserve">로봇으로 돌려 저런거보다 더잘한다 </t>
        </is>
      </c>
      <c r="D12612" t="n">
        <v>4</v>
      </c>
      <c r="E12612" t="n">
        <v>0</v>
      </c>
      <c r="F12612" t="n">
        <v>27</v>
      </c>
      <c r="G12612" t="inlineStr">
        <is>
          <t xml:space="preserve">귀족노조 다짤라버려~~ 로봇으로 돌려 저런거보다 더잘한다 </t>
        </is>
      </c>
      <c r="H12612" t="n">
        <v>417959554</v>
      </c>
    </row>
    <row r="12613">
      <c r="A12613" t="inlineStr">
        <is>
          <t>2026.04.20 14:10</t>
        </is>
      </c>
      <c r="B12613" t="inlineStr">
        <is>
          <t>망함</t>
        </is>
      </c>
      <c r="C12613" t="inlineStr">
        <is>
          <t>한 번의선택이 이렇게 속쓰림으로</t>
        </is>
      </c>
      <c r="D12613" t="n">
        <v>1</v>
      </c>
      <c r="E12613" t="n">
        <v>1</v>
      </c>
      <c r="F12613" t="n">
        <v>41</v>
      </c>
      <c r="G12613" t="inlineStr">
        <is>
          <t>망함 한 번의선택이 이렇게 속쓰림으로</t>
        </is>
      </c>
      <c r="H12613" t="n">
        <v>417959453</v>
      </c>
    </row>
    <row r="12614">
      <c r="A12614" t="inlineStr">
        <is>
          <t>2026.04.20 14:10</t>
        </is>
      </c>
      <c r="B12614" t="inlineStr">
        <is>
          <t>(속보)이란 호르무즈 완전개방 선언~♡[1]</t>
        </is>
      </c>
      <c r="C12614" t="inlineStr">
        <is>
          <t>축 상한가~~♡</t>
        </is>
      </c>
      <c r="D12614" t="n">
        <v>2</v>
      </c>
      <c r="E12614" t="n">
        <v>6</v>
      </c>
      <c r="F12614" t="n">
        <v>290</v>
      </c>
      <c r="G12614" t="inlineStr">
        <is>
          <t>(속보)이란 호르무즈 완전개방 선언~♡[1] 축 상한가~~♡</t>
        </is>
      </c>
      <c r="H12614" t="n">
        <v>417959383</v>
      </c>
    </row>
    <row r="12615">
      <c r="A12615" t="inlineStr">
        <is>
          <t>2026.04.20 14:06</t>
        </is>
      </c>
      <c r="B12615" t="inlineStr">
        <is>
          <t>자전거라도 맹글어라!</t>
        </is>
      </c>
      <c r="C12615" t="inlineStr">
        <is>
          <t>이게 모냐!!!! 내돈~~ㅜㅜ</t>
        </is>
      </c>
      <c r="D12615" t="n">
        <v>2</v>
      </c>
      <c r="E12615" t="n">
        <v>0</v>
      </c>
      <c r="F12615" t="n">
        <v>39</v>
      </c>
      <c r="G12615" t="inlineStr">
        <is>
          <t>자전거라도 맹글어라! 이게 모냐!!!! 내돈~~ㅜㅜ</t>
        </is>
      </c>
      <c r="H12615" t="n">
        <v>417958963</v>
      </c>
    </row>
    <row r="12616">
      <c r="A12616" t="inlineStr">
        <is>
          <t>2026.04.20 14:05</t>
        </is>
      </c>
      <c r="B12616" t="inlineStr">
        <is>
          <t>JP모건...[3]</t>
        </is>
      </c>
      <c r="C12616" t="inlineStr">
        <is>
          <t>JP모건 오늘작정하고 매도만 때리네 주가올라갈생각 꿈꾸지마라는듯</t>
        </is>
      </c>
      <c r="D12616" t="n">
        <v>6</v>
      </c>
      <c r="E12616" t="n">
        <v>0</v>
      </c>
      <c r="F12616" t="n">
        <v>306</v>
      </c>
      <c r="G12616" t="inlineStr">
        <is>
          <t>JP모건...[3] JP모건 오늘작정하고 매도만 때리네 주가올라갈생각 꿈꾸지마라는듯</t>
        </is>
      </c>
      <c r="H12616" t="n">
        <v>417958888</v>
      </c>
    </row>
    <row r="12617">
      <c r="A12617" t="inlineStr">
        <is>
          <t>2026.04.20 14:05</t>
        </is>
      </c>
      <c r="B12617" t="inlineStr">
        <is>
          <t>노조가없다면 현대도없는건데[2]</t>
        </is>
      </c>
      <c r="C12617" t="inlineStr">
        <is>
          <t>왜 노조타파를 여기서 얘기하시는건지 참 주가안오른다고 찡찡대는거 노조들이들어주디? ㅋㅋ</t>
        </is>
      </c>
      <c r="D12617" t="n">
        <v>0</v>
      </c>
      <c r="E12617" t="n">
        <v>7</v>
      </c>
      <c r="F12617" t="n">
        <v>72</v>
      </c>
      <c r="G12617" t="inlineStr">
        <is>
          <t>노조가없다면 현대도없는건데[2] 왜 노조타파를 여기서 얘기하시는건지 참 주가안오른다고 찡찡대는거 노조들이들어주디? ㅋㅋ</t>
        </is>
      </c>
      <c r="H12617" t="n">
        <v>417958920</v>
      </c>
    </row>
    <row r="12618">
      <c r="A12618" t="inlineStr">
        <is>
          <t>2026.04.20 14:05</t>
        </is>
      </c>
      <c r="B12618" t="inlineStr">
        <is>
          <t>글 올려 드렸는데[1]</t>
        </is>
      </c>
      <c r="C12618" t="inlineStr">
        <is>
          <t>오늘 신규 진입 하신분 없으시길~</t>
        </is>
      </c>
      <c r="D12618" t="n">
        <v>1</v>
      </c>
      <c r="E12618" t="n">
        <v>2</v>
      </c>
      <c r="F12618" t="n">
        <v>87</v>
      </c>
      <c r="G12618" t="inlineStr">
        <is>
          <t>글 올려 드렸는데[1] 오늘 신규 진입 하신분 없으시길~</t>
        </is>
      </c>
      <c r="H12618" t="n">
        <v>417958866</v>
      </c>
    </row>
    <row r="12619">
      <c r="A12619" t="inlineStr">
        <is>
          <t>2026.04.20 14:04</t>
        </is>
      </c>
      <c r="B12619" t="inlineStr">
        <is>
          <t>자전거도 상치는데....</t>
        </is>
      </c>
      <c r="C12619" t="inlineStr">
        <is>
          <t>미치겄네....ㅜㅜ</t>
        </is>
      </c>
      <c r="D12619" t="n">
        <v>4</v>
      </c>
      <c r="E12619" t="n">
        <v>0</v>
      </c>
      <c r="F12619" t="n">
        <v>43</v>
      </c>
      <c r="G12619" t="inlineStr">
        <is>
          <t>자전거도 상치는데.... 미치겄네....ㅜㅜ</t>
        </is>
      </c>
      <c r="H12619" t="n">
        <v>417958796</v>
      </c>
    </row>
    <row r="12620">
      <c r="A12620" t="inlineStr">
        <is>
          <t>2026.04.20 13:59</t>
        </is>
      </c>
      <c r="B12620" t="inlineStr">
        <is>
          <t>폭격을해서  아작을내던지</t>
        </is>
      </c>
      <c r="C12620" t="inlineStr">
        <is>
          <t>항복을하던지  결판내라
가평잣 같아서  못해묵것다</t>
        </is>
      </c>
      <c r="D12620" t="n">
        <v>2</v>
      </c>
      <c r="E12620" t="n">
        <v>0</v>
      </c>
      <c r="F12620" t="n">
        <v>57</v>
      </c>
      <c r="G12620" t="inlineStr">
        <is>
          <t>폭격을해서  아작을내던지 항복을하던지  결판내라
가평잣 같아서  못해묵것다</t>
        </is>
      </c>
      <c r="H12620" t="n">
        <v>417958252</v>
      </c>
    </row>
    <row r="12621">
      <c r="A12621" t="inlineStr">
        <is>
          <t>2026.04.20 13:55</t>
        </is>
      </c>
      <c r="B12621" t="inlineStr">
        <is>
          <t>4자오면</t>
        </is>
      </c>
      <c r="C12621" t="inlineStr">
        <is>
          <t>입주하는거라더라</t>
        </is>
      </c>
      <c r="D12621" t="n">
        <v>4</v>
      </c>
      <c r="E12621" t="n">
        <v>2</v>
      </c>
      <c r="F12621" t="n">
        <v>85</v>
      </c>
      <c r="G12621" t="inlineStr">
        <is>
          <t>4자오면 입주하는거라더라</t>
        </is>
      </c>
      <c r="H12621" t="n">
        <v>417957858</v>
      </c>
    </row>
    <row r="12622">
      <c r="A12622" t="inlineStr">
        <is>
          <t>2026.04.20 13:54</t>
        </is>
      </c>
      <c r="B12622" t="inlineStr">
        <is>
          <t>긍정적으로보면</t>
        </is>
      </c>
      <c r="C12622" t="inlineStr">
        <is>
          <t xml:space="preserve">모건이 저리 쏟아내는데 
버티는거 ? </t>
        </is>
      </c>
      <c r="D12622" t="n">
        <v>6</v>
      </c>
      <c r="E12622" t="n">
        <v>1</v>
      </c>
      <c r="F12622" t="n">
        <v>77</v>
      </c>
      <c r="G12622" t="inlineStr">
        <is>
          <t xml:space="preserve">긍정적으로보면 모건이 저리 쏟아내는데 
버티는거 ? </t>
        </is>
      </c>
      <c r="H12622" t="n">
        <v>417957715</v>
      </c>
    </row>
    <row r="12623">
      <c r="A12623" t="inlineStr">
        <is>
          <t>2026.04.20 13:54</t>
        </is>
      </c>
      <c r="B12623" t="inlineStr">
        <is>
          <t>노조가있는한 100만은 없다</t>
        </is>
      </c>
      <c r="C12623" t="inlineStr">
        <is>
          <t>너무 힘쓰지말자</t>
        </is>
      </c>
      <c r="D12623" t="n">
        <v>5</v>
      </c>
      <c r="E12623" t="n">
        <v>2</v>
      </c>
      <c r="F12623" t="n">
        <v>42</v>
      </c>
      <c r="G12623" t="inlineStr">
        <is>
          <t>노조가있는한 100만은 없다 너무 힘쓰지말자</t>
        </is>
      </c>
      <c r="H12623" t="n">
        <v>417957687</v>
      </c>
    </row>
    <row r="12624">
      <c r="A12624" t="inlineStr">
        <is>
          <t>2026.04.20 13:51</t>
        </is>
      </c>
      <c r="B12624" t="inlineStr">
        <is>
          <t>너덜너덜걸래주식</t>
        </is>
      </c>
      <c r="C12624" t="inlineStr">
        <is>
          <t>노조 파업해서  문닫아뿟라
거래개잡주야</t>
        </is>
      </c>
      <c r="D12624" t="n">
        <v>4</v>
      </c>
      <c r="E12624" t="n">
        <v>0</v>
      </c>
      <c r="F12624" t="n">
        <v>41</v>
      </c>
      <c r="G12624" t="inlineStr">
        <is>
          <t>너덜너덜걸래주식 노조 파업해서  문닫아뿟라
거래개잡주야</t>
        </is>
      </c>
      <c r="H12624" t="n">
        <v>417957430</v>
      </c>
    </row>
    <row r="12625">
      <c r="A12625" t="inlineStr">
        <is>
          <t>2026.04.20 13:50</t>
        </is>
      </c>
      <c r="B12625" t="inlineStr">
        <is>
          <t>Jp모건[2]</t>
        </is>
      </c>
      <c r="C12625" t="inlineStr">
        <is>
          <t>모건 오늘 작정하고판다 끝이다</t>
        </is>
      </c>
      <c r="D12625" t="n">
        <v>4</v>
      </c>
      <c r="E12625" t="n">
        <v>0</v>
      </c>
      <c r="F12625" t="n">
        <v>200</v>
      </c>
      <c r="G12625" t="inlineStr">
        <is>
          <t>Jp모건[2] 모건 오늘 작정하고판다 끝이다</t>
        </is>
      </c>
      <c r="H12625" t="n">
        <v>417957284</v>
      </c>
    </row>
    <row r="12626">
      <c r="A12626" t="inlineStr">
        <is>
          <t>2026.04.20 13:50</t>
        </is>
      </c>
      <c r="B12626" t="inlineStr">
        <is>
          <t>기술도 없는 노조애들 다자르고</t>
        </is>
      </c>
      <c r="C12626" t="inlineStr">
        <is>
          <t>신규채용해서 한달만 교육시키면 다 할수 있는 단순노동이다
단순노동하는 노조놈들 다 잘라내고 신규채용해서 회사 정상화 해라.
그래야 현대차가 발전할수 있다.
연구개발자들에게는 특별 대우는 꼭 해줘라</t>
        </is>
      </c>
      <c r="D12626" t="n">
        <v>8</v>
      </c>
      <c r="E12626" t="n">
        <v>1</v>
      </c>
      <c r="F12626" t="n">
        <v>29</v>
      </c>
      <c r="G12626" t="inlineStr">
        <is>
          <t>기술도 없는 노조애들 다자르고 신규채용해서 한달만 교육시키면 다 할수 있는 단순노동이다
단순노동하는 노조놈들 다 잘라내고 신규채용해서 회사 정상화 해라.
그래야 현대차가 발전할수 있다.
연구개발자들에게는 특별 대우는 꼭 해줘라</t>
        </is>
      </c>
      <c r="H12626" t="n">
        <v>417957268</v>
      </c>
    </row>
    <row r="12627">
      <c r="A12627" t="inlineStr">
        <is>
          <t>2026.04.20 13:49</t>
        </is>
      </c>
      <c r="B12627" t="inlineStr">
        <is>
          <t>지수는1퍼이상상승하는데[1]</t>
        </is>
      </c>
      <c r="C12627" t="inlineStr">
        <is>
          <t>이개잡주는 뒷거룸치네
문닫아라닫어</t>
        </is>
      </c>
      <c r="D12627" t="n">
        <v>2</v>
      </c>
      <c r="E12627" t="n">
        <v>0</v>
      </c>
      <c r="F12627" t="n">
        <v>43</v>
      </c>
      <c r="G12627" t="inlineStr">
        <is>
          <t>지수는1퍼이상상승하는데[1] 이개잡주는 뒷거룸치네
문닫아라닫어</t>
        </is>
      </c>
      <c r="H12627" t="n">
        <v>417957239</v>
      </c>
    </row>
    <row r="12628">
      <c r="A12628" t="inlineStr">
        <is>
          <t>2026.04.20 13:42</t>
        </is>
      </c>
      <c r="B12628" t="inlineStr">
        <is>
          <t>글로벌개잡주</t>
        </is>
      </c>
      <c r="C12628" t="inlineStr">
        <is>
          <t>언넝 떨어져라 다사줄게 ㅋㅋ</t>
        </is>
      </c>
      <c r="D12628" t="n">
        <v>3</v>
      </c>
      <c r="E12628" t="n">
        <v>1</v>
      </c>
      <c r="F12628" t="n">
        <v>29</v>
      </c>
      <c r="G12628" t="inlineStr">
        <is>
          <t>글로벌개잡주 언넝 떨어져라 다사줄게 ㅋㅋ</t>
        </is>
      </c>
      <c r="H12628" t="n">
        <v>417956436</v>
      </c>
    </row>
    <row r="12629">
      <c r="A12629" t="inlineStr">
        <is>
          <t>2026.04.20 13:41</t>
        </is>
      </c>
      <c r="B12629" t="inlineStr">
        <is>
          <t>노조 = 바퀴벌레[3]</t>
        </is>
      </c>
      <c r="C12629" t="inlineStr">
        <is>
          <t>노조는 반듯이 박멸되어야한다.
대한민국을 위해, 현대를 위해, 삼성을 위해, 모든 대한민국 국민을 위해</t>
        </is>
      </c>
      <c r="D12629" t="n">
        <v>13</v>
      </c>
      <c r="E12629" t="n">
        <v>2</v>
      </c>
      <c r="F12629" t="n">
        <v>85</v>
      </c>
      <c r="G12629" t="inlineStr">
        <is>
          <t>노조 = 바퀴벌레[3] 노조는 반듯이 박멸되어야한다.
대한민국을 위해, 현대를 위해, 삼성을 위해, 모든 대한민국 국민을 위해</t>
        </is>
      </c>
      <c r="H12629" t="n">
        <v>417956367</v>
      </c>
    </row>
    <row r="12630">
      <c r="A12630" t="inlineStr">
        <is>
          <t>2026.04.20 13:39</t>
        </is>
      </c>
      <c r="B12630" t="inlineStr">
        <is>
          <t>이거[1]</t>
        </is>
      </c>
      <c r="C12630" t="inlineStr">
        <is>
          <t>내려갈려고몸부림치는중</t>
        </is>
      </c>
      <c r="D12630" t="n">
        <v>2</v>
      </c>
      <c r="E12630" t="n">
        <v>2</v>
      </c>
      <c r="F12630" t="n">
        <v>129</v>
      </c>
      <c r="G12630" t="inlineStr">
        <is>
          <t>이거[1] 내려갈려고몸부림치는중</t>
        </is>
      </c>
      <c r="H12630" t="n">
        <v>417956106</v>
      </c>
    </row>
    <row r="12631">
      <c r="A12631" t="inlineStr">
        <is>
          <t>2026.04.20 13:39</t>
        </is>
      </c>
      <c r="B12631" t="inlineStr">
        <is>
          <t>현대차 노조</t>
        </is>
      </c>
      <c r="C12631" t="inlineStr">
        <is>
          <t>퇴사해라...잡것듷</t>
        </is>
      </c>
      <c r="D12631" t="n">
        <v>8</v>
      </c>
      <c r="E12631" t="n">
        <v>2</v>
      </c>
      <c r="F12631" t="n">
        <v>48</v>
      </c>
      <c r="G12631" t="inlineStr">
        <is>
          <t>현대차 노조 퇴사해라...잡것듷</t>
        </is>
      </c>
      <c r="H12631" t="n">
        <v>417956105</v>
      </c>
    </row>
    <row r="12632">
      <c r="A12632" t="inlineStr">
        <is>
          <t>2026.04.20 13:36</t>
        </is>
      </c>
      <c r="B12632" t="inlineStr">
        <is>
          <t>이제 개미들 털렸으니[1]</t>
        </is>
      </c>
      <c r="C12632" t="inlineStr">
        <is>
          <t>올라갑시당!!</t>
        </is>
      </c>
      <c r="D12632" t="n">
        <v>2</v>
      </c>
      <c r="E12632" t="n">
        <v>4</v>
      </c>
      <c r="F12632" t="n">
        <v>116</v>
      </c>
      <c r="G12632" t="inlineStr">
        <is>
          <t>이제 개미들 털렸으니[1] 올라갑시당!!</t>
        </is>
      </c>
      <c r="H12632" t="n">
        <v>417955681</v>
      </c>
    </row>
    <row r="12633">
      <c r="A12633" t="inlineStr">
        <is>
          <t>2026.04.20 13:33</t>
        </is>
      </c>
      <c r="B12633" t="inlineStr">
        <is>
          <t>미국협상단 바람맞으면 ㅜㅜㅜ</t>
        </is>
      </c>
      <c r="C12633" t="inlineStr">
        <is>
          <t>그 다음이 너무 무섭네요.ㅜㅜㅜ</t>
        </is>
      </c>
      <c r="D12633" t="n">
        <v>2</v>
      </c>
      <c r="E12633" t="n">
        <v>1</v>
      </c>
      <c r="F12633" t="n">
        <v>82</v>
      </c>
      <c r="G12633" t="inlineStr">
        <is>
          <t>미국협상단 바람맞으면 ㅜㅜㅜ 그 다음이 너무 무섭네요.ㅜㅜㅜ</t>
        </is>
      </c>
      <c r="H12633" t="n">
        <v>417955341</v>
      </c>
    </row>
    <row r="12634">
      <c r="A12634" t="inlineStr">
        <is>
          <t>2026.04.20 13:33</t>
        </is>
      </c>
      <c r="B12634" t="inlineStr">
        <is>
          <t>얘들아</t>
        </is>
      </c>
      <c r="C12634" t="inlineStr">
        <is>
          <t>나도 횬차  주주인데 같이벌자
방산 일부 사놔라</t>
        </is>
      </c>
      <c r="D12634" t="n">
        <v>1</v>
      </c>
      <c r="E12634" t="n">
        <v>0</v>
      </c>
      <c r="F12634" t="n">
        <v>43</v>
      </c>
      <c r="G12634" t="inlineStr">
        <is>
          <t>얘들아 나도 횬차  주주인데 같이벌자
방산 일부 사놔라</t>
        </is>
      </c>
      <c r="H12634" t="n">
        <v>417955364</v>
      </c>
    </row>
    <row r="12635">
      <c r="A12635" t="inlineStr">
        <is>
          <t>2026.04.20 13:29</t>
        </is>
      </c>
      <c r="B12635" t="inlineStr">
        <is>
          <t>묻어두면 오른다는 것들아 ㅋㅋ</t>
        </is>
      </c>
      <c r="C12635" t="inlineStr">
        <is>
          <t>뇌용량이 없노 ㅋㅋ
그래 너그말대로 5년 묻어둔다 치보자 ㅋㅋ
물가가 매년 3.5%~5%씩 올라삐제? ㅋㅋㅋㅋ
찢두로가 부동산정책 잘몬해가 서울외곽아빠뜨 62주째 상승이다 알제? ㅋㅋ
5억짜리는 8억돼삤고 ㅋㅋ 10억짜리는 15억까지 치솟아삤다 ㅋㅋ
구리 그 깡촌이 15억이다 15억 알겄나 ㅋㅋㅋ
그람 5년뒤에는 모든 것이 다 올라삐는데 너그 주식 오른다고 그기 오른기가? ㅋㅋㅋㅋ
그것은 오른기 아니라 현상유지다 현상유지 알겄나 ㅋㅋㅋㅋ</t>
        </is>
      </c>
      <c r="D12635" t="n">
        <v>2</v>
      </c>
      <c r="E12635" t="n">
        <v>1</v>
      </c>
      <c r="F12635" t="n">
        <v>102</v>
      </c>
      <c r="G12635" t="inlineStr">
        <is>
          <t>묻어두면 오른다는 것들아 ㅋㅋ 뇌용량이 없노 ㅋㅋ
그래 너그말대로 5년 묻어둔다 치보자 ㅋㅋ
물가가 매년 3.5%~5%씩 올라삐제? ㅋㅋㅋㅋ
찢두로가 부동산정책 잘몬해가 서울외곽아빠뜨 62주째 상승이다 알제? ㅋㅋ
5억짜리는 8억돼삤고 ㅋㅋ 10억짜리는 15억까지 치솟아삤다 ㅋㅋ
구리 그 깡촌이 15억이다 15억 알겄나 ㅋㅋㅋ
그람 5년뒤에는 모든 것이 다 올라삐는데 너그 주식 오른다고 그기 오른기가? ㅋㅋㅋㅋ
그것은 오른기 아니라 현상유지다 현상유지 알겄나 ㅋㅋㅋㅋ</t>
        </is>
      </c>
      <c r="H12635" t="n">
        <v>417954930</v>
      </c>
    </row>
    <row r="12636">
      <c r="A12636" t="inlineStr">
        <is>
          <t>2026.04.20 13:29</t>
        </is>
      </c>
      <c r="B12636" t="inlineStr">
        <is>
          <t>노조들 걍 다 짤라라[3]</t>
        </is>
      </c>
      <c r="C12636" t="inlineStr">
        <is>
          <t>일도못하는것들이 돈독은 제대로올라가지고
쓸모가없어
어자피 인구는줄고 로봇대체되는거 다 자르고 
굶어봐야 정신차리노
배당금이나 올려나 그럼 그걸로 현대 더사드림</t>
        </is>
      </c>
      <c r="D12636" t="n">
        <v>10</v>
      </c>
      <c r="E12636" t="n">
        <v>4</v>
      </c>
      <c r="F12636" t="n">
        <v>100</v>
      </c>
      <c r="G12636" t="inlineStr">
        <is>
          <t>노조들 걍 다 짤라라[3] 일도못하는것들이 돈독은 제대로올라가지고
쓸모가없어
어자피 인구는줄고 로봇대체되는거 다 자르고 
굶어봐야 정신차리노
배당금이나 올려나 그럼 그걸로 현대 더사드림</t>
        </is>
      </c>
      <c r="H12636" t="n">
        <v>417954951</v>
      </c>
    </row>
    <row r="12637">
      <c r="A12637" t="inlineStr">
        <is>
          <t>2026.04.20 13:22</t>
        </is>
      </c>
      <c r="B12637" t="inlineStr">
        <is>
          <t>모건 처파는 수량봐라[1]</t>
        </is>
      </c>
      <c r="C12637" t="inlineStr">
        <is>
          <t>다 팔고 겨들어오지마라
공매견 게라식들</t>
        </is>
      </c>
      <c r="D12637" t="n">
        <v>2</v>
      </c>
      <c r="E12637" t="n">
        <v>0</v>
      </c>
      <c r="F12637" t="n">
        <v>45</v>
      </c>
      <c r="G12637" t="inlineStr">
        <is>
          <t>모건 처파는 수량봐라[1] 다 팔고 겨들어오지마라
공매견 게라식들</t>
        </is>
      </c>
      <c r="H12637" t="n">
        <v>417954079</v>
      </c>
    </row>
    <row r="12638">
      <c r="A12638" t="inlineStr">
        <is>
          <t>2026.04.20 13:22</t>
        </is>
      </c>
      <c r="B12638" t="inlineStr">
        <is>
          <t>오후에 올라가자요</t>
        </is>
      </c>
      <c r="C12638" t="inlineStr">
        <is>
          <t>원래 오후에 잘 오르잖아</t>
        </is>
      </c>
      <c r="D12638" t="n">
        <v>0</v>
      </c>
      <c r="E12638" t="n">
        <v>0</v>
      </c>
      <c r="F12638" t="n">
        <v>15</v>
      </c>
      <c r="G12638" t="inlineStr">
        <is>
          <t>오후에 올라가자요 원래 오후에 잘 오르잖아</t>
        </is>
      </c>
      <c r="H12638" t="n">
        <v>417954009</v>
      </c>
    </row>
    <row r="12639">
      <c r="A12639" t="inlineStr">
        <is>
          <t>2026.04.20 13:19</t>
        </is>
      </c>
      <c r="B12639" t="inlineStr">
        <is>
          <t>지수랑</t>
        </is>
      </c>
      <c r="C12639" t="inlineStr">
        <is>
          <t>반대로가는 대형주
찹주찹주찹주주 얜진짜 대단하다</t>
        </is>
      </c>
      <c r="D12639" t="n">
        <v>1</v>
      </c>
      <c r="E12639" t="n">
        <v>1</v>
      </c>
      <c r="F12639" t="n">
        <v>29</v>
      </c>
      <c r="G12639" t="inlineStr">
        <is>
          <t>지수랑 반대로가는 대형주
찹주찹주찹주주 얜진짜 대단하다</t>
        </is>
      </c>
      <c r="H12639" t="n">
        <v>417953706</v>
      </c>
    </row>
    <row r="12640">
      <c r="A12640" t="inlineStr">
        <is>
          <t>2026.04.20 13:19</t>
        </is>
      </c>
      <c r="B12640" t="inlineStr">
        <is>
          <t>울산공장</t>
        </is>
      </c>
      <c r="C12640" t="inlineStr">
        <is>
          <t>울산공장 문닫고
인도로가자
울산에서는 답없다
인도가면 담판짓고와라
기생충들과 일해봐야
남는거없다</t>
        </is>
      </c>
      <c r="D12640" t="n">
        <v>4</v>
      </c>
      <c r="E12640" t="n">
        <v>0</v>
      </c>
      <c r="F12640" t="n">
        <v>42</v>
      </c>
      <c r="G12640" t="inlineStr">
        <is>
          <t>울산공장 울산공장 문닫고
인도로가자
울산에서는 답없다
인도가면 담판짓고와라
기생충들과 일해봐야
남는거없다</t>
        </is>
      </c>
      <c r="H12640" t="n">
        <v>417953728</v>
      </c>
    </row>
    <row r="12641">
      <c r="A12641" t="inlineStr">
        <is>
          <t>2026.04.20 13:17</t>
        </is>
      </c>
      <c r="B12641" t="inlineStr">
        <is>
          <t>잘했네</t>
        </is>
      </c>
      <c r="C12641" t="inlineStr">
        <is>
          <t>오전에 사고 2마넌손해보고 되팜</t>
        </is>
      </c>
      <c r="D12641" t="n">
        <v>0</v>
      </c>
      <c r="E12641" t="n">
        <v>0</v>
      </c>
      <c r="F12641" t="n">
        <v>28</v>
      </c>
      <c r="G12641" t="inlineStr">
        <is>
          <t>잘했네 오전에 사고 2마넌손해보고 되팜</t>
        </is>
      </c>
      <c r="H12641" t="n">
        <v>417953459</v>
      </c>
    </row>
    <row r="12642">
      <c r="A12642" t="inlineStr">
        <is>
          <t>2026.04.20 13:16</t>
        </is>
      </c>
      <c r="B12642" t="inlineStr">
        <is>
          <t>차트가 완전 주가 잡아뒀네</t>
        </is>
      </c>
      <c r="C12642" t="inlineStr">
        <is>
          <t>써여져있다</t>
        </is>
      </c>
      <c r="D12642" t="n">
        <v>0</v>
      </c>
      <c r="E12642" t="n">
        <v>1</v>
      </c>
      <c r="F12642" t="n">
        <v>42</v>
      </c>
      <c r="G12642" t="inlineStr">
        <is>
          <t>차트가 완전 주가 잡아뒀네 써여져있다</t>
        </is>
      </c>
      <c r="H12642" t="n">
        <v>417953343</v>
      </c>
    </row>
    <row r="12643">
      <c r="A12643" t="inlineStr">
        <is>
          <t>2026.04.20 13:15</t>
        </is>
      </c>
      <c r="B12643" t="inlineStr">
        <is>
          <t>현대차</t>
        </is>
      </c>
      <c r="C12643" t="inlineStr">
        <is>
          <t xml:space="preserve">올연말 100만원간다 </t>
        </is>
      </c>
      <c r="D12643" t="n">
        <v>0</v>
      </c>
      <c r="E12643" t="n">
        <v>1</v>
      </c>
      <c r="F12643" t="n">
        <v>30</v>
      </c>
      <c r="G12643" t="inlineStr">
        <is>
          <t xml:space="preserve">현대차 올연말 100만원간다 </t>
        </is>
      </c>
      <c r="H12643" t="n">
        <v>417953206</v>
      </c>
    </row>
    <row r="12644">
      <c r="A12644" t="inlineStr">
        <is>
          <t>2026.04.20 13:14</t>
        </is>
      </c>
      <c r="B12644" t="inlineStr">
        <is>
          <t>현대도 참 답답하것다[1]</t>
        </is>
      </c>
      <c r="C12644" t="inlineStr">
        <is>
          <t>로봇을 개발해도
현장에 노조때문에 투입도 못해
노란봉투법 때문에 하청이랑 교섭하고
파업 인질로 부품 단가 인상해주면
원가 상승되서
경쟁이 점점 힘들어 질테고
자율주행 기술도 힘들고
으휴ㅠ</t>
        </is>
      </c>
      <c r="D12644" t="n">
        <v>5</v>
      </c>
      <c r="E12644" t="n">
        <v>1</v>
      </c>
      <c r="F12644" t="n">
        <v>134</v>
      </c>
      <c r="G12644" t="inlineStr">
        <is>
          <t>현대도 참 답답하것다[1] 로봇을 개발해도
현장에 노조때문에 투입도 못해
노란봉투법 때문에 하청이랑 교섭하고
파업 인질로 부품 단가 인상해주면
원가 상승되서
경쟁이 점점 힘들어 질테고
자율주행 기술도 힘들고
으휴ㅠ</t>
        </is>
      </c>
      <c r="H12644" t="n">
        <v>417953010</v>
      </c>
    </row>
    <row r="12645">
      <c r="A12645" t="inlineStr">
        <is>
          <t>2026.04.20 13:13</t>
        </is>
      </c>
      <c r="B12645" t="inlineStr">
        <is>
          <t>오후에 올려줄까</t>
        </is>
      </c>
      <c r="C12645" t="inlineStr">
        <is>
          <t>현대차 오후에 잘 오르는데</t>
        </is>
      </c>
      <c r="D12645" t="n">
        <v>1</v>
      </c>
      <c r="E12645" t="n">
        <v>1</v>
      </c>
      <c r="F12645" t="n">
        <v>44</v>
      </c>
      <c r="G12645" t="inlineStr">
        <is>
          <t>오후에 올려줄까 현대차 오후에 잘 오르는데</t>
        </is>
      </c>
      <c r="H12645" t="n">
        <v>417952875</v>
      </c>
    </row>
    <row r="12646">
      <c r="A12646" t="inlineStr">
        <is>
          <t>2026.04.20 13:12</t>
        </is>
      </c>
      <c r="B12646" t="inlineStr">
        <is>
          <t>엉덩이 무거운 대표주식</t>
        </is>
      </c>
      <c r="C12646" t="inlineStr">
        <is>
          <t>올라갈땐 무겁고 내릴땐 철푸덕
홧병나기 직전</t>
        </is>
      </c>
      <c r="D12646" t="n">
        <v>1</v>
      </c>
      <c r="E12646" t="n">
        <v>0</v>
      </c>
      <c r="F12646" t="n">
        <v>29</v>
      </c>
      <c r="G12646" t="inlineStr">
        <is>
          <t>엉덩이 무거운 대표주식 올라갈땐 무겁고 내릴땐 철푸덕
홧병나기 직전</t>
        </is>
      </c>
      <c r="H12646" t="n">
        <v>417952849</v>
      </c>
    </row>
    <row r="12647">
      <c r="A12647" t="inlineStr">
        <is>
          <t>2026.04.20 13:12</t>
        </is>
      </c>
      <c r="B12647" t="inlineStr">
        <is>
          <t>믿드 말든 5년 후에는 현대차 100만원</t>
        </is>
      </c>
      <c r="C12647" t="inlineStr">
        <is>
          <t>이유 없다.
무조건 100만원은 간다.
1년에 25 % 정도 수익은 줄것..
내눈에 다 보인다.
지리산
박달재...</t>
        </is>
      </c>
      <c r="D12647" t="n">
        <v>2</v>
      </c>
      <c r="E12647" t="n">
        <v>0</v>
      </c>
      <c r="F12647" t="n">
        <v>40</v>
      </c>
      <c r="G12647" t="inlineStr">
        <is>
          <t>믿드 말든 5년 후에는 현대차 100만원 이유 없다.
무조건 100만원은 간다.
1년에 25 % 정도 수익은 줄것..
내눈에 다 보인다.
지리산
박달재...</t>
        </is>
      </c>
      <c r="H12647" t="n">
        <v>417952835</v>
      </c>
    </row>
    <row r="12648">
      <c r="A12648" t="inlineStr">
        <is>
          <t>2026.04.20 13:11</t>
        </is>
      </c>
      <c r="B12648" t="inlineStr">
        <is>
          <t>성과급</t>
        </is>
      </c>
      <c r="C12648" t="inlineStr">
        <is>
          <t>닉스 10프로 삼전 15프로 현차 30프로 ㅋㅋ
사실이면 현차 답없네.</t>
        </is>
      </c>
      <c r="D12648" t="n">
        <v>1</v>
      </c>
      <c r="E12648" t="n">
        <v>0</v>
      </c>
      <c r="F12648" t="n">
        <v>36</v>
      </c>
      <c r="G12648" t="inlineStr">
        <is>
          <t>성과급 닉스 10프로 삼전 15프로 현차 30프로 ㅋㅋ
사실이면 현차 답없네.</t>
        </is>
      </c>
      <c r="H12648" t="n">
        <v>417952636</v>
      </c>
    </row>
    <row r="12649">
      <c r="A12649" t="inlineStr">
        <is>
          <t>2026.04.20 13:11</t>
        </is>
      </c>
      <c r="B12649" t="inlineStr">
        <is>
          <t>삼성ㆍ현대</t>
        </is>
      </c>
      <c r="C12649" t="inlineStr">
        <is>
          <t>개잡주들의향연이  연일펼쳐지네
이러니 국장이  너덜너덜
걸래짝이지</t>
        </is>
      </c>
      <c r="D12649" t="n">
        <v>0</v>
      </c>
      <c r="E12649" t="n">
        <v>1</v>
      </c>
      <c r="F12649" t="n">
        <v>32</v>
      </c>
      <c r="G12649" t="inlineStr">
        <is>
          <t>삼성ㆍ현대 개잡주들의향연이  연일펼쳐지네
이러니 국장이  너덜너덜
걸래짝이지</t>
        </is>
      </c>
      <c r="H12649" t="n">
        <v>417952642</v>
      </c>
    </row>
    <row r="12650">
      <c r="A12650" t="inlineStr">
        <is>
          <t>2026.04.20 13:10</t>
        </is>
      </c>
      <c r="B12650" t="inlineStr">
        <is>
          <t>여기 글쓰는 찬티골수들 조심</t>
        </is>
      </c>
      <c r="C12650" t="inlineStr">
        <is>
          <t>악질임
아무지식없고
그냥 간다고함
홀짝게임에 먼 도그소리냐
ㅋ</t>
        </is>
      </c>
      <c r="D12650" t="n">
        <v>2</v>
      </c>
      <c r="E12650" t="n">
        <v>0</v>
      </c>
      <c r="F12650" t="n">
        <v>25</v>
      </c>
      <c r="G12650" t="inlineStr">
        <is>
          <t>여기 글쓰는 찬티골수들 조심 악질임
아무지식없고
그냥 간다고함
홀짝게임에 먼 도그소리냐
ㅋ</t>
        </is>
      </c>
      <c r="H12650" t="n">
        <v>417952553</v>
      </c>
    </row>
    <row r="12651">
      <c r="A12651" t="inlineStr">
        <is>
          <t>2026.04.20 13:09</t>
        </is>
      </c>
      <c r="B12651" t="inlineStr">
        <is>
          <t>현대차를 위해  아반떼를 친구에게 선물로 주...</t>
        </is>
      </c>
      <c r="C12651" t="inlineStr">
        <is>
          <t>그랜져 뽑고, 친구에게 아빤떼 줌...
현대차 발전을 위해 !!!!</t>
        </is>
      </c>
      <c r="D12651" t="n">
        <v>0</v>
      </c>
      <c r="E12651" t="n">
        <v>0</v>
      </c>
      <c r="F12651" t="n">
        <v>32</v>
      </c>
      <c r="G12651" t="inlineStr">
        <is>
          <t>현대차를 위해  아반떼를 친구에게 선물로 주... 그랜져 뽑고, 친구에게 아빤떼 줌...
현대차 발전을 위해 !!!!</t>
        </is>
      </c>
      <c r="H12651" t="n">
        <v>417952501</v>
      </c>
    </row>
    <row r="12652">
      <c r="A12652" t="inlineStr">
        <is>
          <t>2026.04.20 13:09</t>
        </is>
      </c>
      <c r="B12652" t="inlineStr">
        <is>
          <t>현대차가 살려면</t>
        </is>
      </c>
      <c r="C12652" t="inlineStr">
        <is>
          <t>노조원들 다 박멸하고
로봇으로 하루 빨리 대체해야한다
현대차 노조는 사람도 아니다
돈먹는 기계지</t>
        </is>
      </c>
      <c r="D12652" t="n">
        <v>6</v>
      </c>
      <c r="E12652" t="n">
        <v>0</v>
      </c>
      <c r="F12652" t="n">
        <v>38</v>
      </c>
      <c r="G12652" t="inlineStr">
        <is>
          <t>현대차가 살려면 노조원들 다 박멸하고
로봇으로 하루 빨리 대체해야한다
현대차 노조는 사람도 아니다
돈먹는 기계지</t>
        </is>
      </c>
      <c r="H12652" t="n">
        <v>417952442</v>
      </c>
    </row>
    <row r="12653">
      <c r="A12653" t="inlineStr">
        <is>
          <t>2026.04.20 13:08</t>
        </is>
      </c>
      <c r="B12653" t="inlineStr">
        <is>
          <t>개잡주다</t>
        </is>
      </c>
      <c r="C12653" t="inlineStr">
        <is>
          <t>하긴 삼성두개잡주인데
이건  걸래짝이지</t>
        </is>
      </c>
      <c r="D12653" t="n">
        <v>0</v>
      </c>
      <c r="E12653" t="n">
        <v>0</v>
      </c>
      <c r="F12653" t="n">
        <v>17</v>
      </c>
      <c r="G12653" t="inlineStr">
        <is>
          <t>개잡주다 하긴 삼성두개잡주인데
이건  걸래짝이지</t>
        </is>
      </c>
      <c r="H12653" t="n">
        <v>417952367</v>
      </c>
    </row>
    <row r="12654">
      <c r="A12654" t="inlineStr">
        <is>
          <t>2026.04.20 13:07</t>
        </is>
      </c>
      <c r="B12654" t="inlineStr">
        <is>
          <t>이쯤이면 주주님들 알만도 하지 않나요?</t>
        </is>
      </c>
      <c r="C12654" t="inlineStr">
        <is>
          <t>개잡주만도 못한 얘한테 먼 미련이 그렇게 잇는건가요..
놓아줄때도 됏자나요 이정도 당햇으면..</t>
        </is>
      </c>
      <c r="D12654" t="n">
        <v>0</v>
      </c>
      <c r="E12654" t="n">
        <v>0</v>
      </c>
      <c r="F12654" t="n">
        <v>42</v>
      </c>
      <c r="G12654" t="inlineStr">
        <is>
          <t>이쯤이면 주주님들 알만도 하지 않나요? 개잡주만도 못한 얘한테 먼 미련이 그렇게 잇는건가요..
놓아줄때도 됏자나요 이정도 당햇으면..</t>
        </is>
      </c>
      <c r="H12654" t="n">
        <v>417952229</v>
      </c>
    </row>
    <row r="12655">
      <c r="A12655" t="inlineStr">
        <is>
          <t>2026.04.20 13:06</t>
        </is>
      </c>
      <c r="B12655" t="inlineStr">
        <is>
          <t>어어 53 깨진다...ㄷㄷㄷㄷ</t>
        </is>
      </c>
      <c r="C12655" t="inlineStr">
        <is>
          <t>ㅇㅇㅇㅇㅇㅇ</t>
        </is>
      </c>
      <c r="D12655" t="n">
        <v>0</v>
      </c>
      <c r="E12655" t="n">
        <v>0</v>
      </c>
      <c r="F12655" t="n">
        <v>30</v>
      </c>
      <c r="G12655" t="inlineStr">
        <is>
          <t>어어 53 깨진다...ㄷㄷㄷㄷ ㅇㅇㅇㅇㅇㅇ</t>
        </is>
      </c>
      <c r="H12655" t="n">
        <v>417952133</v>
      </c>
    </row>
    <row r="12656">
      <c r="A12656" t="inlineStr">
        <is>
          <t>2026.04.20 13:05</t>
        </is>
      </c>
      <c r="B12656" t="inlineStr">
        <is>
          <t>모간서울 공매도</t>
        </is>
      </c>
      <c r="C12656" t="inlineStr">
        <is>
          <t>23일 실적발표
전년비 30 프로 감소
이것 100 프로 맞다
왜 관세 때문에
여기에 세력들
반응을 보고 매매해야됨
초보는 조심</t>
        </is>
      </c>
      <c r="D12656" t="n">
        <v>1</v>
      </c>
      <c r="E12656" t="n">
        <v>0</v>
      </c>
      <c r="F12656" t="n">
        <v>107</v>
      </c>
      <c r="G12656" t="inlineStr">
        <is>
          <t>모간서울 공매도 23일 실적발표
전년비 30 프로 감소
이것 100 프로 맞다
왜 관세 때문에
여기에 세력들
반응을 보고 매매해야됨
초보는 조심</t>
        </is>
      </c>
      <c r="H12656" t="n">
        <v>417951925</v>
      </c>
    </row>
    <row r="12657">
      <c r="A12657" t="inlineStr">
        <is>
          <t>2026.04.20 13:04</t>
        </is>
      </c>
      <c r="B12657" t="inlineStr">
        <is>
          <t>처박는 이유나 기사로 좀 써라[1]</t>
        </is>
      </c>
      <c r="C12657" t="inlineStr">
        <is>
          <t>에휴 답답한거</t>
        </is>
      </c>
      <c r="D12657" t="n">
        <v>0</v>
      </c>
      <c r="E12657" t="n">
        <v>0</v>
      </c>
      <c r="F12657" t="n">
        <v>89</v>
      </c>
      <c r="G12657" t="inlineStr">
        <is>
          <t>처박는 이유나 기사로 좀 써라[1] 에휴 답답한거</t>
        </is>
      </c>
      <c r="H12657" t="n">
        <v>417951900</v>
      </c>
    </row>
    <row r="12658">
      <c r="A12658" t="inlineStr">
        <is>
          <t>2026.04.20 13:03</t>
        </is>
      </c>
      <c r="B12658" t="inlineStr">
        <is>
          <t>매도 424000주 매수 290000만주</t>
        </is>
      </c>
      <c r="C12658" t="inlineStr">
        <is>
          <t xml:space="preserve">하아 게같네 </t>
        </is>
      </c>
      <c r="D12658" t="n">
        <v>0</v>
      </c>
      <c r="E12658" t="n">
        <v>1</v>
      </c>
      <c r="F12658" t="n">
        <v>43</v>
      </c>
      <c r="G12658" t="inlineStr">
        <is>
          <t xml:space="preserve">매도 424000주 매수 290000만주 하아 게같네 </t>
        </is>
      </c>
      <c r="H12658" t="n">
        <v>417951718</v>
      </c>
    </row>
    <row r="12659">
      <c r="A12659" t="inlineStr">
        <is>
          <t>2026.04.20 13:02</t>
        </is>
      </c>
      <c r="B12659" t="inlineStr">
        <is>
          <t>531000원에 뭔가가 있다.[2]</t>
        </is>
      </c>
      <c r="C12659" t="inlineStr">
        <is>
          <t>내가 계속 지켜보고 있는데  이거 이상하다...
531000을 목숨 걸고 지키고 있다.  
거기 뭐 숨겨뒀나....</t>
        </is>
      </c>
      <c r="D12659" t="n">
        <v>1</v>
      </c>
      <c r="E12659" t="n">
        <v>2</v>
      </c>
      <c r="F12659" t="n">
        <v>203</v>
      </c>
      <c r="G12659" t="inlineStr">
        <is>
          <t>531000원에 뭔가가 있다.[2] 내가 계속 지켜보고 있는데  이거 이상하다...
531000을 목숨 걸고 지키고 있다.  
거기 뭐 숨겨뒀나....</t>
        </is>
      </c>
      <c r="H12659" t="n">
        <v>417951618</v>
      </c>
    </row>
    <row r="12660">
      <c r="A12660" t="inlineStr">
        <is>
          <t>2026.04.20 13:01</t>
        </is>
      </c>
      <c r="B12660" t="inlineStr">
        <is>
          <t>현차</t>
        </is>
      </c>
      <c r="C12660" t="inlineStr">
        <is>
          <t>우얄작정이고</t>
        </is>
      </c>
      <c r="D12660" t="n">
        <v>0</v>
      </c>
      <c r="E12660" t="n">
        <v>0</v>
      </c>
      <c r="F12660" t="n">
        <v>35</v>
      </c>
      <c r="G12660" t="inlineStr">
        <is>
          <t>현차 우얄작정이고</t>
        </is>
      </c>
      <c r="H12660" t="n">
        <v>417951433</v>
      </c>
    </row>
    <row r="12661">
      <c r="A12661" t="inlineStr">
        <is>
          <t>2026.04.20 13:00</t>
        </is>
      </c>
      <c r="B12661" t="inlineStr">
        <is>
          <t>국산우량주라는것들은</t>
        </is>
      </c>
      <c r="C12661" t="inlineStr">
        <is>
          <t>삼성부터시작해서
전부 걸래짝처럼 움지이냐
그러니국장이 닐리리맘보
걸래지</t>
        </is>
      </c>
      <c r="D12661" t="n">
        <v>2</v>
      </c>
      <c r="E12661" t="n">
        <v>0</v>
      </c>
      <c r="F12661" t="n">
        <v>47</v>
      </c>
      <c r="G12661" t="inlineStr">
        <is>
          <t>국산우량주라는것들은 삼성부터시작해서
전부 걸래짝처럼 움지이냐
그러니국장이 닐리리맘보
걸래지</t>
        </is>
      </c>
      <c r="H12661" t="n">
        <v>417951423</v>
      </c>
    </row>
    <row r="12662">
      <c r="A12662" t="inlineStr">
        <is>
          <t>2026.04.20 12:59</t>
        </is>
      </c>
      <c r="B12662" t="inlineStr">
        <is>
          <t>더 사고 싶다!</t>
        </is>
      </c>
      <c r="C12662" t="inlineStr">
        <is>
          <t>현금 잔고가 바닦났네! ㅠ</t>
        </is>
      </c>
      <c r="D12662" t="n">
        <v>0</v>
      </c>
      <c r="E12662" t="n">
        <v>0</v>
      </c>
      <c r="F12662" t="n">
        <v>42</v>
      </c>
      <c r="G12662" t="inlineStr">
        <is>
          <t>더 사고 싶다! 현금 잔고가 바닦났네! ㅠ</t>
        </is>
      </c>
      <c r="H12662" t="n">
        <v>417951248</v>
      </c>
    </row>
    <row r="12663">
      <c r="A12663" t="inlineStr">
        <is>
          <t>2026.04.20 12:58</t>
        </is>
      </c>
      <c r="B12663" t="inlineStr">
        <is>
          <t>이거 한번  60  가는 순간  만들려고  ...</t>
        </is>
      </c>
      <c r="C12663" t="inlineStr">
        <is>
          <t>거기서 다 태우고.....3년 뒤  19만6천.,.</t>
        </is>
      </c>
      <c r="D12663" t="n">
        <v>1</v>
      </c>
      <c r="E12663" t="n">
        <v>1</v>
      </c>
      <c r="F12663" t="n">
        <v>86</v>
      </c>
      <c r="G12663" t="inlineStr">
        <is>
          <t>이거 한번  60  가는 순간  만들려고  ... 거기서 다 태우고.....3년 뒤  19만6천.,.</t>
        </is>
      </c>
      <c r="H12663" t="n">
        <v>417951100</v>
      </c>
    </row>
    <row r="12664">
      <c r="A12664" t="inlineStr">
        <is>
          <t>2026.04.20 12:57</t>
        </is>
      </c>
      <c r="B12664" t="inlineStr">
        <is>
          <t>🌟 긴_(급뉴_ 스) 현대차[2]</t>
        </is>
      </c>
      <c r="C12664" t="inlineStr">
        <is>
          <t>한 주라도 담고 계시면 참 고해보세요
현대차 증 권서 추 가 적으로 나온 핵, 심 사 안으로
점심 후에 이게 반 영되 면 영 향이 어마어 마할 듯합니다
우 선 보고 판 단하세요 가볍게넘 기면 늦 습니다 
드는 거 없이 O I O ( 8-7-6-1 --7-7 9-1 )로
" 현대차 " 남기신 분께 공 유드리고 있습니다</t>
        </is>
      </c>
      <c r="D12664" t="n">
        <v>1</v>
      </c>
      <c r="E12664" t="n">
        <v>2</v>
      </c>
      <c r="F12664" t="n">
        <v>122</v>
      </c>
      <c r="G12664" t="inlineStr">
        <is>
          <t>🌟 긴_(급뉴_ 스) 현대차[2] 한 주라도 담고 계시면 참 고해보세요
현대차 증 권서 추 가 적으로 나온 핵, 심 사 안으로
점심 후에 이게 반 영되 면 영 향이 어마어 마할 듯합니다
우 선 보고 판 단하세요 가볍게넘 기면 늦 습니다 
드는 거 없이 O I O ( 8-7-6-1 --7-7 9-1 )로
" 현대차 " 남기신 분께 공 유드리고 있습니다</t>
        </is>
      </c>
      <c r="H12664" t="n">
        <v>417950964</v>
      </c>
    </row>
    <row r="12665">
      <c r="A12665" t="inlineStr">
        <is>
          <t>2026.04.20 12:56</t>
        </is>
      </c>
      <c r="B12665" t="inlineStr">
        <is>
          <t>오. 잘내려간다</t>
        </is>
      </c>
      <c r="C12665" t="inlineStr">
        <is>
          <t>물타기 비추.
탈거면 좀 더 아래서.
모두 화이팅 ^^/</t>
        </is>
      </c>
      <c r="D12665" t="n">
        <v>2</v>
      </c>
      <c r="E12665" t="n">
        <v>1</v>
      </c>
      <c r="F12665" t="n">
        <v>24</v>
      </c>
      <c r="G12665" t="inlineStr">
        <is>
          <t>오. 잘내려간다 물타기 비추.
탈거면 좀 더 아래서.
모두 화이팅 ^^/</t>
        </is>
      </c>
      <c r="H12665" t="n">
        <v>417950832</v>
      </c>
    </row>
    <row r="12666">
      <c r="A12666" t="inlineStr">
        <is>
          <t>2026.04.20 12:55</t>
        </is>
      </c>
      <c r="B12666" t="inlineStr">
        <is>
          <t>현대차 걱정하노...</t>
        </is>
      </c>
      <c r="C12666" t="inlineStr">
        <is>
          <t>어러다 확 오르는게 현대차 저력</t>
        </is>
      </c>
      <c r="D12666" t="n">
        <v>4</v>
      </c>
      <c r="E12666" t="n">
        <v>4</v>
      </c>
      <c r="F12666" t="n">
        <v>40</v>
      </c>
      <c r="G12666" t="inlineStr">
        <is>
          <t>현대차 걱정하노... 어러다 확 오르는게 현대차 저력</t>
        </is>
      </c>
      <c r="H12666" t="n">
        <v>417950810</v>
      </c>
    </row>
    <row r="12667">
      <c r="A12667" t="inlineStr">
        <is>
          <t>2026.04.20 12:53</t>
        </is>
      </c>
      <c r="B12667" t="inlineStr">
        <is>
          <t>도둑늠 노조 버릇 고치기 전에는 반등없다 ㅋ...</t>
        </is>
      </c>
      <c r="C12667" t="inlineStr">
        <is>
          <t>삼전,현기차 봐라~~~~~~~
답이 이잖아</t>
        </is>
      </c>
      <c r="D12667" t="n">
        <v>8</v>
      </c>
      <c r="E12667" t="n">
        <v>1</v>
      </c>
      <c r="F12667" t="n">
        <v>25</v>
      </c>
      <c r="G12667" t="inlineStr">
        <is>
          <t>도둑늠 노조 버릇 고치기 전에는 반등없다 ㅋ... 삼전,현기차 봐라~~~~~~~
답이 이잖아</t>
        </is>
      </c>
      <c r="H12667" t="n">
        <v>417950523</v>
      </c>
    </row>
    <row r="12668">
      <c r="A12668" t="inlineStr">
        <is>
          <t>2026.04.20 12:53</t>
        </is>
      </c>
      <c r="B12668" t="inlineStr">
        <is>
          <t>아직</t>
        </is>
      </c>
      <c r="C12668" t="inlineStr">
        <is>
          <t>십만원
수익
이네
한잔해
🍺</t>
        </is>
      </c>
      <c r="D12668" t="n">
        <v>2</v>
      </c>
      <c r="E12668" t="n">
        <v>1</v>
      </c>
      <c r="F12668" t="n">
        <v>18</v>
      </c>
      <c r="G12668" t="inlineStr">
        <is>
          <t>아직 십만원
수익
이네
한잔해
🍺</t>
        </is>
      </c>
      <c r="H12668" t="n">
        <v>417950460</v>
      </c>
    </row>
    <row r="12669">
      <c r="A12669" t="inlineStr">
        <is>
          <t>2026.04.20 12:51</t>
        </is>
      </c>
      <c r="B12669" t="inlineStr">
        <is>
          <t>▶ 현대차 오 후 속 보 입니다 🚨[2]</t>
        </is>
      </c>
      <c r="C12669" t="inlineStr">
        <is>
          <t>현대차 주 가자 료받 아보니 주주분들 신 중하게 움 직이셔야 겠습니다
방 금 금 융사에서 긴 급건으로 나 온 현대차 주 가관 련내 용인데
이 게 반 영되면 곧 큰 폭으로 변 동나 올조 짐보 이네요
중 요핵 심들로 추려서 정 리해뒀고 비 용일 절 받 지않으니
O l O 에 [ 3-1 -4-3 / 8-8 - 8-9 ] 로 "  현대차  " 남기시면 전 부 보 냅니다</t>
        </is>
      </c>
      <c r="D12669" t="n">
        <v>2</v>
      </c>
      <c r="E12669" t="n">
        <v>0</v>
      </c>
      <c r="F12669" t="n">
        <v>144</v>
      </c>
      <c r="G12669" t="inlineStr">
        <is>
          <t>▶ 현대차 오 후 속 보 입니다 🚨[2] 현대차 주 가자 료받 아보니 주주분들 신 중하게 움 직이셔야 겠습니다
방 금 금 융사에서 긴 급건으로 나 온 현대차 주 가관 련내 용인데
이 게 반 영되면 곧 큰 폭으로 변 동나 올조 짐보 이네요
중 요핵 심들로 추려서 정 리해뒀고 비 용일 절 받 지않으니
O l O 에 [ 3-1 -4-3 / 8-8 - 8-9 ] 로 "  현대차  " 남기시면 전 부 보 냅니다</t>
        </is>
      </c>
      <c r="H12669" t="n">
        <v>417950241</v>
      </c>
    </row>
    <row r="12670">
      <c r="A12670" t="inlineStr">
        <is>
          <t>2026.04.20 12:51</t>
        </is>
      </c>
      <c r="B12670" t="inlineStr">
        <is>
          <t>보통주 141주[2]</t>
        </is>
      </c>
      <c r="C12670" t="inlineStr">
        <is>
          <t xml:space="preserve">\보통주 141주 +100만원  우선주 110주 - 410만원
보통주 매도 후 우선주 모두 매입하고 (물타기)픈데 
님들 의견 듣고 싶습니다 </t>
        </is>
      </c>
      <c r="D12670" t="n">
        <v>0</v>
      </c>
      <c r="E12670" t="n">
        <v>0</v>
      </c>
      <c r="F12670" t="n">
        <v>84</v>
      </c>
      <c r="G12670" t="inlineStr">
        <is>
          <t xml:space="preserve">보통주 141주[2] \보통주 141주 +100만원  우선주 110주 - 410만원
보통주 매도 후 우선주 모두 매입하고 (물타기)픈데 
님들 의견 듣고 싶습니다 </t>
        </is>
      </c>
      <c r="H12670" t="n">
        <v>417950215</v>
      </c>
    </row>
    <row r="12671">
      <c r="A12671" t="inlineStr">
        <is>
          <t>2026.04.20 12:51</t>
        </is>
      </c>
      <c r="B12671" t="inlineStr">
        <is>
          <t>걱정마!</t>
        </is>
      </c>
      <c r="C12671" t="inlineStr">
        <is>
          <t>종가는 빨간 불이다</t>
        </is>
      </c>
      <c r="D12671" t="n">
        <v>5</v>
      </c>
      <c r="E12671" t="n">
        <v>3</v>
      </c>
      <c r="F12671" t="n">
        <v>28</v>
      </c>
      <c r="G12671" t="inlineStr">
        <is>
          <t>걱정마! 종가는 빨간 불이다</t>
        </is>
      </c>
      <c r="H12671" t="n">
        <v>417950243</v>
      </c>
    </row>
    <row r="12672">
      <c r="A12672" t="inlineStr">
        <is>
          <t>2026.04.20 12:50</t>
        </is>
      </c>
      <c r="B12672" t="inlineStr">
        <is>
          <t>실적발표[1]</t>
        </is>
      </c>
      <c r="C12672" t="inlineStr">
        <is>
          <t>외인들에 예상실적이 누출된 모양임
양아치 제이피모건 무차별 공매도
하잔아</t>
        </is>
      </c>
      <c r="D12672" t="n">
        <v>3</v>
      </c>
      <c r="E12672" t="n">
        <v>2</v>
      </c>
      <c r="F12672" t="n">
        <v>75</v>
      </c>
      <c r="G12672" t="inlineStr">
        <is>
          <t>실적발표[1] 외인들에 예상실적이 누출된 모양임
양아치 제이피모건 무차별 공매도
하잔아</t>
        </is>
      </c>
      <c r="H12672" t="n">
        <v>417950200</v>
      </c>
    </row>
    <row r="12673">
      <c r="A12673" t="inlineStr">
        <is>
          <t>2026.04.20 12:50</t>
        </is>
      </c>
      <c r="B12673" t="inlineStr">
        <is>
          <t>개잡주보다 못하노[1]</t>
        </is>
      </c>
      <c r="C12673" t="inlineStr">
        <is>
          <t>이게 국내 시총3위냐</t>
        </is>
      </c>
      <c r="D12673" t="n">
        <v>1</v>
      </c>
      <c r="E12673" t="n">
        <v>1</v>
      </c>
      <c r="F12673" t="n">
        <v>48</v>
      </c>
      <c r="G12673" t="inlineStr">
        <is>
          <t>개잡주보다 못하노[1] 이게 국내 시총3위냐</t>
        </is>
      </c>
      <c r="H12673" t="n">
        <v>417950213</v>
      </c>
    </row>
    <row r="12674">
      <c r="A12674" t="inlineStr">
        <is>
          <t>2026.04.20 12:46</t>
        </is>
      </c>
      <c r="B12674" t="inlineStr">
        <is>
          <t>근데 형들 초쳐서 미안한대[2]</t>
        </is>
      </c>
      <c r="C12674" t="inlineStr">
        <is>
          <t>이상하지않음?
다른건 다 전쟁전으로 회기중인데 얘는 왜이러지?
것도 탑3였는데?? 이유를 아는분있음??
지금 살려고하는데 망설여지네</t>
        </is>
      </c>
      <c r="D12674" t="n">
        <v>2</v>
      </c>
      <c r="E12674" t="n">
        <v>2</v>
      </c>
      <c r="F12674" t="n">
        <v>275</v>
      </c>
      <c r="G12674" t="inlineStr">
        <is>
          <t>근데 형들 초쳐서 미안한대[2] 이상하지않음?
다른건 다 전쟁전으로 회기중인데 얘는 왜이러지?
것도 탑3였는데?? 이유를 아는분있음??
지금 살려고하는데 망설여지네</t>
        </is>
      </c>
      <c r="H12674" t="n">
        <v>417949755</v>
      </c>
    </row>
    <row r="12675">
      <c r="A12675" t="inlineStr">
        <is>
          <t>2026.04.20 12:46</t>
        </is>
      </c>
      <c r="B12675" t="inlineStr">
        <is>
          <t>OOO 차.</t>
        </is>
      </c>
      <c r="C12675" t="inlineStr">
        <is>
          <t>기대도 없다.</t>
        </is>
      </c>
      <c r="D12675" t="n">
        <v>1</v>
      </c>
      <c r="E12675" t="n">
        <v>1</v>
      </c>
      <c r="F12675" t="n">
        <v>20</v>
      </c>
      <c r="G12675" t="inlineStr">
        <is>
          <t>OOO 차. 기대도 없다.</t>
        </is>
      </c>
      <c r="H12675" t="n">
        <v>417949693</v>
      </c>
    </row>
    <row r="12676">
      <c r="A12676" t="inlineStr">
        <is>
          <t>2026.04.20 12:45</t>
        </is>
      </c>
      <c r="B12676" t="inlineStr">
        <is>
          <t>정의선 회장님 활동력이</t>
        </is>
      </c>
      <c r="C12676" t="inlineStr">
        <is>
          <t>떨어지시나??
삼전닉스 보다 못할게 없는 종목인데 
아주 맥을 못추네요!!!
헐~~~~
우리나라 대표 종목이라고 해도 과언이 아닌데
왜 이렇게 50대에 목을 메고 있는건지?
삼성도 현차도 귀족노조의 욕심에 분위기 안좋아지는건
사실인듯 합니다!!
욕심이 과하면 손아귀에 쥔 모래처럼 모든걸 다 잃을수도 있어요.</t>
        </is>
      </c>
      <c r="D12676" t="n">
        <v>1</v>
      </c>
      <c r="E12676" t="n">
        <v>1</v>
      </c>
      <c r="F12676" t="n">
        <v>30</v>
      </c>
      <c r="G12676" t="inlineStr">
        <is>
          <t>정의선 회장님 활동력이 떨어지시나??
삼전닉스 보다 못할게 없는 종목인데 
아주 맥을 못추네요!!!
헐~~~~
우리나라 대표 종목이라고 해도 과언이 아닌데
왜 이렇게 50대에 목을 메고 있는건지?
삼성도 현차도 귀족노조의 욕심에 분위기 안좋아지는건
사실인듯 합니다!!
욕심이 과하면 손아귀에 쥔 모래처럼 모든걸 다 잃을수도 있어요.</t>
        </is>
      </c>
      <c r="H12676" t="n">
        <v>417949551</v>
      </c>
    </row>
    <row r="12677">
      <c r="A12677" t="inlineStr">
        <is>
          <t>2026.04.20 12:44</t>
        </is>
      </c>
      <c r="B12677" t="inlineStr">
        <is>
          <t>힘좀 내다오</t>
        </is>
      </c>
      <c r="C12677" t="inlineStr">
        <is>
          <t>부탁하다. 기다릴게</t>
        </is>
      </c>
      <c r="D12677" t="n">
        <v>1</v>
      </c>
      <c r="E12677" t="n">
        <v>0</v>
      </c>
      <c r="F12677" t="n">
        <v>16</v>
      </c>
      <c r="G12677" t="inlineStr">
        <is>
          <t>힘좀 내다오 부탁하다. 기다릴게</t>
        </is>
      </c>
      <c r="H12677" t="n">
        <v>417949456</v>
      </c>
    </row>
    <row r="12678">
      <c r="A12678" t="inlineStr">
        <is>
          <t>2026.04.20 12:41</t>
        </is>
      </c>
      <c r="B12678" t="inlineStr">
        <is>
          <t>여기 호구들 잘살아있는감?</t>
        </is>
      </c>
      <c r="C12678" t="inlineStr">
        <is>
          <t>뭐여? 60만 간다면서 ㅋㅋ
꼬라지보니  4자보러 다기 갈거같은데?
맞지?
ㅋㅋㅋ 54에  다정리했는데 나 부럽지?</t>
        </is>
      </c>
      <c r="D12678" t="n">
        <v>3</v>
      </c>
      <c r="E12678" t="n">
        <v>2</v>
      </c>
      <c r="F12678" t="n">
        <v>41</v>
      </c>
      <c r="G12678" t="inlineStr">
        <is>
          <t>여기 호구들 잘살아있는감? 뭐여? 60만 간다면서 ㅋㅋ
꼬라지보니  4자보러 다기 갈거같은데?
맞지?
ㅋㅋㅋ 54에  다정리했는데 나 부럽지?</t>
        </is>
      </c>
      <c r="H12678" t="n">
        <v>417949173</v>
      </c>
    </row>
    <row r="12679">
      <c r="A12679" t="inlineStr">
        <is>
          <t>2026.04.20 12:40</t>
        </is>
      </c>
      <c r="B12679" t="inlineStr">
        <is>
          <t>주가에 진심인 기업</t>
        </is>
      </c>
      <c r="C12679" t="inlineStr">
        <is>
          <t>하이이닉스 최태원 회장</t>
        </is>
      </c>
      <c r="D12679" t="n">
        <v>2</v>
      </c>
      <c r="E12679" t="n">
        <v>1</v>
      </c>
      <c r="F12679" t="n">
        <v>23</v>
      </c>
      <c r="G12679" t="inlineStr">
        <is>
          <t>주가에 진심인 기업 하이이닉스 최태원 회장</t>
        </is>
      </c>
      <c r="H12679" t="n">
        <v>417948993</v>
      </c>
    </row>
    <row r="12680">
      <c r="A12680" t="inlineStr">
        <is>
          <t>2026.04.20 12:37</t>
        </is>
      </c>
      <c r="B12680" t="inlineStr">
        <is>
          <t>매도19만 미국도적늄 JP모간강도늄 말이 미국...</t>
        </is>
      </c>
      <c r="C12680" t="inlineStr">
        <is>
          <t>사기꾼도적늄에 불과한 강도늄이다 = 매도 19만주 = 아주 ㅁ찐늄이다
==&gt;  삼똥그룹의 삼성증권악마 강도늄 매도 3.2만주
1) JP모간사기꾼늄 26년도 코스피 최대 7,500 전망이라면서 매도하는 강도 도적늄
2) 골드만삭스: 코스피 8,000 상향 - 골드만삭스는 최근(2026년 4월)
더욱 공격적인 전망치를 내놓으며 시장의 주목을 받고 있다</t>
        </is>
      </c>
      <c r="D12680" t="n">
        <v>0</v>
      </c>
      <c r="E12680" t="n">
        <v>0</v>
      </c>
      <c r="F12680" t="n">
        <v>53</v>
      </c>
      <c r="G12680" t="inlineStr">
        <is>
          <t>매도19만 미국도적늄 JP모간강도늄 말이 미국... 사기꾼도적늄에 불과한 강도늄이다 = 매도 19만주 = 아주 ㅁ찐늄이다
==&gt;  삼똥그룹의 삼성증권악마 강도늄 매도 3.2만주
1) JP모간사기꾼늄 26년도 코스피 최대 7,500 전망이라면서 매도하는 강도 도적늄
2) 골드만삭스: 코스피 8,000 상향 - 골드만삭스는 최근(2026년 4월)
더욱 공격적인 전망치를 내놓으며 시장의 주목을 받고 있다</t>
        </is>
      </c>
      <c r="H12680" t="n">
        <v>417948712</v>
      </c>
    </row>
    <row r="12681">
      <c r="A12681" t="inlineStr">
        <is>
          <t>2026.04.20 12:36</t>
        </is>
      </c>
      <c r="B12681" t="inlineStr">
        <is>
          <t>하이닉스 잘나가네</t>
        </is>
      </c>
      <c r="C12681" t="inlineStr">
        <is>
          <t>이넘은 두달동안 빌빌 골골</t>
        </is>
      </c>
      <c r="D12681" t="n">
        <v>5</v>
      </c>
      <c r="E12681" t="n">
        <v>1</v>
      </c>
      <c r="F12681" t="n">
        <v>28</v>
      </c>
      <c r="G12681" t="inlineStr">
        <is>
          <t>하이닉스 잘나가네 이넘은 두달동안 빌빌 골골</t>
        </is>
      </c>
      <c r="H12681" t="n">
        <v>417948551</v>
      </c>
    </row>
    <row r="12682">
      <c r="A12682" t="inlineStr">
        <is>
          <t>2026.04.20 12:35</t>
        </is>
      </c>
      <c r="B12682" t="inlineStr">
        <is>
          <t>맘고생초월중</t>
        </is>
      </c>
      <c r="C12682" t="inlineStr">
        <is>
          <t>상한가쳐서 희열 느끼고싶다  애증의현대차</t>
        </is>
      </c>
      <c r="D12682" t="n">
        <v>3</v>
      </c>
      <c r="E12682" t="n">
        <v>0</v>
      </c>
      <c r="F12682" t="n">
        <v>25</v>
      </c>
      <c r="G12682" t="inlineStr">
        <is>
          <t>맘고생초월중 상한가쳐서 희열 느끼고싶다  애증의현대차</t>
        </is>
      </c>
      <c r="H12682" t="n">
        <v>417948435</v>
      </c>
    </row>
    <row r="12683">
      <c r="A12683" t="inlineStr">
        <is>
          <t>2026.04.20 12:34</t>
        </is>
      </c>
      <c r="B12683" t="inlineStr">
        <is>
          <t>곡우....  비가 오면 그 해 풍년이 든다고...</t>
        </is>
      </c>
      <c r="C12683" t="inlineStr">
        <is>
          <t>비가 오네요..
올해 풍년이 드려나 봅니다.</t>
        </is>
      </c>
      <c r="D12683" t="n">
        <v>2</v>
      </c>
      <c r="E12683" t="n">
        <v>0</v>
      </c>
      <c r="F12683" t="n">
        <v>22</v>
      </c>
      <c r="G12683" t="inlineStr">
        <is>
          <t>곡우....  비가 오면 그 해 풍년이 든다고... 비가 오네요..
올해 풍년이 드려나 봅니다.</t>
        </is>
      </c>
      <c r="H12683" t="n">
        <v>417948346</v>
      </c>
    </row>
    <row r="12684">
      <c r="A12684" t="inlineStr">
        <is>
          <t>2026.04.20 12:33</t>
        </is>
      </c>
      <c r="B12684" t="inlineStr">
        <is>
          <t>다음주나 다담주 초에</t>
        </is>
      </c>
      <c r="C12684" t="inlineStr">
        <is>
          <t>오를거 같다. 
지금은 뭐 그냥 모아가는 구간</t>
        </is>
      </c>
      <c r="D12684" t="n">
        <v>3</v>
      </c>
      <c r="E12684" t="n">
        <v>2</v>
      </c>
      <c r="F12684" t="n">
        <v>43</v>
      </c>
      <c r="G12684" t="inlineStr">
        <is>
          <t>다음주나 다담주 초에 오를거 같다. 
지금은 뭐 그냥 모아가는 구간</t>
        </is>
      </c>
      <c r="H12684" t="n">
        <v>417948242</v>
      </c>
    </row>
    <row r="12685">
      <c r="A12685" t="inlineStr">
        <is>
          <t>2026.04.20 12:33</t>
        </is>
      </c>
      <c r="B12685" t="inlineStr">
        <is>
          <t>jp모건 언제 끝나나</t>
        </is>
      </c>
      <c r="C12685" t="inlineStr">
        <is>
          <t>하루종일 팔려고하네
코스피 올라도 이넘 반등없이
우하향으로  끝나네</t>
        </is>
      </c>
      <c r="D12685" t="n">
        <v>1</v>
      </c>
      <c r="E12685" t="n">
        <v>0</v>
      </c>
      <c r="F12685" t="n">
        <v>25</v>
      </c>
      <c r="G12685" t="inlineStr">
        <is>
          <t>jp모건 언제 끝나나 하루종일 팔려고하네
코스피 올라도 이넘 반등없이
우하향으로  끝나네</t>
        </is>
      </c>
      <c r="H12685" t="n">
        <v>417948162</v>
      </c>
    </row>
    <row r="12686">
      <c r="A12686" t="inlineStr">
        <is>
          <t>2026.04.20 12:33</t>
        </is>
      </c>
      <c r="B12686" t="inlineStr">
        <is>
          <t>부릉*부릉"</t>
        </is>
      </c>
      <c r="C12686" t="inlineStr">
        <is>
          <t>아 깜빡*
전기차"잖아
소리없이 함*
달렸으면
좋겠고
앞으론 뻥*
적당이 좀 칩시다.
실적이 왜 이래ᆢ
짱증나"</t>
        </is>
      </c>
      <c r="D12686" t="n">
        <v>0</v>
      </c>
      <c r="E12686" t="n">
        <v>0</v>
      </c>
      <c r="F12686" t="n">
        <v>23</v>
      </c>
      <c r="G12686" t="inlineStr">
        <is>
          <t>부릉*부릉" 아 깜빡*
전기차"잖아
소리없이 함*
달렸으면
좋겠고
앞으론 뻥*
적당이 좀 칩시다.
실적이 왜 이래ᆢ
짱증나"</t>
        </is>
      </c>
      <c r="H12686" t="n">
        <v>417948172</v>
      </c>
    </row>
    <row r="12687">
      <c r="A12687" t="inlineStr">
        <is>
          <t>2026.04.20 12:32</t>
        </is>
      </c>
      <c r="B12687" t="inlineStr">
        <is>
          <t>삼전우 한테도 따이더니</t>
        </is>
      </c>
      <c r="C12687" t="inlineStr">
        <is>
          <t>곧 엘자들어간 엔솔한테도 따이겟네</t>
        </is>
      </c>
      <c r="D12687" t="n">
        <v>0</v>
      </c>
      <c r="E12687" t="n">
        <v>0</v>
      </c>
      <c r="F12687" t="n">
        <v>15</v>
      </c>
      <c r="G12687" t="inlineStr">
        <is>
          <t>삼전우 한테도 따이더니 곧 엘자들어간 엔솔한테도 따이겟네</t>
        </is>
      </c>
      <c r="H12687" t="n">
        <v>417948123</v>
      </c>
    </row>
    <row r="12688">
      <c r="A12688" t="inlineStr">
        <is>
          <t>2026.04.20 12:29</t>
        </is>
      </c>
      <c r="B12688" t="inlineStr">
        <is>
          <t>오늘 추세가 내리막....</t>
        </is>
      </c>
      <c r="C12688" t="inlineStr">
        <is>
          <t>오늘은 하방이네...
아마도 최저 526000 까지도.</t>
        </is>
      </c>
      <c r="D12688" t="n">
        <v>3</v>
      </c>
      <c r="E12688" t="n">
        <v>0</v>
      </c>
      <c r="F12688" t="n">
        <v>45</v>
      </c>
      <c r="G12688" t="inlineStr">
        <is>
          <t>오늘 추세가 내리막.... 오늘은 하방이네...
아마도 최저 526000 까지도.</t>
        </is>
      </c>
      <c r="H12688" t="n">
        <v>417947700</v>
      </c>
    </row>
    <row r="12689">
      <c r="A12689" t="inlineStr">
        <is>
          <t>2026.04.20 12:28</t>
        </is>
      </c>
      <c r="B12689" t="inlineStr">
        <is>
          <t>현대차 배당락일</t>
        </is>
      </c>
      <c r="C12689" t="inlineStr">
        <is>
          <t>언제인가요?</t>
        </is>
      </c>
      <c r="D12689" t="n">
        <v>0</v>
      </c>
      <c r="E12689" t="n">
        <v>0</v>
      </c>
      <c r="F12689" t="n">
        <v>88</v>
      </c>
      <c r="G12689" t="inlineStr">
        <is>
          <t>현대차 배당락일 언제인가요?</t>
        </is>
      </c>
      <c r="H12689" t="n">
        <v>417947668</v>
      </c>
    </row>
    <row r="12690">
      <c r="A12690" t="inlineStr">
        <is>
          <t>2026.04.20 12:26</t>
        </is>
      </c>
      <c r="B12690" t="inlineStr">
        <is>
          <t>따라잡혔네</t>
        </is>
      </c>
      <c r="C12690" t="inlineStr">
        <is>
          <t>적자기업인 삼스디에도 따라잡혔네... 
이제 엔솔에도 따라잡히게 생김 
🐕잡주</t>
        </is>
      </c>
      <c r="D12690" t="n">
        <v>3</v>
      </c>
      <c r="E12690" t="n">
        <v>0</v>
      </c>
      <c r="F12690" t="n">
        <v>50</v>
      </c>
      <c r="G12690" t="inlineStr">
        <is>
          <t>따라잡혔네 적자기업인 삼스디에도 따라잡혔네... 
이제 엔솔에도 따라잡히게 생김 
🐕잡주</t>
        </is>
      </c>
      <c r="H12690" t="n">
        <v>417947278</v>
      </c>
    </row>
    <row r="12691">
      <c r="A12691" t="inlineStr">
        <is>
          <t>2026.04.20 12:22</t>
        </is>
      </c>
      <c r="B12691" t="inlineStr">
        <is>
          <t>파업하는 애들 사는거 아닌데</t>
        </is>
      </c>
      <c r="C12691" t="inlineStr">
        <is>
          <t>내손목아지 탓이다</t>
        </is>
      </c>
      <c r="D12691" t="n">
        <v>2</v>
      </c>
      <c r="E12691" t="n">
        <v>0</v>
      </c>
      <c r="F12691" t="n">
        <v>39</v>
      </c>
      <c r="G12691" t="inlineStr">
        <is>
          <t>파업하는 애들 사는거 아닌데 내손목아지 탓이다</t>
        </is>
      </c>
      <c r="H12691" t="n">
        <v>417946759</v>
      </c>
    </row>
    <row r="12692">
      <c r="A12692" t="inlineStr">
        <is>
          <t>2026.04.20 12:21</t>
        </is>
      </c>
      <c r="B12692" t="inlineStr">
        <is>
          <t>와 관심종목 죄다 빨간불인데[2]</t>
        </is>
      </c>
      <c r="C12692" t="inlineStr">
        <is>
          <t>현대차 그룹주만 파란색이네</t>
        </is>
      </c>
      <c r="D12692" t="n">
        <v>2</v>
      </c>
      <c r="E12692" t="n">
        <v>0</v>
      </c>
      <c r="F12692" t="n">
        <v>158</v>
      </c>
      <c r="G12692" t="inlineStr">
        <is>
          <t>와 관심종목 죄다 빨간불인데[2] 현대차 그룹주만 파란색이네</t>
        </is>
      </c>
      <c r="H12692" t="n">
        <v>417946635</v>
      </c>
    </row>
    <row r="12693">
      <c r="A12693" t="inlineStr">
        <is>
          <t>2026.04.20 12:20</t>
        </is>
      </c>
      <c r="B12693" t="inlineStr">
        <is>
          <t>주가와 공매도가 말해주고있음</t>
        </is>
      </c>
      <c r="C12693" t="inlineStr">
        <is>
          <t>시총3위가 코스피 지수대비 현재가를 보면 주가가격이 모든걸 말해주고있음
외국인 공매도 물량도 계속1위임
주가격과 대외 공매도가 말하는건 현대차의 인사이트가 별로 없다는거임
솔직히 23일 실적도 예상대로 전년대비 마이너스는 팩트고
60만원 까지 다시가려면 굉장히 오랜시간 걸릴꺼라고 본다..</t>
        </is>
      </c>
      <c r="D12693" t="n">
        <v>0</v>
      </c>
      <c r="E12693" t="n">
        <v>3</v>
      </c>
      <c r="F12693" t="n">
        <v>139</v>
      </c>
      <c r="G12693" t="inlineStr">
        <is>
          <t>주가와 공매도가 말해주고있음 시총3위가 코스피 지수대비 현재가를 보면 주가가격이 모든걸 말해주고있음
외국인 공매도 물량도 계속1위임
주가격과 대외 공매도가 말하는건 현대차의 인사이트가 별로 없다는거임
솔직히 23일 실적도 예상대로 전년대비 마이너스는 팩트고
60만원 까지 다시가려면 굉장히 오랜시간 걸릴꺼라고 본다..</t>
        </is>
      </c>
      <c r="H12693" t="n">
        <v>417946526</v>
      </c>
    </row>
    <row r="12694">
      <c r="A12694" t="inlineStr">
        <is>
          <t>2026.04.20 12:19</t>
        </is>
      </c>
      <c r="B12694" t="inlineStr">
        <is>
          <t>20일 이란 협상장에 안올 가능성 크다고 보는...</t>
        </is>
      </c>
      <c r="C12694" t="inlineStr">
        <is>
          <t>그럼 우리 현대차주가 어떻게 될까요? 너무 무서워서</t>
        </is>
      </c>
      <c r="D12694" t="n">
        <v>3</v>
      </c>
      <c r="E12694" t="n">
        <v>0</v>
      </c>
      <c r="F12694" t="n">
        <v>73</v>
      </c>
      <c r="G12694" t="inlineStr">
        <is>
          <t>20일 이란 협상장에 안올 가능성 크다고 보는... 그럼 우리 현대차주가 어떻게 될까요? 너무 무서워서</t>
        </is>
      </c>
      <c r="H12694" t="n">
        <v>417946495</v>
      </c>
    </row>
    <row r="12695">
      <c r="A12695" t="inlineStr">
        <is>
          <t>2026.04.20 12:16</t>
        </is>
      </c>
      <c r="B12695" t="inlineStr">
        <is>
          <t>534</t>
        </is>
      </c>
      <c r="C12695" t="inlineStr">
        <is>
          <t xml:space="preserve">어~허! 계속 534에서 막히네. 누가 허매도로 꽉 눌리는거냐? </t>
        </is>
      </c>
      <c r="D12695" t="n">
        <v>0</v>
      </c>
      <c r="E12695" t="n">
        <v>0</v>
      </c>
      <c r="F12695" t="n">
        <v>32</v>
      </c>
      <c r="G12695" t="inlineStr">
        <is>
          <t xml:space="preserve">534 어~허! 계속 534에서 막히네. 누가 허매도로 꽉 눌리는거냐? </t>
        </is>
      </c>
      <c r="H12695" t="n">
        <v>417946122</v>
      </c>
    </row>
    <row r="12696">
      <c r="A12696" t="inlineStr">
        <is>
          <t>2026.04.20 12:16</t>
        </is>
      </c>
      <c r="B12696" t="inlineStr">
        <is>
          <t>현차 뭐하냐? 힘내라</t>
        </is>
      </c>
      <c r="C12696" t="inlineStr">
        <is>
          <t>현재 적자나는 기업 삼성sdi한테로 가격이 밀린다...힘내라..로봇 대장주</t>
        </is>
      </c>
      <c r="D12696" t="n">
        <v>1</v>
      </c>
      <c r="E12696" t="n">
        <v>1</v>
      </c>
      <c r="F12696" t="n">
        <v>22</v>
      </c>
      <c r="G12696" t="inlineStr">
        <is>
          <t>현차 뭐하냐? 힘내라 현재 적자나는 기업 삼성sdi한테로 가격이 밀린다...힘내라..로봇 대장주</t>
        </is>
      </c>
      <c r="H12696" t="n">
        <v>417946117</v>
      </c>
    </row>
    <row r="12697">
      <c r="A12697" t="inlineStr">
        <is>
          <t>2026.04.20 12:15</t>
        </is>
      </c>
      <c r="B12697" t="inlineStr">
        <is>
          <t>이란 전쟁은 이제 악재가 아니네</t>
        </is>
      </c>
      <c r="C12697" t="inlineStr">
        <is>
          <t>핵잔쟁 이슈 아니고는 파멸적 상승 못막겠네</t>
        </is>
      </c>
      <c r="D12697" t="n">
        <v>0</v>
      </c>
      <c r="E12697" t="n">
        <v>0</v>
      </c>
      <c r="F12697" t="n">
        <v>27</v>
      </c>
      <c r="G12697" t="inlineStr">
        <is>
          <t>이란 전쟁은 이제 악재가 아니네 핵잔쟁 이슈 아니고는 파멸적 상승 못막겠네</t>
        </is>
      </c>
      <c r="H12697" t="n">
        <v>417945922</v>
      </c>
    </row>
    <row r="12698">
      <c r="A12698" t="inlineStr">
        <is>
          <t>2026.04.20 12:14</t>
        </is>
      </c>
      <c r="B12698" t="inlineStr">
        <is>
          <t>음봉차 음봉차 신나는노래</t>
        </is>
      </c>
      <c r="C12698" t="inlineStr">
        <is>
          <t>너도 한번 물려보자
지수를 올리고자 음봉차의 음봉은 필연적</t>
        </is>
      </c>
      <c r="D12698" t="n">
        <v>1</v>
      </c>
      <c r="E12698" t="n">
        <v>0</v>
      </c>
      <c r="F12698" t="n">
        <v>13</v>
      </c>
      <c r="G12698" t="inlineStr">
        <is>
          <t>음봉차 음봉차 신나는노래 너도 한번 물려보자
지수를 올리고자 음봉차의 음봉은 필연적</t>
        </is>
      </c>
      <c r="H12698" t="n">
        <v>417945811</v>
      </c>
    </row>
    <row r="12699">
      <c r="A12699" t="inlineStr">
        <is>
          <t>2026.04.20 12:14</t>
        </is>
      </c>
      <c r="B12699" t="inlineStr">
        <is>
          <t>아니  이 개잡주  아직도  퍼러네...</t>
        </is>
      </c>
      <c r="C12699" t="inlineStr">
        <is>
          <t xml:space="preserve">장난 그만하고  빨리가자   .쓰버  개잡주    </t>
        </is>
      </c>
      <c r="D12699" t="n">
        <v>1</v>
      </c>
      <c r="E12699" t="n">
        <v>0</v>
      </c>
      <c r="F12699" t="n">
        <v>18</v>
      </c>
      <c r="G12699" t="inlineStr">
        <is>
          <t xml:space="preserve">아니  이 개잡주  아직도  퍼러네... 장난 그만하고  빨리가자   .쓰버  개잡주    </t>
        </is>
      </c>
      <c r="H12699" t="n">
        <v>417945829</v>
      </c>
    </row>
    <row r="12700">
      <c r="A12700" t="inlineStr">
        <is>
          <t>2026.04.20 12:11</t>
        </is>
      </c>
      <c r="B12700" t="inlineStr">
        <is>
          <t>미안하다  현 기차....양봉  세우려니 어...</t>
        </is>
      </c>
      <c r="C12700" t="inlineStr">
        <is>
          <t>눈물을 머금고 현기차 패대기치노라...</t>
        </is>
      </c>
      <c r="D12700" t="n">
        <v>1</v>
      </c>
      <c r="E12700" t="n">
        <v>2</v>
      </c>
      <c r="F12700" t="n">
        <v>33</v>
      </c>
      <c r="G12700" t="inlineStr">
        <is>
          <t>미안하다  현 기차....양봉  세우려니 어... 눈물을 머금고 현기차 패대기치노라...</t>
        </is>
      </c>
      <c r="H12700" t="n">
        <v>417945546</v>
      </c>
    </row>
    <row r="12701">
      <c r="A12701" t="inlineStr">
        <is>
          <t>2026.04.20 12:06</t>
        </is>
      </c>
      <c r="B12701" t="inlineStr">
        <is>
          <t>해도해도</t>
        </is>
      </c>
      <c r="C12701" t="inlineStr">
        <is>
          <t>너무 심하네</t>
        </is>
      </c>
      <c r="D12701" t="n">
        <v>4</v>
      </c>
      <c r="E12701" t="n">
        <v>2</v>
      </c>
      <c r="F12701" t="n">
        <v>38</v>
      </c>
      <c r="G12701" t="inlineStr">
        <is>
          <t>해도해도 너무 심하네</t>
        </is>
      </c>
      <c r="H12701" t="n">
        <v>417945009</v>
      </c>
    </row>
    <row r="12702">
      <c r="A12702" t="inlineStr">
        <is>
          <t>2026.04.20 12:06</t>
        </is>
      </c>
      <c r="B12702" t="inlineStr">
        <is>
          <t>매도18만 미국도적늄 JP모간강도늄 말이 미...</t>
        </is>
      </c>
      <c r="C12702" t="inlineStr">
        <is>
          <t>사기꾼도적늄에 불과한 강도늄이다 = 매도 18만주 = 아주 ㅁ찐늄이다
KB증권악마 강도늄의 연구원 사기꾼늄은 아틀라스 가치 128조원이라면서
KB증권악마 사기꾼늄은 현대차 매도하고있다= 현재 매도3천주
1) JP모간사기꾼늄 26년도 코스피 최대 7,500 전망이라면서 매도하는 강도 도적늄
2) 골드만삭스: 코스피 8,000 상향 - 골드만삭스는 최근(2026년 4월)
   더욱 공격적인 전망치를 내놓으며 시장의 주목을 받고 있다</t>
        </is>
      </c>
      <c r="D12702" t="n">
        <v>0</v>
      </c>
      <c r="E12702" t="n">
        <v>0</v>
      </c>
      <c r="F12702" t="n">
        <v>28</v>
      </c>
      <c r="G12702" t="inlineStr">
        <is>
          <t>매도18만 미국도적늄 JP모간강도늄 말이 미... 사기꾼도적늄에 불과한 강도늄이다 = 매도 18만주 = 아주 ㅁ찐늄이다
KB증권악마 강도늄의 연구원 사기꾼늄은 아틀라스 가치 128조원이라면서
KB증권악마 사기꾼늄은 현대차 매도하고있다= 현재 매도3천주
1) JP모간사기꾼늄 26년도 코스피 최대 7,500 전망이라면서 매도하는 강도 도적늄
2) 골드만삭스: 코스피 8,000 상향 - 골드만삭스는 최근(2026년 4월)
   더욱 공격적인 전망치를 내놓으며 시장의 주목을 받고 있다</t>
        </is>
      </c>
      <c r="H12702" t="n">
        <v>417944935</v>
      </c>
    </row>
    <row r="12703">
      <c r="A12703" t="inlineStr">
        <is>
          <t>2026.04.20 12:05</t>
        </is>
      </c>
      <c r="B12703" t="inlineStr">
        <is>
          <t>단타 맛집~개꿀</t>
        </is>
      </c>
      <c r="C12703" t="inlineStr">
        <is>
          <t>이번 주는
호르무즈 예의주시  
이번 주 초는 방산으로 잠시 이동이 좋을듯~~~</t>
        </is>
      </c>
      <c r="D12703" t="n">
        <v>0</v>
      </c>
      <c r="E12703" t="n">
        <v>0</v>
      </c>
      <c r="F12703" t="n">
        <v>29</v>
      </c>
      <c r="G12703" t="inlineStr">
        <is>
          <t>단타 맛집~개꿀 이번 주는
호르무즈 예의주시  
이번 주 초는 방산으로 잠시 이동이 좋을듯~~~</t>
        </is>
      </c>
      <c r="H12703" t="n">
        <v>417944871</v>
      </c>
    </row>
    <row r="12704">
      <c r="A12704" t="inlineStr">
        <is>
          <t>2026.04.20 12:04</t>
        </is>
      </c>
      <c r="B12704" t="inlineStr">
        <is>
          <t>이놈아 면세점 들려서 조니워커 블루 사와서 ...</t>
        </is>
      </c>
      <c r="C12704" t="inlineStr">
        <is>
          <t>다주택자가 빈손으로 오냐</t>
        </is>
      </c>
      <c r="D12704" t="n">
        <v>1</v>
      </c>
      <c r="E12704" t="n">
        <v>0</v>
      </c>
      <c r="F12704" t="n">
        <v>35</v>
      </c>
      <c r="G12704" t="inlineStr">
        <is>
          <t>이놈아 면세점 들려서 조니워커 블루 사와서 ... 다주택자가 빈손으로 오냐</t>
        </is>
      </c>
      <c r="H12704" t="n">
        <v>417944678</v>
      </c>
    </row>
    <row r="12705">
      <c r="A12705" t="inlineStr">
        <is>
          <t>2026.04.20 12:04</t>
        </is>
      </c>
      <c r="B12705" t="inlineStr">
        <is>
          <t>노조에 경영권 줘라</t>
        </is>
      </c>
      <c r="C12705" t="inlineStr">
        <is>
          <t>차값 마이 떨구게</t>
        </is>
      </c>
      <c r="D12705" t="n">
        <v>0</v>
      </c>
      <c r="E12705" t="n">
        <v>0</v>
      </c>
      <c r="F12705" t="n">
        <v>11</v>
      </c>
      <c r="G12705" t="inlineStr">
        <is>
          <t>노조에 경영권 줘라 차값 마이 떨구게</t>
        </is>
      </c>
      <c r="H12705" t="n">
        <v>417944766</v>
      </c>
    </row>
    <row r="12706">
      <c r="A12706" t="inlineStr">
        <is>
          <t>2026.04.20 12:02</t>
        </is>
      </c>
      <c r="B12706" t="inlineStr">
        <is>
          <t>언제 달리니</t>
        </is>
      </c>
      <c r="C12706" t="inlineStr">
        <is>
          <t xml:space="preserve"> 내가 왜 현대차 사가지고   오늘도 젠장할  팔아야하는지 수십번왔다갔다    내기회비용   마음쓴비용  아까워서 참는다</t>
        </is>
      </c>
      <c r="D12706" t="n">
        <v>2</v>
      </c>
      <c r="E12706" t="n">
        <v>1</v>
      </c>
      <c r="F12706" t="n">
        <v>20</v>
      </c>
      <c r="G12706" t="inlineStr">
        <is>
          <t>언제 달리니  내가 왜 현대차 사가지고   오늘도 젠장할  팔아야하는지 수십번왔다갔다    내기회비용   마음쓴비용  아까워서 참는다</t>
        </is>
      </c>
      <c r="H12706" t="n">
        <v>417944559</v>
      </c>
    </row>
    <row r="12707">
      <c r="A12707" t="inlineStr">
        <is>
          <t>2026.04.20 12:00</t>
        </is>
      </c>
      <c r="B12707" t="inlineStr">
        <is>
          <t>탈출 기회출때 탈출하자</t>
        </is>
      </c>
      <c r="C12707" t="inlineStr">
        <is>
          <t>시총 10위안에드는 기업중
유일하게 현대와 기아만 파랗다
아직 로봇으로 올라갈 자리는 아니야
하이닉스만 넣어도 매일 돈복사되는데
왜 여기에서 마음고생하는거야?
코스피 불장에 돈 같이 벌수 있을 때 벌어야지
진짜 안타까워서 하는말이다</t>
        </is>
      </c>
      <c r="D12707" t="n">
        <v>4</v>
      </c>
      <c r="E12707" t="n">
        <v>1</v>
      </c>
      <c r="F12707" t="n">
        <v>79</v>
      </c>
      <c r="G12707" t="inlineStr">
        <is>
          <t>탈출 기회출때 탈출하자 시총 10위안에드는 기업중
유일하게 현대와 기아만 파랗다
아직 로봇으로 올라갈 자리는 아니야
하이닉스만 넣어도 매일 돈복사되는데
왜 여기에서 마음고생하는거야?
코스피 불장에 돈 같이 벌수 있을 때 벌어야지
진짜 안타까워서 하는말이다</t>
        </is>
      </c>
      <c r="H12707" t="n">
        <v>417944323</v>
      </c>
    </row>
    <row r="12708">
      <c r="A12708" t="inlineStr">
        <is>
          <t>2026.04.20 12:00</t>
        </is>
      </c>
      <c r="B12708" t="inlineStr">
        <is>
          <t>그만좀 팔아라</t>
        </is>
      </c>
      <c r="C12708" t="inlineStr">
        <is>
          <t>제발 올라가즈아 보합이라도 가야지 ㅡㅡㅋ</t>
        </is>
      </c>
      <c r="D12708" t="n">
        <v>1</v>
      </c>
      <c r="E12708" t="n">
        <v>2</v>
      </c>
      <c r="F12708" t="n">
        <v>20</v>
      </c>
      <c r="G12708" t="inlineStr">
        <is>
          <t>그만좀 팔아라 제발 올라가즈아 보합이라도 가야지 ㅡㅡㅋ</t>
        </is>
      </c>
      <c r="H12708" t="n">
        <v>417944294</v>
      </c>
    </row>
    <row r="12709">
      <c r="A12709" t="inlineStr">
        <is>
          <t>2026.04.20 11:58</t>
        </is>
      </c>
      <c r="B12709" t="inlineStr">
        <is>
          <t>코스피대폭락할때까지 기다렸다 사는게 더빠르겠...</t>
        </is>
      </c>
      <c r="C12709" t="inlineStr">
        <is>
          <t>6퍼수익인데 진짜 깐족되서 승질난다.
이러지도저러지도못하고</t>
        </is>
      </c>
      <c r="D12709" t="n">
        <v>1</v>
      </c>
      <c r="E12709" t="n">
        <v>1</v>
      </c>
      <c r="F12709" t="n">
        <v>48</v>
      </c>
      <c r="G12709" t="inlineStr">
        <is>
          <t>코스피대폭락할때까지 기다렸다 사는게 더빠르겠... 6퍼수익인데 진짜 깐족되서 승질난다.
이러지도저러지도못하고</t>
        </is>
      </c>
      <c r="H12709" t="n">
        <v>417944049</v>
      </c>
    </row>
    <row r="12710">
      <c r="A12710" t="inlineStr">
        <is>
          <t>2026.04.20 11:56</t>
        </is>
      </c>
      <c r="B12710" t="inlineStr">
        <is>
          <t>온 증시가 빨간색인데</t>
        </is>
      </c>
      <c r="C12710" t="inlineStr">
        <is>
          <t>얘는 파란색이네~ 그게맞지~ 빨갛기만하면 일본이지 한국이냐 빨간 파란이 섞여야 대한민국이지 역시 애국 라도 현대차다 반일하나는 끝내주게하네 ㅋㅋㅋㅋㅋㅋㅋ</t>
        </is>
      </c>
      <c r="D12710" t="n">
        <v>2</v>
      </c>
      <c r="E12710" t="n">
        <v>0</v>
      </c>
      <c r="F12710" t="n">
        <v>27</v>
      </c>
      <c r="G12710" t="inlineStr">
        <is>
          <t>온 증시가 빨간색인데 얘는 파란색이네~ 그게맞지~ 빨갛기만하면 일본이지 한국이냐 빨간 파란이 섞여야 대한민국이지 역시 애국 라도 현대차다 반일하나는 끝내주게하네 ㅋㅋㅋㅋㅋㅋㅋ</t>
        </is>
      </c>
      <c r="H12710" t="n">
        <v>417943846</v>
      </c>
    </row>
    <row r="12711">
      <c r="A12711" t="inlineStr">
        <is>
          <t>2026.04.20 11:56</t>
        </is>
      </c>
      <c r="B12711" t="inlineStr">
        <is>
          <t>삼sdi가 시총45조? 엔솔 101조???</t>
        </is>
      </c>
      <c r="C12711" t="inlineStr">
        <is>
          <t>이게 맞아 ????? 현자가 100존데?
현대차는 500조이상은 돼야 맞는거 아닌가?</t>
        </is>
      </c>
      <c r="D12711" t="n">
        <v>4</v>
      </c>
      <c r="E12711" t="n">
        <v>1</v>
      </c>
      <c r="F12711" t="n">
        <v>39</v>
      </c>
      <c r="G12711" t="inlineStr">
        <is>
          <t>삼sdi가 시총45조? 엔솔 101조??? 이게 맞아 ????? 현자가 100존데?
현대차는 500조이상은 돼야 맞는거 아닌가?</t>
        </is>
      </c>
      <c r="H12711" t="n">
        <v>417943847</v>
      </c>
    </row>
    <row r="12712">
      <c r="A12712" t="inlineStr">
        <is>
          <t>2026.04.20 11:55</t>
        </is>
      </c>
      <c r="B12712" t="inlineStr">
        <is>
          <t>글로벌 개잡주네</t>
        </is>
      </c>
      <c r="C12712" t="inlineStr">
        <is>
          <t xml:space="preserve">49차 가면 추매 해줄게 </t>
        </is>
      </c>
      <c r="D12712" t="n">
        <v>4</v>
      </c>
      <c r="E12712" t="n">
        <v>0</v>
      </c>
      <c r="F12712" t="n">
        <v>11</v>
      </c>
      <c r="G12712" t="inlineStr">
        <is>
          <t xml:space="preserve">글로벌 개잡주네 49차 가면 추매 해줄게 </t>
        </is>
      </c>
      <c r="H12712" t="n">
        <v>417943707</v>
      </c>
    </row>
    <row r="12713">
      <c r="A12713" t="inlineStr">
        <is>
          <t>2026.04.20 11:53</t>
        </is>
      </c>
      <c r="B12713" t="inlineStr">
        <is>
          <t>에이 쒸</t>
        </is>
      </c>
      <c r="C12713" t="inlineStr">
        <is>
          <t xml:space="preserve">그냥 매도
장기투자 싫으네요 </t>
        </is>
      </c>
      <c r="D12713" t="n">
        <v>5</v>
      </c>
      <c r="E12713" t="n">
        <v>0</v>
      </c>
      <c r="F12713" t="n">
        <v>15</v>
      </c>
      <c r="G12713" t="inlineStr">
        <is>
          <t xml:space="preserve">에이 쒸 그냥 매도
장기투자 싫으네요 </t>
        </is>
      </c>
      <c r="H12713" t="n">
        <v>417943533</v>
      </c>
    </row>
    <row r="12714">
      <c r="A12714" t="inlineStr">
        <is>
          <t>2026.04.20 11:53</t>
        </is>
      </c>
      <c r="B12714" t="inlineStr">
        <is>
          <t>JP모건 저것들은</t>
        </is>
      </c>
      <c r="C12714" t="inlineStr">
        <is>
          <t>어디서 주식이 나서 계속 처파냐?
이젠 안되니깐 11000주를 한번에 처 던지네</t>
        </is>
      </c>
      <c r="D12714" t="n">
        <v>2</v>
      </c>
      <c r="E12714" t="n">
        <v>1</v>
      </c>
      <c r="F12714" t="n">
        <v>31</v>
      </c>
      <c r="G12714" t="inlineStr">
        <is>
          <t>JP모건 저것들은 어디서 주식이 나서 계속 처파냐?
이젠 안되니깐 11000주를 한번에 처 던지네</t>
        </is>
      </c>
      <c r="H12714" t="n">
        <v>417943522</v>
      </c>
    </row>
    <row r="12715">
      <c r="A12715" t="inlineStr">
        <is>
          <t>2026.04.20 11:52</t>
        </is>
      </c>
      <c r="B12715" t="inlineStr">
        <is>
          <t>맞제? ㅋㅋ</t>
        </is>
      </c>
      <c r="C12715" t="inlineStr">
        <is>
          <t>주중엔 사탕 ㅋㅋ 주말엔 폭탄 ㅋㅋㅋㅋ
아직도 모르겄나? ㅋㅋ
살살 주다가 콱 떨쿼삐는기야 ㅋㅋㅋㅋㅋ</t>
        </is>
      </c>
      <c r="D12715" t="n">
        <v>3</v>
      </c>
      <c r="E12715" t="n">
        <v>0</v>
      </c>
      <c r="F12715" t="n">
        <v>22</v>
      </c>
      <c r="G12715" t="inlineStr">
        <is>
          <t>맞제? ㅋㅋ 주중엔 사탕 ㅋㅋ 주말엔 폭탄 ㅋㅋㅋㅋ
아직도 모르겄나? ㅋㅋ
살살 주다가 콱 떨쿼삐는기야 ㅋㅋㅋㅋㅋ</t>
        </is>
      </c>
      <c r="H12715" t="n">
        <v>417943475</v>
      </c>
    </row>
    <row r="12716">
      <c r="A12716" t="inlineStr">
        <is>
          <t>2026.04.20 11:50</t>
        </is>
      </c>
      <c r="B12716" t="inlineStr">
        <is>
          <t>삼전릭스 몰빵이 맞았네~</t>
        </is>
      </c>
      <c r="C12716" t="inlineStr">
        <is>
          <t>3월초 삼전 닉스 현대 분할 매수 했는데 삼전닉스는 평균 20%상승 했는데 현대 이넘은 아직도 약 보합이네~ㅜㅜ</t>
        </is>
      </c>
      <c r="D12716" t="n">
        <v>3</v>
      </c>
      <c r="E12716" t="n">
        <v>0</v>
      </c>
      <c r="F12716" t="n">
        <v>38</v>
      </c>
      <c r="G12716" t="inlineStr">
        <is>
          <t>삼전릭스 몰빵이 맞았네~ 3월초 삼전 닉스 현대 분할 매수 했는데 삼전닉스는 평균 20%상승 했는데 현대 이넘은 아직도 약 보합이네~ㅜㅜ</t>
        </is>
      </c>
      <c r="H12716" t="n">
        <v>417943223</v>
      </c>
    </row>
    <row r="12717">
      <c r="A12717" t="inlineStr">
        <is>
          <t>2026.04.20 11:50</t>
        </is>
      </c>
      <c r="B12717" t="inlineStr">
        <is>
          <t>3년 뒤  19만6천원 본다...!.</t>
        </is>
      </c>
      <c r="C12717" t="inlineStr">
        <is>
          <t>2029년 4월에...</t>
        </is>
      </c>
      <c r="D12717" t="n">
        <v>3</v>
      </c>
      <c r="E12717" t="n">
        <v>1</v>
      </c>
      <c r="F12717" t="n">
        <v>30</v>
      </c>
      <c r="G12717" t="inlineStr">
        <is>
          <t>3년 뒤  19만6천원 본다...!. 2029년 4월에...</t>
        </is>
      </c>
      <c r="H12717" t="n">
        <v>417943209</v>
      </c>
    </row>
    <row r="12718">
      <c r="A12718" t="inlineStr">
        <is>
          <t>2026.04.20 11:49</t>
        </is>
      </c>
      <c r="B12718" t="inlineStr">
        <is>
          <t>현차야 좀 오르자</t>
        </is>
      </c>
      <c r="C12718" t="inlineStr">
        <is>
          <t>아오 다들 오르는데 현차만 ㅠㅠ 유가 좀 떨어지고 환율 떨어져야 오를려나</t>
        </is>
      </c>
      <c r="D12718" t="n">
        <v>2</v>
      </c>
      <c r="E12718" t="n">
        <v>2</v>
      </c>
      <c r="F12718" t="n">
        <v>17</v>
      </c>
      <c r="G12718" t="inlineStr">
        <is>
          <t>현차야 좀 오르자 아오 다들 오르는데 현차만 ㅠㅠ 유가 좀 떨어지고 환율 떨어져야 오를려나</t>
        </is>
      </c>
      <c r="H12718" t="n">
        <v>417943115</v>
      </c>
    </row>
    <row r="12719">
      <c r="A12719" t="inlineStr">
        <is>
          <t>2026.04.20 11:48</t>
        </is>
      </c>
      <c r="B12719" t="inlineStr">
        <is>
          <t>너네같으면 상속해야하는데 올리겟니</t>
        </is>
      </c>
      <c r="C12719" t="inlineStr">
        <is>
          <t xml:space="preserve">자사주 매입도 현대는 저가매입하려고 밑에서 A가리 벌리는 행태를 하던데 이게 오를거라 생각하니 ㅋㅋㅋㅋ 주가 누르기 기가막히게 운용하네 </t>
        </is>
      </c>
      <c r="D12719" t="n">
        <v>6</v>
      </c>
      <c r="E12719" t="n">
        <v>2</v>
      </c>
      <c r="F12719" t="n">
        <v>59</v>
      </c>
      <c r="G12719" t="inlineStr">
        <is>
          <t xml:space="preserve">너네같으면 상속해야하는데 올리겟니 자사주 매입도 현대는 저가매입하려고 밑에서 A가리 벌리는 행태를 하던데 이게 오를거라 생각하니 ㅋㅋㅋㅋ 주가 누르기 기가막히게 운용하네 </t>
        </is>
      </c>
      <c r="H12719" t="n">
        <v>417942994</v>
      </c>
    </row>
    <row r="12720">
      <c r="A12720" t="inlineStr">
        <is>
          <t>2026.04.20 11:48</t>
        </is>
      </c>
      <c r="B12720" t="inlineStr">
        <is>
          <t>디아이씨</t>
        </is>
      </c>
      <c r="C12720" t="inlineStr">
        <is>
          <t xml:space="preserve">디아이씨 보러갑시다 </t>
        </is>
      </c>
      <c r="D12720" t="n">
        <v>0</v>
      </c>
      <c r="E12720" t="n">
        <v>0</v>
      </c>
      <c r="F12720" t="n">
        <v>10</v>
      </c>
      <c r="G12720" t="inlineStr">
        <is>
          <t xml:space="preserve">디아이씨 디아이씨 보러갑시다 </t>
        </is>
      </c>
      <c r="H12720" t="n">
        <v>417942989</v>
      </c>
    </row>
    <row r="12721">
      <c r="A12721" t="inlineStr">
        <is>
          <t>2026.04.20 11:48</t>
        </is>
      </c>
      <c r="B12721" t="inlineStr">
        <is>
          <t>현삼이...한판</t>
        </is>
      </c>
      <c r="C12721" t="inlineStr">
        <is>
          <t xml:space="preserve">붙어라...장기파업 하나 </t>
        </is>
      </c>
      <c r="D12721" t="n">
        <v>2</v>
      </c>
      <c r="E12721" t="n">
        <v>0</v>
      </c>
      <c r="F12721" t="n">
        <v>13</v>
      </c>
      <c r="G12721" t="inlineStr">
        <is>
          <t xml:space="preserve">현삼이...한판 붙어라...장기파업 하나 </t>
        </is>
      </c>
      <c r="H12721" t="n">
        <v>417942968</v>
      </c>
    </row>
    <row r="12722">
      <c r="A12722" t="inlineStr">
        <is>
          <t>2026.04.20 11:45</t>
        </is>
      </c>
      <c r="B12722" t="inlineStr">
        <is>
          <t>오늘 십자캔들 하나 만들어주고[1]</t>
        </is>
      </c>
      <c r="C12722" t="inlineStr">
        <is>
          <t>내일 유가 떨어지고 분위기 반전타면
장대양봉 나올 때가 되었음</t>
        </is>
      </c>
      <c r="D12722" t="n">
        <v>2</v>
      </c>
      <c r="E12722" t="n">
        <v>3</v>
      </c>
      <c r="F12722" t="n">
        <v>31</v>
      </c>
      <c r="G12722" t="inlineStr">
        <is>
          <t>오늘 십자캔들 하나 만들어주고[1] 내일 유가 떨어지고 분위기 반전타면
장대양봉 나올 때가 되었음</t>
        </is>
      </c>
      <c r="H12722" t="n">
        <v>417942734</v>
      </c>
    </row>
    <row r="12723">
      <c r="A12723" t="inlineStr">
        <is>
          <t>2026.04.20 11:45</t>
        </is>
      </c>
      <c r="B12723" t="inlineStr">
        <is>
          <t>코스피 상위 15위권 중에</t>
        </is>
      </c>
      <c r="C12723" t="inlineStr">
        <is>
          <t>흉기만 벙삼짓하고 있음
진짜 대단한 조선게장이다</t>
        </is>
      </c>
      <c r="D12723" t="n">
        <v>2</v>
      </c>
      <c r="E12723" t="n">
        <v>0</v>
      </c>
      <c r="F12723" t="n">
        <v>38</v>
      </c>
      <c r="G12723" t="inlineStr">
        <is>
          <t>코스피 상위 15위권 중에 흉기만 벙삼짓하고 있음
진짜 대단한 조선게장이다</t>
        </is>
      </c>
      <c r="H12723" t="n">
        <v>417942647</v>
      </c>
    </row>
    <row r="12724">
      <c r="A12724" t="inlineStr">
        <is>
          <t>2026.04.20 11:44</t>
        </is>
      </c>
      <c r="B12724" t="inlineStr">
        <is>
          <t>먹을게없다</t>
        </is>
      </c>
      <c r="C12724" t="inlineStr">
        <is>
          <t>얼마나가겠니 여기서 매도치고쳐다도보지말것</t>
        </is>
      </c>
      <c r="D12724" t="n">
        <v>3</v>
      </c>
      <c r="E12724" t="n">
        <v>0</v>
      </c>
      <c r="F12724" t="n">
        <v>10</v>
      </c>
      <c r="G12724" t="inlineStr">
        <is>
          <t>먹을게없다 얼마나가겠니 여기서 매도치고쳐다도보지말것</t>
        </is>
      </c>
      <c r="H12724" t="n">
        <v>417942593</v>
      </c>
    </row>
    <row r="12725">
      <c r="A12725" t="inlineStr">
        <is>
          <t>2026.04.20 11:43</t>
        </is>
      </c>
      <c r="B12725" t="inlineStr">
        <is>
          <t>에코프로 차트가 더좋네</t>
        </is>
      </c>
      <c r="C12725" t="inlineStr">
        <is>
          <t>인정???? ㅋㅋ</t>
        </is>
      </c>
      <c r="D12725" t="n">
        <v>2</v>
      </c>
      <c r="E12725" t="n">
        <v>0</v>
      </c>
      <c r="F12725" t="n">
        <v>17</v>
      </c>
      <c r="G12725" t="inlineStr">
        <is>
          <t>에코프로 차트가 더좋네 인정???? ㅋㅋ</t>
        </is>
      </c>
      <c r="H12725" t="n">
        <v>417942425</v>
      </c>
    </row>
    <row r="12726">
      <c r="A12726" t="inlineStr">
        <is>
          <t>2026.04.20 11:41</t>
        </is>
      </c>
      <c r="B12726" t="inlineStr">
        <is>
          <t>참속터지네[1]</t>
        </is>
      </c>
      <c r="C12726" t="inlineStr">
        <is>
          <t>매날 빌빌거리냐
전날 1000원오르고 다음달 2천원내리고
삼하릭스 반에반만해다오
의선아 창피하지도않냐</t>
        </is>
      </c>
      <c r="D12726" t="n">
        <v>3</v>
      </c>
      <c r="E12726" t="n">
        <v>0</v>
      </c>
      <c r="F12726" t="n">
        <v>37</v>
      </c>
      <c r="G12726" t="inlineStr">
        <is>
          <t>참속터지네[1] 매날 빌빌거리냐
전날 1000원오르고 다음달 2천원내리고
삼하릭스 반에반만해다오
의선아 창피하지도않냐</t>
        </is>
      </c>
      <c r="H12726" t="n">
        <v>417942268</v>
      </c>
    </row>
    <row r="12727">
      <c r="A12727" t="inlineStr">
        <is>
          <t>2026.04.20 11:39</t>
        </is>
      </c>
      <c r="B12727" t="inlineStr">
        <is>
          <t>노조가 이익 30프로 성과급 요구하는 이유</t>
        </is>
      </c>
      <c r="C12727" t="inlineStr">
        <is>
          <t>이익규모가 작기 때문에
삼성 하닉처럼 10억씩 받으려면
이익의 30프로는 성과급으로 받아야 10억 받을수 있음
내가 회장이면 신규채용 축소하고
그만큼 로봇으로 대체하려고
칼을 갈거같음
적당히 해야지 에혀</t>
        </is>
      </c>
      <c r="D12727" t="n">
        <v>4</v>
      </c>
      <c r="E12727" t="n">
        <v>0</v>
      </c>
      <c r="F12727" t="n">
        <v>65</v>
      </c>
      <c r="G12727" t="inlineStr">
        <is>
          <t>노조가 이익 30프로 성과급 요구하는 이유 이익규모가 작기 때문에
삼성 하닉처럼 10억씩 받으려면
이익의 30프로는 성과급으로 받아야 10억 받을수 있음
내가 회장이면 신규채용 축소하고
그만큼 로봇으로 대체하려고
칼을 갈거같음
적당히 해야지 에혀</t>
        </is>
      </c>
      <c r="H12727" t="n">
        <v>417942047</v>
      </c>
    </row>
    <row r="12728">
      <c r="A12728" t="inlineStr">
        <is>
          <t>2026.04.20 11:39</t>
        </is>
      </c>
      <c r="B12728" t="inlineStr">
        <is>
          <t>코스피는 점점 올라가는데</t>
        </is>
      </c>
      <c r="C12728" t="inlineStr">
        <is>
          <t>얘는 자꾸 뒤로만가네
코스피 이제 6300근처까지 도착하고
전고점 도착했다고봐도 무방한데
현대차는 언제올라가냐
전고점은 커녕 전쟁폭락했을때 그 가격에서 놀고있네</t>
        </is>
      </c>
      <c r="D12728" t="n">
        <v>2</v>
      </c>
      <c r="E12728" t="n">
        <v>2</v>
      </c>
      <c r="F12728" t="n">
        <v>40</v>
      </c>
      <c r="G12728" t="inlineStr">
        <is>
          <t>코스피는 점점 올라가는데 얘는 자꾸 뒤로만가네
코스피 이제 6300근처까지 도착하고
전고점 도착했다고봐도 무방한데
현대차는 언제올라가냐
전고점은 커녕 전쟁폭락했을때 그 가격에서 놀고있네</t>
        </is>
      </c>
      <c r="H12728" t="n">
        <v>417942082</v>
      </c>
    </row>
    <row r="12729">
      <c r="A12729" t="inlineStr">
        <is>
          <t>2026.04.20 11:39</t>
        </is>
      </c>
      <c r="B12729" t="inlineStr">
        <is>
          <t>지수는 오르고 타종목상승중인데 현대집구석만...</t>
        </is>
      </c>
      <c r="C12729" t="inlineStr">
        <is>
          <t>죄다 부도날각이냐</t>
        </is>
      </c>
      <c r="D12729" t="n">
        <v>5</v>
      </c>
      <c r="E12729" t="n">
        <v>0</v>
      </c>
      <c r="F12729" t="n">
        <v>35</v>
      </c>
      <c r="G12729" t="inlineStr">
        <is>
          <t>지수는 오르고 타종목상승중인데 현대집구석만... 죄다 부도날각이냐</t>
        </is>
      </c>
      <c r="H12729" t="n">
        <v>417941985</v>
      </c>
    </row>
    <row r="12730">
      <c r="A12730" t="inlineStr">
        <is>
          <t>2026.04.20 11:38</t>
        </is>
      </c>
      <c r="B12730" t="inlineStr">
        <is>
          <t>형님들 ㅋㅋㅋ 저 대박 났어유</t>
        </is>
      </c>
      <c r="C12730" t="inlineStr">
        <is>
          <t>주식 2번째로 엄청 가지고 있눈데 드뎌 현대차 주가 넘어섰내요</t>
        </is>
      </c>
      <c r="D12730" t="n">
        <v>0</v>
      </c>
      <c r="E12730" t="n">
        <v>1</v>
      </c>
      <c r="F12730" t="n">
        <v>158</v>
      </c>
      <c r="G12730" t="inlineStr">
        <is>
          <t>형님들 ㅋㅋㅋ 저 대박 났어유 주식 2번째로 엄청 가지고 있눈데 드뎌 현대차 주가 넘어섰내요</t>
        </is>
      </c>
      <c r="H12730" t="n">
        <v>417941944</v>
      </c>
    </row>
    <row r="12731">
      <c r="A12731" t="inlineStr">
        <is>
          <t>2026.04.20 11:38</t>
        </is>
      </c>
      <c r="B12731" t="inlineStr">
        <is>
          <t>보통주와 우선주[1]</t>
        </is>
      </c>
      <c r="C12731" t="inlineStr">
        <is>
          <t>중장기적으로 보면  어느것이 수익 성이 높을 까요 ?</t>
        </is>
      </c>
      <c r="D12731" t="n">
        <v>0</v>
      </c>
      <c r="E12731" t="n">
        <v>0</v>
      </c>
      <c r="F12731" t="n">
        <v>92</v>
      </c>
      <c r="G12731" t="inlineStr">
        <is>
          <t>보통주와 우선주[1] 중장기적으로 보면  어느것이 수익 성이 높을 까요 ?</t>
        </is>
      </c>
      <c r="H12731" t="n">
        <v>417941869</v>
      </c>
    </row>
    <row r="12732">
      <c r="A12732" t="inlineStr">
        <is>
          <t>2026.04.20 11:37</t>
        </is>
      </c>
      <c r="B12732" t="inlineStr">
        <is>
          <t>뭐하냐 10야</t>
        </is>
      </c>
      <c r="C12732" t="inlineStr">
        <is>
          <t>응????</t>
        </is>
      </c>
      <c r="D12732" t="n">
        <v>1</v>
      </c>
      <c r="E12732" t="n">
        <v>0</v>
      </c>
      <c r="F12732" t="n">
        <v>19</v>
      </c>
      <c r="G12732" t="inlineStr">
        <is>
          <t>뭐하냐 10야 응????</t>
        </is>
      </c>
      <c r="H12732" t="n">
        <v>417941856</v>
      </c>
    </row>
    <row r="12733">
      <c r="A12733" t="inlineStr">
        <is>
          <t>2026.04.20 11:36</t>
        </is>
      </c>
      <c r="B12733" t="inlineStr">
        <is>
          <t>시총 상위 중에 흉기만 빌빌대네</t>
        </is>
      </c>
      <c r="C12733" t="inlineStr">
        <is>
          <t>진짜 이정도면 누군가 고의로 누르는듯
금융당국 이 봉사들아</t>
        </is>
      </c>
      <c r="D12733" t="n">
        <v>5</v>
      </c>
      <c r="E12733" t="n">
        <v>3</v>
      </c>
      <c r="F12733" t="n">
        <v>20</v>
      </c>
      <c r="G12733" t="inlineStr">
        <is>
          <t>시총 상위 중에 흉기만 빌빌대네 진짜 이정도면 누군가 고의로 누르는듯
금융당국 이 봉사들아</t>
        </is>
      </c>
      <c r="H12733" t="n">
        <v>417941740</v>
      </c>
    </row>
    <row r="12734">
      <c r="A12734" t="inlineStr">
        <is>
          <t>2026.04.20 11:35</t>
        </is>
      </c>
      <c r="B12734" t="inlineStr">
        <is>
          <t>ㄱ 잡주</t>
        </is>
      </c>
      <c r="C12734" t="inlineStr">
        <is>
          <t>에라이 잡주보다 못허네</t>
        </is>
      </c>
      <c r="D12734" t="n">
        <v>2</v>
      </c>
      <c r="E12734" t="n">
        <v>1</v>
      </c>
      <c r="F12734" t="n">
        <v>18</v>
      </c>
      <c r="G12734" t="inlineStr">
        <is>
          <t>ㄱ 잡주 에라이 잡주보다 못허네</t>
        </is>
      </c>
      <c r="H12734" t="n">
        <v>417941538</v>
      </c>
    </row>
    <row r="12735">
      <c r="A12735" t="inlineStr">
        <is>
          <t>2026.04.20 11:34</t>
        </is>
      </c>
      <c r="B12735" t="inlineStr">
        <is>
          <t>지수는 더 오르는데 흉기는</t>
        </is>
      </c>
      <c r="C12735" t="inlineStr">
        <is>
          <t>에효 에효 에효</t>
        </is>
      </c>
      <c r="D12735" t="n">
        <v>2</v>
      </c>
      <c r="E12735" t="n">
        <v>1</v>
      </c>
      <c r="F12735" t="n">
        <v>26</v>
      </c>
      <c r="G12735" t="inlineStr">
        <is>
          <t>지수는 더 오르는데 흉기는 에효 에효 에효</t>
        </is>
      </c>
      <c r="H12735" t="n">
        <v>417941490</v>
      </c>
    </row>
    <row r="12736">
      <c r="A12736" t="inlineStr">
        <is>
          <t>2026.04.20 11:34</t>
        </is>
      </c>
      <c r="B12736" t="inlineStr">
        <is>
          <t>뮬귀신</t>
        </is>
      </c>
      <c r="C12736" t="inlineStr">
        <is>
          <t>현개차..저수지에 그밥에 그나물
막고 들어간  물귀신...많다더라
현대차..안타</t>
        </is>
      </c>
      <c r="D12736" t="n">
        <v>1</v>
      </c>
      <c r="E12736" t="n">
        <v>1</v>
      </c>
      <c r="F12736" t="n">
        <v>14</v>
      </c>
      <c r="G12736" t="inlineStr">
        <is>
          <t>뮬귀신 현개차..저수지에 그밥에 그나물
막고 들어간  물귀신...많다더라
현대차..안타</t>
        </is>
      </c>
      <c r="H12736" t="n">
        <v>417941396</v>
      </c>
    </row>
    <row r="12737">
      <c r="A12737" t="inlineStr">
        <is>
          <t>2026.04.20 11:32</t>
        </is>
      </c>
      <c r="B12737" t="inlineStr">
        <is>
          <t>불법 공매도 주가조작 신한 한국투자 금감원 신고...[1]</t>
        </is>
      </c>
      <c r="C12737" t="inlineStr">
        <is>
          <t>불법 공매도 주가조작 신한 한국투자 금감원 신고에 동참해 주세요</t>
        </is>
      </c>
      <c r="D12737" t="n">
        <v>3</v>
      </c>
      <c r="E12737" t="n">
        <v>2</v>
      </c>
      <c r="F12737" t="n">
        <v>30</v>
      </c>
      <c r="G12737" t="inlineStr">
        <is>
          <t>불법 공매도 주가조작 신한 한국투자 금감원 신고...[1] 불법 공매도 주가조작 신한 한국투자 금감원 신고에 동참해 주세요</t>
        </is>
      </c>
      <c r="H12737" t="n">
        <v>417941205</v>
      </c>
    </row>
    <row r="12738">
      <c r="A12738" t="inlineStr">
        <is>
          <t>2026.04.20 11:28</t>
        </is>
      </c>
      <c r="B12738" t="inlineStr">
        <is>
          <t>20000만주로 꾸욱 누르네 잡것...</t>
        </is>
      </c>
      <c r="C12738" t="inlineStr">
        <is>
          <t>치아뿌라 2만주</t>
        </is>
      </c>
      <c r="D12738" t="n">
        <v>2</v>
      </c>
      <c r="E12738" t="n">
        <v>0</v>
      </c>
      <c r="F12738" t="n">
        <v>54</v>
      </c>
      <c r="G12738" t="inlineStr">
        <is>
          <t>20000만주로 꾸욱 누르네 잡것... 치아뿌라 2만주</t>
        </is>
      </c>
      <c r="H12738" t="n">
        <v>417940733</v>
      </c>
    </row>
    <row r="12739">
      <c r="A12739" t="inlineStr">
        <is>
          <t>2026.04.20 11:28</t>
        </is>
      </c>
      <c r="B12739" t="inlineStr">
        <is>
          <t>헌다이차 일마이거 와이라노</t>
        </is>
      </c>
      <c r="C12739" t="inlineStr">
        <is>
          <t>느때문에 다못간다 아이가 으미 씨봐꺼</t>
        </is>
      </c>
      <c r="D12739" t="n">
        <v>1</v>
      </c>
      <c r="E12739" t="n">
        <v>0</v>
      </c>
      <c r="F12739" t="n">
        <v>30</v>
      </c>
      <c r="G12739" t="inlineStr">
        <is>
          <t>헌다이차 일마이거 와이라노 느때문에 다못간다 아이가 으미 씨봐꺼</t>
        </is>
      </c>
      <c r="H12739" t="n">
        <v>417940712</v>
      </c>
    </row>
    <row r="12740">
      <c r="A12740" t="inlineStr">
        <is>
          <t>2026.04.20 11:26</t>
        </is>
      </c>
      <c r="B12740" t="inlineStr">
        <is>
          <t>아틀라스와 스팟이 서로 협업하는 구조</t>
        </is>
      </c>
      <c r="C12740" t="inlineStr">
        <is>
          <t>인간이 다른 동물을 지배할 수 있었던 여러가지 이유중에
인간과 개가 서로 협업을 시작한 것을 예로 드는 학자들이 많다.
아틀라스와 스팟은 구조도 다르고 사용 목적도 다르다.
그러나 둘은 AI학습을 통해서 서로 보조할 수 있다.
생산현장에서 그 시너지는 다른 회사의 로봇과 불가능한 수준의 효율을 낼 것이다.</t>
        </is>
      </c>
      <c r="D12740" t="n">
        <v>0</v>
      </c>
      <c r="E12740" t="n">
        <v>1</v>
      </c>
      <c r="F12740" t="n">
        <v>41</v>
      </c>
      <c r="G12740" t="inlineStr">
        <is>
          <t>아틀라스와 스팟이 서로 협업하는 구조 인간이 다른 동물을 지배할 수 있었던 여러가지 이유중에
인간과 개가 서로 협업을 시작한 것을 예로 드는 학자들이 많다.
아틀라스와 스팟은 구조도 다르고 사용 목적도 다르다.
그러나 둘은 AI학습을 통해서 서로 보조할 수 있다.
생산현장에서 그 시너지는 다른 회사의 로봇과 불가능한 수준의 효율을 낼 것이다.</t>
        </is>
      </c>
      <c r="H12740" t="n">
        <v>417940482</v>
      </c>
    </row>
    <row r="12741">
      <c r="A12741" t="inlineStr">
        <is>
          <t>2026.04.20 11:22</t>
        </is>
      </c>
      <c r="B12741" t="inlineStr">
        <is>
          <t>힘이 결코 만만치 않다</t>
        </is>
      </c>
      <c r="C12741" t="inlineStr">
        <is>
          <t>50밑은 이제 없을테고.. 51선에서 사고 싶을텐데
약올리려는 듯..기여코 올리네..
사실 시총 3위치고 가장 얌전했으니 더는 
이제는 세력도 어쩔수가 없는듯..</t>
        </is>
      </c>
      <c r="D12741" t="n">
        <v>1</v>
      </c>
      <c r="E12741" t="n">
        <v>2</v>
      </c>
      <c r="F12741" t="n">
        <v>121</v>
      </c>
      <c r="G12741" t="inlineStr">
        <is>
          <t>힘이 결코 만만치 않다 50밑은 이제 없을테고.. 51선에서 사고 싶을텐데
약올리려는 듯..기여코 올리네..
사실 시총 3위치고 가장 얌전했으니 더는 
이제는 세력도 어쩔수가 없는듯..</t>
        </is>
      </c>
      <c r="H12741" t="n">
        <v>417939996</v>
      </c>
    </row>
    <row r="12742">
      <c r="A12742" t="inlineStr">
        <is>
          <t>2026.04.20 11:21</t>
        </is>
      </c>
      <c r="B12742" t="inlineStr">
        <is>
          <t>ㅋㅋ 순이익 30% 성과급으로 .. ....[2]</t>
        </is>
      </c>
      <c r="C12742" t="inlineStr">
        <is>
          <t>삼전 . 하이닉스  성과급으로 십억대 씩 받을 예정이라니까. . . 현대차 원조귀족노조들  이에 질세라  30%를 달랜다. . . .
좀 웃긴듯. . . 차 팔아서 얼마나 남는다고  반도체랑  레벨을 맞추려 하는지. . . 
그것도 반도체가 순이익의 10% 인데  현대차노조는 30%?.. .. . . 알바노  최종 액수 맞추겠다는?....... 하여튼 조립공들 하는꼬라지 하고는 ....</t>
        </is>
      </c>
      <c r="D12742" t="n">
        <v>10</v>
      </c>
      <c r="E12742" t="n">
        <v>0</v>
      </c>
      <c r="F12742" t="n">
        <v>124</v>
      </c>
      <c r="G12742" t="inlineStr">
        <is>
          <t>ㅋㅋ 순이익 30% 성과급으로 .. ....[2] 삼전 . 하이닉스  성과급으로 십억대 씩 받을 예정이라니까. . . 현대차 원조귀족노조들  이에 질세라  30%를 달랜다. . . .
좀 웃긴듯. . . 차 팔아서 얼마나 남는다고  반도체랑  레벨을 맞추려 하는지. . . 
그것도 반도체가 순이익의 10% 인데  현대차노조는 30%?.. .. . . 알바노  최종 액수 맞추겠다는?....... 하여튼 조립공들 하는꼬라지 하고는 ....</t>
        </is>
      </c>
      <c r="H12742" t="n">
        <v>417939883</v>
      </c>
    </row>
    <row r="12743">
      <c r="A12743" t="inlineStr">
        <is>
          <t>2026.04.20 11:21</t>
        </is>
      </c>
      <c r="B12743" t="inlineStr">
        <is>
          <t>양전만 해라</t>
        </is>
      </c>
      <c r="C12743" t="inlineStr">
        <is>
          <t>앞날이 밝다!</t>
        </is>
      </c>
      <c r="D12743" t="n">
        <v>1</v>
      </c>
      <c r="E12743" t="n">
        <v>2</v>
      </c>
      <c r="F12743" t="n">
        <v>24</v>
      </c>
      <c r="G12743" t="inlineStr">
        <is>
          <t>양전만 해라 앞날이 밝다!</t>
        </is>
      </c>
      <c r="H12743" t="n">
        <v>417939766</v>
      </c>
    </row>
    <row r="12744">
      <c r="A12744" t="inlineStr">
        <is>
          <t>2026.04.20 11:16</t>
        </is>
      </c>
      <c r="B12744" t="inlineStr">
        <is>
          <t>20년동안 20만 할때 어디서 뭐하다가 이런 초...</t>
        </is>
      </c>
      <c r="C12744" t="inlineStr">
        <is>
          <t>차가 잘팔려?
돈을 반도체처럼 잘벌어?
노조가 착해?
관세가 없어졌어?
즈브럴 호재라고도 1도 없다.</t>
        </is>
      </c>
      <c r="D12744" t="n">
        <v>3</v>
      </c>
      <c r="E12744" t="n">
        <v>0</v>
      </c>
      <c r="F12744" t="n">
        <v>52</v>
      </c>
      <c r="G12744" t="inlineStr">
        <is>
          <t>20년동안 20만 할때 어디서 뭐하다가 이런 초... 차가 잘팔려?
돈을 반도체처럼 잘벌어?
노조가 착해?
관세가 없어졌어?
즈브럴 호재라고도 1도 없다.</t>
        </is>
      </c>
      <c r="H12744" t="n">
        <v>417939169</v>
      </c>
    </row>
    <row r="12745">
      <c r="A12745" t="inlineStr">
        <is>
          <t>2026.04.20 11:16</t>
        </is>
      </c>
      <c r="B12745" t="inlineStr">
        <is>
          <t>이름대로 현 다이네</t>
        </is>
      </c>
      <c r="C12745" t="inlineStr">
        <is>
          <t>주식도 다이다이 현다이</t>
        </is>
      </c>
      <c r="D12745" t="n">
        <v>3</v>
      </c>
      <c r="E12745" t="n">
        <v>0</v>
      </c>
      <c r="F12745" t="n">
        <v>26</v>
      </c>
      <c r="G12745" t="inlineStr">
        <is>
          <t>이름대로 현 다이네 주식도 다이다이 현다이</t>
        </is>
      </c>
      <c r="H12745" t="n">
        <v>417939215</v>
      </c>
    </row>
    <row r="12746">
      <c r="A12746" t="inlineStr">
        <is>
          <t>2026.04.20 11:15</t>
        </is>
      </c>
      <c r="B12746" t="inlineStr">
        <is>
          <t>밀어버리고싶을때. 참으셔요</t>
        </is>
      </c>
      <c r="C12746" t="inlineStr">
        <is>
          <t>수익권 6프로라 제가참는중..
진짜 밀어버리고싶다..
그렇지만 고작6프로먹으려고 들어왔나 싶어서
참습니다 ...</t>
        </is>
      </c>
      <c r="D12746" t="n">
        <v>3</v>
      </c>
      <c r="E12746" t="n">
        <v>2</v>
      </c>
      <c r="F12746" t="n">
        <v>50</v>
      </c>
      <c r="G12746" t="inlineStr">
        <is>
          <t>밀어버리고싶을때. 참으셔요 수익권 6프로라 제가참는중..
진짜 밀어버리고싶다..
그렇지만 고작6프로먹으려고 들어왔나 싶어서
참습니다 ...</t>
        </is>
      </c>
      <c r="H12746" t="n">
        <v>417938965</v>
      </c>
    </row>
    <row r="12747">
      <c r="A12747" t="inlineStr">
        <is>
          <t>2026.04.20 11:14</t>
        </is>
      </c>
      <c r="B12747" t="inlineStr">
        <is>
          <t>왜캐 하수들이 징징대노</t>
        </is>
      </c>
      <c r="C12747" t="inlineStr">
        <is>
          <t>반도체섹터로 갈아타든가 Fomo오믄 ㅎㅎ
강성노조가 현대차 다 먹여 살려 주는건데
30% 교섭안 내놧다고 그걸 곧이 곧대로 믿는 바보들 너네 영업할때 단가제시를 크게하고 거기서 협상을하지 처음부터 낮추고 하니? 입다물고 유가내려가고 OOO슥해이협인지 도람프 전쟁끝내면 알아서 70만찍을거 호들갑은 줫나게떨어요 부정타게시리</t>
        </is>
      </c>
      <c r="D12747" t="n">
        <v>0</v>
      </c>
      <c r="E12747" t="n">
        <v>3</v>
      </c>
      <c r="F12747" t="n">
        <v>55</v>
      </c>
      <c r="G12747" t="inlineStr">
        <is>
          <t>왜캐 하수들이 징징대노 반도체섹터로 갈아타든가 Fomo오믄 ㅎㅎ
강성노조가 현대차 다 먹여 살려 주는건데
30% 교섭안 내놧다고 그걸 곧이 곧대로 믿는 바보들 너네 영업할때 단가제시를 크게하고 거기서 협상을하지 처음부터 낮추고 하니? 입다물고 유가내려가고 OOO슥해이협인지 도람프 전쟁끝내면 알아서 70만찍을거 호들갑은 줫나게떨어요 부정타게시리</t>
        </is>
      </c>
      <c r="H12747" t="n">
        <v>417938823</v>
      </c>
    </row>
    <row r="12748">
      <c r="A12748" t="inlineStr">
        <is>
          <t>2026.04.20 11:14</t>
        </is>
      </c>
      <c r="B12748" t="inlineStr">
        <is>
          <t>배당근 언제나오나요?[1]</t>
        </is>
      </c>
      <c r="C12748" t="inlineStr">
        <is>
          <t>배당금이 언제나오나요? 확인이 안되네요.</t>
        </is>
      </c>
      <c r="D12748" t="n">
        <v>2</v>
      </c>
      <c r="E12748" t="n">
        <v>1</v>
      </c>
      <c r="F12748" t="n">
        <v>72</v>
      </c>
      <c r="G12748" t="inlineStr">
        <is>
          <t>배당근 언제나오나요?[1] 배당금이 언제나오나요? 확인이 안되네요.</t>
        </is>
      </c>
      <c r="H12748" t="n">
        <v>417938924</v>
      </c>
    </row>
    <row r="12749">
      <c r="A12749" t="inlineStr">
        <is>
          <t>2026.04.20 11:12</t>
        </is>
      </c>
      <c r="B12749" t="inlineStr">
        <is>
          <t>■■왜 노조만주냐 나도줘라■■</t>
        </is>
      </c>
      <c r="C12749" t="inlineStr">
        <is>
          <t>나 주주도아니고 노조도아닌데 왜니네만받냐?
전국민한테 배당하던지해라 장난하나</t>
        </is>
      </c>
      <c r="D12749" t="n">
        <v>0</v>
      </c>
      <c r="E12749" t="n">
        <v>0</v>
      </c>
      <c r="F12749" t="n">
        <v>13</v>
      </c>
      <c r="G12749" t="inlineStr">
        <is>
          <t>■■왜 노조만주냐 나도줘라■■ 나 주주도아니고 노조도아닌데 왜니네만받냐?
전국민한테 배당하던지해라 장난하나</t>
        </is>
      </c>
      <c r="H12749" t="n">
        <v>417938608</v>
      </c>
    </row>
    <row r="12750">
      <c r="A12750" t="inlineStr">
        <is>
          <t>2026.04.20 11:12</t>
        </is>
      </c>
      <c r="B12750" t="inlineStr">
        <is>
          <t>노조가 땡강부리는 삼성,현대차 봐라.기아도 참고</t>
        </is>
      </c>
      <c r="C12750" t="inlineStr">
        <is>
          <t>ㅋㅋㅋㅋㅋㅋㅋㅋㅋㅋㅋㅋㅋㅋㅋㅋㅋㅋㅋㅋ 망해야 된다~~~</t>
        </is>
      </c>
      <c r="D12750" t="n">
        <v>2</v>
      </c>
      <c r="E12750" t="n">
        <v>0</v>
      </c>
      <c r="F12750" t="n">
        <v>26</v>
      </c>
      <c r="G12750" t="inlineStr">
        <is>
          <t>노조가 땡강부리는 삼성,현대차 봐라.기아도 참고 ㅋㅋㅋㅋㅋㅋㅋㅋㅋㅋㅋㅋㅋㅋㅋㅋㅋㅋㅋㅋ 망해야 된다~~~</t>
        </is>
      </c>
      <c r="H12750" t="n">
        <v>417938624</v>
      </c>
    </row>
    <row r="12751">
      <c r="A12751" t="inlineStr">
        <is>
          <t>2026.04.20 11:11</t>
        </is>
      </c>
      <c r="B12751" t="inlineStr">
        <is>
          <t>현대차 갈 때 된 것같은데</t>
        </is>
      </c>
      <c r="C12751" t="inlineStr">
        <is>
          <t>좀 더 담아야겠죠</t>
        </is>
      </c>
      <c r="D12751" t="n">
        <v>0</v>
      </c>
      <c r="E12751" t="n">
        <v>2</v>
      </c>
      <c r="F12751" t="n">
        <v>41</v>
      </c>
      <c r="G12751" t="inlineStr">
        <is>
          <t>현대차 갈 때 된 것같은데 좀 더 담아야겠죠</t>
        </is>
      </c>
      <c r="H12751" t="n">
        <v>417938457</v>
      </c>
    </row>
    <row r="12752">
      <c r="A12752" t="inlineStr">
        <is>
          <t>2026.04.20 11:09</t>
        </is>
      </c>
      <c r="B12752" t="inlineStr">
        <is>
          <t>울산공장  문닫는다고?</t>
        </is>
      </c>
      <c r="C12752" t="inlineStr">
        <is>
          <t>너가 죽는게
빠르다
ㅋ</t>
        </is>
      </c>
      <c r="D12752" t="n">
        <v>2</v>
      </c>
      <c r="E12752" t="n">
        <v>1</v>
      </c>
      <c r="F12752" t="n">
        <v>71</v>
      </c>
      <c r="G12752" t="inlineStr">
        <is>
          <t>울산공장  문닫는다고? 너가 죽는게
빠르다
ㅋ</t>
        </is>
      </c>
      <c r="H12752" t="n">
        <v>417938175</v>
      </c>
    </row>
    <row r="12753">
      <c r="A12753" t="inlineStr">
        <is>
          <t>2026.04.20 11:09</t>
        </is>
      </c>
      <c r="B12753" t="inlineStr">
        <is>
          <t>어차피 울산것들 아틀라스 앞에선 꼼짝못함</t>
        </is>
      </c>
      <c r="C12753" t="inlineStr">
        <is>
          <t>고로 반도체 만큼 돈달라고 땡깡부려도 결국 깨갱하게되어 있음 ㅎㅎㅎ</t>
        </is>
      </c>
      <c r="D12753" t="n">
        <v>4</v>
      </c>
      <c r="E12753" t="n">
        <v>0</v>
      </c>
      <c r="F12753" t="n">
        <v>30</v>
      </c>
      <c r="G12753" t="inlineStr">
        <is>
          <t>어차피 울산것들 아틀라스 앞에선 꼼짝못함 고로 반도체 만큼 돈달라고 땡깡부려도 결국 깨갱하게되어 있음 ㅎㅎㅎ</t>
        </is>
      </c>
      <c r="H12753" t="n">
        <v>417938160</v>
      </c>
    </row>
    <row r="12754">
      <c r="A12754" t="inlineStr">
        <is>
          <t>2026.04.20 11:08</t>
        </is>
      </c>
      <c r="B12754" t="inlineStr">
        <is>
          <t>현대차는 시총 5위입니다</t>
        </is>
      </c>
      <c r="C12754" t="inlineStr">
        <is>
          <t>삼전우. 하이닉스우에 밀려버리는 지주사</t>
        </is>
      </c>
      <c r="D12754" t="n">
        <v>2</v>
      </c>
      <c r="E12754" t="n">
        <v>1</v>
      </c>
      <c r="F12754" t="n">
        <v>46</v>
      </c>
      <c r="G12754" t="inlineStr">
        <is>
          <t>현대차는 시총 5위입니다 삼전우. 하이닉스우에 밀려버리는 지주사</t>
        </is>
      </c>
      <c r="H12754" t="n">
        <v>417938073</v>
      </c>
    </row>
    <row r="12755">
      <c r="A12755" t="inlineStr">
        <is>
          <t>2026.04.20 11:06</t>
        </is>
      </c>
      <c r="B12755" t="inlineStr">
        <is>
          <t>노조타령 주주들아</t>
        </is>
      </c>
      <c r="C12755" t="inlineStr">
        <is>
          <t>주가하락 노조탓
주가 상승 내실력?
지나가는 개가 웃는다</t>
        </is>
      </c>
      <c r="D12755" t="n">
        <v>2</v>
      </c>
      <c r="E12755" t="n">
        <v>2</v>
      </c>
      <c r="F12755" t="n">
        <v>30</v>
      </c>
      <c r="G12755" t="inlineStr">
        <is>
          <t>노조타령 주주들아 주가하락 노조탓
주가 상승 내실력?
지나가는 개가 웃는다</t>
        </is>
      </c>
      <c r="H12755" t="n">
        <v>417937761</v>
      </c>
    </row>
    <row r="12756">
      <c r="A12756" t="inlineStr">
        <is>
          <t>2026.04.20 11:06</t>
        </is>
      </c>
      <c r="B12756" t="inlineStr">
        <is>
          <t>역시 하이닉스다 역시 삼성이다. 전고점 돌파하...</t>
        </is>
      </c>
      <c r="C12756" t="inlineStr">
        <is>
          <t>역시 현대차다. 전고점도 돌파못하고 음봉</t>
        </is>
      </c>
      <c r="D12756" t="n">
        <v>1</v>
      </c>
      <c r="E12756" t="n">
        <v>1</v>
      </c>
      <c r="F12756" t="n">
        <v>49</v>
      </c>
      <c r="G12756" t="inlineStr">
        <is>
          <t>역시 하이닉스다 역시 삼성이다. 전고점 돌파하... 역시 현대차다. 전고점도 돌파못하고 음봉</t>
        </is>
      </c>
      <c r="H12756" t="n">
        <v>417937796</v>
      </c>
    </row>
    <row r="12757">
      <c r="A12757" t="inlineStr">
        <is>
          <t>2026.04.20 11:05</t>
        </is>
      </c>
      <c r="B12757" t="inlineStr">
        <is>
          <t>아 진짜 이 개잡주 본전오면팔아야겠다그냥</t>
        </is>
      </c>
      <c r="C12757" t="inlineStr">
        <is>
          <t>진짜 이딴 개잡주가</t>
        </is>
      </c>
      <c r="D12757" t="n">
        <v>5</v>
      </c>
      <c r="E12757" t="n">
        <v>0</v>
      </c>
      <c r="F12757" t="n">
        <v>29</v>
      </c>
      <c r="G12757" t="inlineStr">
        <is>
          <t>아 진짜 이 개잡주 본전오면팔아야겠다그냥 진짜 이딴 개잡주가</t>
        </is>
      </c>
      <c r="H12757" t="n">
        <v>417937670</v>
      </c>
    </row>
    <row r="12758">
      <c r="A12758" t="inlineStr">
        <is>
          <t>2026.04.20 11:03</t>
        </is>
      </c>
      <c r="B12758" t="inlineStr">
        <is>
          <t>이 개잡주   요새 욕을 안했드만.. 또  이...</t>
        </is>
      </c>
      <c r="C12758" t="inlineStr">
        <is>
          <t>이 개잡주 다가는데   머하는겨.,   장난질  그만하고 얼른얼른  가자..</t>
        </is>
      </c>
      <c r="D12758" t="n">
        <v>7</v>
      </c>
      <c r="E12758" t="n">
        <v>0</v>
      </c>
      <c r="F12758" t="n">
        <v>27</v>
      </c>
      <c r="G12758" t="inlineStr">
        <is>
          <t>이 개잡주   요새 욕을 안했드만.. 또  이... 이 개잡주 다가는데   머하는겨.,   장난질  그만하고 얼른얼른  가자..</t>
        </is>
      </c>
      <c r="H12758" t="n">
        <v>417937416</v>
      </c>
    </row>
    <row r="12759">
      <c r="A12759" t="inlineStr">
        <is>
          <t>2026.04.20 11:02</t>
        </is>
      </c>
      <c r="B12759" t="inlineStr">
        <is>
          <t>이게 시총 3위니?</t>
        </is>
      </c>
      <c r="C12759" t="inlineStr">
        <is>
          <t>하는짓은 동전주보다 못하네
걀국 또 삼닉스보다 못가는 잡주
혼자 음봉 ㅋㅋㅋㅋ 웃기지도않는다 ㅋ</t>
        </is>
      </c>
      <c r="D12759" t="n">
        <v>4</v>
      </c>
      <c r="E12759" t="n">
        <v>1</v>
      </c>
      <c r="F12759" t="n">
        <v>25</v>
      </c>
      <c r="G12759" t="inlineStr">
        <is>
          <t>이게 시총 3위니? 하는짓은 동전주보다 못하네
걀국 또 삼닉스보다 못가는 잡주
혼자 음봉 ㅋㅋㅋㅋ 웃기지도않는다 ㅋ</t>
        </is>
      </c>
      <c r="H12759" t="n">
        <v>417937238</v>
      </c>
    </row>
    <row r="12760">
      <c r="A12760" t="inlineStr">
        <is>
          <t>2026.04.20 11:00</t>
        </is>
      </c>
      <c r="B12760" t="inlineStr">
        <is>
          <t>매도13만 미국도적늄 JP모간강도늄 말이 미국...</t>
        </is>
      </c>
      <c r="C12760" t="inlineStr">
        <is>
          <t>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D12760" t="n">
        <v>2</v>
      </c>
      <c r="E12760" t="n">
        <v>0</v>
      </c>
      <c r="F12760" t="n">
        <v>14</v>
      </c>
      <c r="G12760" t="inlineStr">
        <is>
          <t>매도13만 미국도적늄 JP모간강도늄 말이 미국... 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H12760" t="n">
        <v>417936905</v>
      </c>
    </row>
    <row r="12761">
      <c r="A12761" t="inlineStr">
        <is>
          <t>2026.04.20 11:00</t>
        </is>
      </c>
      <c r="B12761" t="inlineStr">
        <is>
          <t>강성노조는 없어져야 한다</t>
        </is>
      </c>
      <c r="C12761" t="inlineStr">
        <is>
          <t xml:space="preserve">하루빨리 로봇으로 대체해라 </t>
        </is>
      </c>
      <c r="D12761" t="n">
        <v>7</v>
      </c>
      <c r="E12761" t="n">
        <v>0</v>
      </c>
      <c r="F12761" t="n">
        <v>17</v>
      </c>
      <c r="G12761" t="inlineStr">
        <is>
          <t xml:space="preserve">강성노조는 없어져야 한다 하루빨리 로봇으로 대체해라 </t>
        </is>
      </c>
      <c r="H12761" t="n">
        <v>417936952</v>
      </c>
    </row>
    <row r="12762">
      <c r="A12762" t="inlineStr">
        <is>
          <t>2026.04.20 11:00</t>
        </is>
      </c>
      <c r="B12762" t="inlineStr">
        <is>
          <t>지난주에 이렇게 썻는데 개 잡주라고[1]</t>
        </is>
      </c>
      <c r="C12762" t="inlineStr">
        <is>
          <t>삼성 닉스만 10% 오르고
현차는 뭐 1~2% 오르겟지
아직도 잡주 가지고있는 죄를 달게 받으세여
라고 썻는데
오히려 음봉인데
왜 욕함?
현차를 욕해야지 
빨리 갈아타세요</t>
        </is>
      </c>
      <c r="D12762" t="n">
        <v>5</v>
      </c>
      <c r="E12762" t="n">
        <v>0</v>
      </c>
      <c r="F12762" t="n">
        <v>44</v>
      </c>
      <c r="G12762" t="inlineStr">
        <is>
          <t>지난주에 이렇게 썻는데 개 잡주라고[1] 삼성 닉스만 10% 오르고
현차는 뭐 1~2% 오르겟지
아직도 잡주 가지고있는 죄를 달게 받으세여
라고 썻는데
오히려 음봉인데
왜 욕함?
현차를 욕해야지 
빨리 갈아타세요</t>
        </is>
      </c>
      <c r="H12762" t="n">
        <v>417936907</v>
      </c>
    </row>
    <row r="12763">
      <c r="A12763" t="inlineStr">
        <is>
          <t>2026.04.20 11:00</t>
        </is>
      </c>
      <c r="B12763" t="inlineStr">
        <is>
          <t>기가차서</t>
        </is>
      </c>
      <c r="C12763" t="inlineStr">
        <is>
          <t>웃음밖에 안나오네 ㅎ</t>
        </is>
      </c>
      <c r="D12763" t="n">
        <v>3</v>
      </c>
      <c r="E12763" t="n">
        <v>0</v>
      </c>
      <c r="F12763" t="n">
        <v>45</v>
      </c>
      <c r="G12763" t="inlineStr">
        <is>
          <t>기가차서 웃음밖에 안나오네 ㅎ</t>
        </is>
      </c>
      <c r="H12763" t="n">
        <v>417936988</v>
      </c>
    </row>
    <row r="12764">
      <c r="A12764" t="inlineStr">
        <is>
          <t>2026.04.20 11:00</t>
        </is>
      </c>
      <c r="B12764" t="inlineStr">
        <is>
          <t>며칠전[2]</t>
        </is>
      </c>
      <c r="C12764" t="inlineStr">
        <is>
          <t>혼자 6%올랏자나
내일 오를거니까
미리미리 팍팍 담아놔
오늘하루 상승률만 비교하면 안됨</t>
        </is>
      </c>
      <c r="D12764" t="n">
        <v>0</v>
      </c>
      <c r="E12764" t="n">
        <v>3</v>
      </c>
      <c r="F12764" t="n">
        <v>93</v>
      </c>
      <c r="G12764" t="inlineStr">
        <is>
          <t>며칠전[2] 혼자 6%올랏자나
내일 오를거니까
미리미리 팍팍 담아놔
오늘하루 상승률만 비교하면 안됨</t>
        </is>
      </c>
      <c r="H12764" t="n">
        <v>417936962</v>
      </c>
    </row>
    <row r="12765">
      <c r="A12765" t="inlineStr">
        <is>
          <t>2026.04.20 11:00</t>
        </is>
      </c>
      <c r="B12765" t="inlineStr">
        <is>
          <t>앞으로는 무인공장 로봇공장으로 바꿔서 이익률 ...</t>
        </is>
      </c>
      <c r="C12765" t="inlineStr">
        <is>
          <t>더이상 노조에 휘둘리지 말고 제대로 일정대로 공장 가동합시다~</t>
        </is>
      </c>
      <c r="D12765" t="n">
        <v>7</v>
      </c>
      <c r="E12765" t="n">
        <v>0</v>
      </c>
      <c r="F12765" t="n">
        <v>20</v>
      </c>
      <c r="G12765" t="inlineStr">
        <is>
          <t>앞으로는 무인공장 로봇공장으로 바꿔서 이익률 ... 더이상 노조에 휘둘리지 말고 제대로 일정대로 공장 가동합시다~</t>
        </is>
      </c>
      <c r="H12765" t="n">
        <v>417936942</v>
      </c>
    </row>
    <row r="12766">
      <c r="A12766" t="inlineStr">
        <is>
          <t>2026.04.20 11:00</t>
        </is>
      </c>
      <c r="B12766" t="inlineStr">
        <is>
          <t>오르겄지</t>
        </is>
      </c>
      <c r="C12766" t="inlineStr">
        <is>
          <t>밥먹고 올라보즈아 ㅋ</t>
        </is>
      </c>
      <c r="D12766" t="n">
        <v>1</v>
      </c>
      <c r="E12766" t="n">
        <v>1</v>
      </c>
      <c r="F12766" t="n">
        <v>8</v>
      </c>
      <c r="G12766" t="inlineStr">
        <is>
          <t>오르겄지 밥먹고 올라보즈아 ㅋ</t>
        </is>
      </c>
      <c r="H12766" t="n">
        <v>417936893</v>
      </c>
    </row>
    <row r="12767">
      <c r="A12767" t="inlineStr">
        <is>
          <t>2026.04.20 10:59</t>
        </is>
      </c>
      <c r="B12767" t="inlineStr">
        <is>
          <t>트럼프는</t>
        </is>
      </c>
      <c r="C12767" t="inlineStr">
        <is>
          <t>전쟁 못 끝내서 안달인데 뭐가 걱정이야 ㅋㅋ
어차피 올라가~ 그리고 걱정은 이번달 카드값 대출이자나 걱정하고 ㅋㅋ</t>
        </is>
      </c>
      <c r="D12767" t="n">
        <v>1</v>
      </c>
      <c r="E12767" t="n">
        <v>1</v>
      </c>
      <c r="F12767" t="n">
        <v>14</v>
      </c>
      <c r="G12767" t="inlineStr">
        <is>
          <t>트럼프는 전쟁 못 끝내서 안달인데 뭐가 걱정이야 ㅋㅋ
어차피 올라가~ 그리고 걱정은 이번달 카드값 대출이자나 걱정하고 ㅋㅋ</t>
        </is>
      </c>
      <c r="H12767" t="n">
        <v>417936775</v>
      </c>
    </row>
    <row r="12768">
      <c r="A12768" t="inlineStr">
        <is>
          <t>2026.04.20 10:58</t>
        </is>
      </c>
      <c r="B12768" t="inlineStr">
        <is>
          <t>정의선아 머하냐</t>
        </is>
      </c>
      <c r="C12768" t="inlineStr">
        <is>
          <t>현대차 경영진 문제다
현대차 배당락 2월 26 일
기아 배당락  3 월  18 일
근데 배당  입금
기아 4월 20 일
현대차 4 월 24 일
현대차가 배당락은 빠르데 어떻게 늦게 입금하냐
주주를 호구로 아네
ㅋ</t>
        </is>
      </c>
      <c r="D12768" t="n">
        <v>2</v>
      </c>
      <c r="E12768" t="n">
        <v>0</v>
      </c>
      <c r="F12768" t="n">
        <v>103</v>
      </c>
      <c r="G12768" t="inlineStr">
        <is>
          <t>정의선아 머하냐 현대차 경영진 문제다
현대차 배당락 2월 26 일
기아 배당락  3 월  18 일
근데 배당  입금
기아 4월 20 일
현대차 4 월 24 일
현대차가 배당락은 빠르데 어떻게 늦게 입금하냐
주주를 호구로 아네
ㅋ</t>
        </is>
      </c>
      <c r="H12768" t="n">
        <v>417936596</v>
      </c>
    </row>
    <row r="12769">
      <c r="A12769" t="inlineStr">
        <is>
          <t>2026.04.20 10:56</t>
        </is>
      </c>
      <c r="B12769" t="inlineStr">
        <is>
          <t>이런 썩은 잡주가 성과금 잔치만 하나</t>
        </is>
      </c>
      <c r="C12769" t="inlineStr">
        <is>
          <t>개미들 곡소리 나게 하고
좋아서 성과금 잔치냐</t>
        </is>
      </c>
      <c r="D12769" t="n">
        <v>4</v>
      </c>
      <c r="E12769" t="n">
        <v>0</v>
      </c>
      <c r="F12769" t="n">
        <v>14</v>
      </c>
      <c r="G12769" t="inlineStr">
        <is>
          <t>이런 썩은 잡주가 성과금 잔치만 하나 개미들 곡소리 나게 하고
좋아서 성과금 잔치냐</t>
        </is>
      </c>
      <c r="H12769" t="n">
        <v>417936285</v>
      </c>
    </row>
    <row r="12770">
      <c r="A12770" t="inlineStr">
        <is>
          <t>2026.04.20 10:56</t>
        </is>
      </c>
      <c r="B12770" t="inlineStr">
        <is>
          <t>젤 오른것도 없는데 혼자 하락 ㅋㅋ</t>
        </is>
      </c>
      <c r="C12770" t="inlineStr">
        <is>
          <t>역시 현차는 주식 매력이 읍네</t>
        </is>
      </c>
      <c r="D12770" t="n">
        <v>8</v>
      </c>
      <c r="E12770" t="n">
        <v>1</v>
      </c>
      <c r="F12770" t="n">
        <v>25</v>
      </c>
      <c r="G12770" t="inlineStr">
        <is>
          <t>젤 오른것도 없는데 혼자 하락 ㅋㅋ 역시 현차는 주식 매력이 읍네</t>
        </is>
      </c>
      <c r="H12770" t="n">
        <v>417936298</v>
      </c>
    </row>
    <row r="12771">
      <c r="A12771" t="inlineStr">
        <is>
          <t>2026.04.20 10:56</t>
        </is>
      </c>
      <c r="B12771" t="inlineStr">
        <is>
          <t>아니왜 임마만 빌빌대냐?</t>
        </is>
      </c>
      <c r="C12771" t="inlineStr">
        <is>
          <t>55층은 갈줄알았는데 개빌빌대네 떨어질땐 같이 떨구고;</t>
        </is>
      </c>
      <c r="D12771" t="n">
        <v>3</v>
      </c>
      <c r="E12771" t="n">
        <v>0</v>
      </c>
      <c r="F12771" t="n">
        <v>15</v>
      </c>
      <c r="G12771" t="inlineStr">
        <is>
          <t>아니왜 임마만 빌빌대냐? 55층은 갈줄알았는데 개빌빌대네 떨어질땐 같이 떨구고;</t>
        </is>
      </c>
      <c r="H12771" t="n">
        <v>417936287</v>
      </c>
    </row>
    <row r="12772">
      <c r="A12772" t="inlineStr">
        <is>
          <t>2026.04.20 10:55</t>
        </is>
      </c>
      <c r="B12772" t="inlineStr">
        <is>
          <t>내가 질질 흐른다 했제[1]</t>
        </is>
      </c>
      <c r="C12772" t="inlineStr">
        <is>
          <t>더 내려가면 사라 디게 애매한 가격이다</t>
        </is>
      </c>
      <c r="D12772" t="n">
        <v>2</v>
      </c>
      <c r="E12772" t="n">
        <v>1</v>
      </c>
      <c r="F12772" t="n">
        <v>52</v>
      </c>
      <c r="G12772" t="inlineStr">
        <is>
          <t>내가 질질 흐른다 했제[1] 더 내려가면 사라 디게 애매한 가격이다</t>
        </is>
      </c>
      <c r="H12772" t="n">
        <v>417936147</v>
      </c>
    </row>
    <row r="12773">
      <c r="A12773" t="inlineStr">
        <is>
          <t>2026.04.20 10:54</t>
        </is>
      </c>
      <c r="B12773" t="inlineStr">
        <is>
          <t>535 만주이상 매도벽 갑자기 사라짐</t>
        </is>
      </c>
      <c r="C12773" t="inlineStr">
        <is>
          <t>ㅋㅋㅋㅋ  장난질 심하시네</t>
        </is>
      </c>
      <c r="D12773" t="n">
        <v>0</v>
      </c>
      <c r="E12773" t="n">
        <v>0</v>
      </c>
      <c r="F12773" t="n">
        <v>42</v>
      </c>
      <c r="G12773" t="inlineStr">
        <is>
          <t>535 만주이상 매도벽 갑자기 사라짐 ㅋㅋㅋㅋ  장난질 심하시네</t>
        </is>
      </c>
      <c r="H12773" t="n">
        <v>417936107</v>
      </c>
    </row>
    <row r="12774">
      <c r="A12774" t="inlineStr">
        <is>
          <t>2026.04.20 10:54</t>
        </is>
      </c>
      <c r="B12774" t="inlineStr">
        <is>
          <t>이섹휘 때문에 오늘 글렀네</t>
        </is>
      </c>
      <c r="C12774" t="inlineStr">
        <is>
          <t>아 진짜 졸라리 못가는구만</t>
        </is>
      </c>
      <c r="D12774" t="n">
        <v>4</v>
      </c>
      <c r="E12774" t="n">
        <v>0</v>
      </c>
      <c r="F12774" t="n">
        <v>15</v>
      </c>
      <c r="G12774" t="inlineStr">
        <is>
          <t>이섹휘 때문에 오늘 글렀네 아 진짜 졸라리 못가는구만</t>
        </is>
      </c>
      <c r="H12774" t="n">
        <v>417936075</v>
      </c>
    </row>
    <row r="12775">
      <c r="A12775" t="inlineStr">
        <is>
          <t>2026.04.20 10:54</t>
        </is>
      </c>
      <c r="B12775" t="inlineStr">
        <is>
          <t>팔고 반도체 가야하나[1]</t>
        </is>
      </c>
      <c r="C12775" t="inlineStr">
        <is>
          <t>아...짜증난다</t>
        </is>
      </c>
      <c r="D12775" t="n">
        <v>4</v>
      </c>
      <c r="E12775" t="n">
        <v>0</v>
      </c>
      <c r="F12775" t="n">
        <v>44</v>
      </c>
      <c r="G12775" t="inlineStr">
        <is>
          <t>팔고 반도체 가야하나[1] 아...짜증난다</t>
        </is>
      </c>
      <c r="H12775" t="n">
        <v>417935970</v>
      </c>
    </row>
    <row r="12776">
      <c r="A12776" t="inlineStr">
        <is>
          <t>2026.04.20 10:54</t>
        </is>
      </c>
      <c r="B12776" t="inlineStr">
        <is>
          <t>노조에 손해배상 청구</t>
        </is>
      </c>
      <c r="C12776" t="inlineStr">
        <is>
          <t>주주도 뭉쳐서 노조에 법적으로  손해배상 청구 가능하게 해야됨</t>
        </is>
      </c>
      <c r="D12776" t="n">
        <v>7</v>
      </c>
      <c r="E12776" t="n">
        <v>0</v>
      </c>
      <c r="F12776" t="n">
        <v>19</v>
      </c>
      <c r="G12776" t="inlineStr">
        <is>
          <t>노조에 손해배상 청구 주주도 뭉쳐서 노조에 법적으로  손해배상 청구 가능하게 해야됨</t>
        </is>
      </c>
      <c r="H12776" t="n">
        <v>417936015</v>
      </c>
    </row>
    <row r="12777">
      <c r="A12777" t="inlineStr">
        <is>
          <t>2026.04.20 10:54</t>
        </is>
      </c>
      <c r="B12777" t="inlineStr">
        <is>
          <t>시가총액 상위 10개 회사 중</t>
        </is>
      </c>
      <c r="C12777" t="inlineStr">
        <is>
          <t xml:space="preserve">현대차만 파란불이네요 </t>
        </is>
      </c>
      <c r="D12777" t="n">
        <v>4</v>
      </c>
      <c r="E12777" t="n">
        <v>0</v>
      </c>
      <c r="F12777" t="n">
        <v>28</v>
      </c>
      <c r="G12777" t="inlineStr">
        <is>
          <t xml:space="preserve">시가총액 상위 10개 회사 중 현대차만 파란불이네요 </t>
        </is>
      </c>
      <c r="H12777" t="n">
        <v>417936098</v>
      </c>
    </row>
    <row r="12778">
      <c r="A12778" t="inlineStr">
        <is>
          <t>2026.04.20 10:53</t>
        </is>
      </c>
      <c r="B12778" t="inlineStr">
        <is>
          <t>세종목을 보유중인데</t>
        </is>
      </c>
      <c r="C12778" t="inlineStr">
        <is>
          <t>세종목 평균가격을 현대차가 깍아먹고 있음.
아...이 웬수~~~</t>
        </is>
      </c>
      <c r="D12778" t="n">
        <v>3</v>
      </c>
      <c r="E12778" t="n">
        <v>0</v>
      </c>
      <c r="F12778" t="n">
        <v>34</v>
      </c>
      <c r="G12778" t="inlineStr">
        <is>
          <t>세종목을 보유중인데 세종목 평균가격을 현대차가 깍아먹고 있음.
아...이 웬수~~~</t>
        </is>
      </c>
      <c r="H12778" t="n">
        <v>417935938</v>
      </c>
    </row>
    <row r="12779">
      <c r="A12779" t="inlineStr">
        <is>
          <t>2026.04.20 10:53</t>
        </is>
      </c>
      <c r="B12779" t="inlineStr">
        <is>
          <t>개 잡주</t>
        </is>
      </c>
      <c r="C12779" t="inlineStr">
        <is>
          <t>혼자만 빌빌거리네</t>
        </is>
      </c>
      <c r="D12779" t="n">
        <v>3</v>
      </c>
      <c r="E12779" t="n">
        <v>0</v>
      </c>
      <c r="F12779" t="n">
        <v>13</v>
      </c>
      <c r="G12779" t="inlineStr">
        <is>
          <t>개 잡주 혼자만 빌빌거리네</t>
        </is>
      </c>
      <c r="H12779" t="n">
        <v>417935922</v>
      </c>
    </row>
    <row r="12780">
      <c r="A12780" t="inlineStr">
        <is>
          <t>2026.04.20 10:52</t>
        </is>
      </c>
      <c r="B12780" t="inlineStr">
        <is>
          <t>배당금질문</t>
        </is>
      </c>
      <c r="C12780" t="inlineStr">
        <is>
          <t>배당금이 왜안나오죠</t>
        </is>
      </c>
      <c r="D12780" t="n">
        <v>0</v>
      </c>
      <c r="E12780" t="n">
        <v>0</v>
      </c>
      <c r="F12780" t="n">
        <v>26</v>
      </c>
      <c r="G12780" t="inlineStr">
        <is>
          <t>배당금질문 배당금이 왜안나오죠</t>
        </is>
      </c>
      <c r="H12780" t="n">
        <v>417935790</v>
      </c>
    </row>
    <row r="12781">
      <c r="A12781" t="inlineStr">
        <is>
          <t>2026.04.20 10:52</t>
        </is>
      </c>
      <c r="B12781" t="inlineStr">
        <is>
          <t>노조가 영업이익 30% 달라고하네</t>
        </is>
      </c>
      <c r="C12781" t="inlineStr">
        <is>
          <t>말이되냐 ,,?? 30%를 ?;;</t>
        </is>
      </c>
      <c r="D12781" t="n">
        <v>2</v>
      </c>
      <c r="E12781" t="n">
        <v>0</v>
      </c>
      <c r="F12781" t="n">
        <v>21</v>
      </c>
      <c r="G12781" t="inlineStr">
        <is>
          <t>노조가 영업이익 30% 달라고하네 말이되냐 ,,?? 30%를 ?;;</t>
        </is>
      </c>
      <c r="H12781" t="n">
        <v>417935738</v>
      </c>
    </row>
    <row r="12782">
      <c r="A12782" t="inlineStr">
        <is>
          <t>2026.04.20 10:51</t>
        </is>
      </c>
      <c r="B12782" t="inlineStr">
        <is>
          <t>535. 갑자기 만주이상 매도벽치는건</t>
        </is>
      </c>
      <c r="C12782" t="inlineStr">
        <is>
          <t>뭐임?
갑자기 훅~쌓여서 깜놀 ㅋ
세력의 의도인가7?</t>
        </is>
      </c>
      <c r="D12782" t="n">
        <v>0</v>
      </c>
      <c r="E12782" t="n">
        <v>0</v>
      </c>
      <c r="F12782" t="n">
        <v>32</v>
      </c>
      <c r="G12782" t="inlineStr">
        <is>
          <t>535. 갑자기 만주이상 매도벽치는건 뭐임?
갑자기 훅~쌓여서 깜놀 ㅋ
세력의 의도인가7?</t>
        </is>
      </c>
      <c r="H12782" t="n">
        <v>417935539</v>
      </c>
    </row>
    <row r="12783">
      <c r="A12783" t="inlineStr">
        <is>
          <t>2026.04.20 10:51</t>
        </is>
      </c>
      <c r="B12783" t="inlineStr">
        <is>
          <t>짜치는 얘기 하나 할게요.[3]</t>
        </is>
      </c>
      <c r="C12783" t="inlineStr">
        <is>
          <t>보통 내가 팔면 오른다고 하잖아요.
모닝에 겪은 건데요. 내가 팔면 오르는 거 보다 더 어려운게 실제로 일어나더군요.
4종목 보유중인데  그 중 2종목을 전량 매도했는데.
매도 한 것은 전부 빨갛게 상승중인데
안 팔고 보유중인 건 전부 파랗게 떨어지네요.  그 중 현차도 있음....ㅡㅜ</t>
        </is>
      </c>
      <c r="D12783" t="n">
        <v>1</v>
      </c>
      <c r="E12783" t="n">
        <v>0</v>
      </c>
      <c r="F12783" t="n">
        <v>91</v>
      </c>
      <c r="G12783" t="inlineStr">
        <is>
          <t>짜치는 얘기 하나 할게요.[3] 보통 내가 팔면 오른다고 하잖아요.
모닝에 겪은 건데요. 내가 팔면 오르는 거 보다 더 어려운게 실제로 일어나더군요.
4종목 보유중인데  그 중 2종목을 전량 매도했는데.
매도 한 것은 전부 빨갛게 상승중인데
안 팔고 보유중인 건 전부 파랗게 떨어지네요.  그 중 현차도 있음....ㅡㅜ</t>
        </is>
      </c>
      <c r="H12783" t="n">
        <v>417935638</v>
      </c>
    </row>
    <row r="12784">
      <c r="A12784" t="inlineStr">
        <is>
          <t>2026.04.20 10:49</t>
        </is>
      </c>
      <c r="B12784" t="inlineStr">
        <is>
          <t>모간서울 공매도</t>
        </is>
      </c>
      <c r="C12784" t="inlineStr">
        <is>
          <t>오늘은 반등없다</t>
        </is>
      </c>
      <c r="D12784" t="n">
        <v>0</v>
      </c>
      <c r="E12784" t="n">
        <v>1</v>
      </c>
      <c r="F12784" t="n">
        <v>30</v>
      </c>
      <c r="G12784" t="inlineStr">
        <is>
          <t>모간서울 공매도 오늘은 반등없다</t>
        </is>
      </c>
      <c r="H12784" t="n">
        <v>417935375</v>
      </c>
    </row>
    <row r="12785">
      <c r="A12785" t="inlineStr">
        <is>
          <t>2026.04.20 10:47</t>
        </is>
      </c>
      <c r="B12785" t="inlineStr">
        <is>
          <t>매도13만 미국도적늄 JP모간강도늄  말이 ...</t>
        </is>
      </c>
      <c r="C12785" t="inlineStr">
        <is>
          <t>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D12785" t="n">
        <v>1</v>
      </c>
      <c r="E12785" t="n">
        <v>0</v>
      </c>
      <c r="F12785" t="n">
        <v>26</v>
      </c>
      <c r="G12785" t="inlineStr">
        <is>
          <t>매도13만 미국도적늄 JP모간강도늄  말이 ... 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H12785" t="n">
        <v>417934969</v>
      </c>
    </row>
    <row r="12786">
      <c r="A12786" t="inlineStr">
        <is>
          <t>2026.04.20 10:47</t>
        </is>
      </c>
      <c r="B12786" t="inlineStr">
        <is>
          <t>간만에 국산차</t>
        </is>
      </c>
      <c r="C12786" t="inlineStr">
        <is>
          <t>쇼핑해볼까요????</t>
        </is>
      </c>
      <c r="D12786" t="n">
        <v>0</v>
      </c>
      <c r="E12786" t="n">
        <v>0</v>
      </c>
      <c r="F12786" t="n">
        <v>23</v>
      </c>
      <c r="G12786" t="inlineStr">
        <is>
          <t>간만에 국산차 쇼핑해볼까요????</t>
        </is>
      </c>
      <c r="H12786" t="n">
        <v>417935088</v>
      </c>
    </row>
    <row r="12787">
      <c r="A12787" t="inlineStr">
        <is>
          <t>2026.04.20 10:46</t>
        </is>
      </c>
      <c r="B12787" t="inlineStr">
        <is>
          <t>팔고간다.수고들혀라</t>
        </is>
      </c>
      <c r="C12787" t="inlineStr">
        <is>
          <t>똥주 완성  튀ㅣ</t>
        </is>
      </c>
      <c r="D12787" t="n">
        <v>5</v>
      </c>
      <c r="E12787" t="n">
        <v>0</v>
      </c>
      <c r="F12787" t="n">
        <v>33</v>
      </c>
      <c r="G12787" t="inlineStr">
        <is>
          <t>팔고간다.수고들혀라 똥주 완성  튀ㅣ</t>
        </is>
      </c>
      <c r="H12787" t="n">
        <v>417934802</v>
      </c>
    </row>
    <row r="12788">
      <c r="A12788" t="inlineStr">
        <is>
          <t>2026.04.20 10:44</t>
        </is>
      </c>
      <c r="B12788" t="inlineStr">
        <is>
          <t>JP모건 본사에 대포동이나 한발 떨어져라</t>
        </is>
      </c>
      <c r="C12788" t="inlineStr">
        <is>
          <t>슬액 자본가놈들</t>
        </is>
      </c>
      <c r="D12788" t="n">
        <v>3</v>
      </c>
      <c r="E12788" t="n">
        <v>0</v>
      </c>
      <c r="F12788" t="n">
        <v>19</v>
      </c>
      <c r="G12788" t="inlineStr">
        <is>
          <t>JP모건 본사에 대포동이나 한발 떨어져라 슬액 자본가놈들</t>
        </is>
      </c>
      <c r="H12788" t="n">
        <v>417934445</v>
      </c>
    </row>
    <row r="12789">
      <c r="A12789" t="inlineStr">
        <is>
          <t>2026.04.20 10:42</t>
        </is>
      </c>
      <c r="B12789" t="inlineStr">
        <is>
          <t>호르무즈 긴장 다시 고조되며 국제유가 6~7...</t>
        </is>
      </c>
      <c r="C12789" t="inlineStr">
        <is>
          <t xml:space="preserve">현차노조들 또 시작이더라 수출바닷길은 막히고 노조는 난리고 </t>
        </is>
      </c>
      <c r="D12789" t="n">
        <v>0</v>
      </c>
      <c r="E12789" t="n">
        <v>2</v>
      </c>
      <c r="F12789" t="n">
        <v>40</v>
      </c>
      <c r="G12789" t="inlineStr">
        <is>
          <t xml:space="preserve">호르무즈 긴장 다시 고조되며 국제유가 6~7... 현차노조들 또 시작이더라 수출바닷길은 막히고 노조는 난리고 </t>
        </is>
      </c>
      <c r="H12789" t="n">
        <v>417934194</v>
      </c>
    </row>
    <row r="12790">
      <c r="A12790" t="inlineStr">
        <is>
          <t>2026.04.20 10:42</t>
        </is>
      </c>
      <c r="B12790" t="inlineStr">
        <is>
          <t>100만원 조 까는 소리하네[1]</t>
        </is>
      </c>
      <c r="C12790" t="inlineStr">
        <is>
          <t xml:space="preserve">나오는대로 흐부리노 </t>
        </is>
      </c>
      <c r="D12790" t="n">
        <v>4</v>
      </c>
      <c r="E12790" t="n">
        <v>1</v>
      </c>
      <c r="F12790" t="n">
        <v>66</v>
      </c>
      <c r="G12790" t="inlineStr">
        <is>
          <t xml:space="preserve">100만원 조 까는 소리하네[1] 나오는대로 흐부리노 </t>
        </is>
      </c>
      <c r="H12790" t="n">
        <v>417934214</v>
      </c>
    </row>
    <row r="12791">
      <c r="A12791" t="inlineStr">
        <is>
          <t>2026.04.20 10:42</t>
        </is>
      </c>
      <c r="B12791" t="inlineStr">
        <is>
          <t>이러다 시총 10위권 밖으로.</t>
        </is>
      </c>
      <c r="C12791" t="inlineStr">
        <is>
          <t>밀리는거 아니겠쥬..
오늘도 흐림.</t>
        </is>
      </c>
      <c r="D12791" t="n">
        <v>1</v>
      </c>
      <c r="E12791" t="n">
        <v>0</v>
      </c>
      <c r="F12791" t="n">
        <v>24</v>
      </c>
      <c r="G12791" t="inlineStr">
        <is>
          <t>이러다 시총 10위권 밖으로. 밀리는거 아니겠쥬..
오늘도 흐림.</t>
        </is>
      </c>
      <c r="H12791" t="n">
        <v>417934186</v>
      </c>
    </row>
    <row r="12792">
      <c r="A12792" t="inlineStr">
        <is>
          <t>2026.04.20 10:42</t>
        </is>
      </c>
      <c r="B12792" t="inlineStr">
        <is>
          <t>현대차 글로벌2위 등극</t>
        </is>
      </c>
      <c r="C12792" t="inlineStr">
        <is>
          <t>https://www.leadeconomy.co.kr/news/articleView.html?idxno=7169
대단쓰</t>
        </is>
      </c>
      <c r="D12792" t="n">
        <v>2</v>
      </c>
      <c r="E12792" t="n">
        <v>0</v>
      </c>
      <c r="F12792" t="n">
        <v>57</v>
      </c>
      <c r="G12792" t="inlineStr">
        <is>
          <t>현대차 글로벌2위 등극 https://www.leadeconomy.co.kr/news/articleView.html?idxno=7169
대단쓰</t>
        </is>
      </c>
      <c r="H12792" t="n">
        <v>417934153</v>
      </c>
    </row>
    <row r="12793">
      <c r="A12793" t="inlineStr">
        <is>
          <t>2026.04.20 10:41</t>
        </is>
      </c>
      <c r="B12793" t="inlineStr">
        <is>
          <t>다함께 ㅊㅏ차차</t>
        </is>
      </c>
      <c r="C12793" t="inlineStr">
        <is>
          <t>직원들에게 5억씩 쫘악 돌려라.
풍악을 울려라...</t>
        </is>
      </c>
      <c r="D12793" t="n">
        <v>0</v>
      </c>
      <c r="E12793" t="n">
        <v>1</v>
      </c>
      <c r="F12793" t="n">
        <v>22</v>
      </c>
      <c r="G12793" t="inlineStr">
        <is>
          <t>다함께 ㅊㅏ차차 직원들에게 5억씩 쫘악 돌려라.
풍악을 울려라...</t>
        </is>
      </c>
      <c r="H12793" t="n">
        <v>417934109</v>
      </c>
    </row>
    <row r="12794">
      <c r="A12794" t="inlineStr">
        <is>
          <t>2026.04.20 10:39</t>
        </is>
      </c>
      <c r="B12794" t="inlineStr">
        <is>
          <t>찬티들아 시장가 매수해라</t>
        </is>
      </c>
      <c r="C12794" t="inlineStr">
        <is>
          <t>맨날 60 가니
80 가니
도그소리 하지말고
매도가에 매수해라</t>
        </is>
      </c>
      <c r="D12794" t="n">
        <v>1</v>
      </c>
      <c r="E12794" t="n">
        <v>0</v>
      </c>
      <c r="F12794" t="n">
        <v>35</v>
      </c>
      <c r="G12794" t="inlineStr">
        <is>
          <t>찬티들아 시장가 매수해라 맨날 60 가니
80 가니
도그소리 하지말고
매도가에 매수해라</t>
        </is>
      </c>
      <c r="H12794" t="n">
        <v>417933840</v>
      </c>
    </row>
    <row r="12795">
      <c r="A12795" t="inlineStr">
        <is>
          <t>2026.04.20 10:39</t>
        </is>
      </c>
      <c r="B12795" t="inlineStr">
        <is>
          <t>목표주가 200만원 매수의견 BYU[2]</t>
        </is>
      </c>
      <c r="C12795" t="inlineStr">
        <is>
          <t>머지 않아서
현대차가 하이닉스 따라 갈것이다.
초대형 호재 임박
강력홀딩
벤츠,비엠도 현대차 못 따라간다.</t>
        </is>
      </c>
      <c r="D12795" t="n">
        <v>2</v>
      </c>
      <c r="E12795" t="n">
        <v>1</v>
      </c>
      <c r="F12795" t="n">
        <v>105</v>
      </c>
      <c r="G12795" t="inlineStr">
        <is>
          <t>목표주가 200만원 매수의견 BYU[2] 머지 않아서
현대차가 하이닉스 따라 갈것이다.
초대형 호재 임박
강력홀딩
벤츠,비엠도 현대차 못 따라간다.</t>
        </is>
      </c>
      <c r="H12795" t="n">
        <v>417933785</v>
      </c>
    </row>
    <row r="12796">
      <c r="A12796" t="inlineStr">
        <is>
          <t>2026.04.20 10:38</t>
        </is>
      </c>
      <c r="B12796" t="inlineStr">
        <is>
          <t>믿는다 양봉전환해서 치고 올라 갈거라는 걸</t>
        </is>
      </c>
      <c r="C12796" t="inlineStr">
        <is>
          <t>믿어 의심치 않는다 현대차여</t>
        </is>
      </c>
      <c r="D12796" t="n">
        <v>3</v>
      </c>
      <c r="E12796" t="n">
        <v>1</v>
      </c>
      <c r="F12796" t="n">
        <v>32</v>
      </c>
      <c r="G12796" t="inlineStr">
        <is>
          <t>믿는다 양봉전환해서 치고 올라 갈거라는 걸 믿어 의심치 않는다 현대차여</t>
        </is>
      </c>
      <c r="H12796" t="n">
        <v>417933630</v>
      </c>
    </row>
    <row r="12797">
      <c r="A12797" t="inlineStr">
        <is>
          <t>2026.04.20 10:37</t>
        </is>
      </c>
      <c r="B12797" t="inlineStr">
        <is>
          <t>게 자까이치 안가는구만</t>
        </is>
      </c>
      <c r="C12797" t="inlineStr">
        <is>
          <t>으미 씨봐꺼</t>
        </is>
      </c>
      <c r="D12797" t="n">
        <v>1</v>
      </c>
      <c r="E12797" t="n">
        <v>0</v>
      </c>
      <c r="F12797" t="n">
        <v>17</v>
      </c>
      <c r="G12797" t="inlineStr">
        <is>
          <t>게 자까이치 안가는구만 으미 씨봐꺼</t>
        </is>
      </c>
      <c r="H12797" t="n">
        <v>417933544</v>
      </c>
    </row>
    <row r="12798">
      <c r="A12798" t="inlineStr">
        <is>
          <t>2026.04.20 10:33</t>
        </is>
      </c>
      <c r="B12798" t="inlineStr">
        <is>
          <t>개미 너무 많이 타서</t>
        </is>
      </c>
      <c r="C12798" t="inlineStr">
        <is>
          <t>무거워 ㅋㅋㅋㅋㅋ</t>
        </is>
      </c>
      <c r="D12798" t="n">
        <v>10</v>
      </c>
      <c r="E12798" t="n">
        <v>2</v>
      </c>
      <c r="F12798" t="n">
        <v>64</v>
      </c>
      <c r="G12798" t="inlineStr">
        <is>
          <t>개미 너무 많이 타서 무거워 ㅋㅋㅋㅋㅋ</t>
        </is>
      </c>
      <c r="H12798" t="n">
        <v>417933000</v>
      </c>
    </row>
    <row r="12799">
      <c r="A12799" t="inlineStr">
        <is>
          <t>2026.04.20 10:31</t>
        </is>
      </c>
      <c r="B12799" t="inlineStr">
        <is>
          <t>로보티즈도 7% 급등하는데, 현대차 음전은 ...</t>
        </is>
      </c>
      <c r="C12799" t="inlineStr">
        <is>
          <t>의도적 눌림이네
조만간 날아오를듯</t>
        </is>
      </c>
      <c r="D12799" t="n">
        <v>4</v>
      </c>
      <c r="E12799" t="n">
        <v>5</v>
      </c>
      <c r="F12799" t="n">
        <v>48</v>
      </c>
      <c r="G12799" t="inlineStr">
        <is>
          <t>로보티즈도 7% 급등하는데, 현대차 음전은 ... 의도적 눌림이네
조만간 날아오를듯</t>
        </is>
      </c>
      <c r="H12799" t="n">
        <v>417932724</v>
      </c>
    </row>
    <row r="12800">
      <c r="A12800" t="inlineStr">
        <is>
          <t>2026.04.20 10:31</t>
        </is>
      </c>
      <c r="B12800" t="inlineStr">
        <is>
          <t>헨데   헨데</t>
        </is>
      </c>
      <c r="C12800" t="inlineStr">
        <is>
          <t>헨데차
화이팅
고우고우</t>
        </is>
      </c>
      <c r="D12800" t="n">
        <v>0</v>
      </c>
      <c r="E12800" t="n">
        <v>3</v>
      </c>
      <c r="F12800" t="n">
        <v>19</v>
      </c>
      <c r="G12800" t="inlineStr">
        <is>
          <t>헨데   헨데 헨데차
화이팅
고우고우</t>
        </is>
      </c>
      <c r="H12800" t="n">
        <v>417932675</v>
      </c>
    </row>
    <row r="12801">
      <c r="A12801" t="inlineStr">
        <is>
          <t>2026.04.20 10:30</t>
        </is>
      </c>
      <c r="B12801" t="inlineStr">
        <is>
          <t>목표주가 100만원</t>
        </is>
      </c>
      <c r="C12801" t="inlineStr">
        <is>
          <t>그 무거운 삼전닉스 도 수배상승
현대차 매출 실적,로봇으로
머지않아서 100만원 충분히 간다고
본다.</t>
        </is>
      </c>
      <c r="D12801" t="n">
        <v>2</v>
      </c>
      <c r="E12801" t="n">
        <v>5</v>
      </c>
      <c r="F12801" t="n">
        <v>43</v>
      </c>
      <c r="G12801" t="inlineStr">
        <is>
          <t>목표주가 100만원 그 무거운 삼전닉스 도 수배상승
현대차 매출 실적,로봇으로
머지않아서 100만원 충분히 간다고
본다.</t>
        </is>
      </c>
      <c r="H12801" t="n">
        <v>417932613</v>
      </c>
    </row>
    <row r="12802">
      <c r="A12802" t="inlineStr">
        <is>
          <t>2026.04.20 10:30</t>
        </is>
      </c>
      <c r="B12802" t="inlineStr">
        <is>
          <t>바닥에 사고싶은데[2]</t>
        </is>
      </c>
      <c r="C12802" t="inlineStr">
        <is>
          <t>사실 어느정도가 싼건지도 잘모르겠고
제가 사면 빠지네여 흑흑 저만그런건가</t>
        </is>
      </c>
      <c r="D12802" t="n">
        <v>2</v>
      </c>
      <c r="E12802" t="n">
        <v>3</v>
      </c>
      <c r="F12802" t="n">
        <v>146</v>
      </c>
      <c r="G12802" t="inlineStr">
        <is>
          <t>바닥에 사고싶은데[2] 사실 어느정도가 싼건지도 잘모르겠고
제가 사면 빠지네여 흑흑 저만그런건가</t>
        </is>
      </c>
      <c r="H12802" t="n">
        <v>417932586</v>
      </c>
    </row>
    <row r="12803">
      <c r="A12803" t="inlineStr">
        <is>
          <t>2026.04.20 10:29</t>
        </is>
      </c>
      <c r="B12803" t="inlineStr">
        <is>
          <t>역시 현대차는 노조 요구사항이 상식을 초월함...[1]</t>
        </is>
      </c>
      <c r="C12803" t="inlineStr">
        <is>
          <t>아직도 세상변화와는 상관없이 자기 세상에서만 사는듯.
언재꺼지 저럴려는지 한숨밖에 안나옴. 일반적인 상식을 갖고있는 국민들은 대부분은 현대차 노조가 심하다고 생각하는데, 본인들만 모르는듯. 어느 정도껏 해야지 원.</t>
        </is>
      </c>
      <c r="D12803" t="n">
        <v>7</v>
      </c>
      <c r="E12803" t="n">
        <v>0</v>
      </c>
      <c r="F12803" t="n">
        <v>75</v>
      </c>
      <c r="G12803" t="inlineStr">
        <is>
          <t>역시 현대차는 노조 요구사항이 상식을 초월함...[1] 아직도 세상변화와는 상관없이 자기 세상에서만 사는듯.
언재꺼지 저럴려는지 한숨밖에 안나옴. 일반적인 상식을 갖고있는 국민들은 대부분은 현대차 노조가 심하다고 생각하는데, 본인들만 모르는듯. 어느 정도껏 해야지 원.</t>
        </is>
      </c>
      <c r="H12803" t="n">
        <v>417932391</v>
      </c>
    </row>
    <row r="12804">
      <c r="A12804" t="inlineStr">
        <is>
          <t>2026.04.20 10:28</t>
        </is>
      </c>
      <c r="B12804" t="inlineStr">
        <is>
          <t>망둥어가 띄니 꼴뚜기도 꼴값[1]</t>
        </is>
      </c>
      <c r="C12804" t="inlineStr">
        <is>
          <t>삼전 노조가 말썽이니 현대 노조는 질알
로봇대체히고 다 쓸어버려야 하는데</t>
        </is>
      </c>
      <c r="D12804" t="n">
        <v>1</v>
      </c>
      <c r="E12804" t="n">
        <v>0</v>
      </c>
      <c r="F12804" t="n">
        <v>17</v>
      </c>
      <c r="G12804" t="inlineStr">
        <is>
          <t>망둥어가 띄니 꼴뚜기도 꼴값[1] 삼전 노조가 말썽이니 현대 노조는 질알
로봇대체히고 다 쓸어버려야 하는데</t>
        </is>
      </c>
      <c r="H12804" t="n">
        <v>417932315</v>
      </c>
    </row>
    <row r="12805">
      <c r="A12805" t="inlineStr">
        <is>
          <t>2026.04.20 10:25</t>
        </is>
      </c>
      <c r="B12805" t="inlineStr">
        <is>
          <t>페라리도 바른 현대가쥬아</t>
        </is>
      </c>
      <c r="C12805" t="inlineStr">
        <is>
          <t>플매수제껴라</t>
        </is>
      </c>
      <c r="D12805" t="n">
        <v>0</v>
      </c>
      <c r="E12805" t="n">
        <v>0</v>
      </c>
      <c r="F12805" t="n">
        <v>17</v>
      </c>
      <c r="G12805" t="inlineStr">
        <is>
          <t>페라리도 바른 현대가쥬아 플매수제껴라</t>
        </is>
      </c>
      <c r="H12805" t="n">
        <v>417931871</v>
      </c>
    </row>
    <row r="12806">
      <c r="A12806" t="inlineStr">
        <is>
          <t>2026.04.20 10:25</t>
        </is>
      </c>
      <c r="B12806" t="inlineStr">
        <is>
          <t>새만금관리청장이 왜 사표내겠나[2]</t>
        </is>
      </c>
      <c r="C12806" t="inlineStr">
        <is>
          <t>현대차 새만금 사업 별볼일 없는 사업이란 반증이다</t>
        </is>
      </c>
      <c r="D12806" t="n">
        <v>1</v>
      </c>
      <c r="E12806" t="n">
        <v>3</v>
      </c>
      <c r="F12806" t="n">
        <v>72</v>
      </c>
      <c r="G12806" t="inlineStr">
        <is>
          <t>새만금관리청장이 왜 사표내겠나[2] 현대차 새만금 사업 별볼일 없는 사업이란 반증이다</t>
        </is>
      </c>
      <c r="H12806" t="n">
        <v>417931753</v>
      </c>
    </row>
    <row r="12807">
      <c r="A12807" t="inlineStr">
        <is>
          <t>2026.04.20 10:25</t>
        </is>
      </c>
      <c r="B12807" t="inlineStr">
        <is>
          <t>현대차 적정주가 ㅡ 28만원</t>
        </is>
      </c>
      <c r="C12807" t="inlineStr">
        <is>
          <t>니들은 도대체 20년동안 20만원에서
박박 길때는 뭐하고 있다가
50만 정도에 사서 안절부절 못하고있냐?
현대차가 돈을 잘버냐?
관세라도 없어졌냐?
차가 잘 팔리냐?
노조가 착하냐?
부채가 적냐?
사채 쓰고있는돈이 100조가 넘는다.
적정가 28만원이 적당하다
이 모지리들아 ~--</t>
        </is>
      </c>
      <c r="D12807" t="n">
        <v>2</v>
      </c>
      <c r="E12807" t="n">
        <v>2</v>
      </c>
      <c r="F12807" t="n">
        <v>48</v>
      </c>
      <c r="G12807" t="inlineStr">
        <is>
          <t>현대차 적정주가 ㅡ 28만원 니들은 도대체 20년동안 20만원에서
박박 길때는 뭐하고 있다가
50만 정도에 사서 안절부절 못하고있냐?
현대차가 돈을 잘버냐?
관세라도 없어졌냐?
차가 잘 팔리냐?
노조가 착하냐?
부채가 적냐?
사채 쓰고있는돈이 100조가 넘는다.
적정가 28만원이 적당하다
이 모지리들아 ~--</t>
        </is>
      </c>
      <c r="H12807" t="n">
        <v>417931826</v>
      </c>
    </row>
    <row r="12808">
      <c r="A12808" t="inlineStr">
        <is>
          <t>2026.04.20 10:22</t>
        </is>
      </c>
      <c r="B12808" t="inlineStr">
        <is>
          <t>점점 커지는 성과급 요구… 현대차 노조 “순...</t>
        </is>
      </c>
      <c r="C12808" t="inlineStr">
        <is>
          <t>꼬라지가 곧 파업하겠네. 현대차 노조는 삼전과 달리 한다면 하는 애들이라.</t>
        </is>
      </c>
      <c r="D12808" t="n">
        <v>10</v>
      </c>
      <c r="E12808" t="n">
        <v>1</v>
      </c>
      <c r="F12808" t="n">
        <v>30</v>
      </c>
      <c r="G12808" t="inlineStr">
        <is>
          <t>점점 커지는 성과급 요구… 현대차 노조 “순... 꼬라지가 곧 파업하겠네. 현대차 노조는 삼전과 달리 한다면 하는 애들이라.</t>
        </is>
      </c>
      <c r="H12808" t="n">
        <v>417931444</v>
      </c>
    </row>
    <row r="12809">
      <c r="A12809" t="inlineStr">
        <is>
          <t>2026.04.20 10:21</t>
        </is>
      </c>
      <c r="B12809" t="inlineStr">
        <is>
          <t>아ㅡ</t>
        </is>
      </c>
      <c r="C12809" t="inlineStr">
        <is>
          <t>내가 사기만 하면 떨어지네 ...ㅠ</t>
        </is>
      </c>
      <c r="D12809" t="n">
        <v>3</v>
      </c>
      <c r="E12809" t="n">
        <v>2</v>
      </c>
      <c r="F12809" t="n">
        <v>25</v>
      </c>
      <c r="G12809" t="inlineStr">
        <is>
          <t>아ㅡ 내가 사기만 하면 떨어지네 ...ㅠ</t>
        </is>
      </c>
      <c r="H12809" t="n">
        <v>417931251</v>
      </c>
    </row>
    <row r="12810">
      <c r="A12810" t="inlineStr">
        <is>
          <t>2026.04.20 10:21</t>
        </is>
      </c>
      <c r="B12810" t="inlineStr">
        <is>
          <t>54만원</t>
        </is>
      </c>
      <c r="C12810" t="inlineStr">
        <is>
          <t>54만원 뚫기 ㅈㄴ게 힘드네 ㅋ</t>
        </is>
      </c>
      <c r="D12810" t="n">
        <v>7</v>
      </c>
      <c r="E12810" t="n">
        <v>1</v>
      </c>
      <c r="F12810" t="n">
        <v>40</v>
      </c>
      <c r="G12810" t="inlineStr">
        <is>
          <t>54만원 54만원 뚫기 ㅈㄴ게 힘드네 ㅋ</t>
        </is>
      </c>
      <c r="H12810" t="n">
        <v>417931253</v>
      </c>
    </row>
    <row r="12811">
      <c r="A12811" t="inlineStr">
        <is>
          <t>2026.04.20 10:20</t>
        </is>
      </c>
      <c r="B12811" t="inlineStr">
        <is>
          <t>에휴 하수들아</t>
        </is>
      </c>
      <c r="C12811" t="inlineStr">
        <is>
          <t>로봇파운드리 대표기업과 전기차 자율주행차로 성장전망 
그런데 모야? 
외국인 지분 40%대에서 27%대 역대 최저수준
역발상으로 생각해야 됨
조만간 msci지수 편입이나 국민펀드자금 가세시
현대차 편입은 필수적임
항상 강조하지만 구조를 좀 보고 투자혀라
외국인 지분 역대최저임에도 현대차는 지금까지 상승하였다
왜냐하면 개인들 자금이 외인들 매도를 다 먹은 셈
그러면 뭐다 
외국인 자금 유입된다면 매수 1순위가 현대차임
역대 최저수준 외국인 비중 현대차가 앞으로
외국인 자금 유입시 매수대상 1순위란 구조를 아직도 이해못하면
하수들이다 알간?</t>
        </is>
      </c>
      <c r="D12811" t="n">
        <v>2</v>
      </c>
      <c r="E12811" t="n">
        <v>1</v>
      </c>
      <c r="F12811" t="n">
        <v>122</v>
      </c>
      <c r="G12811" t="inlineStr">
        <is>
          <t>에휴 하수들아 로봇파운드리 대표기업과 전기차 자율주행차로 성장전망 
그런데 모야? 
외국인 지분 40%대에서 27%대 역대 최저수준
역발상으로 생각해야 됨
조만간 msci지수 편입이나 국민펀드자금 가세시
현대차 편입은 필수적임
항상 강조하지만 구조를 좀 보고 투자혀라
외국인 지분 역대최저임에도 현대차는 지금까지 상승하였다
왜냐하면 개인들 자금이 외인들 매도를 다 먹은 셈
그러면 뭐다 
외국인 자금 유입된다면 매수 1순위가 현대차임
역대 최저수준 외국인 비중 현대차가 앞으로
외국인 자금 유입시 매수대상 1순위란 구조를 아직도 이해못하면
하수들이다 알간?</t>
        </is>
      </c>
      <c r="H12811" t="n">
        <v>417931081</v>
      </c>
    </row>
    <row r="12812">
      <c r="A12812" t="inlineStr">
        <is>
          <t>2026.04.20 10:20</t>
        </is>
      </c>
      <c r="B12812" t="inlineStr">
        <is>
          <t>오늘 크게 가겠구나 !!</t>
        </is>
      </c>
      <c r="C12812" t="inlineStr">
        <is>
          <t>오후 큰 그림 그려보자</t>
        </is>
      </c>
      <c r="D12812" t="n">
        <v>6</v>
      </c>
      <c r="E12812" t="n">
        <v>1</v>
      </c>
      <c r="F12812" t="n">
        <v>54</v>
      </c>
      <c r="G12812" t="inlineStr">
        <is>
          <t>오늘 크게 가겠구나 !! 오후 큰 그림 그려보자</t>
        </is>
      </c>
      <c r="H12812" t="n">
        <v>417931033</v>
      </c>
    </row>
    <row r="12813">
      <c r="A12813" t="inlineStr">
        <is>
          <t>2026.04.20 10:19</t>
        </is>
      </c>
      <c r="B12813" t="inlineStr">
        <is>
          <t>골드만싹수는 조용한데</t>
        </is>
      </c>
      <c r="C12813" t="inlineStr">
        <is>
          <t>제이피못된 자들이 판을 깽판치네유</t>
        </is>
      </c>
      <c r="D12813" t="n">
        <v>0</v>
      </c>
      <c r="E12813" t="n">
        <v>1</v>
      </c>
      <c r="F12813" t="n">
        <v>23</v>
      </c>
      <c r="G12813" t="inlineStr">
        <is>
          <t>골드만싹수는 조용한데 제이피못된 자들이 판을 깽판치네유</t>
        </is>
      </c>
      <c r="H12813" t="n">
        <v>417930908</v>
      </c>
    </row>
    <row r="12814">
      <c r="A12814" t="inlineStr">
        <is>
          <t>2026.04.20 10:19</t>
        </is>
      </c>
      <c r="B12814" t="inlineStr">
        <is>
          <t>공매도 숏 나올 위치 같은데</t>
        </is>
      </c>
      <c r="C12814" t="inlineStr">
        <is>
          <t>함 버텨보는거야? ㅋㅋㅋ</t>
        </is>
      </c>
      <c r="D12814" t="n">
        <v>6</v>
      </c>
      <c r="E12814" t="n">
        <v>0</v>
      </c>
      <c r="F12814" t="n">
        <v>22</v>
      </c>
      <c r="G12814" t="inlineStr">
        <is>
          <t>공매도 숏 나올 위치 같은데 함 버텨보는거야? ㅋㅋㅋ</t>
        </is>
      </c>
      <c r="H12814" t="n">
        <v>417930945</v>
      </c>
    </row>
    <row r="12815">
      <c r="A12815" t="inlineStr">
        <is>
          <t>2026.04.20 10:17</t>
        </is>
      </c>
      <c r="B12815" t="inlineStr">
        <is>
          <t>*** 전고점 뚫으러 가는데 왜파냐</t>
        </is>
      </c>
      <c r="C12815" t="inlineStr">
        <is>
          <t>지금 매수할때지</t>
        </is>
      </c>
      <c r="D12815" t="n">
        <v>11</v>
      </c>
      <c r="E12815" t="n">
        <v>1</v>
      </c>
      <c r="F12815" t="n">
        <v>44</v>
      </c>
      <c r="G12815" t="inlineStr">
        <is>
          <t>*** 전고점 뚫으러 가는데 왜파냐 지금 매수할때지</t>
        </is>
      </c>
      <c r="H12815" t="n">
        <v>417930637</v>
      </c>
    </row>
    <row r="12816">
      <c r="A12816" t="inlineStr">
        <is>
          <t>2026.04.20 10:17</t>
        </is>
      </c>
      <c r="B12816" t="inlineStr">
        <is>
          <t>우아 이더리움 폭주한다..대박</t>
        </is>
      </c>
      <c r="C12816" t="inlineStr">
        <is>
          <t>저거올라가는거봐라..미쳤따리</t>
        </is>
      </c>
      <c r="D12816" t="n">
        <v>1</v>
      </c>
      <c r="E12816" t="n">
        <v>0</v>
      </c>
      <c r="F12816" t="n">
        <v>27</v>
      </c>
      <c r="G12816" t="inlineStr">
        <is>
          <t>우아 이더리움 폭주한다..대박 저거올라가는거봐라..미쳤따리</t>
        </is>
      </c>
      <c r="H12816" t="n">
        <v>417930581</v>
      </c>
    </row>
    <row r="12817">
      <c r="A12817" t="inlineStr">
        <is>
          <t>2026.04.20 10:16</t>
        </is>
      </c>
      <c r="B12817" t="inlineStr">
        <is>
          <t>로봇이,가는디,현대차 안가는겨?</t>
        </is>
      </c>
      <c r="C12817" t="inlineStr">
        <is>
          <t>로봇주 대장 아니여 국내에서 생산못하는게 상당한 악재인가보구만</t>
        </is>
      </c>
      <c r="D12817" t="n">
        <v>1</v>
      </c>
      <c r="E12817" t="n">
        <v>0</v>
      </c>
      <c r="F12817" t="n">
        <v>10</v>
      </c>
      <c r="G12817" t="inlineStr">
        <is>
          <t>로봇이,가는디,현대차 안가는겨? 로봇주 대장 아니여 국내에서 생산못하는게 상당한 악재인가보구만</t>
        </is>
      </c>
      <c r="H12817" t="n">
        <v>417930466</v>
      </c>
    </row>
    <row r="12818">
      <c r="A12818" t="inlineStr">
        <is>
          <t>2026.04.20 10:16</t>
        </is>
      </c>
      <c r="B12818" t="inlineStr">
        <is>
          <t>그렇게 털리고들 정신못차리지?</t>
        </is>
      </c>
      <c r="C12818" t="inlineStr">
        <is>
          <t>그냥 냅둬라 알아서 자율주행으로 올라간다고~!!</t>
        </is>
      </c>
      <c r="D12818" t="n">
        <v>3</v>
      </c>
      <c r="E12818" t="n">
        <v>1</v>
      </c>
      <c r="F12818" t="n">
        <v>14</v>
      </c>
      <c r="G12818" t="inlineStr">
        <is>
          <t>그렇게 털리고들 정신못차리지? 그냥 냅둬라 알아서 자율주행으로 올라간다고~!!</t>
        </is>
      </c>
      <c r="H12818" t="n">
        <v>417930483</v>
      </c>
    </row>
    <row r="12819">
      <c r="A12819" t="inlineStr">
        <is>
          <t>2026.04.20 10:14</t>
        </is>
      </c>
      <c r="B12819" t="inlineStr">
        <is>
          <t>현대차 자율주행은 투트랙으로 가야함.</t>
        </is>
      </c>
      <c r="C12819" t="inlineStr">
        <is>
          <t>현대가 잘하던 패스트팔로우 전략을 적용해서...
철저히 엔비디아 기반으로 만들고 이와 100% 호환되는 현대만의 시스템도 구축해야함.
효율을 위해 다 정리하고 이거 딱 두개만 해야함.
서버와 학습 데이터는 서로 공유하고 라이센스는 회피하는 저가형 자체 자율주행도 구축해야함.
그리고 엔비디아가 메모리 업체들과 상생하며 이익을 나누는걸 보면 현대도 엔비디아와 같이 할게 많다고 본다.
엔비디아 입장에서는 엔비디아의 자율주행이 널리 퍼질려면 제대로된 하드웨어가 필요함.
즉 엔비디아는 소프트웨어고 이를 만드는건 TSMC 하이닉스 삼성인것처럼...
현대차는 엔비디아의 핵심 부품업체가 되어야함.
자동차 외에도 자율주행 부품산업에 집중 투자해야함.</t>
        </is>
      </c>
      <c r="D12819" t="n">
        <v>3</v>
      </c>
      <c r="E12819" t="n">
        <v>0</v>
      </c>
      <c r="F12819" t="n">
        <v>27</v>
      </c>
      <c r="G12819" t="inlineStr">
        <is>
          <t>현대차 자율주행은 투트랙으로 가야함. 현대가 잘하던 패스트팔로우 전략을 적용해서...
철저히 엔비디아 기반으로 만들고 이와 100% 호환되는 현대만의 시스템도 구축해야함.
효율을 위해 다 정리하고 이거 딱 두개만 해야함.
서버와 학습 데이터는 서로 공유하고 라이센스는 회피하는 저가형 자체 자율주행도 구축해야함.
그리고 엔비디아가 메모리 업체들과 상생하며 이익을 나누는걸 보면 현대도 엔비디아와 같이 할게 많다고 본다.
엔비디아 입장에서는 엔비디아의 자율주행이 널리 퍼질려면 제대로된 하드웨어가 필요함.
즉 엔비디아는 소프트웨어고 이를 만드는건 TSMC 하이닉스 삼성인것처럼...
현대차는 엔비디아의 핵심 부품업체가 되어야함.
자동차 외에도 자율주행 부품산업에 집중 투자해야함.</t>
        </is>
      </c>
      <c r="H12819" t="n">
        <v>417930110</v>
      </c>
    </row>
    <row r="12820">
      <c r="A12820" t="inlineStr">
        <is>
          <t>2026.04.20 10:14</t>
        </is>
      </c>
      <c r="B12820" t="inlineStr">
        <is>
          <t>그냥 85갈때까지 묻어둬 골치아픈전쟁</t>
        </is>
      </c>
      <c r="C12820" t="inlineStr">
        <is>
          <t>뒤로하고 걍 갈길가자고</t>
        </is>
      </c>
      <c r="D12820" t="n">
        <v>9</v>
      </c>
      <c r="E12820" t="n">
        <v>1</v>
      </c>
      <c r="F12820" t="n">
        <v>26</v>
      </c>
      <c r="G12820" t="inlineStr">
        <is>
          <t>그냥 85갈때까지 묻어둬 골치아픈전쟁 뒤로하고 걍 갈길가자고</t>
        </is>
      </c>
      <c r="H12820" t="n">
        <v>417930124</v>
      </c>
    </row>
    <row r="12821">
      <c r="A12821" t="inlineStr">
        <is>
          <t>2026.04.20 10:13</t>
        </is>
      </c>
      <c r="B12821" t="inlineStr">
        <is>
          <t>한국증시는 자동차보다</t>
        </is>
      </c>
      <c r="C12821" t="inlineStr">
        <is>
          <t>자전거였네 ㅋㅋㅋㅋ</t>
        </is>
      </c>
      <c r="D12821" t="n">
        <v>0</v>
      </c>
      <c r="E12821" t="n">
        <v>3</v>
      </c>
      <c r="F12821" t="n">
        <v>24</v>
      </c>
      <c r="G12821" t="inlineStr">
        <is>
          <t>한국증시는 자동차보다 자전거였네 ㅋㅋㅋㅋ</t>
        </is>
      </c>
      <c r="H12821" t="n">
        <v>417929965</v>
      </c>
    </row>
    <row r="12822">
      <c r="A12822" t="inlineStr">
        <is>
          <t>2026.04.20 10:12</t>
        </is>
      </c>
      <c r="B12822" t="inlineStr">
        <is>
          <t>로보트 만든다는데</t>
        </is>
      </c>
      <c r="C12822" t="inlineStr">
        <is>
          <t>공장도 짓는다는데...</t>
        </is>
      </c>
      <c r="D12822" t="n">
        <v>2</v>
      </c>
      <c r="E12822" t="n">
        <v>0</v>
      </c>
      <c r="F12822" t="n">
        <v>25</v>
      </c>
      <c r="G12822" t="inlineStr">
        <is>
          <t>로보트 만든다는데 공장도 짓는다는데...</t>
        </is>
      </c>
      <c r="H12822" t="n">
        <v>417929858</v>
      </c>
    </row>
    <row r="12823">
      <c r="A12823" t="inlineStr">
        <is>
          <t>2026.04.20 10:07</t>
        </is>
      </c>
      <c r="B12823" t="inlineStr">
        <is>
          <t>안티들 모여봐요[1]</t>
        </is>
      </c>
      <c r="C12823" t="inlineStr">
        <is>
          <t>주식 전문가마냥 해외 동향이 어쩌구 연관 기업이 어쩌구 하더니 다들 어디로 짜졌는지 궁금하네
530층에 산 내가 승리자다~</t>
        </is>
      </c>
      <c r="D12823" t="n">
        <v>15</v>
      </c>
      <c r="E12823" t="n">
        <v>0</v>
      </c>
      <c r="F12823" t="n">
        <v>86</v>
      </c>
      <c r="G12823" t="inlineStr">
        <is>
          <t>안티들 모여봐요[1] 주식 전문가마냥 해외 동향이 어쩌구 연관 기업이 어쩌구 하더니 다들 어디로 짜졌는지 궁금하네
530층에 산 내가 승리자다~</t>
        </is>
      </c>
      <c r="H12823" t="n">
        <v>417928958</v>
      </c>
    </row>
    <row r="12824">
      <c r="A12824" t="inlineStr">
        <is>
          <t>2026.04.20 10:06</t>
        </is>
      </c>
      <c r="B12824" t="inlineStr">
        <is>
          <t>아시는 분 정보좀 주세요 ㅠㅠ</t>
        </is>
      </c>
      <c r="C12824" t="inlineStr">
        <is>
          <t>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D12824" t="n">
        <v>3</v>
      </c>
      <c r="E12824" t="n">
        <v>0</v>
      </c>
      <c r="F12824" t="n">
        <v>60</v>
      </c>
      <c r="G12824" t="inlineStr">
        <is>
          <t>아시는 분 정보좀 주세요 ㅠㅠ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H12824" t="n">
        <v>417928829</v>
      </c>
    </row>
    <row r="12825">
      <c r="A12825" t="inlineStr">
        <is>
          <t>2026.04.20 10:05</t>
        </is>
      </c>
      <c r="B12825" t="inlineStr">
        <is>
          <t>로봇도 세계를 제패 할듯  목표가 250만원 ...</t>
        </is>
      </c>
      <c r="C12825" t="inlineStr">
        <is>
          <t>국뽕이 현재 가전  반도체 무기 조선 뮤직(bts)   모든지 세계 쵝오 수준이죠~~~
향후 몇년후 로봇도 세계 최고 수준으로 자리매김 할것을 확신함니다 .  그만큼 머리 좋은 민족임니다~~!!!
걱정말구 홀딩합시다  현대차 ---&gt;현대차로봇 목표가 250만원까지 ~~!!!</t>
        </is>
      </c>
      <c r="D12825" t="n">
        <v>10</v>
      </c>
      <c r="E12825" t="n">
        <v>0</v>
      </c>
      <c r="F12825" t="n">
        <v>68</v>
      </c>
      <c r="G12825" t="inlineStr">
        <is>
          <t>로봇도 세계를 제패 할듯  목표가 250만원 ... 국뽕이 현재 가전  반도체 무기 조선 뮤직(bts)   모든지 세계 쵝오 수준이죠~~~
향후 몇년후 로봇도 세계 최고 수준으로 자리매김 할것을 확신함니다 .  그만큼 머리 좋은 민족임니다~~!!!
걱정말구 홀딩합시다  현대차 ---&gt;현대차로봇 목표가 250만원까지 ~~!!!</t>
        </is>
      </c>
      <c r="H12825" t="n">
        <v>417928746</v>
      </c>
    </row>
    <row r="12826">
      <c r="A12826" t="inlineStr">
        <is>
          <t>2026.04.20 10:05</t>
        </is>
      </c>
      <c r="B12826" t="inlineStr">
        <is>
          <t>양전할꺼랫지요[1]</t>
        </is>
      </c>
      <c r="C12826" t="inlineStr">
        <is>
          <t>지켜라니까요</t>
        </is>
      </c>
      <c r="D12826" t="n">
        <v>7</v>
      </c>
      <c r="E12826" t="n">
        <v>0</v>
      </c>
      <c r="F12826" t="n">
        <v>82</v>
      </c>
      <c r="G12826" t="inlineStr">
        <is>
          <t>양전할꺼랫지요[1] 지켜라니까요</t>
        </is>
      </c>
      <c r="H12826" t="n">
        <v>417928709</v>
      </c>
    </row>
    <row r="12827">
      <c r="A12827" t="inlineStr">
        <is>
          <t>2026.04.20 10:04</t>
        </is>
      </c>
      <c r="B12827" t="inlineStr">
        <is>
          <t>60바라보며</t>
        </is>
      </c>
      <c r="C12827" t="inlineStr">
        <is>
          <t>화이팅합시다</t>
        </is>
      </c>
      <c r="D12827" t="n">
        <v>4</v>
      </c>
      <c r="E12827" t="n">
        <v>0</v>
      </c>
      <c r="F12827" t="n">
        <v>30</v>
      </c>
      <c r="G12827" t="inlineStr">
        <is>
          <t>60바라보며 화이팅합시다</t>
        </is>
      </c>
      <c r="H12827" t="n">
        <v>417928476</v>
      </c>
    </row>
    <row r="12828">
      <c r="A12828" t="inlineStr">
        <is>
          <t>2026.04.20 10:02</t>
        </is>
      </c>
      <c r="B12828" t="inlineStr">
        <is>
          <t>아까 8시 파란색에 사라고 했다[1]</t>
        </is>
      </c>
      <c r="C12828" t="inlineStr">
        <is>
          <t>아까 8시 파란색에 사라고 했다
파란색에 분할매수~</t>
        </is>
      </c>
      <c r="D12828" t="n">
        <v>0</v>
      </c>
      <c r="E12828" t="n">
        <v>0</v>
      </c>
      <c r="F12828" t="n">
        <v>57</v>
      </c>
      <c r="G12828" t="inlineStr">
        <is>
          <t>아까 8시 파란색에 사라고 했다[1] 아까 8시 파란색에 사라고 했다
파란색에 분할매수~</t>
        </is>
      </c>
      <c r="H12828" t="n">
        <v>417928224</v>
      </c>
    </row>
    <row r="12829">
      <c r="A12829" t="inlineStr">
        <is>
          <t>2026.04.20 09:59</t>
        </is>
      </c>
      <c r="B12829" t="inlineStr">
        <is>
          <t>난 욕심없다</t>
        </is>
      </c>
      <c r="C12829" t="inlineStr">
        <is>
          <t>오늘도 조금만 가자</t>
        </is>
      </c>
      <c r="D12829" t="n">
        <v>2</v>
      </c>
      <c r="E12829" t="n">
        <v>0</v>
      </c>
      <c r="F12829" t="n">
        <v>37</v>
      </c>
      <c r="G12829" t="inlineStr">
        <is>
          <t>난 욕심없다 오늘도 조금만 가자</t>
        </is>
      </c>
      <c r="H12829" t="n">
        <v>417927677</v>
      </c>
    </row>
    <row r="12830">
      <c r="A12830" t="inlineStr">
        <is>
          <t>2026.04.20 09:58</t>
        </is>
      </c>
      <c r="B12830" t="inlineStr">
        <is>
          <t>장대양봉 함 꽂자</t>
        </is>
      </c>
      <c r="C12830" t="inlineStr">
        <is>
          <t xml:space="preserve">양전 가자 !! </t>
        </is>
      </c>
      <c r="D12830" t="n">
        <v>2</v>
      </c>
      <c r="E12830" t="n">
        <v>0</v>
      </c>
      <c r="F12830" t="n">
        <v>25</v>
      </c>
      <c r="G12830" t="inlineStr">
        <is>
          <t xml:space="preserve">장대양봉 함 꽂자 양전 가자 !! </t>
        </is>
      </c>
      <c r="H12830" t="n">
        <v>417927504</v>
      </c>
    </row>
    <row r="12831">
      <c r="A12831" t="inlineStr">
        <is>
          <t>2026.04.20 09:57</t>
        </is>
      </c>
      <c r="B12831" t="inlineStr">
        <is>
          <t>새만금관리청장이; 자리 박차고 나갔다</t>
        </is>
      </c>
      <c r="C12831" t="inlineStr">
        <is>
          <t>김의겸이가 중요하는 자리 같으면 자리박차고 
정치판에 뛰어 들겠나</t>
        </is>
      </c>
      <c r="D12831" t="n">
        <v>1</v>
      </c>
      <c r="E12831" t="n">
        <v>0</v>
      </c>
      <c r="F12831" t="n">
        <v>50</v>
      </c>
      <c r="G12831" t="inlineStr">
        <is>
          <t>새만금관리청장이; 자리 박차고 나갔다 김의겸이가 중요하는 자리 같으면 자리박차고 
정치판에 뛰어 들겠나</t>
        </is>
      </c>
      <c r="H12831" t="n">
        <v>417927305</v>
      </c>
    </row>
    <row r="12832">
      <c r="A12832" t="inlineStr">
        <is>
          <t>2026.04.20 09:56</t>
        </is>
      </c>
      <c r="B12832" t="inlineStr">
        <is>
          <t>현기 노조 미워서 그놈들 차 안사고, 주식 팔...</t>
        </is>
      </c>
      <c r="C12832" t="inlineStr">
        <is>
          <t xml:space="preserve">30% 이익금을 노조가 챙기는게 말이되냐
한국 노조넘들 백수 만들어야 한다..
민주공산당이 버릇 더럽게 키워 났으니..
회사를 말아 먹을 작정을 하네
민주공산다에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D12832" t="n">
        <v>4</v>
      </c>
      <c r="E12832" t="n">
        <v>1</v>
      </c>
      <c r="F12832" t="n">
        <v>38</v>
      </c>
      <c r="G12832" t="inlineStr">
        <is>
          <t xml:space="preserve">현기 노조 미워서 그놈들 차 안사고, 주식 팔... 30% 이익금을 노조가 챙기는게 말이되냐
한국 노조넘들 백수 만들어야 한다..
민주공산당이 버릇 더럽게 키워 났으니..
회사를 말아 먹을 작정을 하네
민주공산다에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H12832" t="n">
        <v>417927133</v>
      </c>
    </row>
    <row r="12833">
      <c r="A12833" t="inlineStr">
        <is>
          <t>2026.04.20 09:56</t>
        </is>
      </c>
      <c r="B12833" t="inlineStr">
        <is>
          <t>배당금 언제 들어오나요?[2]</t>
        </is>
      </c>
      <c r="C12833" t="inlineStr">
        <is>
          <t>아시는 분 알려주세요</t>
        </is>
      </c>
      <c r="D12833" t="n">
        <v>0</v>
      </c>
      <c r="E12833" t="n">
        <v>1</v>
      </c>
      <c r="F12833" t="n">
        <v>286</v>
      </c>
      <c r="G12833" t="inlineStr">
        <is>
          <t>배당금 언제 들어오나요?[2] 아시는 분 알려주세요</t>
        </is>
      </c>
      <c r="H12833" t="n">
        <v>417927228</v>
      </c>
    </row>
    <row r="12834">
      <c r="A12834" t="inlineStr">
        <is>
          <t>2026.04.20 09:55</t>
        </is>
      </c>
      <c r="B12834" t="inlineStr">
        <is>
          <t>이런 차트 모양 어디서 많이봤는데[1]</t>
        </is>
      </c>
      <c r="C12834" t="inlineStr">
        <is>
          <t>전형적인 헤드앤숄더 차트의 오른쪽 어깨 아님?</t>
        </is>
      </c>
      <c r="D12834" t="n">
        <v>0</v>
      </c>
      <c r="E12834" t="n">
        <v>1</v>
      </c>
      <c r="F12834" t="n">
        <v>119</v>
      </c>
      <c r="G12834" t="inlineStr">
        <is>
          <t>이런 차트 모양 어디서 많이봤는데[1] 전형적인 헤드앤숄더 차트의 오른쪽 어깨 아님?</t>
        </is>
      </c>
      <c r="H12834" t="n">
        <v>417927098</v>
      </c>
    </row>
    <row r="12835">
      <c r="A12835" t="inlineStr">
        <is>
          <t>2026.04.20 09:49</t>
        </is>
      </c>
      <c r="B12835" t="inlineStr">
        <is>
          <t>반도체</t>
        </is>
      </c>
      <c r="C12835" t="inlineStr">
        <is>
          <t>실적 상승세
현대차 
실적  하락세</t>
        </is>
      </c>
      <c r="D12835" t="n">
        <v>0</v>
      </c>
      <c r="E12835" t="n">
        <v>6</v>
      </c>
      <c r="F12835" t="n">
        <v>49</v>
      </c>
      <c r="G12835" t="inlineStr">
        <is>
          <t>반도체 실적 상승세
현대차 
실적  하락세</t>
        </is>
      </c>
      <c r="H12835" t="n">
        <v>417926013</v>
      </c>
    </row>
    <row r="12836">
      <c r="A12836" t="inlineStr">
        <is>
          <t>2026.04.20 09:45</t>
        </is>
      </c>
      <c r="B12836" t="inlineStr">
        <is>
          <t>현대차는 도대체 언제가는겨 삼전닉스는 전고점부...</t>
        </is>
      </c>
      <c r="C12836" t="inlineStr">
        <is>
          <t>참으로 안가는구만 시총3위가</t>
        </is>
      </c>
      <c r="D12836" t="n">
        <v>6</v>
      </c>
      <c r="E12836" t="n">
        <v>0</v>
      </c>
      <c r="F12836" t="n">
        <v>53</v>
      </c>
      <c r="G12836" t="inlineStr">
        <is>
          <t>현대차는 도대체 언제가는겨 삼전닉스는 전고점부... 참으로 안가는구만 시총3위가</t>
        </is>
      </c>
      <c r="H12836" t="n">
        <v>417925224</v>
      </c>
    </row>
    <row r="12837">
      <c r="A12837" t="inlineStr">
        <is>
          <t>2026.04.20 09:45</t>
        </is>
      </c>
      <c r="B12837" t="inlineStr">
        <is>
          <t>"순이익 30% 성과급 달라” 삼전 노조보다 ...[1]</t>
        </is>
      </c>
      <c r="C12837" t="inlineStr">
        <is>
          <t xml:space="preserve">또 라이 노조 </t>
        </is>
      </c>
      <c r="D12837" t="n">
        <v>5</v>
      </c>
      <c r="E12837" t="n">
        <v>0</v>
      </c>
      <c r="F12837" t="n">
        <v>100</v>
      </c>
      <c r="G12837" t="inlineStr">
        <is>
          <t xml:space="preserve">"순이익 30% 성과급 달라” 삼전 노조보다 ...[1] 또 라이 노조 </t>
        </is>
      </c>
      <c r="H12837" t="n">
        <v>417925238</v>
      </c>
    </row>
    <row r="12838">
      <c r="A12838" t="inlineStr">
        <is>
          <t>2026.04.20 09:43</t>
        </is>
      </c>
      <c r="B12838" t="inlineStr">
        <is>
          <t>그래도</t>
        </is>
      </c>
      <c r="C12838" t="inlineStr">
        <is>
          <t>그래도 버티는거 보면 .......</t>
        </is>
      </c>
      <c r="D12838" t="n">
        <v>3</v>
      </c>
      <c r="E12838" t="n">
        <v>0</v>
      </c>
      <c r="F12838" t="n">
        <v>46</v>
      </c>
      <c r="G12838" t="inlineStr">
        <is>
          <t>그래도 그래도 버티는거 보면 .......</t>
        </is>
      </c>
      <c r="H12838" t="n">
        <v>417924966</v>
      </c>
    </row>
    <row r="12839">
      <c r="A12839" t="inlineStr">
        <is>
          <t>2026.04.20 09:42</t>
        </is>
      </c>
      <c r="B12839" t="inlineStr">
        <is>
          <t>JP모건이 주가 누르고 있네 ㅋㅋㅋ[1]</t>
        </is>
      </c>
      <c r="C12839" t="inlineStr">
        <is>
          <t>어쩌냐 안눌려서 ㅋㅋㅋ</t>
        </is>
      </c>
      <c r="D12839" t="n">
        <v>4</v>
      </c>
      <c r="E12839" t="n">
        <v>1</v>
      </c>
      <c r="F12839" t="n">
        <v>112</v>
      </c>
      <c r="G12839" t="inlineStr">
        <is>
          <t>JP모건이 주가 누르고 있네 ㅋㅋㅋ[1] 어쩌냐 안눌려서 ㅋㅋㅋ</t>
        </is>
      </c>
      <c r="H12839" t="n">
        <v>417924846</v>
      </c>
    </row>
    <row r="12840">
      <c r="A12840" t="inlineStr">
        <is>
          <t>2026.04.20 09:41</t>
        </is>
      </c>
      <c r="B12840" t="inlineStr">
        <is>
          <t>현대차 그룹자체가 소외받네</t>
        </is>
      </c>
      <c r="C12840" t="inlineStr">
        <is>
          <t>상승장에서 벗어나는구나
뭔 악재란 악재는 혼자 다 받아내냐</t>
        </is>
      </c>
      <c r="D12840" t="n">
        <v>3</v>
      </c>
      <c r="E12840" t="n">
        <v>0</v>
      </c>
      <c r="F12840" t="n">
        <v>33</v>
      </c>
      <c r="G12840" t="inlineStr">
        <is>
          <t>현대차 그룹자체가 소외받네 상승장에서 벗어나는구나
뭔 악재란 악재는 혼자 다 받아내냐</t>
        </is>
      </c>
      <c r="H12840" t="n">
        <v>417924599</v>
      </c>
    </row>
    <row r="12841">
      <c r="A12841" t="inlineStr">
        <is>
          <t>2026.04.20 09:40</t>
        </is>
      </c>
      <c r="B12841" t="inlineStr">
        <is>
          <t>아시는 분 정보좀 주세요 ㅠㅠ[1]</t>
        </is>
      </c>
      <c r="C12841" t="inlineStr">
        <is>
          <t>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D12841" t="n">
        <v>4</v>
      </c>
      <c r="E12841" t="n">
        <v>1</v>
      </c>
      <c r="F12841" t="n">
        <v>55</v>
      </c>
      <c r="G12841" t="inlineStr">
        <is>
          <t>아시는 분 정보좀 주세요 ㅠㅠ[1]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H12841" t="n">
        <v>417924481</v>
      </c>
    </row>
    <row r="12842">
      <c r="A12842" t="inlineStr">
        <is>
          <t>2026.04.20 09:35</t>
        </is>
      </c>
      <c r="B12842" t="inlineStr">
        <is>
          <t>양전 합니다.</t>
        </is>
      </c>
      <c r="C12842" t="inlineStr">
        <is>
          <t>지키세요, 그리고 빨리 담으세요.</t>
        </is>
      </c>
      <c r="D12842" t="n">
        <v>11</v>
      </c>
      <c r="E12842" t="n">
        <v>1</v>
      </c>
      <c r="F12842" t="n">
        <v>54</v>
      </c>
      <c r="G12842" t="inlineStr">
        <is>
          <t>양전 합니다. 지키세요, 그리고 빨리 담으세요.</t>
        </is>
      </c>
      <c r="H12842" t="n">
        <v>417923573</v>
      </c>
    </row>
    <row r="12843">
      <c r="A12843" t="inlineStr">
        <is>
          <t>2026.04.20 09:34</t>
        </is>
      </c>
      <c r="B12843" t="inlineStr">
        <is>
          <t>기관 계속매수</t>
        </is>
      </c>
      <c r="C12843" t="inlineStr">
        <is>
          <t xml:space="preserve">가는겨 진득하게 존버 
외인 고만 팔고 들어와 </t>
        </is>
      </c>
      <c r="D12843" t="n">
        <v>4</v>
      </c>
      <c r="E12843" t="n">
        <v>0</v>
      </c>
      <c r="F12843" t="n">
        <v>55</v>
      </c>
      <c r="G12843" t="inlineStr">
        <is>
          <t xml:space="preserve">기관 계속매수 가는겨 진득하게 존버 
외인 고만 팔고 들어와 </t>
        </is>
      </c>
      <c r="H12843" t="n">
        <v>417923390</v>
      </c>
    </row>
    <row r="12844">
      <c r="A12844" t="inlineStr">
        <is>
          <t>2026.04.20 09:33</t>
        </is>
      </c>
      <c r="B12844" t="inlineStr">
        <is>
          <t>가자~~~~~~</t>
        </is>
      </c>
      <c r="C12844" t="inlineStr">
        <is>
          <t>날개를 활짝펴고~~</t>
        </is>
      </c>
      <c r="D12844" t="n">
        <v>3</v>
      </c>
      <c r="E12844" t="n">
        <v>0</v>
      </c>
      <c r="F12844" t="n">
        <v>17</v>
      </c>
      <c r="G12844" t="inlineStr">
        <is>
          <t>가자~~~~~~ 날개를 활짝펴고~~</t>
        </is>
      </c>
      <c r="H12844" t="n">
        <v>417923124</v>
      </c>
    </row>
    <row r="12845">
      <c r="A12845" t="inlineStr">
        <is>
          <t>2026.04.20 09:33</t>
        </is>
      </c>
      <c r="B12845" t="inlineStr">
        <is>
          <t>에휴 하수들</t>
        </is>
      </c>
      <c r="C12845" t="inlineStr">
        <is>
          <t>구조를 좀 보거라
선물 전고점 위로 베팅
트럼프 전쟁불가상태--미사일 예산 투입인력부족으로 장기전 불가 
의회승인도 불가상태 여론악화일로
이란 제재해제만이 살 길이다 핵이 밥먹여주지 않는다
결국 서로 합의만이 살 길인데
서로 명분주고 받는 합의만이 해법이다 
하수들만 매도반응이다 
그래서 맨날 열심히 손실만 보는겨 하수들아 
알간?</t>
        </is>
      </c>
      <c r="D12845" t="n">
        <v>3</v>
      </c>
      <c r="E12845" t="n">
        <v>1</v>
      </c>
      <c r="F12845" t="n">
        <v>144</v>
      </c>
      <c r="G12845" t="inlineStr">
        <is>
          <t>에휴 하수들 구조를 좀 보거라
선물 전고점 위로 베팅
트럼프 전쟁불가상태--미사일 예산 투입인력부족으로 장기전 불가 
의회승인도 불가상태 여론악화일로
이란 제재해제만이 살 길이다 핵이 밥먹여주지 않는다
결국 서로 합의만이 살 길인데
서로 명분주고 받는 합의만이 해법이다 
하수들만 매도반응이다 
그래서 맨날 열심히 손실만 보는겨 하수들아 
알간?</t>
        </is>
      </c>
      <c r="H12845" t="n">
        <v>417923231</v>
      </c>
    </row>
    <row r="12846">
      <c r="A12846" t="inlineStr">
        <is>
          <t>2026.04.20 09:31</t>
        </is>
      </c>
      <c r="B12846" t="inlineStr">
        <is>
          <t>날라간다[1]</t>
        </is>
      </c>
      <c r="C12846" t="inlineStr">
        <is>
          <t xml:space="preserve">기관 외인 확올려라  </t>
        </is>
      </c>
      <c r="D12846" t="n">
        <v>2</v>
      </c>
      <c r="E12846" t="n">
        <v>0</v>
      </c>
      <c r="F12846" t="n">
        <v>76</v>
      </c>
      <c r="G12846" t="inlineStr">
        <is>
          <t xml:space="preserve">날라간다[1] 기관 외인 확올려라  </t>
        </is>
      </c>
      <c r="H12846" t="n">
        <v>417922720</v>
      </c>
    </row>
    <row r="12847">
      <c r="A12847" t="inlineStr">
        <is>
          <t>2026.04.20 09:28</t>
        </is>
      </c>
      <c r="B12847" t="inlineStr">
        <is>
          <t>금요일 하이닉스 종배</t>
        </is>
      </c>
      <c r="C12847" t="inlineStr">
        <is>
          <t>성공  이맛이지  ㅎㅎ</t>
        </is>
      </c>
      <c r="D12847" t="n">
        <v>1</v>
      </c>
      <c r="E12847" t="n">
        <v>0</v>
      </c>
      <c r="F12847" t="n">
        <v>29</v>
      </c>
      <c r="G12847" t="inlineStr">
        <is>
          <t>금요일 하이닉스 종배 성공  이맛이지  ㅎㅎ</t>
        </is>
      </c>
      <c r="H12847" t="n">
        <v>417922151</v>
      </c>
    </row>
    <row r="12848">
      <c r="A12848" t="inlineStr">
        <is>
          <t>2026.04.20 09:27</t>
        </is>
      </c>
      <c r="B12848" t="inlineStr">
        <is>
          <t>5분안에 533000 찍겠군[3]</t>
        </is>
      </c>
      <c r="C12848" t="inlineStr">
        <is>
          <t>예고다 잘봐라</t>
        </is>
      </c>
      <c r="D12848" t="n">
        <v>3</v>
      </c>
      <c r="E12848" t="n">
        <v>0</v>
      </c>
      <c r="F12848" t="n">
        <v>170</v>
      </c>
      <c r="G12848" t="inlineStr">
        <is>
          <t>5분안에 533000 찍겠군[3] 예고다 잘봐라</t>
        </is>
      </c>
      <c r="H12848" t="n">
        <v>417922057</v>
      </c>
    </row>
    <row r="12849">
      <c r="A12849" t="inlineStr">
        <is>
          <t>2026.04.20 09:17</t>
        </is>
      </c>
      <c r="B12849" t="inlineStr">
        <is>
          <t>노조 탓하지 마라..</t>
        </is>
      </c>
      <c r="C12849" t="inlineStr">
        <is>
          <t>갸들이 우리 대신 일하니깐 회사가 있는겨
노조 탓할거면 가서 대신 일햐 ㅋㅋㅋ</t>
        </is>
      </c>
      <c r="D12849" t="n">
        <v>3</v>
      </c>
      <c r="E12849" t="n">
        <v>10</v>
      </c>
      <c r="F12849" t="n">
        <v>48</v>
      </c>
      <c r="G12849" t="inlineStr">
        <is>
          <t>노조 탓하지 마라.. 갸들이 우리 대신 일하니깐 회사가 있는겨
노조 탓할거면 가서 대신 일햐 ㅋㅋㅋ</t>
        </is>
      </c>
      <c r="H12849" t="n">
        <v>417920087</v>
      </c>
    </row>
    <row r="12850">
      <c r="A12850" t="inlineStr">
        <is>
          <t>2026.04.20 09:15</t>
        </is>
      </c>
      <c r="B12850" t="inlineStr">
        <is>
          <t>노조들이</t>
        </is>
      </c>
      <c r="C12850" t="inlineStr">
        <is>
          <t>삼전, 흉기차  강성 돼지 노조들이 다 말아먹는군아..
그냥 자기들 배만 채우면 된다는 동탁같은 강성노조,,
정작  저것들은  회사 이익 폭증에 전혀 기여한 것도 그냥 무임승차족들일텐데..
분수에 맞지도 않게 운빨로 좋은 회사 들어가 고임금 받으면,,
감사하게 생각하고 사회에 기여할 생각부터 해라..
동탁처럼  배터져 다이할수 있다는거 명심들하공</t>
        </is>
      </c>
      <c r="D12850" t="n">
        <v>6</v>
      </c>
      <c r="E12850" t="n">
        <v>1</v>
      </c>
      <c r="F12850" t="n">
        <v>44</v>
      </c>
      <c r="G12850" t="inlineStr">
        <is>
          <t>노조들이 삼전, 흉기차  강성 돼지 노조들이 다 말아먹는군아..
그냥 자기들 배만 채우면 된다는 동탁같은 강성노조,,
정작  저것들은  회사 이익 폭증에 전혀 기여한 것도 그냥 무임승차족들일텐데..
분수에 맞지도 않게 운빨로 좋은 회사 들어가 고임금 받으면,,
감사하게 생각하고 사회에 기여할 생각부터 해라..
동탁처럼  배터져 다이할수 있다는거 명심들하공</t>
        </is>
      </c>
      <c r="H12850" t="n">
        <v>417919691</v>
      </c>
    </row>
    <row r="12851">
      <c r="A12851" t="inlineStr">
        <is>
          <t>2026.04.20 09:14</t>
        </is>
      </c>
      <c r="B12851" t="inlineStr">
        <is>
          <t>흉기는 노조가 제일 문제구나[1]</t>
        </is>
      </c>
      <c r="C12851" t="inlineStr">
        <is>
          <t xml:space="preserve">빨리 아틀라스로 대체해라 </t>
        </is>
      </c>
      <c r="D12851" t="n">
        <v>9</v>
      </c>
      <c r="E12851" t="n">
        <v>2</v>
      </c>
      <c r="F12851" t="n">
        <v>65</v>
      </c>
      <c r="G12851" t="inlineStr">
        <is>
          <t xml:space="preserve">흉기는 노조가 제일 문제구나[1] 빨리 아틀라스로 대체해라 </t>
        </is>
      </c>
      <c r="H12851" t="n">
        <v>417919371</v>
      </c>
    </row>
    <row r="12852">
      <c r="A12852" t="inlineStr">
        <is>
          <t>2026.04.20 09:14</t>
        </is>
      </c>
      <c r="B12852" t="inlineStr">
        <is>
          <t>하아...</t>
        </is>
      </c>
      <c r="C12852" t="inlineStr">
        <is>
          <t>역시 하이닉스가 답인가...</t>
        </is>
      </c>
      <c r="D12852" t="n">
        <v>4</v>
      </c>
      <c r="E12852" t="n">
        <v>1</v>
      </c>
      <c r="F12852" t="n">
        <v>21</v>
      </c>
      <c r="G12852" t="inlineStr">
        <is>
          <t>하아... 역시 하이닉스가 답인가...</t>
        </is>
      </c>
      <c r="H12852" t="n">
        <v>417919308</v>
      </c>
    </row>
    <row r="12853">
      <c r="A12853" t="inlineStr">
        <is>
          <t>2026.04.20 09:13</t>
        </is>
      </c>
      <c r="B12853" t="inlineStr">
        <is>
          <t>올해 영업이익 17조 넘기자~</t>
        </is>
      </c>
      <c r="C12853" t="inlineStr">
        <is>
          <t>내년엔 더 오르고~~</t>
        </is>
      </c>
      <c r="D12853" t="n">
        <v>1</v>
      </c>
      <c r="E12853" t="n">
        <v>1</v>
      </c>
      <c r="F12853" t="n">
        <v>28</v>
      </c>
      <c r="G12853" t="inlineStr">
        <is>
          <t>올해 영업이익 17조 넘기자~ 내년엔 더 오르고~~</t>
        </is>
      </c>
      <c r="H12853" t="n">
        <v>417919152</v>
      </c>
    </row>
    <row r="12854">
      <c r="A12854" t="inlineStr">
        <is>
          <t>2026.04.20 09:13</t>
        </is>
      </c>
      <c r="B12854" t="inlineStr">
        <is>
          <t>주가하락 노조탓</t>
        </is>
      </c>
      <c r="C12854" t="inlineStr">
        <is>
          <t>올해 순익 대폭감소
찬티들이 눈이 맛이갓다</t>
        </is>
      </c>
      <c r="D12854" t="n">
        <v>3</v>
      </c>
      <c r="E12854" t="n">
        <v>1</v>
      </c>
      <c r="F12854" t="n">
        <v>23</v>
      </c>
      <c r="G12854" t="inlineStr">
        <is>
          <t>주가하락 노조탓 올해 순익 대폭감소
찬티들이 눈이 맛이갓다</t>
        </is>
      </c>
      <c r="H12854" t="n">
        <v>417919168</v>
      </c>
    </row>
    <row r="12855">
      <c r="A12855" t="inlineStr">
        <is>
          <t>2026.04.20 09:12</t>
        </is>
      </c>
      <c r="B12855" t="inlineStr">
        <is>
          <t>우리현대차는</t>
        </is>
      </c>
      <c r="C12855" t="inlineStr">
        <is>
          <t>동네북이네..국민주가..</t>
        </is>
      </c>
      <c r="D12855" t="n">
        <v>2</v>
      </c>
      <c r="E12855" t="n">
        <v>0</v>
      </c>
      <c r="F12855" t="n">
        <v>35</v>
      </c>
      <c r="G12855" t="inlineStr">
        <is>
          <t>우리현대차는 동네북이네..국민주가..</t>
        </is>
      </c>
      <c r="H12855" t="n">
        <v>417918917</v>
      </c>
    </row>
    <row r="12856">
      <c r="A12856" t="inlineStr">
        <is>
          <t>2026.04.20 09:12</t>
        </is>
      </c>
      <c r="B12856" t="inlineStr">
        <is>
          <t>코스피 오른다</t>
        </is>
      </c>
      <c r="C12856" t="inlineStr">
        <is>
          <t>현대차도 오른다 ㅋㅋㅋ</t>
        </is>
      </c>
      <c r="D12856" t="n">
        <v>3</v>
      </c>
      <c r="E12856" t="n">
        <v>2</v>
      </c>
      <c r="F12856" t="n">
        <v>31</v>
      </c>
      <c r="G12856" t="inlineStr">
        <is>
          <t>코스피 오른다 현대차도 오른다 ㅋㅋㅋ</t>
        </is>
      </c>
      <c r="H12856" t="n">
        <v>417918863</v>
      </c>
    </row>
    <row r="12857">
      <c r="A12857" t="inlineStr">
        <is>
          <t>2026.04.20 09:10</t>
        </is>
      </c>
      <c r="B12857" t="inlineStr">
        <is>
          <t>삼성sdi와 가격 차이 꽤 낫었는데[1]</t>
        </is>
      </c>
      <c r="C12857" t="inlineStr">
        <is>
          <t>다 따라잡혔네.
역전됐음....</t>
        </is>
      </c>
      <c r="D12857" t="n">
        <v>4</v>
      </c>
      <c r="E12857" t="n">
        <v>1</v>
      </c>
      <c r="F12857" t="n">
        <v>86</v>
      </c>
      <c r="G12857" t="inlineStr">
        <is>
          <t>삼성sdi와 가격 차이 꽤 낫었는데[1] 다 따라잡혔네.
역전됐음....</t>
        </is>
      </c>
      <c r="H12857" t="n">
        <v>417918614</v>
      </c>
    </row>
    <row r="12858">
      <c r="A12858" t="inlineStr">
        <is>
          <t>2026.04.20 09:10</t>
        </is>
      </c>
      <c r="B12858" t="inlineStr">
        <is>
          <t>로봇트투입조작원들해고100넘긴다</t>
        </is>
      </c>
      <c r="C12858" t="inlineStr">
        <is>
          <t xml:space="preserve">ㅋㅋㅋㅋㅋ </t>
        </is>
      </c>
      <c r="D12858" t="n">
        <v>3</v>
      </c>
      <c r="E12858" t="n">
        <v>1</v>
      </c>
      <c r="F12858" t="n">
        <v>26</v>
      </c>
      <c r="G12858" t="inlineStr">
        <is>
          <t xml:space="preserve">로봇트투입조작원들해고100넘긴다 ㅋㅋㅋㅋㅋ </t>
        </is>
      </c>
      <c r="H12858" t="n">
        <v>417918495</v>
      </c>
    </row>
    <row r="12859">
      <c r="A12859" t="inlineStr">
        <is>
          <t>2026.04.20 09:10</t>
        </is>
      </c>
      <c r="B12859" t="inlineStr">
        <is>
          <t>존버는승리한다</t>
        </is>
      </c>
      <c r="C12859" t="inlineStr">
        <is>
          <t>괴롭겠지만 존버는 승리한다가 정론이다</t>
        </is>
      </c>
      <c r="D12859" t="n">
        <v>1</v>
      </c>
      <c r="E12859" t="n">
        <v>2</v>
      </c>
      <c r="F12859" t="n">
        <v>23</v>
      </c>
      <c r="G12859" t="inlineStr">
        <is>
          <t>존버는승리한다 괴롭겠지만 존버는 승리한다가 정론이다</t>
        </is>
      </c>
      <c r="H12859" t="n">
        <v>417918604</v>
      </c>
    </row>
    <row r="12860">
      <c r="A12860" t="inlineStr">
        <is>
          <t>2026.04.20 09:08</t>
        </is>
      </c>
      <c r="B12860" t="inlineStr">
        <is>
          <t>JJOLBO 들[1]</t>
        </is>
      </c>
      <c r="C12860" t="inlineStr">
        <is>
          <t>100만뮌짜리다</t>
        </is>
      </c>
      <c r="D12860" t="n">
        <v>2</v>
      </c>
      <c r="E12860" t="n">
        <v>2</v>
      </c>
      <c r="F12860" t="n">
        <v>35</v>
      </c>
      <c r="G12860" t="inlineStr">
        <is>
          <t>JJOLBO 들[1] 100만뮌짜리다</t>
        </is>
      </c>
      <c r="H12860" t="n">
        <v>417917972</v>
      </c>
    </row>
    <row r="12861">
      <c r="A12861" t="inlineStr">
        <is>
          <t>2026.04.20 09:08</t>
        </is>
      </c>
      <c r="B12861" t="inlineStr">
        <is>
          <t>523,000에 10주 더 걸어둠</t>
        </is>
      </c>
      <c r="C12861" t="inlineStr">
        <is>
          <t>사져라 제발</t>
        </is>
      </c>
      <c r="D12861" t="n">
        <v>2</v>
      </c>
      <c r="E12861" t="n">
        <v>7</v>
      </c>
      <c r="F12861" t="n">
        <v>34</v>
      </c>
      <c r="G12861" t="inlineStr">
        <is>
          <t>523,000에 10주 더 걸어둠 사져라 제발</t>
        </is>
      </c>
      <c r="H12861" t="n">
        <v>417918084</v>
      </c>
    </row>
    <row r="12862">
      <c r="A12862" t="inlineStr">
        <is>
          <t>2026.04.20 09:06</t>
        </is>
      </c>
      <c r="B12862" t="inlineStr">
        <is>
          <t>아 한번 더 흔들어 주세요 아직 덜 털렸어요</t>
        </is>
      </c>
      <c r="C12862" t="inlineStr">
        <is>
          <t>한번 더 ㄱㄱㄱㄱㄱ</t>
        </is>
      </c>
      <c r="D12862" t="n">
        <v>1</v>
      </c>
      <c r="E12862" t="n">
        <v>3</v>
      </c>
      <c r="F12862" t="n">
        <v>26</v>
      </c>
      <c r="G12862" t="inlineStr">
        <is>
          <t>아 한번 더 흔들어 주세요 아직 덜 털렸어요 한번 더 ㄱㄱㄱㄱㄱ</t>
        </is>
      </c>
      <c r="H12862" t="n">
        <v>417917642</v>
      </c>
    </row>
    <row r="12863">
      <c r="A12863" t="inlineStr">
        <is>
          <t>2026.04.20 09:06</t>
        </is>
      </c>
      <c r="B12863" t="inlineStr">
        <is>
          <t>노조 버러지들때매</t>
        </is>
      </c>
      <c r="C12863" t="inlineStr">
        <is>
          <t>이게뭐노 
이러니 이악물고 로봇 들이려하지 ㅋㅋㅋㅋㅋㅋㅋ</t>
        </is>
      </c>
      <c r="D12863" t="n">
        <v>2</v>
      </c>
      <c r="E12863" t="n">
        <v>1</v>
      </c>
      <c r="F12863" t="n">
        <v>26</v>
      </c>
      <c r="G12863" t="inlineStr">
        <is>
          <t>노조 버러지들때매 이게뭐노 
이러니 이악물고 로봇 들이려하지 ㅋㅋㅋㅋㅋㅋㅋ</t>
        </is>
      </c>
      <c r="H12863" t="n">
        <v>417917663</v>
      </c>
    </row>
    <row r="12864">
      <c r="A12864" t="inlineStr">
        <is>
          <t>2026.04.20 09:05</t>
        </is>
      </c>
      <c r="B12864" t="inlineStr">
        <is>
          <t>생쑈를 하네.. 현대차</t>
        </is>
      </c>
      <c r="C12864" t="inlineStr">
        <is>
          <t>줍줍~~~</t>
        </is>
      </c>
      <c r="D12864" t="n">
        <v>4</v>
      </c>
      <c r="E12864" t="n">
        <v>1</v>
      </c>
      <c r="F12864" t="n">
        <v>46</v>
      </c>
      <c r="G12864" t="inlineStr">
        <is>
          <t>생쑈를 하네.. 현대차 줍줍~~~</t>
        </is>
      </c>
      <c r="H12864" t="n">
        <v>417917424</v>
      </c>
    </row>
    <row r="12865">
      <c r="A12865" t="inlineStr">
        <is>
          <t>2026.04.20 09:05</t>
        </is>
      </c>
      <c r="B12865" t="inlineStr">
        <is>
          <t>무거운 주식</t>
        </is>
      </c>
      <c r="C12865" t="inlineStr">
        <is>
          <t>상승탄력을 받기에는 큰 메리트가 별로 없는게 사실이다...</t>
        </is>
      </c>
      <c r="D12865" t="n">
        <v>2</v>
      </c>
      <c r="E12865" t="n">
        <v>1</v>
      </c>
      <c r="F12865" t="n">
        <v>33</v>
      </c>
      <c r="G12865" t="inlineStr">
        <is>
          <t>무거운 주식 상승탄력을 받기에는 큰 메리트가 별로 없는게 사실이다...</t>
        </is>
      </c>
      <c r="H12865" t="n">
        <v>417917386</v>
      </c>
    </row>
    <row r="12866">
      <c r="A12866" t="inlineStr">
        <is>
          <t>2026.04.20 09:03</t>
        </is>
      </c>
      <c r="B12866" t="inlineStr">
        <is>
          <t>똥차</t>
        </is>
      </c>
      <c r="C12866" t="inlineStr">
        <is>
          <t>진짜 실망시키지 않네. 36계 도망 최고네</t>
        </is>
      </c>
      <c r="D12866" t="n">
        <v>2</v>
      </c>
      <c r="E12866" t="n">
        <v>2</v>
      </c>
      <c r="F12866" t="n">
        <v>18</v>
      </c>
      <c r="G12866" t="inlineStr">
        <is>
          <t>똥차 진짜 실망시키지 않네. 36계 도망 최고네</t>
        </is>
      </c>
      <c r="H12866" t="n">
        <v>417917032</v>
      </c>
    </row>
    <row r="12867">
      <c r="A12867" t="inlineStr">
        <is>
          <t>2026.04.20 09:03</t>
        </is>
      </c>
      <c r="B12867" t="inlineStr">
        <is>
          <t>그밥에</t>
        </is>
      </c>
      <c r="C12867" t="inlineStr">
        <is>
          <t>그나물...여기가 맛집</t>
        </is>
      </c>
      <c r="D12867" t="n">
        <v>1</v>
      </c>
      <c r="E12867" t="n">
        <v>1</v>
      </c>
      <c r="F12867" t="n">
        <v>20</v>
      </c>
      <c r="G12867" t="inlineStr">
        <is>
          <t>그밥에 그나물...여기가 맛집</t>
        </is>
      </c>
      <c r="H12867" t="n">
        <v>417917098</v>
      </c>
    </row>
    <row r="12868">
      <c r="A12868" t="inlineStr">
        <is>
          <t>2026.04.20 09:02</t>
        </is>
      </c>
      <c r="B12868" t="inlineStr">
        <is>
          <t>거봐라 ㅋ 하닉 삼전이랑 비교해봐 현차가 얼마나...</t>
        </is>
      </c>
      <c r="C12868" t="inlineStr">
        <is>
          <t xml:space="preserve">떨어질땐 혼자 </t>
        </is>
      </c>
      <c r="D12868" t="n">
        <v>2</v>
      </c>
      <c r="E12868" t="n">
        <v>0</v>
      </c>
      <c r="F12868" t="n">
        <v>57</v>
      </c>
      <c r="G12868" t="inlineStr">
        <is>
          <t xml:space="preserve">거봐라 ㅋ 하닉 삼전이랑 비교해봐 현차가 얼마나... 떨어질땐 혼자 </t>
        </is>
      </c>
      <c r="H12868" t="n">
        <v>417916772</v>
      </c>
    </row>
    <row r="12869">
      <c r="A12869" t="inlineStr">
        <is>
          <t>2026.04.20 09:02</t>
        </is>
      </c>
      <c r="B12869" t="inlineStr">
        <is>
          <t>ㅋㅋㅋ현대차 슈팅나올맘한자리에서만</t>
        </is>
      </c>
      <c r="C12869" t="inlineStr">
        <is>
          <t>ㄱ 같은 뉴스 나오는거 질리네 ㅋㅋㅋㅋㅋㅋㅋ
트럼프 네타냐후 심장마비 기원^^</t>
        </is>
      </c>
      <c r="D12869" t="n">
        <v>2</v>
      </c>
      <c r="E12869" t="n">
        <v>1</v>
      </c>
      <c r="F12869" t="n">
        <v>40</v>
      </c>
      <c r="G12869" t="inlineStr">
        <is>
          <t>ㅋㅋㅋ현대차 슈팅나올맘한자리에서만 ㄱ 같은 뉴스 나오는거 질리네 ㅋㅋㅋㅋㅋㅋㅋ
트럼프 네타냐후 심장마비 기원^^</t>
        </is>
      </c>
      <c r="H12869" t="n">
        <v>417916866</v>
      </c>
    </row>
    <row r="12870">
      <c r="A12870" t="inlineStr">
        <is>
          <t>2026.04.20 09:02</t>
        </is>
      </c>
      <c r="B12870" t="inlineStr">
        <is>
          <t>뭘 새삼 놀래냐</t>
        </is>
      </c>
      <c r="C12870" t="inlineStr">
        <is>
          <t>현차 주식 워투데이하냐
이건 원래 이래</t>
        </is>
      </c>
      <c r="D12870" t="n">
        <v>1</v>
      </c>
      <c r="E12870" t="n">
        <v>0</v>
      </c>
      <c r="F12870" t="n">
        <v>30</v>
      </c>
      <c r="G12870" t="inlineStr">
        <is>
          <t>뭘 새삼 놀래냐 현차 주식 워투데이하냐
이건 원래 이래</t>
        </is>
      </c>
      <c r="H12870" t="n">
        <v>417916901</v>
      </c>
    </row>
    <row r="12871">
      <c r="A12871" t="inlineStr">
        <is>
          <t>2026.04.20 09:00</t>
        </is>
      </c>
      <c r="B12871" t="inlineStr">
        <is>
          <t>이 밤의 끝을 잡고 있는</t>
        </is>
      </c>
      <c r="C12871" t="inlineStr">
        <is>
          <t xml:space="preserve"> 나의 사랑이더 이상 초라하지 않게나를 위해 울지 마 난 괜찮아</t>
        </is>
      </c>
      <c r="D12871" t="n">
        <v>1</v>
      </c>
      <c r="E12871" t="n">
        <v>0</v>
      </c>
      <c r="F12871" t="n">
        <v>15</v>
      </c>
      <c r="G12871" t="inlineStr">
        <is>
          <t>이 밤의 끝을 잡고 있는  나의 사랑이더 이상 초라하지 않게나를 위해 울지 마 난 괜찮아</t>
        </is>
      </c>
      <c r="H12871" t="n">
        <v>417916454</v>
      </c>
    </row>
    <row r="12872">
      <c r="A12872" t="inlineStr">
        <is>
          <t>2026.04.20 08:59</t>
        </is>
      </c>
      <c r="B12872" t="inlineStr">
        <is>
          <t>현대차는 신기하긴 함</t>
        </is>
      </c>
      <c r="C12872" t="inlineStr">
        <is>
          <t>알류미늄 가격 폭등
기름값 폭등
미국 경기 처참에 스테그 신호 오는데
금리 인상 신호도 있어서
자동차 대출 금리도 오를건데
참 잘 버티는게
주식시장이 좋은건지 아니면 로봇이 강한건지</t>
        </is>
      </c>
      <c r="D12872" t="n">
        <v>2</v>
      </c>
      <c r="E12872" t="n">
        <v>1</v>
      </c>
      <c r="F12872" t="n">
        <v>177</v>
      </c>
      <c r="G12872" t="inlineStr">
        <is>
          <t>현대차는 신기하긴 함 알류미늄 가격 폭등
기름값 폭등
미국 경기 처참에 스테그 신호 오는데
금리 인상 신호도 있어서
자동차 대출 금리도 오를건데
참 잘 버티는게
주식시장이 좋은건지 아니면 로봇이 강한건지</t>
        </is>
      </c>
      <c r="H12872" t="n">
        <v>417916323</v>
      </c>
    </row>
    <row r="12873">
      <c r="A12873" t="inlineStr">
        <is>
          <t>2026.04.20 08:57</t>
        </is>
      </c>
      <c r="B12873" t="inlineStr">
        <is>
          <t>이정도면 방어력준수하지</t>
        </is>
      </c>
      <c r="C12873" t="inlineStr">
        <is>
          <t>5% 10% 씩빠지는거는아니잖나</t>
        </is>
      </c>
      <c r="D12873" t="n">
        <v>0</v>
      </c>
      <c r="E12873" t="n">
        <v>1</v>
      </c>
      <c r="F12873" t="n">
        <v>16</v>
      </c>
      <c r="G12873" t="inlineStr">
        <is>
          <t>이정도면 방어력준수하지 5% 10% 씩빠지는거는아니잖나</t>
        </is>
      </c>
      <c r="H12873" t="n">
        <v>417916112</v>
      </c>
    </row>
    <row r="12874">
      <c r="A12874" t="inlineStr">
        <is>
          <t>2026.04.20 08:57</t>
        </is>
      </c>
      <c r="B12874" t="inlineStr">
        <is>
          <t>오늘 아침에 털린분 누구없소[1]</t>
        </is>
      </c>
      <c r="C12874" t="inlineStr">
        <is>
          <t>전쟁으로 가장 하락한 주식이 현대차임 몇일전부터 매일 상승중이다  증권사 목표주가가 64만원에서 70만원으로 상향 조정되었거 최근 외국인 기관이 매수하고 있느데 오늘 아침에 마이너스 5천원에 틀린분 불쌍하고 안타갑다 오늘 2만원 이상 상승예상된다</t>
        </is>
      </c>
      <c r="D12874" t="n">
        <v>4</v>
      </c>
      <c r="E12874" t="n">
        <v>1</v>
      </c>
      <c r="F12874" t="n">
        <v>90</v>
      </c>
      <c r="G12874" t="inlineStr">
        <is>
          <t>오늘 아침에 털린분 누구없소[1] 전쟁으로 가장 하락한 주식이 현대차임 몇일전부터 매일 상승중이다  증권사 목표주가가 64만원에서 70만원으로 상향 조정되었거 최근 외국인 기관이 매수하고 있느데 오늘 아침에 마이너스 5천원에 틀린분 불쌍하고 안타갑다 오늘 2만원 이상 상승예상된다</t>
        </is>
      </c>
      <c r="H12874" t="n">
        <v>417916117</v>
      </c>
    </row>
    <row r="12875">
      <c r="A12875" t="inlineStr">
        <is>
          <t>2026.04.20 08:57</t>
        </is>
      </c>
      <c r="B12875" t="inlineStr">
        <is>
          <t>아놔 그냥 하이닉스 있을걸</t>
        </is>
      </c>
      <c r="C12875" t="inlineStr">
        <is>
          <t>괜히 갈아탔네 ㅠ</t>
        </is>
      </c>
      <c r="D12875" t="n">
        <v>2</v>
      </c>
      <c r="E12875" t="n">
        <v>0</v>
      </c>
      <c r="F12875" t="n">
        <v>32</v>
      </c>
      <c r="G12875" t="inlineStr">
        <is>
          <t>아놔 그냥 하이닉스 있을걸 괜히 갈아탔네 ㅠ</t>
        </is>
      </c>
      <c r="H12875" t="n">
        <v>417916150</v>
      </c>
    </row>
    <row r="12876">
      <c r="A12876" t="inlineStr">
        <is>
          <t>2026.04.20 08:54</t>
        </is>
      </c>
      <c r="B12876" t="inlineStr">
        <is>
          <t>미선물</t>
        </is>
      </c>
      <c r="C12876" t="inlineStr">
        <is>
          <t>나스닥 다우 다 폭락중이니 장이 이모양이다..
오늘 현차도 전쟁변동성과 미 선물 폭락에 자유롭지 못ㅎ다..</t>
        </is>
      </c>
      <c r="D12876" t="n">
        <v>2</v>
      </c>
      <c r="E12876" t="n">
        <v>2</v>
      </c>
      <c r="F12876" t="n">
        <v>32</v>
      </c>
      <c r="G12876" t="inlineStr">
        <is>
          <t>미선물 나스닥 다우 다 폭락중이니 장이 이모양이다..
오늘 현차도 전쟁변동성과 미 선물 폭락에 자유롭지 못ㅎ다..</t>
        </is>
      </c>
      <c r="H12876" t="n">
        <v>417915818</v>
      </c>
    </row>
    <row r="12877">
      <c r="A12877" t="inlineStr">
        <is>
          <t>2026.04.20 08:54</t>
        </is>
      </c>
      <c r="B12877" t="inlineStr">
        <is>
          <t>일본의 다카이치. 정치적 움직임은[1]</t>
        </is>
      </c>
      <c r="C12877" t="inlineStr">
        <is>
          <t>일본 전함의 대만해엽 통행... 어때 
중국 자존심 건드렸는데
다카이치가 정치적으로 건드렸는데 
어떻게 나올까
제재 안하면? 중국은 종이 호랑이 될건데...
대한민국 주변국에 제정신 가진 정치인이 많지 않을때
분발해서 가겠지? ^^</t>
        </is>
      </c>
      <c r="D12877" t="n">
        <v>1</v>
      </c>
      <c r="E12877" t="n">
        <v>0</v>
      </c>
      <c r="F12877" t="n">
        <v>33</v>
      </c>
      <c r="G12877" t="inlineStr">
        <is>
          <t>일본의 다카이치. 정치적 움직임은[1] 일본 전함의 대만해엽 통행... 어때 
중국 자존심 건드렸는데
다카이치가 정치적으로 건드렸는데 
어떻게 나올까
제재 안하면? 중국은 종이 호랑이 될건데...
대한민국 주변국에 제정신 가진 정치인이 많지 않을때
분발해서 가겠지? ^^</t>
        </is>
      </c>
      <c r="H12877" t="n">
        <v>417915801</v>
      </c>
    </row>
    <row r="12878">
      <c r="A12878" t="inlineStr">
        <is>
          <t>2026.04.20 08:53</t>
        </is>
      </c>
      <c r="B12878" t="inlineStr">
        <is>
          <t>와 진짜 금요일만해도 설레발 오졌는데 ㅋㅋㅋㅋㅋ[1]</t>
        </is>
      </c>
      <c r="C12878" t="inlineStr">
        <is>
          <t>그 설레발치던 자들 어디갔습니까? ㅋㅋㅋ</t>
        </is>
      </c>
      <c r="D12878" t="n">
        <v>1</v>
      </c>
      <c r="E12878" t="n">
        <v>0</v>
      </c>
      <c r="F12878" t="n">
        <v>90</v>
      </c>
      <c r="G12878" t="inlineStr">
        <is>
          <t>와 진짜 금요일만해도 설레발 오졌는데 ㅋㅋㅋㅋㅋ[1] 그 설레발치던 자들 어디갔습니까? ㅋㅋㅋ</t>
        </is>
      </c>
      <c r="H12878" t="n">
        <v>417915652</v>
      </c>
    </row>
    <row r="12879">
      <c r="A12879" t="inlineStr">
        <is>
          <t>2026.04.20 08:52</t>
        </is>
      </c>
      <c r="B12879" t="inlineStr">
        <is>
          <t>항상 주말이면 안좋은 기사 쏟아내죠?[1]</t>
        </is>
      </c>
      <c r="C12879" t="inlineStr">
        <is>
          <t>기자들 왜그럴 까요?
이제는 안당하죠.</t>
        </is>
      </c>
      <c r="D12879" t="n">
        <v>3</v>
      </c>
      <c r="E12879" t="n">
        <v>0</v>
      </c>
      <c r="F12879" t="n">
        <v>42</v>
      </c>
      <c r="G12879" t="inlineStr">
        <is>
          <t>항상 주말이면 안좋은 기사 쏟아내죠?[1] 기자들 왜그럴 까요?
이제는 안당하죠.</t>
        </is>
      </c>
      <c r="H12879" t="n">
        <v>417915583</v>
      </c>
    </row>
    <row r="12880">
      <c r="A12880" t="inlineStr">
        <is>
          <t>2026.04.20 08:52</t>
        </is>
      </c>
      <c r="B12880" t="inlineStr">
        <is>
          <t>오늘도</t>
        </is>
      </c>
      <c r="C12880" t="inlineStr">
        <is>
          <t>혼자서 파란아이
닉스는 날아가고 나모지도 보합
혼자 파란색
불쌍하다. 언제 갈지 참.
믿어봤는데  반도체 안산게 후회되네</t>
        </is>
      </c>
      <c r="D12880" t="n">
        <v>2</v>
      </c>
      <c r="E12880" t="n">
        <v>0</v>
      </c>
      <c r="F12880" t="n">
        <v>20</v>
      </c>
      <c r="G12880" t="inlineStr">
        <is>
          <t>오늘도 혼자서 파란아이
닉스는 날아가고 나모지도 보합
혼자 파란색
불쌍하다. 언제 갈지 참.
믿어봤는데  반도체 안산게 후회되네</t>
        </is>
      </c>
      <c r="H12880" t="n">
        <v>417915639</v>
      </c>
    </row>
    <row r="12881">
      <c r="A12881" t="inlineStr">
        <is>
          <t>2026.04.20 08:51</t>
        </is>
      </c>
      <c r="B12881" t="inlineStr">
        <is>
          <t>생각보다 안 떨어지네.</t>
        </is>
      </c>
      <c r="C12881" t="inlineStr">
        <is>
          <t>오늘 즌쟁 분위기상 큰 하락 또 있을 것 같더니
잘 버티는 중이군요.</t>
        </is>
      </c>
      <c r="D12881" t="n">
        <v>6</v>
      </c>
      <c r="E12881" t="n">
        <v>0</v>
      </c>
      <c r="F12881" t="n">
        <v>13</v>
      </c>
      <c r="G12881" t="inlineStr">
        <is>
          <t>생각보다 안 떨어지네. 오늘 즌쟁 분위기상 큰 하락 또 있을 것 같더니
잘 버티는 중이군요.</t>
        </is>
      </c>
      <c r="H12881" t="n">
        <v>417915490</v>
      </c>
    </row>
    <row r="12882">
      <c r="A12882" t="inlineStr">
        <is>
          <t>2026.04.20 08:51</t>
        </is>
      </c>
      <c r="B12882" t="inlineStr">
        <is>
          <t>회담  시작하면</t>
        </is>
      </c>
      <c r="C12882" t="inlineStr">
        <is>
          <t>65만 찍을까요?</t>
        </is>
      </c>
      <c r="D12882" t="n">
        <v>1</v>
      </c>
      <c r="E12882" t="n">
        <v>0</v>
      </c>
      <c r="F12882" t="n">
        <v>21</v>
      </c>
      <c r="G12882" t="inlineStr">
        <is>
          <t>회담  시작하면 65만 찍을까요?</t>
        </is>
      </c>
      <c r="H12882" t="n">
        <v>417915527</v>
      </c>
    </row>
    <row r="12883">
      <c r="A12883" t="inlineStr">
        <is>
          <t>2026.04.20 08:51</t>
        </is>
      </c>
      <c r="B12883" t="inlineStr">
        <is>
          <t>전쟁은 끝날수 밖에 없음....</t>
        </is>
      </c>
      <c r="C12883" t="inlineStr">
        <is>
          <t>4월말 무조건 끝나게 되어있음  의회 승인두 없고 전쟁 
자금  지원두 안해주는대  무슨 전쟁을해...
그럼으로 무조건  올라갈수 밖에 없음....</t>
        </is>
      </c>
      <c r="D12883" t="n">
        <v>3</v>
      </c>
      <c r="E12883" t="n">
        <v>0</v>
      </c>
      <c r="F12883" t="n">
        <v>23</v>
      </c>
      <c r="G12883" t="inlineStr">
        <is>
          <t>전쟁은 끝날수 밖에 없음.... 4월말 무조건 끝나게 되어있음  의회 승인두 없고 전쟁 
자금  지원두 안해주는대  무슨 전쟁을해...
그럼으로 무조건  올라갈수 밖에 없음....</t>
        </is>
      </c>
      <c r="H12883" t="n">
        <v>417915528</v>
      </c>
    </row>
    <row r="12884">
      <c r="A12884" t="inlineStr">
        <is>
          <t>2026.04.20 08:50</t>
        </is>
      </c>
      <c r="B12884" t="inlineStr">
        <is>
          <t>아들아 공부 못하고 사회생활 못해도 괜찮으니[1]</t>
        </is>
      </c>
      <c r="C12884" t="inlineStr">
        <is>
          <t xml:space="preserve"> 전라도 애들과 어울리지만 마라
그럼 인생 반은 성공한거다..</t>
        </is>
      </c>
      <c r="D12884" t="n">
        <v>7</v>
      </c>
      <c r="E12884" t="n">
        <v>1</v>
      </c>
      <c r="F12884" t="n">
        <v>37</v>
      </c>
      <c r="G12884" t="inlineStr">
        <is>
          <t>아들아 공부 못하고 사회생활 못해도 괜찮으니[1]  전라도 애들과 어울리지만 마라
그럼 인생 반은 성공한거다..</t>
        </is>
      </c>
      <c r="H12884" t="n">
        <v>417915427</v>
      </c>
    </row>
    <row r="12885">
      <c r="A12885" t="inlineStr">
        <is>
          <t>2026.04.20 08:48</t>
        </is>
      </c>
      <c r="B12885" t="inlineStr">
        <is>
          <t>삼성전기가 우량주같이 오르고</t>
        </is>
      </c>
      <c r="C12885" t="inlineStr">
        <is>
          <t>이건 개잡주같이 널뛰고</t>
        </is>
      </c>
      <c r="D12885" t="n">
        <v>2</v>
      </c>
      <c r="E12885" t="n">
        <v>0</v>
      </c>
      <c r="F12885" t="n">
        <v>25</v>
      </c>
      <c r="G12885" t="inlineStr">
        <is>
          <t>삼성전기가 우량주같이 오르고 이건 개잡주같이 널뛰고</t>
        </is>
      </c>
      <c r="H12885" t="n">
        <v>417915184</v>
      </c>
    </row>
    <row r="12886">
      <c r="A12886" t="inlineStr">
        <is>
          <t>2026.04.20 08:46</t>
        </is>
      </c>
      <c r="B12886" t="inlineStr">
        <is>
          <t>매도는 아래로 던지는거에요</t>
        </is>
      </c>
      <c r="C12886" t="inlineStr">
        <is>
          <t>받아줄 사람 많으니깐 빨리 털고 가주세요 ^^</t>
        </is>
      </c>
      <c r="D12886" t="n">
        <v>1</v>
      </c>
      <c r="E12886" t="n">
        <v>0</v>
      </c>
      <c r="F12886" t="n">
        <v>20</v>
      </c>
      <c r="G12886" t="inlineStr">
        <is>
          <t>매도는 아래로 던지는거에요 받아줄 사람 많으니깐 빨리 털고 가주세요 ^^</t>
        </is>
      </c>
      <c r="H12886" t="n">
        <v>417915030</v>
      </c>
    </row>
    <row r="12887">
      <c r="A12887" t="inlineStr">
        <is>
          <t>2026.04.20 08:44</t>
        </is>
      </c>
      <c r="B12887" t="inlineStr">
        <is>
          <t>제네시스 WEC 15위 쾌거</t>
        </is>
      </c>
      <c r="C12887" t="inlineStr">
        <is>
          <t>제네시스 WEC 데뷔전서 '15위' 쾌거</t>
        </is>
      </c>
      <c r="D12887" t="n">
        <v>2</v>
      </c>
      <c r="E12887" t="n">
        <v>1</v>
      </c>
      <c r="F12887" t="n">
        <v>29</v>
      </c>
      <c r="G12887" t="inlineStr">
        <is>
          <t>제네시스 WEC 15위 쾌거 제네시스 WEC 데뷔전서 '15위' 쾌거</t>
        </is>
      </c>
      <c r="H12887" t="n">
        <v>417914811</v>
      </c>
    </row>
    <row r="12888">
      <c r="A12888" t="inlineStr">
        <is>
          <t>2026.04.20 08:43</t>
        </is>
      </c>
      <c r="B12888" t="inlineStr">
        <is>
          <t>오늘 예정</t>
        </is>
      </c>
      <c r="C12888" t="inlineStr">
        <is>
          <t>프음,본양</t>
        </is>
      </c>
      <c r="D12888" t="n">
        <v>2</v>
      </c>
      <c r="E12888" t="n">
        <v>1</v>
      </c>
      <c r="F12888" t="n">
        <v>31</v>
      </c>
      <c r="G12888" t="inlineStr">
        <is>
          <t>오늘 예정 프음,본양</t>
        </is>
      </c>
      <c r="H12888" t="n">
        <v>417914723</v>
      </c>
    </row>
    <row r="12889">
      <c r="A12889" t="inlineStr">
        <is>
          <t>2026.04.20 08:43</t>
        </is>
      </c>
      <c r="B12889" t="inlineStr">
        <is>
          <t>24시간  주식거래??? 여러분 생각은???[1]</t>
        </is>
      </c>
      <c r="C12889" t="inlineStr">
        <is>
          <t>주식거래시간연장 반대 국회 국민청원이 진행 중..
관심있는 분들의 적극적인 참여를 부탁~~
https://petitions.assembly.go.kr/proceed/registered/4D626891D6D44018E064B49691C6967B</t>
        </is>
      </c>
      <c r="D12889" t="n">
        <v>2</v>
      </c>
      <c r="E12889" t="n">
        <v>1</v>
      </c>
      <c r="F12889" t="n">
        <v>44</v>
      </c>
      <c r="G12889" t="inlineStr">
        <is>
          <t>24시간  주식거래??? 여러분 생각은???[1] 주식거래시간연장 반대 국회 국민청원이 진행 중..
관심있는 분들의 적극적인 참여를 부탁~~
https://petitions.assembly.go.kr/proceed/registered/4D626891D6D44018E064B49691C6967B</t>
        </is>
      </c>
      <c r="H12889" t="n">
        <v>417914704</v>
      </c>
    </row>
    <row r="12890">
      <c r="A12890" t="inlineStr">
        <is>
          <t>2026.04.20 08:40</t>
        </is>
      </c>
      <c r="B12890" t="inlineStr">
        <is>
          <t>동지들!  묻지마 매도 할 것![3]</t>
        </is>
      </c>
      <c r="C12890" t="inlineStr">
        <is>
          <t>노조 양×치들 회사 순이익 30% 달라고
한마디로  양×치들임.</t>
        </is>
      </c>
      <c r="D12890" t="n">
        <v>10</v>
      </c>
      <c r="E12890" t="n">
        <v>2</v>
      </c>
      <c r="F12890" t="n">
        <v>116</v>
      </c>
      <c r="G12890" t="inlineStr">
        <is>
          <t>동지들!  묻지마 매도 할 것![3] 노조 양×치들 회사 순이익 30% 달라고
한마디로  양×치들임.</t>
        </is>
      </c>
      <c r="H12890" t="n">
        <v>417914508</v>
      </c>
    </row>
    <row r="12891">
      <c r="A12891" t="inlineStr">
        <is>
          <t>2026.04.20 08:39</t>
        </is>
      </c>
      <c r="B12891" t="inlineStr">
        <is>
          <t>30%달래</t>
        </is>
      </c>
      <c r="C12891" t="inlineStr">
        <is>
          <t>다주고,다짤라</t>
        </is>
      </c>
      <c r="D12891" t="n">
        <v>2</v>
      </c>
      <c r="E12891" t="n">
        <v>1</v>
      </c>
      <c r="F12891" t="n">
        <v>40</v>
      </c>
      <c r="G12891" t="inlineStr">
        <is>
          <t>30%달래 다주고,다짤라</t>
        </is>
      </c>
      <c r="H12891" t="n">
        <v>417914336</v>
      </c>
    </row>
    <row r="12892">
      <c r="A12892" t="inlineStr">
        <is>
          <t>2026.04.20 08:38</t>
        </is>
      </c>
      <c r="B12892" t="inlineStr">
        <is>
          <t>새만금 한여름밤 꿈  김의겸 사표가 말한다</t>
        </is>
      </c>
      <c r="C12892" t="inlineStr">
        <is>
          <t>새만금 보슽ㆍㄴ다이나믹스 더 이상 안속는다</t>
        </is>
      </c>
      <c r="D12892" t="n">
        <v>0</v>
      </c>
      <c r="E12892" t="n">
        <v>1</v>
      </c>
      <c r="F12892" t="n">
        <v>42</v>
      </c>
      <c r="G12892" t="inlineStr">
        <is>
          <t>새만금 한여름밤 꿈  김의겸 사표가 말한다 새만금 보슽ㆍㄴ다이나믹스 더 이상 안속는다</t>
        </is>
      </c>
      <c r="H12892" t="n">
        <v>417914303</v>
      </c>
    </row>
    <row r="12893">
      <c r="A12893" t="inlineStr">
        <is>
          <t>2026.04.20 08:38</t>
        </is>
      </c>
      <c r="B12893" t="inlineStr">
        <is>
          <t>50만원에 100주 살포시 걸어놓습니다</t>
        </is>
      </c>
      <c r="C12893" t="inlineStr">
        <is>
          <t>이번에 잡지 않으면 두번 다시 이 가격대 돌아오지 않을듯한 느낌이 들어 
아침부터 의관 정제하고 목표가 도달하길 기도하고 있습니다</t>
        </is>
      </c>
      <c r="D12893" t="n">
        <v>3</v>
      </c>
      <c r="E12893" t="n">
        <v>4</v>
      </c>
      <c r="F12893" t="n">
        <v>51</v>
      </c>
      <c r="G12893" t="inlineStr">
        <is>
          <t>50만원에 100주 살포시 걸어놓습니다 이번에 잡지 않으면 두번 다시 이 가격대 돌아오지 않을듯한 느낌이 들어 
아침부터 의관 정제하고 목표가 도달하길 기도하고 있습니다</t>
        </is>
      </c>
      <c r="H12893" t="n">
        <v>417914273</v>
      </c>
    </row>
    <row r="12894">
      <c r="A12894" t="inlineStr">
        <is>
          <t>2026.04.20 08:38</t>
        </is>
      </c>
      <c r="B12894" t="inlineStr">
        <is>
          <t>유가 환율 다시 폭등하네</t>
        </is>
      </c>
      <c r="C12894" t="inlineStr">
        <is>
          <t>트럼프 이녀석 너어</t>
        </is>
      </c>
      <c r="D12894" t="n">
        <v>3</v>
      </c>
      <c r="E12894" t="n">
        <v>0</v>
      </c>
      <c r="F12894" t="n">
        <v>27</v>
      </c>
      <c r="G12894" t="inlineStr">
        <is>
          <t>유가 환율 다시 폭등하네 트럼프 이녀석 너어</t>
        </is>
      </c>
      <c r="H12894" t="n">
        <v>417914244</v>
      </c>
    </row>
    <row r="12895">
      <c r="A12895" t="inlineStr">
        <is>
          <t>2026.04.20 08:37</t>
        </is>
      </c>
      <c r="B12895" t="inlineStr">
        <is>
          <t>저번주 목.금 매수자들[1]</t>
        </is>
      </c>
      <c r="C12895" t="inlineStr">
        <is>
          <t>저번주 매수한 분들은 일부 손실구간이네요. 방향성은 우상향이니 조금만 기다려보시면 60만원 곧 올라갈겁니다.</t>
        </is>
      </c>
      <c r="D12895" t="n">
        <v>4</v>
      </c>
      <c r="E12895" t="n">
        <v>1</v>
      </c>
      <c r="F12895" t="n">
        <v>106</v>
      </c>
      <c r="G12895" t="inlineStr">
        <is>
          <t>저번주 목.금 매수자들[1] 저번주 매수한 분들은 일부 손실구간이네요. 방향성은 우상향이니 조금만 기다려보시면 60만원 곧 올라갈겁니다.</t>
        </is>
      </c>
      <c r="H12895" t="n">
        <v>417914200</v>
      </c>
    </row>
    <row r="12896">
      <c r="A12896" t="inlineStr">
        <is>
          <t>2026.04.20 08:36</t>
        </is>
      </c>
      <c r="B12896" t="inlineStr">
        <is>
          <t>배당 들어왔나요?[1]</t>
        </is>
      </c>
      <c r="C12896" t="inlineStr">
        <is>
          <t>주린이라 잘 몰라서요</t>
        </is>
      </c>
      <c r="D12896" t="n">
        <v>1</v>
      </c>
      <c r="E12896" t="n">
        <v>0</v>
      </c>
      <c r="F12896" t="n">
        <v>157</v>
      </c>
      <c r="G12896" t="inlineStr">
        <is>
          <t>배당 들어왔나요?[1] 주린이라 잘 몰라서요</t>
        </is>
      </c>
      <c r="H12896" t="n">
        <v>417914079</v>
      </c>
    </row>
    <row r="12897">
      <c r="A12897" t="inlineStr">
        <is>
          <t>2026.04.20 08:34</t>
        </is>
      </c>
      <c r="B12897" t="inlineStr">
        <is>
          <t>아침 일찍일어나 마이너스 치면</t>
        </is>
      </c>
      <c r="C12897" t="inlineStr">
        <is>
          <t>뭐하냐?
더 뒤비자라</t>
        </is>
      </c>
      <c r="D12897" t="n">
        <v>1</v>
      </c>
      <c r="E12897" t="n">
        <v>1</v>
      </c>
      <c r="F12897" t="n">
        <v>61</v>
      </c>
      <c r="G12897" t="inlineStr">
        <is>
          <t>아침 일찍일어나 마이너스 치면 뭐하냐?
더 뒤비자라</t>
        </is>
      </c>
      <c r="H12897" t="n">
        <v>417913985</v>
      </c>
    </row>
    <row r="12898">
      <c r="A12898" t="inlineStr">
        <is>
          <t>2026.04.20 08:32</t>
        </is>
      </c>
      <c r="B12898" t="inlineStr">
        <is>
          <t>전쟁이 또시작이네 ㅋ</t>
        </is>
      </c>
      <c r="C12898" t="inlineStr">
        <is>
          <t>미군함 이란 대형화물선 공격!
전쟁이 시작되면 문제고 전쟁이 끝나면 관세보복이 또 문제고 ㅋ 군사정보 교류도 차단ㅋ 남한이 북한 감시할 정찰 자산이 없는데 ㅋ 민주당 지정신 아닌 김정은 꼬봉이다
어떻게 군사기밀을 국감장에서 까발리는지 ㅠㅠ</t>
        </is>
      </c>
      <c r="D12898" t="n">
        <v>4</v>
      </c>
      <c r="E12898" t="n">
        <v>2</v>
      </c>
      <c r="F12898" t="n">
        <v>58</v>
      </c>
      <c r="G12898" t="inlineStr">
        <is>
          <t>전쟁이 또시작이네 ㅋ 미군함 이란 대형화물선 공격!
전쟁이 시작되면 문제고 전쟁이 끝나면 관세보복이 또 문제고 ㅋ 군사정보 교류도 차단ㅋ 남한이 북한 감시할 정찰 자산이 없는데 ㅋ 민주당 지정신 아닌 김정은 꼬봉이다
어떻게 군사기밀을 국감장에서 까발리는지 ㅠㅠ</t>
        </is>
      </c>
      <c r="H12898" t="n">
        <v>417913758</v>
      </c>
    </row>
    <row r="12899">
      <c r="A12899" t="inlineStr">
        <is>
          <t>2026.04.20 08:31</t>
        </is>
      </c>
      <c r="B12899" t="inlineStr">
        <is>
          <t>총알 장전 완료</t>
        </is>
      </c>
      <c r="C12899" t="inlineStr">
        <is>
          <t>50밑으로 바로 매수하겠습니다.
어차피 오를꺼 주주분들 단기조정은 감수해주시길</t>
        </is>
      </c>
      <c r="D12899" t="n">
        <v>1</v>
      </c>
      <c r="E12899" t="n">
        <v>0</v>
      </c>
      <c r="F12899" t="n">
        <v>38</v>
      </c>
      <c r="G12899" t="inlineStr">
        <is>
          <t>총알 장전 완료 50밑으로 바로 매수하겠습니다.
어차피 오를꺼 주주분들 단기조정은 감수해주시길</t>
        </is>
      </c>
      <c r="H12899" t="n">
        <v>417913722</v>
      </c>
    </row>
    <row r="12900">
      <c r="A12900" t="inlineStr">
        <is>
          <t>2026.04.20 08:30</t>
        </is>
      </c>
      <c r="B12900" t="inlineStr">
        <is>
          <t>이것이 CES에서 발표한 아틀라스!!!</t>
        </is>
      </c>
      <c r="C12900" t="inlineStr">
        <is>
          <t>현대차 비장의 신무기
오늘 60만원 돌파 예정</t>
        </is>
      </c>
      <c r="D12900" t="n">
        <v>6</v>
      </c>
      <c r="E12900" t="n">
        <v>0</v>
      </c>
      <c r="F12900" t="n">
        <v>96</v>
      </c>
      <c r="G12900" t="inlineStr">
        <is>
          <t>이것이 CES에서 발표한 아틀라스!!! 현대차 비장의 신무기
오늘 60만원 돌파 예정</t>
        </is>
      </c>
      <c r="H12900" t="n">
        <v>417913656</v>
      </c>
    </row>
    <row r="12901">
      <c r="A12901" t="inlineStr">
        <is>
          <t>2026.04.20 08:27</t>
        </is>
      </c>
      <c r="B12901" t="inlineStr">
        <is>
          <t>찬티들 호들갑 금지</t>
        </is>
      </c>
      <c r="C12901" t="inlineStr">
        <is>
          <t>주가가 너 때문에 
못간다
ㅋ</t>
        </is>
      </c>
      <c r="D12901" t="n">
        <v>2</v>
      </c>
      <c r="E12901" t="n">
        <v>3</v>
      </c>
      <c r="F12901" t="n">
        <v>41</v>
      </c>
      <c r="G12901" t="inlineStr">
        <is>
          <t>찬티들 호들갑 금지 주가가 너 때문에 
못간다
ㅋ</t>
        </is>
      </c>
      <c r="H12901" t="n">
        <v>417913430</v>
      </c>
    </row>
    <row r="12902">
      <c r="A12902" t="inlineStr">
        <is>
          <t>2026.04.20 08:24</t>
        </is>
      </c>
      <c r="B12902" t="inlineStr">
        <is>
          <t>붕붕붕 아주작은 자동차 현대 자동차가 나간다.[1]</t>
        </is>
      </c>
      <c r="C12902" t="inlineStr">
        <is>
          <t>붕붕붕 카레향기 맡으면 힘이나는 현대 자동차 ㅋㅋㅋㅋㅋ</t>
        </is>
      </c>
      <c r="D12902" t="n">
        <v>1</v>
      </c>
      <c r="E12902" t="n">
        <v>5</v>
      </c>
      <c r="F12902" t="n">
        <v>55</v>
      </c>
      <c r="G12902" t="inlineStr">
        <is>
          <t>붕붕붕 아주작은 자동차 현대 자동차가 나간다.[1] 붕붕붕 카레향기 맡으면 힘이나는 현대 자동차 ㅋㅋㅋㅋㅋ</t>
        </is>
      </c>
      <c r="H12902" t="n">
        <v>417913129</v>
      </c>
    </row>
    <row r="12903">
      <c r="A12903" t="inlineStr">
        <is>
          <t>2026.04.20 08:23</t>
        </is>
      </c>
      <c r="B12903" t="inlineStr">
        <is>
          <t>에휴 하수들[2]</t>
        </is>
      </c>
      <c r="C12903" t="inlineStr">
        <is>
          <t>눈앞의 이란선박 나포 이런 기사거리보고
거래하니 너거들이 하수인겨
구조를 봐야지
선물시장은 전고점돌파에 베팅함
미국 전쟁지속 불가능
이란 제재해제가 살길임
이런데 눈앞의 이란선박나포 이런 잔가지거리도
안되는 기사에 흔들리나?
하락은 좋은 매수타이밍이다 하수들아 ㅎㅎ</t>
        </is>
      </c>
      <c r="D12903" t="n">
        <v>23</v>
      </c>
      <c r="E12903" t="n">
        <v>3</v>
      </c>
      <c r="F12903" t="n">
        <v>981</v>
      </c>
      <c r="G12903" t="inlineStr">
        <is>
          <t>에휴 하수들[2] 눈앞의 이란선박 나포 이런 기사거리보고
거래하니 너거들이 하수인겨
구조를 봐야지
선물시장은 전고점돌파에 베팅함
미국 전쟁지속 불가능
이란 제재해제가 살길임
이런데 눈앞의 이란선박나포 이런 잔가지거리도
안되는 기사에 흔들리나?
하락은 좋은 매수타이밍이다 하수들아 ㅎㅎ</t>
        </is>
      </c>
      <c r="H12903" t="n">
        <v>417913086</v>
      </c>
    </row>
    <row r="12904">
      <c r="A12904" t="inlineStr">
        <is>
          <t>2026.04.20 08:22</t>
        </is>
      </c>
      <c r="B12904" t="inlineStr">
        <is>
          <t>미국이 이란선박 나포 했다며</t>
        </is>
      </c>
      <c r="C12904" t="inlineStr">
        <is>
          <t>협상이 되겠냐?</t>
        </is>
      </c>
      <c r="D12904" t="n">
        <v>1</v>
      </c>
      <c r="E12904" t="n">
        <v>1</v>
      </c>
      <c r="F12904" t="n">
        <v>42</v>
      </c>
      <c r="G12904" t="inlineStr">
        <is>
          <t>미국이 이란선박 나포 했다며 협상이 되겠냐?</t>
        </is>
      </c>
      <c r="H12904" t="n">
        <v>417913020</v>
      </c>
    </row>
    <row r="12905">
      <c r="A12905" t="inlineStr">
        <is>
          <t>2026.04.20 08:22</t>
        </is>
      </c>
      <c r="B12905" t="inlineStr">
        <is>
          <t>보스턴다이내믹스 IPO후 현대차 기업가치 밸류...[1]</t>
        </is>
      </c>
      <c r="C12905" t="inlineStr">
        <is>
          <t>보스턴다이내믹스(Boston Dynamics, 이하 BD)의 나스닥 상장은 현대차그룹의 
'레거시 완성차 기업' 탈피
와 **'모빌리티 플랫폼 기업'으로의 재평가(Re-rating)**를 가속화하는 핵심 트리거로 분석됩니다.
특히 2026년 현재, CES에서 공개된 신형 '아틀라스(Atlas)'의 상용화 기대감과 정부의 밸류업 프로그램이 맞물리며 기업가치에 강력한 플러스 요인이 되고 있습니다.
1. 지분 가치 현실화: "숨겨진 보물의 가치 증명"
현대차그룹은 2021년 인수 당시 약 $1.1$ billion (약 1.2조 원)의 가치를 인정했으나, 최근 시장에서 평가하는 BD의 예상 기업가치는 
30조 원에서 최대 100조 원
까지 거론됩니다.
지분 구조:
 현대차(30%), 현대모비스(20%), 현대글로비스(11.25%), 정의선 회장(약 22%) 등으로 구성되어 있습니다.
가치 증대 효과:
 BD가 나스닥에 성공적으로 안착할 경우, 현대차가 보유한 지분 30%의 가치만으로도 수조 원 단위의 장부가액 상승이 발생합니다. 이는 현대차의 순자산가치(NAV)를 직접적으로 끌어올리는 요인입니다.
2. 멀티플 재평가 (Multiple Re-rating)
현대차는 그동안 높은 수익성에도 불구하고 '전통 제조사'라는 한계 때문에 $PBR$ 1배 미만의 저평가를 받아왔습니다. BD의 IPO는 이 공식을 깨는 계기가 됩니다.
피지컬 AI(Physical AI) 기업으로의 변모:
 로봇 기술이 단순 연구를 넘어 HMGMA(미국 신공장) 등 실제 제조 공정에 투입(2028년 예정)됨에 따라, 현대차를 
AI 기반 로봇 제조사
로 인식하게 만듭니다.
할인 요인 제거:
 과거 LG에너지솔루션 사례와 달리, BD는 인수한 외부 법인이므로 상장 시 기존 주주 가치 훼손(더블 카운팅) 우려가 적고, 오히려 '로봇 프리미엄'이 본주에 전이되는 효과가 큽니다.
3. 정부 밸류업 프로그램과의 시너지
현대차는 현재 국내 밸류업 정책의 대장주 역할을 하고 있습니다. BD IPO는 이 흐름에 두 가지 긍정적 영향을 미칩니다.
주주 환원 재원 확보:
 상장 과정에서 구주 매출이나 지분 가치 상승을 통해 확보된 재원은 자사주 소각이나 배당 확대 등 적극적인 주주 환원 정책으로 이어질 가능성이 높습니다.
지배구조 개편 가시화:
 BD 상장은 그룹 내 순환출자 해소 및 지배구조 단순화의 핵심 퍼즐로 작용할 수 있으며, 이는 고질적인 '코리아 디스카운트'를 해소하여 외인 매수세를 유입시키는 동력이 됩니다.
💡 요약하자면,
 보스턴다이내믹스 IPO는 단순한 자회사 상장이 아니라, 현대차의 밸류에이션 체급을 **'자동차 제조'에서 '로보틱스/AI'**로 격상시키는 전환점입니다. 이는 밸류업 프로그램의 목표인 '기업가치 제고'와 정확히 궤를 같이하며 주가 상단을 열어주는 역할을 할 것으로 보입니다.주가는 100만원 돌파를 기대합니다.</t>
        </is>
      </c>
      <c r="D12905" t="n">
        <v>4</v>
      </c>
      <c r="E12905" t="n">
        <v>0</v>
      </c>
      <c r="F12905" t="n">
        <v>95</v>
      </c>
      <c r="G12905" t="inlineStr">
        <is>
          <t>보스턴다이내믹스 IPO후 현대차 기업가치 밸류...[1] 보스턴다이내믹스(Boston Dynamics, 이하 BD)의 나스닥 상장은 현대차그룹의 
'레거시 완성차 기업' 탈피
와 **'모빌리티 플랫폼 기업'으로의 재평가(Re-rating)**를 가속화하는 핵심 트리거로 분석됩니다.
특히 2026년 현재, CES에서 공개된 신형 '아틀라스(Atlas)'의 상용화 기대감과 정부의 밸류업 프로그램이 맞물리며 기업가치에 강력한 플러스 요인이 되고 있습니다.
1. 지분 가치 현실화: "숨겨진 보물의 가치 증명"
현대차그룹은 2021년 인수 당시 약 $1.1$ billion (약 1.2조 원)의 가치를 인정했으나, 최근 시장에서 평가하는 BD의 예상 기업가치는 
30조 원에서 최대 100조 원
까지 거론됩니다.
지분 구조:
 현대차(30%), 현대모비스(20%), 현대글로비스(11.25%), 정의선 회장(약 22%) 등으로 구성되어 있습니다.
가치 증대 효과:
 BD가 나스닥에 성공적으로 안착할 경우, 현대차가 보유한 지분 30%의 가치만으로도 수조 원 단위의 장부가액 상승이 발생합니다. 이는 현대차의 순자산가치(NAV)를 직접적으로 끌어올리는 요인입니다.
2. 멀티플 재평가 (Multiple Re-rating)
현대차는 그동안 높은 수익성에도 불구하고 '전통 제조사'라는 한계 때문에 $PBR$ 1배 미만의 저평가를 받아왔습니다. BD의 IPO는 이 공식을 깨는 계기가 됩니다.
피지컬 AI(Physical AI) 기업으로의 변모:
 로봇 기술이 단순 연구를 넘어 HMGMA(미국 신공장) 등 실제 제조 공정에 투입(2028년 예정)됨에 따라, 현대차를 
AI 기반 로봇 제조사
로 인식하게 만듭니다.
할인 요인 제거:
 과거 LG에너지솔루션 사례와 달리, BD는 인수한 외부 법인이므로 상장 시 기존 주주 가치 훼손(더블 카운팅) 우려가 적고, 오히려 '로봇 프리미엄'이 본주에 전이되는 효과가 큽니다.
3. 정부 밸류업 프로그램과의 시너지
현대차는 현재 국내 밸류업 정책의 대장주 역할을 하고 있습니다. BD IPO는 이 흐름에 두 가지 긍정적 영향을 미칩니다.
주주 환원 재원 확보:
 상장 과정에서 구주 매출이나 지분 가치 상승을 통해 확보된 재원은 자사주 소각이나 배당 확대 등 적극적인 주주 환원 정책으로 이어질 가능성이 높습니다.
지배구조 개편 가시화:
 BD 상장은 그룹 내 순환출자 해소 및 지배구조 단순화의 핵심 퍼즐로 작용할 수 있으며, 이는 고질적인 '코리아 디스카운트'를 해소하여 외인 매수세를 유입시키는 동력이 됩니다.
💡 요약하자면,
 보스턴다이내믹스 IPO는 단순한 자회사 상장이 아니라, 현대차의 밸류에이션 체급을 **'자동차 제조'에서 '로보틱스/AI'**로 격상시키는 전환점입니다. 이는 밸류업 프로그램의 목표인 '기업가치 제고'와 정확히 궤를 같이하며 주가 상단을 열어주는 역할을 할 것으로 보입니다.주가는 100만원 돌파를 기대합니다.</t>
        </is>
      </c>
      <c r="H12905" t="n">
        <v>417912998</v>
      </c>
    </row>
    <row r="12906">
      <c r="A12906" t="inlineStr">
        <is>
          <t>2026.04.20 08:21</t>
        </is>
      </c>
      <c r="B12906" t="inlineStr">
        <is>
          <t>실적시즌에 이걸사면</t>
        </is>
      </c>
      <c r="C12906" t="inlineStr">
        <is>
          <t>미래를보는건가 안티아니고 궁금해서요</t>
        </is>
      </c>
      <c r="D12906" t="n">
        <v>0</v>
      </c>
      <c r="E12906" t="n">
        <v>1</v>
      </c>
      <c r="F12906" t="n">
        <v>33</v>
      </c>
      <c r="G12906" t="inlineStr">
        <is>
          <t>실적시즌에 이걸사면 미래를보는건가 안티아니고 궁금해서요</t>
        </is>
      </c>
      <c r="H12906" t="n">
        <v>417912920</v>
      </c>
    </row>
    <row r="12907">
      <c r="A12907" t="inlineStr">
        <is>
          <t>2026.04.20 08:21</t>
        </is>
      </c>
      <c r="B12907" t="inlineStr">
        <is>
          <t>현대차..중고로</t>
        </is>
      </c>
      <c r="C12907" t="inlineStr">
        <is>
          <t>현대.기아차..안본다</t>
        </is>
      </c>
      <c r="D12907" t="n">
        <v>0</v>
      </c>
      <c r="E12907" t="n">
        <v>1</v>
      </c>
      <c r="F12907" t="n">
        <v>29</v>
      </c>
      <c r="G12907" t="inlineStr">
        <is>
          <t>현대차..중고로 현대.기아차..안본다</t>
        </is>
      </c>
      <c r="H12907" t="n">
        <v>417912927</v>
      </c>
    </row>
    <row r="12908">
      <c r="A12908" t="inlineStr">
        <is>
          <t>2026.04.20 08:21</t>
        </is>
      </c>
      <c r="B12908" t="inlineStr">
        <is>
          <t>새만금  청사진으로  끝</t>
        </is>
      </c>
      <c r="C12908" t="inlineStr">
        <is>
          <t>새만금 사업이  중요하다면  김의겸이가 사표내고 국회의원 촐마하겠나 모두  허구다 생쇼</t>
        </is>
      </c>
      <c r="D12908" t="n">
        <v>0</v>
      </c>
      <c r="E12908" t="n">
        <v>3</v>
      </c>
      <c r="F12908" t="n">
        <v>33</v>
      </c>
      <c r="G12908" t="inlineStr">
        <is>
          <t>새만금  청사진으로  끝 새만금 사업이  중요하다면  김의겸이가 사표내고 국회의원 촐마하겠나 모두  허구다 생쇼</t>
        </is>
      </c>
      <c r="H12908" t="n">
        <v>417912859</v>
      </c>
    </row>
    <row r="12909">
      <c r="A12909" t="inlineStr">
        <is>
          <t>2026.04.20 08:19</t>
        </is>
      </c>
      <c r="B12909" t="inlineStr">
        <is>
          <t>52만대에 털린 흑우없지?ㅋㅋㅋ[1]</t>
        </is>
      </c>
      <c r="C12909" t="inlineStr">
        <is>
          <t>반대로 52만에 추매안한 흑우없지?
돈 벌기 쉽다 ㅋㅋㅋ</t>
        </is>
      </c>
      <c r="D12909" t="n">
        <v>5</v>
      </c>
      <c r="E12909" t="n">
        <v>0</v>
      </c>
      <c r="F12909" t="n">
        <v>108</v>
      </c>
      <c r="G12909" t="inlineStr">
        <is>
          <t>52만대에 털린 흑우없지?ㅋㅋㅋ[1] 반대로 52만에 추매안한 흑우없지?
돈 벌기 쉽다 ㅋㅋㅋ</t>
        </is>
      </c>
      <c r="H12909" t="n">
        <v>417912759</v>
      </c>
    </row>
    <row r="12910">
      <c r="A12910" t="inlineStr">
        <is>
          <t>2026.04.20 08:19</t>
        </is>
      </c>
      <c r="B12910" t="inlineStr">
        <is>
          <t>알제? ㅋㅋ</t>
        </is>
      </c>
      <c r="C12910" t="inlineStr">
        <is>
          <t>주중엔 사탕 ㅋㅋ 주말엔 폭탄 ㅋㅋㅋㅋ
정확하제? ㅋㅋㅋㅋㅋㅋ</t>
        </is>
      </c>
      <c r="D12910" t="n">
        <v>0</v>
      </c>
      <c r="E12910" t="n">
        <v>1</v>
      </c>
      <c r="F12910" t="n">
        <v>24</v>
      </c>
      <c r="G12910" t="inlineStr">
        <is>
          <t>알제? ㅋㅋ 주중엔 사탕 ㅋㅋ 주말엔 폭탄 ㅋㅋㅋㅋ
정확하제? ㅋㅋㅋㅋㅋㅋ</t>
        </is>
      </c>
      <c r="H12910" t="n">
        <v>417912667</v>
      </c>
    </row>
    <row r="12911">
      <c r="A12911" t="inlineStr">
        <is>
          <t>2026.04.20 08:17</t>
        </is>
      </c>
      <c r="B12911" t="inlineStr">
        <is>
          <t>합의 불발시[1]</t>
        </is>
      </c>
      <c r="C12911" t="inlineStr">
        <is>
          <t>내일 47만원 다시 회귀</t>
        </is>
      </c>
      <c r="D12911" t="n">
        <v>0</v>
      </c>
      <c r="E12911" t="n">
        <v>5</v>
      </c>
      <c r="F12911" t="n">
        <v>113</v>
      </c>
      <c r="G12911" t="inlineStr">
        <is>
          <t>합의 불발시[1] 내일 47만원 다시 회귀</t>
        </is>
      </c>
      <c r="H12911" t="n">
        <v>417912530</v>
      </c>
    </row>
    <row r="12912">
      <c r="A12912" t="inlineStr">
        <is>
          <t>2026.04.20 08:17</t>
        </is>
      </c>
      <c r="B12912" t="inlineStr">
        <is>
          <t>삼닉현???</t>
        </is>
      </c>
      <c r="C12912" t="inlineStr">
        <is>
          <t>ㄴㄴㄴ 이제부터 삼삼닉이다.
삼전자 삼전기 하이닉스</t>
        </is>
      </c>
      <c r="D12912" t="n">
        <v>1</v>
      </c>
      <c r="E12912" t="n">
        <v>0</v>
      </c>
      <c r="F12912" t="n">
        <v>108</v>
      </c>
      <c r="G12912" t="inlineStr">
        <is>
          <t>삼닉현??? ㄴㄴㄴ 이제부터 삼삼닉이다.
삼전자 삼전기 하이닉스</t>
        </is>
      </c>
      <c r="H12912" t="n">
        <v>417912494</v>
      </c>
    </row>
    <row r="12913">
      <c r="A12913" t="inlineStr">
        <is>
          <t>2026.04.20 08:13</t>
        </is>
      </c>
      <c r="B12913" t="inlineStr">
        <is>
          <t>튀라[1]</t>
        </is>
      </c>
      <c r="C12913" t="inlineStr">
        <is>
          <t>합의 안 되면 발전소 다리 등 폭파한단다</t>
        </is>
      </c>
      <c r="D12913" t="n">
        <v>1</v>
      </c>
      <c r="E12913" t="n">
        <v>0</v>
      </c>
      <c r="F12913" t="n">
        <v>49</v>
      </c>
      <c r="G12913" t="inlineStr">
        <is>
          <t>튀라[1] 합의 안 되면 발전소 다리 등 폭파한단다</t>
        </is>
      </c>
      <c r="H12913" t="n">
        <v>417912175</v>
      </c>
    </row>
    <row r="12914">
      <c r="A12914" t="inlineStr">
        <is>
          <t>2026.04.20 08:12</t>
        </is>
      </c>
      <c r="B12914" t="inlineStr">
        <is>
          <t>● 개미들 또 물량 많이 잃게 생겼네</t>
        </is>
      </c>
      <c r="C12914" t="inlineStr">
        <is>
          <t>개미들아. 트럼프 이야기 귀담아 들을것없다
휴전이고 종전이고 늦어면 늦을수록 트럼프가 안달 날수밖에 없단다. 사팔하면서 엇박자 내지말고 가만이 있어라. 어느새 전쟁전 지수인데 현차가 요모양요꼴이란다</t>
        </is>
      </c>
      <c r="D12914" t="n">
        <v>1</v>
      </c>
      <c r="E12914" t="n">
        <v>1</v>
      </c>
      <c r="F12914" t="n">
        <v>63</v>
      </c>
      <c r="G12914" t="inlineStr">
        <is>
          <t>● 개미들 또 물량 많이 잃게 생겼네 개미들아. 트럼프 이야기 귀담아 들을것없다
휴전이고 종전이고 늦어면 늦을수록 트럼프가 안달 날수밖에 없단다. 사팔하면서 엇박자 내지말고 가만이 있어라. 어느새 전쟁전 지수인데 현차가 요모양요꼴이란다</t>
        </is>
      </c>
      <c r="H12914" t="n">
        <v>417912110</v>
      </c>
    </row>
    <row r="12915">
      <c r="A12915" t="inlineStr">
        <is>
          <t>2026.04.20 08:12</t>
        </is>
      </c>
      <c r="B12915" t="inlineStr">
        <is>
          <t>전쟁 테마는[1]</t>
        </is>
      </c>
      <c r="C12915" t="inlineStr">
        <is>
          <t>이제 끝난듯 그냥 갈길 가자</t>
        </is>
      </c>
      <c r="D12915" t="n">
        <v>3</v>
      </c>
      <c r="E12915" t="n">
        <v>1</v>
      </c>
      <c r="F12915" t="n">
        <v>40</v>
      </c>
      <c r="G12915" t="inlineStr">
        <is>
          <t>전쟁 테마는[1] 이제 끝난듯 그냥 갈길 가자</t>
        </is>
      </c>
      <c r="H12915" t="n">
        <v>417912076</v>
      </c>
    </row>
    <row r="12916">
      <c r="A12916" t="inlineStr">
        <is>
          <t>2026.04.20 08:12</t>
        </is>
      </c>
      <c r="B12916" t="inlineStr">
        <is>
          <t>올라갈 때가 되었는데..[3]</t>
        </is>
      </c>
      <c r="C12916" t="inlineStr">
        <is>
          <t>오늘쯤.. 60만 원은 돼야 할 건데..</t>
        </is>
      </c>
      <c r="D12916" t="n">
        <v>11</v>
      </c>
      <c r="E12916" t="n">
        <v>5</v>
      </c>
      <c r="F12916" t="n">
        <v>669</v>
      </c>
      <c r="G12916" t="inlineStr">
        <is>
          <t>올라갈 때가 되었는데..[3] 오늘쯤.. 60만 원은 돼야 할 건데..</t>
        </is>
      </c>
      <c r="H12916" t="n">
        <v>417912096</v>
      </c>
    </row>
    <row r="12917">
      <c r="A12917" t="inlineStr">
        <is>
          <t>2026.04.20 08:10</t>
        </is>
      </c>
      <c r="B12917" t="inlineStr">
        <is>
          <t>이정도면   ......  본장 에서</t>
        </is>
      </c>
      <c r="C12917" t="inlineStr">
        <is>
          <t>무조건  올리겠는대... 잘 버티네~~~</t>
        </is>
      </c>
      <c r="D12917" t="n">
        <v>11</v>
      </c>
      <c r="E12917" t="n">
        <v>4</v>
      </c>
      <c r="F12917" t="n">
        <v>55</v>
      </c>
      <c r="G12917" t="inlineStr">
        <is>
          <t>이정도면   ......  본장 에서 무조건  올리겠는대... 잘 버티네~~~</t>
        </is>
      </c>
      <c r="H12917" t="n">
        <v>417911887</v>
      </c>
    </row>
    <row r="12918">
      <c r="A12918" t="inlineStr">
        <is>
          <t>2026.04.20 08:07</t>
        </is>
      </c>
      <c r="B12918" t="inlineStr">
        <is>
          <t>9시전에 사둬요[1]</t>
        </is>
      </c>
      <c r="C12918" t="inlineStr">
        <is>
          <t>본장에 양전</t>
        </is>
      </c>
      <c r="D12918" t="n">
        <v>13</v>
      </c>
      <c r="E12918" t="n">
        <v>8</v>
      </c>
      <c r="F12918" t="n">
        <v>284</v>
      </c>
      <c r="G12918" t="inlineStr">
        <is>
          <t>9시전에 사둬요[1] 본장에 양전</t>
        </is>
      </c>
      <c r="H12918" t="n">
        <v>417911677</v>
      </c>
    </row>
    <row r="12919">
      <c r="A12919" t="inlineStr">
        <is>
          <t>2026.04.20 08:06</t>
        </is>
      </c>
      <c r="B12919" t="inlineStr">
        <is>
          <t>그래 내려라..</t>
        </is>
      </c>
      <c r="C12919" t="inlineStr">
        <is>
          <t>내려가야 더 살 수 있어..</t>
        </is>
      </c>
      <c r="D12919" t="n">
        <v>5</v>
      </c>
      <c r="E12919" t="n">
        <v>3</v>
      </c>
      <c r="F12919" t="n">
        <v>34</v>
      </c>
      <c r="G12919" t="inlineStr">
        <is>
          <t>그래 내려라.. 내려가야 더 살 수 있어..</t>
        </is>
      </c>
      <c r="H12919" t="n">
        <v>417911582</v>
      </c>
    </row>
    <row r="12920">
      <c r="A12920" t="inlineStr">
        <is>
          <t>2026.04.20 08:06</t>
        </is>
      </c>
      <c r="B12920" t="inlineStr">
        <is>
          <t>매수[1]</t>
        </is>
      </c>
      <c r="C12920" t="inlineStr">
        <is>
          <t>많이 빠지면 좀 들어갈려구 했더니 왜케 안빼냐</t>
        </is>
      </c>
      <c r="D12920" t="n">
        <v>4</v>
      </c>
      <c r="E12920" t="n">
        <v>2</v>
      </c>
      <c r="F12920" t="n">
        <v>88</v>
      </c>
      <c r="G12920" t="inlineStr">
        <is>
          <t>매수[1] 많이 빠지면 좀 들어갈려구 했더니 왜케 안빼냐</t>
        </is>
      </c>
      <c r="H12920" t="n">
        <v>417911507</v>
      </c>
    </row>
    <row r="12921">
      <c r="A12921" t="inlineStr">
        <is>
          <t>2026.04.20 08:06</t>
        </is>
      </c>
      <c r="B12921" t="inlineStr">
        <is>
          <t>파란색 분할매수</t>
        </is>
      </c>
      <c r="C12921" t="inlineStr">
        <is>
          <t>빨갈때 사서 쳐물리지 말고</t>
        </is>
      </c>
      <c r="D12921" t="n">
        <v>3</v>
      </c>
      <c r="E12921" t="n">
        <v>2</v>
      </c>
      <c r="F12921" t="n">
        <v>27</v>
      </c>
      <c r="G12921" t="inlineStr">
        <is>
          <t>파란색 분할매수 빨갈때 사서 쳐물리지 말고</t>
        </is>
      </c>
      <c r="H12921" t="n">
        <v>417911570</v>
      </c>
    </row>
    <row r="12922">
      <c r="A12922" t="inlineStr">
        <is>
          <t>2026.04.20 08:06</t>
        </is>
      </c>
      <c r="B12922" t="inlineStr">
        <is>
          <t>오 왠일이래 월급 일찍 들어오네 ㅋㅋㅋ[1]</t>
        </is>
      </c>
      <c r="C12922" t="inlineStr">
        <is>
          <t>10주 더 사갑니다. ^^</t>
        </is>
      </c>
      <c r="D12922" t="n">
        <v>5</v>
      </c>
      <c r="E12922" t="n">
        <v>2</v>
      </c>
      <c r="F12922" t="n">
        <v>112</v>
      </c>
      <c r="G12922" t="inlineStr">
        <is>
          <t>오 왠일이래 월급 일찍 들어오네 ㅋㅋㅋ[1] 10주 더 사갑니다. ^^</t>
        </is>
      </c>
      <c r="H12922" t="n">
        <v>417911494</v>
      </c>
    </row>
    <row r="12923">
      <c r="A12923" t="inlineStr">
        <is>
          <t>2026.04.20 08:05</t>
        </is>
      </c>
      <c r="B12923" t="inlineStr">
        <is>
          <t>제일 많이 삐지네?</t>
        </is>
      </c>
      <c r="C12923" t="inlineStr">
        <is>
          <t>하락할 낌새만 보이면 미리 내려가있네
제일 늦게 조금 오르고
내려갈땐 동작이 제일 빨라</t>
        </is>
      </c>
      <c r="D12923" t="n">
        <v>3</v>
      </c>
      <c r="E12923" t="n">
        <v>2</v>
      </c>
      <c r="F12923" t="n">
        <v>17</v>
      </c>
      <c r="G12923" t="inlineStr">
        <is>
          <t>제일 많이 삐지네? 하락할 낌새만 보이면 미리 내려가있네
제일 늦게 조금 오르고
내려갈땐 동작이 제일 빨라</t>
        </is>
      </c>
      <c r="H12923" t="n">
        <v>417911455</v>
      </c>
    </row>
    <row r="12924">
      <c r="A12924" t="inlineStr">
        <is>
          <t>2026.04.20 08:05</t>
        </is>
      </c>
      <c r="B12924" t="inlineStr">
        <is>
          <t>역시 떨어질땐 1등 하닉 삼전봐라</t>
        </is>
      </c>
      <c r="C12924" t="inlineStr">
        <is>
          <t>오를땐 꼴등</t>
        </is>
      </c>
      <c r="D12924" t="n">
        <v>4</v>
      </c>
      <c r="E12924" t="n">
        <v>2</v>
      </c>
      <c r="F12924" t="n">
        <v>25</v>
      </c>
      <c r="G12924" t="inlineStr">
        <is>
          <t>역시 떨어질땐 1등 하닉 삼전봐라 오를땐 꼴등</t>
        </is>
      </c>
      <c r="H12924" t="n">
        <v>417911459</v>
      </c>
    </row>
    <row r="12925">
      <c r="A12925" t="inlineStr">
        <is>
          <t>2026.04.20 08:04</t>
        </is>
      </c>
      <c r="B12925" t="inlineStr">
        <is>
          <t>[속보] 이란군 “美, 이란상선 발포는 휴전합...[1]</t>
        </is>
      </c>
      <c r="C12925" t="inlineStr">
        <is>
          <t>[속보] 이란군 “美, 이란상선 발포는 휴전합의 위반…곧 보복할 것”</t>
        </is>
      </c>
      <c r="D12925" t="n">
        <v>1</v>
      </c>
      <c r="E12925" t="n">
        <v>5</v>
      </c>
      <c r="F12925" t="n">
        <v>65</v>
      </c>
      <c r="G12925" t="inlineStr">
        <is>
          <t>[속보] 이란군 “美, 이란상선 발포는 휴전합...[1] [속보] 이란군 “美, 이란상선 발포는 휴전합의 위반…곧 보복할 것”</t>
        </is>
      </c>
      <c r="H12925" t="n">
        <v>417911374</v>
      </c>
    </row>
    <row r="12926">
      <c r="A12926" t="inlineStr">
        <is>
          <t>2026.04.20 08:03</t>
        </is>
      </c>
      <c r="B12926" t="inlineStr">
        <is>
          <t>캬 역시 내리는건 일등 ㅋㅋㅋㅋ[1]</t>
        </is>
      </c>
      <c r="C12926" t="inlineStr">
        <is>
          <t>폭락해라 ㅋㅋㅋㅋㅋ</t>
        </is>
      </c>
      <c r="D12926" t="n">
        <v>3</v>
      </c>
      <c r="E12926" t="n">
        <v>0</v>
      </c>
      <c r="F12926" t="n">
        <v>24</v>
      </c>
      <c r="G12926" t="inlineStr">
        <is>
          <t>캬 역시 내리는건 일등 ㅋㅋㅋㅋ[1] 폭락해라 ㅋㅋㅋㅋㅋ</t>
        </is>
      </c>
      <c r="H12926" t="n">
        <v>417911270</v>
      </c>
    </row>
    <row r="12927">
      <c r="A12927" t="inlineStr">
        <is>
          <t>2026.04.20 08:03</t>
        </is>
      </c>
      <c r="B12927" t="inlineStr">
        <is>
          <t>여지없이</t>
        </is>
      </c>
      <c r="C12927" t="inlineStr">
        <is>
          <t>낚아는 현대차 저수지
붕어아이큐..</t>
        </is>
      </c>
      <c r="D12927" t="n">
        <v>0</v>
      </c>
      <c r="E12927" t="n">
        <v>1</v>
      </c>
      <c r="F12927" t="n">
        <v>24</v>
      </c>
      <c r="G12927" t="inlineStr">
        <is>
          <t>여지없이 낚아는 현대차 저수지
붕어아이큐..</t>
        </is>
      </c>
      <c r="H12927" t="n">
        <v>417911281</v>
      </c>
    </row>
    <row r="12928">
      <c r="A12928" t="inlineStr">
        <is>
          <t>2026.04.20 08:03</t>
        </is>
      </c>
      <c r="B12928" t="inlineStr">
        <is>
          <t>도람뿌  OOO</t>
        </is>
      </c>
      <c r="C12928" t="inlineStr">
        <is>
          <t>조뽀라라  늙은 여우</t>
        </is>
      </c>
      <c r="D12928" t="n">
        <v>4</v>
      </c>
      <c r="E12928" t="n">
        <v>0</v>
      </c>
      <c r="F12928" t="n">
        <v>14</v>
      </c>
      <c r="G12928" t="inlineStr">
        <is>
          <t>도람뿌  OOO 조뽀라라  늙은 여우</t>
        </is>
      </c>
      <c r="H12928" t="n">
        <v>417911250</v>
      </c>
    </row>
    <row r="12929">
      <c r="A12929" t="inlineStr">
        <is>
          <t>2026.04.20 07:59</t>
        </is>
      </c>
      <c r="B12929" t="inlineStr">
        <is>
          <t>이 위중한시간에[2]</t>
        </is>
      </c>
      <c r="C12929" t="inlineStr">
        <is>
          <t>필리핀,싱가폴은 왜갔을까   이번에는  왜 인도를 외유할까  국민들은  안중에도 없고  갈라치기나하고  문재인하고 똑같군</t>
        </is>
      </c>
      <c r="D12929" t="n">
        <v>2</v>
      </c>
      <c r="E12929" t="n">
        <v>12</v>
      </c>
      <c r="F12929" t="n">
        <v>96</v>
      </c>
      <c r="G12929" t="inlineStr">
        <is>
          <t>이 위중한시간에[2] 필리핀,싱가폴은 왜갔을까   이번에는  왜 인도를 외유할까  국민들은  안중에도 없고  갈라치기나하고  문재인하고 똑같군</t>
        </is>
      </c>
      <c r="H12929" t="n">
        <v>417910983</v>
      </c>
    </row>
    <row r="12930">
      <c r="A12930" t="inlineStr">
        <is>
          <t>2026.04.20 07:55</t>
        </is>
      </c>
      <c r="B12930" t="inlineStr">
        <is>
          <t>나선 오르거 잇네?[2]</t>
        </is>
      </c>
      <c r="C12930" t="inlineStr">
        <is>
          <t>이 악재에 왠??</t>
        </is>
      </c>
      <c r="D12930" t="n">
        <v>3</v>
      </c>
      <c r="E12930" t="n">
        <v>1</v>
      </c>
      <c r="F12930" t="n">
        <v>241</v>
      </c>
      <c r="G12930" t="inlineStr">
        <is>
          <t>나선 오르거 잇네?[2] 이 악재에 왠??</t>
        </is>
      </c>
      <c r="H12930" t="n">
        <v>417910808</v>
      </c>
    </row>
    <row r="12931">
      <c r="A12931" t="inlineStr">
        <is>
          <t>2026.04.20 07:50</t>
        </is>
      </c>
      <c r="B12931" t="inlineStr">
        <is>
          <t>시장에 수긍하라?</t>
        </is>
      </c>
      <c r="C12931" t="inlineStr">
        <is>
          <t>오늘 같은 날 정말 모르겠다.
수긍해야 하는지?
좋은 뉴스는 많이 나오는데 시장은 꽝이고, 금요일 외국인 왕창 팔았고
돌아버리겠네 ㅜㅜ</t>
        </is>
      </c>
      <c r="D12931" t="n">
        <v>0</v>
      </c>
      <c r="E12931" t="n">
        <v>2</v>
      </c>
      <c r="F12931" t="n">
        <v>59</v>
      </c>
      <c r="G12931" t="inlineStr">
        <is>
          <t>시장에 수긍하라? 오늘 같은 날 정말 모르겠다.
수긍해야 하는지?
좋은 뉴스는 많이 나오는데 시장은 꽝이고, 금요일 외국인 왕창 팔았고
돌아버리겠네 ㅜㅜ</t>
        </is>
      </c>
      <c r="H12931" t="n">
        <v>417910636</v>
      </c>
    </row>
    <row r="12932">
      <c r="A12932" t="inlineStr">
        <is>
          <t>2026.04.20 07:50</t>
        </is>
      </c>
      <c r="B12932" t="inlineStr">
        <is>
          <t>오늘은 쉬는 날[1]</t>
        </is>
      </c>
      <c r="C12932" t="inlineStr">
        <is>
          <t>괜히 매매에 참여했다가 속보 뉴스 한방에 맛 가는 날. 그냥 욕심 버리고 구경이나 해야지.</t>
        </is>
      </c>
      <c r="D12932" t="n">
        <v>3</v>
      </c>
      <c r="E12932" t="n">
        <v>2</v>
      </c>
      <c r="F12932" t="n">
        <v>68</v>
      </c>
      <c r="G12932" t="inlineStr">
        <is>
          <t>오늘은 쉬는 날[1] 괜히 매매에 참여했다가 속보 뉴스 한방에 맛 가는 날. 그냥 욕심 버리고 구경이나 해야지.</t>
        </is>
      </c>
      <c r="H12932" t="n">
        <v>417910632</v>
      </c>
    </row>
    <row r="12933">
      <c r="A12933" t="inlineStr">
        <is>
          <t>2026.04.20 07:49</t>
        </is>
      </c>
      <c r="B12933" t="inlineStr">
        <is>
          <t>금요일 미장 올랐으니오늘 오를수도 있다 내리...</t>
        </is>
      </c>
      <c r="C12933" t="inlineStr">
        <is>
          <t xml:space="preserve">안티들말대로 폭락해라 좀 싸게 사게 ㅎㅎ </t>
        </is>
      </c>
      <c r="D12933" t="n">
        <v>2</v>
      </c>
      <c r="E12933" t="n">
        <v>2</v>
      </c>
      <c r="F12933" t="n">
        <v>35</v>
      </c>
      <c r="G12933" t="inlineStr">
        <is>
          <t xml:space="preserve">금요일 미장 올랐으니오늘 오를수도 있다 내리... 안티들말대로 폭락해라 좀 싸게 사게 ㅎㅎ </t>
        </is>
      </c>
      <c r="H12933" t="n">
        <v>417910602</v>
      </c>
    </row>
    <row r="12934">
      <c r="A12934" t="inlineStr">
        <is>
          <t>2026.04.20 07:45</t>
        </is>
      </c>
      <c r="B12934" t="inlineStr">
        <is>
          <t>아놔 또람프땀시</t>
        </is>
      </c>
      <c r="C12934" t="inlineStr">
        <is>
          <t>돌긋네. 유가오르고잇네;;</t>
        </is>
      </c>
      <c r="D12934" t="n">
        <v>2</v>
      </c>
      <c r="E12934" t="n">
        <v>2</v>
      </c>
      <c r="F12934" t="n">
        <v>28</v>
      </c>
      <c r="G12934" t="inlineStr">
        <is>
          <t>아놔 또람프땀시 돌긋네. 유가오르고잇네;;</t>
        </is>
      </c>
      <c r="H12934" t="n">
        <v>417910455</v>
      </c>
    </row>
    <row r="12935">
      <c r="A12935" t="inlineStr">
        <is>
          <t>2026.04.20 07:44</t>
        </is>
      </c>
      <c r="B12935" t="inlineStr">
        <is>
          <t>라인에 로봇 투입하는 순간</t>
        </is>
      </c>
      <c r="C12935" t="inlineStr">
        <is>
          <t xml:space="preserve">인건비 절감으로 영업이익과 당기순익 폭둥! 자동차 가격도 크게 인하가능 해져 미국 중국 인도 어디서든 경쟝력 강화로 점유율 크게 증가 ! 빨리 로봇 투입하자 ! </t>
        </is>
      </c>
      <c r="D12935" t="n">
        <v>2</v>
      </c>
      <c r="E12935" t="n">
        <v>2</v>
      </c>
      <c r="F12935" t="n">
        <v>26</v>
      </c>
      <c r="G12935" t="inlineStr">
        <is>
          <t xml:space="preserve">라인에 로봇 투입하는 순간 인건비 절감으로 영업이익과 당기순익 폭둥! 자동차 가격도 크게 인하가능 해져 미국 중국 인도 어디서든 경쟝력 강화로 점유율 크게 증가 ! 빨리 로봇 투입하자 ! </t>
        </is>
      </c>
      <c r="H12935" t="n">
        <v>417910436</v>
      </c>
    </row>
    <row r="12936">
      <c r="A12936" t="inlineStr">
        <is>
          <t>2026.04.20 07:44</t>
        </is>
      </c>
      <c r="B12936" t="inlineStr">
        <is>
          <t>나스닥 선물 -0.8-&gt;-0.6</t>
        </is>
      </c>
      <c r="C12936" t="inlineStr">
        <is>
          <t>슬금슬금 올라오는데
오늘장 크게 나쁘진 않을듯</t>
        </is>
      </c>
      <c r="D12936" t="n">
        <v>8</v>
      </c>
      <c r="E12936" t="n">
        <v>3</v>
      </c>
      <c r="F12936" t="n">
        <v>44</v>
      </c>
      <c r="G12936" t="inlineStr">
        <is>
          <t>나스닥 선물 -0.8-&gt;-0.6 슬금슬금 올라오는데
오늘장 크게 나쁘진 않을듯</t>
        </is>
      </c>
      <c r="H12936" t="n">
        <v>417910440</v>
      </c>
    </row>
    <row r="12937">
      <c r="A12937" t="inlineStr">
        <is>
          <t>2026.04.20 07:43</t>
        </is>
      </c>
      <c r="B12937" t="inlineStr">
        <is>
          <t>코인폭락중인거보니</t>
        </is>
      </c>
      <c r="C12937" t="inlineStr">
        <is>
          <t>상황이  안좋은거 같네요..</t>
        </is>
      </c>
      <c r="D12937" t="n">
        <v>2</v>
      </c>
      <c r="E12937" t="n">
        <v>2</v>
      </c>
      <c r="F12937" t="n">
        <v>47</v>
      </c>
      <c r="G12937" t="inlineStr">
        <is>
          <t>코인폭락중인거보니 상황이  안좋은거 같네요..</t>
        </is>
      </c>
      <c r="H12937" t="n">
        <v>417910404</v>
      </c>
    </row>
    <row r="12938">
      <c r="A12938" t="inlineStr">
        <is>
          <t>2026.04.20 07:41</t>
        </is>
      </c>
      <c r="B12938" t="inlineStr">
        <is>
          <t>자  시간 다되어 간다~~~[1]</t>
        </is>
      </c>
      <c r="C12938" t="inlineStr">
        <is>
          <t xml:space="preserve"> 오늘  시작이  올라갈지  내려갈지...
어떻게 될까  ?</t>
        </is>
      </c>
      <c r="D12938" t="n">
        <v>1</v>
      </c>
      <c r="E12938" t="n">
        <v>0</v>
      </c>
      <c r="F12938" t="n">
        <v>83</v>
      </c>
      <c r="G12938" t="inlineStr">
        <is>
          <t>자  시간 다되어 간다~~~[1]  오늘  시작이  올라갈지  내려갈지...
어떻게 될까  ?</t>
        </is>
      </c>
      <c r="H12938" t="n">
        <v>417910345</v>
      </c>
    </row>
    <row r="12939">
      <c r="A12939" t="inlineStr">
        <is>
          <t>2026.04.20 07:40</t>
        </is>
      </c>
      <c r="B12939" t="inlineStr">
        <is>
          <t>공매세력 오늘도 오지게 누르려고 하겟네[1]</t>
        </is>
      </c>
      <c r="C12939" t="inlineStr">
        <is>
          <t>버틸수 잇겟니 ㅋㅋㅋㅋㅋ</t>
        </is>
      </c>
      <c r="D12939" t="n">
        <v>2</v>
      </c>
      <c r="E12939" t="n">
        <v>4</v>
      </c>
      <c r="F12939" t="n">
        <v>59</v>
      </c>
      <c r="G12939" t="inlineStr">
        <is>
          <t>공매세력 오늘도 오지게 누르려고 하겟네[1] 버틸수 잇겟니 ㅋㅋㅋㅋㅋ</t>
        </is>
      </c>
      <c r="H12939" t="n">
        <v>417910310</v>
      </c>
    </row>
    <row r="12940">
      <c r="A12940" t="inlineStr">
        <is>
          <t>2026.04.20 07:36</t>
        </is>
      </c>
      <c r="B12940" t="inlineStr">
        <is>
          <t>안티..작렬~~ ㅋㅋ</t>
        </is>
      </c>
      <c r="C12940" t="inlineStr">
        <is>
          <t>줍줍 신호~</t>
        </is>
      </c>
      <c r="D12940" t="n">
        <v>4</v>
      </c>
      <c r="E12940" t="n">
        <v>2</v>
      </c>
      <c r="F12940" t="n">
        <v>16</v>
      </c>
      <c r="G12940" t="inlineStr">
        <is>
          <t>안티..작렬~~ ㅋㅋ 줍줍 신호~</t>
        </is>
      </c>
      <c r="H12940" t="n">
        <v>417910197</v>
      </c>
    </row>
    <row r="12941">
      <c r="A12941" t="inlineStr">
        <is>
          <t>2026.04.20 07:33</t>
        </is>
      </c>
      <c r="B12941" t="inlineStr">
        <is>
          <t>이거 하나만 기억해라  52만 무너지면[2]</t>
        </is>
      </c>
      <c r="C12941" t="inlineStr">
        <is>
          <t>당분간 회생불가능이다
52만 밑으로 긴다면
뒤도돌아보지말고 매도하시길..
중요자리 52만임 수고</t>
        </is>
      </c>
      <c r="D12941" t="n">
        <v>9</v>
      </c>
      <c r="E12941" t="n">
        <v>9</v>
      </c>
      <c r="F12941" t="n">
        <v>220</v>
      </c>
      <c r="G12941" t="inlineStr">
        <is>
          <t>이거 하나만 기억해라  52만 무너지면[2] 당분간 회생불가능이다
52만 밑으로 긴다면
뒤도돌아보지말고 매도하시길..
중요자리 52만임 수고</t>
        </is>
      </c>
      <c r="H12941" t="n">
        <v>417910100</v>
      </c>
    </row>
    <row r="12942">
      <c r="A12942" t="inlineStr">
        <is>
          <t>2026.04.20 07:26</t>
        </is>
      </c>
      <c r="B12942" t="inlineStr">
        <is>
          <t>'미국판 열흘살이' 장동혁 새벽 귀국...빈...[1]</t>
        </is>
      </c>
      <c r="C12942" t="inlineStr">
        <is>
          <t>인생샷 하나 건졌자너 ㅋㅋㅋ</t>
        </is>
      </c>
      <c r="D12942" t="n">
        <v>6</v>
      </c>
      <c r="E12942" t="n">
        <v>3</v>
      </c>
      <c r="F12942" t="n">
        <v>143</v>
      </c>
      <c r="G12942" t="inlineStr">
        <is>
          <t>'미국판 열흘살이' 장동혁 새벽 귀국...빈...[1] 인생샷 하나 건졌자너 ㅋㅋㅋ</t>
        </is>
      </c>
      <c r="H12942" t="n">
        <v>417909887</v>
      </c>
    </row>
    <row r="12943">
      <c r="A12943" t="inlineStr">
        <is>
          <t>2026.04.20 07:26</t>
        </is>
      </c>
      <c r="B12943" t="inlineStr">
        <is>
          <t>유가선물거래  다시 급등</t>
        </is>
      </c>
      <c r="C12943" t="inlineStr">
        <is>
          <t>패닉 
대박난 세력 누구?</t>
        </is>
      </c>
      <c r="D12943" t="n">
        <v>9</v>
      </c>
      <c r="E12943" t="n">
        <v>1</v>
      </c>
      <c r="F12943" t="n">
        <v>81</v>
      </c>
      <c r="G12943" t="inlineStr">
        <is>
          <t>유가선물거래  다시 급등 패닉 
대박난 세력 누구?</t>
        </is>
      </c>
      <c r="H12943" t="n">
        <v>417909912</v>
      </c>
    </row>
    <row r="12944">
      <c r="A12944" t="inlineStr">
        <is>
          <t>2026.04.20 07:08</t>
        </is>
      </c>
      <c r="B12944" t="inlineStr">
        <is>
          <t>그럼 한국에 야당 대표가 왔는데</t>
        </is>
      </c>
      <c r="C12944" t="inlineStr">
        <is>
          <t>미국에 하위직 차관보가 접견하는게 맞지</t>
        </is>
      </c>
      <c r="D12944" t="n">
        <v>4</v>
      </c>
      <c r="E12944" t="n">
        <v>2</v>
      </c>
      <c r="F12944" t="n">
        <v>127</v>
      </c>
      <c r="G12944" t="inlineStr">
        <is>
          <t>그럼 한국에 야당 대표가 왔는데 미국에 하위직 차관보가 접견하는게 맞지</t>
        </is>
      </c>
      <c r="H12944" t="n">
        <v>417909449</v>
      </c>
    </row>
    <row r="12945">
      <c r="A12945" t="inlineStr">
        <is>
          <t>2026.04.20 07:04</t>
        </is>
      </c>
      <c r="B12945" t="inlineStr">
        <is>
          <t>보합 출발 예상[2]</t>
        </is>
      </c>
      <c r="C12945" t="inlineStr">
        <is>
          <t>나스닥  1.5퍼 금요일 상승
나스닥 선물 현재 -0.8
플러스 마이나스
보합 출발</t>
        </is>
      </c>
      <c r="D12945" t="n">
        <v>1</v>
      </c>
      <c r="E12945" t="n">
        <v>1</v>
      </c>
      <c r="F12945" t="n">
        <v>281</v>
      </c>
      <c r="G12945" t="inlineStr">
        <is>
          <t>보합 출발 예상[2] 나스닥  1.5퍼 금요일 상승
나스닥 선물 현재 -0.8
플러스 마이나스
보합 출발</t>
        </is>
      </c>
      <c r="H12945" t="n">
        <v>417909379</v>
      </c>
    </row>
    <row r="12946">
      <c r="A12946" t="inlineStr">
        <is>
          <t>2026.04.20 06:54</t>
        </is>
      </c>
      <c r="B12946" t="inlineStr">
        <is>
          <t>성과급...</t>
        </is>
      </c>
      <c r="C12946" t="inlineStr">
        <is>
          <t>지급하고 적자나면 직원들 무상으로 일하는거로 합의하자...</t>
        </is>
      </c>
      <c r="D12946" t="n">
        <v>9</v>
      </c>
      <c r="E12946" t="n">
        <v>1</v>
      </c>
      <c r="F12946" t="n">
        <v>60</v>
      </c>
      <c r="G12946" t="inlineStr">
        <is>
          <t>성과급... 지급하고 적자나면 직원들 무상으로 일하는거로 합의하자...</t>
        </is>
      </c>
      <c r="H12946" t="n">
        <v>417909201</v>
      </c>
    </row>
    <row r="12947">
      <c r="A12947" t="inlineStr">
        <is>
          <t>2026.04.20 06:46</t>
        </is>
      </c>
      <c r="B12947" t="inlineStr">
        <is>
          <t>오늘 시작가</t>
        </is>
      </c>
      <c r="C12947" t="inlineStr">
        <is>
          <t>55만입니다. 최고 57만8천 터치합니다..</t>
        </is>
      </c>
      <c r="D12947" t="n">
        <v>0</v>
      </c>
      <c r="E12947" t="n">
        <v>0</v>
      </c>
      <c r="F12947" t="n">
        <v>2</v>
      </c>
      <c r="G12947" t="inlineStr">
        <is>
          <t>오늘 시작가 55만입니다. 최고 57만8천 터치합니다..</t>
        </is>
      </c>
      <c r="H12947" t="n">
        <v>417909103</v>
      </c>
    </row>
    <row r="12948">
      <c r="A12948" t="inlineStr">
        <is>
          <t>2026.04.20 06:44</t>
        </is>
      </c>
      <c r="B12948" t="inlineStr">
        <is>
          <t>횡재세 거둬라</t>
        </is>
      </c>
      <c r="C12948" t="inlineStr">
        <is>
          <t>노조 꼴보기 싫어 ,전국민 어려운 살림살이 보태,,,
삼전,하이닉스,현대차,,중기금속노조 따라하기전ㅋㅋ</t>
        </is>
      </c>
      <c r="D12948" t="n">
        <v>0</v>
      </c>
      <c r="E12948" t="n">
        <v>0</v>
      </c>
      <c r="F12948" t="n">
        <v>5</v>
      </c>
      <c r="G12948" t="inlineStr">
        <is>
          <t>횡재세 거둬라 노조 꼴보기 싫어 ,전국민 어려운 살림살이 보태,,,
삼전,하이닉스,현대차,,중기금속노조 따라하기전ㅋㅋ</t>
        </is>
      </c>
      <c r="H12948" t="n">
        <v>417909084</v>
      </c>
    </row>
    <row r="12949">
      <c r="A12949" t="inlineStr">
        <is>
          <t>2026.04.20 06:31</t>
        </is>
      </c>
      <c r="B12949" t="inlineStr">
        <is>
          <t>아침뉴스 입니다[1]</t>
        </is>
      </c>
      <c r="C12949" t="inlineStr">
        <is>
          <t>성투 하세요</t>
        </is>
      </c>
      <c r="D12949" t="n">
        <v>1</v>
      </c>
      <c r="E12949" t="n">
        <v>1</v>
      </c>
      <c r="F12949" t="n">
        <v>125</v>
      </c>
      <c r="G12949" t="inlineStr">
        <is>
          <t>아침뉴스 입니다[1] 성투 하세요</t>
        </is>
      </c>
      <c r="H12949" t="n">
        <v>417908946</v>
      </c>
    </row>
    <row r="12950">
      <c r="A12950" t="inlineStr">
        <is>
          <t>2026.04.20 06:28</t>
        </is>
      </c>
      <c r="B12950" t="inlineStr">
        <is>
          <t>오늘 떨어진다고 생각하나요?[1]</t>
        </is>
      </c>
      <c r="C12950" t="inlineStr">
        <is>
          <t>절대 no 
전장상황 바뀐거 하나없음
오히려 휴전기대감 더 올라감 
호르무즈 개방, 봉쇄? 언제 개방이나 제대로 했음?
상황은 그대로임 
오늘 현대차 급등은 어렵겠지만 소폭 상승 
24만 후반 종가</t>
        </is>
      </c>
      <c r="D12950" t="n">
        <v>0</v>
      </c>
      <c r="E12950" t="n">
        <v>2</v>
      </c>
      <c r="F12950" t="n">
        <v>78</v>
      </c>
      <c r="G12950" t="inlineStr">
        <is>
          <t>오늘 떨어진다고 생각하나요?[1] 절대 no 
전장상황 바뀐거 하나없음
오히려 휴전기대감 더 올라감 
호르무즈 개방, 봉쇄? 언제 개방이나 제대로 했음?
상황은 그대로임 
오늘 현대차 급등은 어렵겠지만 소폭 상승 
24만 후반 종가</t>
        </is>
      </c>
      <c r="H12950" t="n">
        <v>417908913</v>
      </c>
    </row>
    <row r="12951">
      <c r="A12951" t="inlineStr">
        <is>
          <t>2026.04.20 06:14</t>
        </is>
      </c>
      <c r="B12951" t="inlineStr">
        <is>
          <t>도람쁘 분노폭발!협상실패서 ㅡ전범으로...</t>
        </is>
      </c>
      <c r="C12951" t="inlineStr">
        <is>
          <t>전기ㅡ가스 ㅡ 유전지대 ㅡ교량ㅡ철도!
도람쁘 잘한다!
아조지기삐라
소련군여성스나이퍼ㅡ루드밀라 파블리첸코 
야그 : 《1941:세바스토폴 상륙작전》
현재 우크라이나 전장ㅡㅡ러시아 간부들의 사살 소식이 들려온다. 우크라이나군 저격수들의 활약ㅡㅡㅡ. 기사에도 우크라이나는 오랜 역사와 전통을 자랑하는 ‘저격수 강국’이라고 한다. 
그 대표적 인물이
1941년ㅡ 독일과 소련의 세바스토폴 전투에서 ㅡㅡㅡ소련군으로 활약한 실제 인물인 여성 스나이퍼
 루드밀라 파블리첸코가 있다.
당시는ㅡㅡㅡㅡ 우크라이나가 아니라 소련에 속해 있었기 때문에 러시아제국 시절, 현재의 우크라이나 키이우에서 태어난 그녀는ㅡ 키이우주립대학교에서 역사학을 전공하지만 소련군에 자원 입대하게 된다.
루드밀라는ㅡㅡ 2차대전 때 ㅡ오데사 전투와 세바스토폴 공방전 등에서ㅡ 불과 10개월이라는 짧은 기간중 독일군●● 309명을 사살했다.ㅡㅡ 여기엔 독일군 저격수 36명도 포함돼 있다. 이 기록은 2차 대전은 물론 지금까지 여성 저격수로는 가장 많은 숫자라고 한다. ‘죽음의 숙녀’(Lady Death)라는 별명을 얻고 독일군에게 공포의 대상이 됐다.
이후ㅡㅡ 1942년엔 미 백악관을 방문
 루즈벨트 대통령 영부인을 접견하기도 하는데 영화에서도 이 장면을 다룬다.
그녀의 이야기를 영화로 만든 것이 바로 《1941:세바스토폴 상륙작전》이다. 
몰입력도 있고 생각보다 잘 만들어졌다.
또다른 우크라이나 출신 저격수 바실리 자이체프 
영화 《Enemy At The Gates》(2001)의 실존 인물
2차대전 때 ㅡ처절했던 스탈린그라드에서ㅡㅡ 242명 이상의 독일군을 저격해 영화 소재로도 종종 등장한 전설적인 저격수.
우크라이나 인근 우랄 산맥 산골 마을에서 태어났고, 전후엔 키이우에서 공장을 운영하다 숨진 뒤에도 키이우에 묻혔다고 한다</t>
        </is>
      </c>
      <c r="D12951" t="n">
        <v>2</v>
      </c>
      <c r="E12951" t="n">
        <v>0</v>
      </c>
      <c r="F12951" t="n">
        <v>63</v>
      </c>
      <c r="G12951" t="inlineStr">
        <is>
          <t>도람쁘 분노폭발!협상실패서 ㅡ전범으로... 전기ㅡ가스 ㅡ 유전지대 ㅡ교량ㅡ철도!
도람쁘 잘한다!
아조지기삐라
소련군여성스나이퍼ㅡ루드밀라 파블리첸코 
야그 : 《1941:세바스토폴 상륙작전》
현재 우크라이나 전장ㅡㅡ러시아 간부들의 사살 소식이 들려온다. 우크라이나군 저격수들의 활약ㅡㅡㅡ. 기사에도 우크라이나는 오랜 역사와 전통을 자랑하는 ‘저격수 강국’이라고 한다. 
그 대표적 인물이
1941년ㅡ 독일과 소련의 세바스토폴 전투에서 ㅡㅡㅡ소련군으로 활약한 실제 인물인 여성 스나이퍼
 루드밀라 파블리첸코가 있다.
당시는ㅡㅡㅡㅡ 우크라이나가 아니라 소련에 속해 있었기 때문에 러시아제국 시절, 현재의 우크라이나 키이우에서 태어난 그녀는ㅡ 키이우주립대학교에서 역사학을 전공하지만 소련군에 자원 입대하게 된다.
루드밀라는ㅡㅡ 2차대전 때 ㅡ오데사 전투와 세바스토폴 공방전 등에서ㅡ 불과 10개월이라는 짧은 기간중 독일군●● 309명을 사살했다.ㅡㅡ 여기엔 독일군 저격수 36명도 포함돼 있다. 이 기록은 2차 대전은 물론 지금까지 여성 저격수로는 가장 많은 숫자라고 한다. ‘죽음의 숙녀’(Lady Death)라는 별명을 얻고 독일군에게 공포의 대상이 됐다.
이후ㅡㅡ 1942년엔 미 백악관을 방문
 루즈벨트 대통령 영부인을 접견하기도 하는데 영화에서도 이 장면을 다룬다.
그녀의 이야기를 영화로 만든 것이 바로 《1941:세바스토폴 상륙작전》이다. 
몰입력도 있고 생각보다 잘 만들어졌다.
또다른 우크라이나 출신 저격수 바실리 자이체프 
영화 《Enemy At The Gates》(2001)의 실존 인물
2차대전 때 ㅡ처절했던 스탈린그라드에서ㅡㅡ 242명 이상의 독일군을 저격해 영화 소재로도 종종 등장한 전설적인 저격수.
우크라이나 인근 우랄 산맥 산골 마을에서 태어났고, 전후엔 키이우에서 공장을 운영하다 숨진 뒤에도 키이우에 묻혔다고 한다</t>
        </is>
      </c>
      <c r="H12951" t="n">
        <v>417908803</v>
      </c>
    </row>
    <row r="12952">
      <c r="A12952" t="inlineStr">
        <is>
          <t>2026.04.20 06:01</t>
        </is>
      </c>
      <c r="B12952" t="inlineStr">
        <is>
          <t>이란</t>
        </is>
      </c>
      <c r="C12952" t="inlineStr">
        <is>
          <t>도대체 어떻게 돌아가고 있는건지?</t>
        </is>
      </c>
      <c r="D12952" t="n">
        <v>0</v>
      </c>
      <c r="E12952" t="n">
        <v>1</v>
      </c>
      <c r="F12952" t="n">
        <v>21</v>
      </c>
      <c r="G12952" t="inlineStr">
        <is>
          <t>이란 도대체 어떻게 돌아가고 있는건지?</t>
        </is>
      </c>
      <c r="H12952" t="n">
        <v>417908703</v>
      </c>
    </row>
    <row r="12953">
      <c r="A12953" t="inlineStr">
        <is>
          <t>2026.04.20 05:49</t>
        </is>
      </c>
      <c r="B12953" t="inlineStr">
        <is>
          <t>583,000  매도예정</t>
        </is>
      </c>
      <c r="C12953" t="inlineStr">
        <is>
          <t xml:space="preserve">ㅋㅋㅋㅋ ㅋㅋㅋㅋ ㅋㅋㅋㅋ </t>
        </is>
      </c>
      <c r="D12953" t="n">
        <v>2</v>
      </c>
      <c r="E12953" t="n">
        <v>3</v>
      </c>
      <c r="F12953" t="n">
        <v>29</v>
      </c>
      <c r="G12953" t="inlineStr">
        <is>
          <t xml:space="preserve">583,000  매도예정 ㅋㅋㅋㅋ ㅋㅋㅋㅋ ㅋㅋㅋㅋ </t>
        </is>
      </c>
      <c r="H12953" t="n">
        <v>417908635</v>
      </c>
    </row>
    <row r="12954">
      <c r="A12954" t="inlineStr">
        <is>
          <t>2026.04.20 04:19</t>
        </is>
      </c>
      <c r="B12954" t="inlineStr">
        <is>
          <t>편하게좀자자ㅡ불안해서 잠이안오네ㅡㅡ하...</t>
        </is>
      </c>
      <c r="C12954" t="inlineStr">
        <is>
          <t>트럼프 ㅡ "이란이 호르무즈 해협에서 총격을 가한 것은ㅡ 정말 끔찍한 일이었다"
 "우리의 휴전 합의를ㅡ 완전히 위반한 행위였다"
 "이란은드ㅡ 다시 해협을 폐쇄하겠다고 발표했는데, 미국의 봉쇄로 ㅡ이미 해협이 막힌 상태라는 점에서 이상한 일"ㅡ "그들은ㅡㅡㅡ '강자 행세'를 하고 싶어하지만, 해협 폐쇄로ㅡ●●●●●●● 이란은 하루에 5억 달러씩 손해를 보고 있다" 
"이란의 '살인 기계'는 이제 끝내야 할 때가 됐다"
"그들이 신속하게 합의를 받아들인다면ㅡ, 더 이상 이란을 괴롭히지 않겠다".</t>
        </is>
      </c>
      <c r="D12954" t="n">
        <v>1</v>
      </c>
      <c r="E12954" t="n">
        <v>1</v>
      </c>
      <c r="F12954" t="n">
        <v>140</v>
      </c>
      <c r="G12954" t="inlineStr">
        <is>
          <t>편하게좀자자ㅡ불안해서 잠이안오네ㅡㅡ하... 트럼프 ㅡ "이란이 호르무즈 해협에서 총격을 가한 것은ㅡ 정말 끔찍한 일이었다"
 "우리의 휴전 합의를ㅡ 완전히 위반한 행위였다"
 "이란은드ㅡ 다시 해협을 폐쇄하겠다고 발표했는데, 미국의 봉쇄로 ㅡ이미 해협이 막힌 상태라는 점에서 이상한 일"ㅡ "그들은ㅡㅡㅡ '강자 행세'를 하고 싶어하지만, 해협 폐쇄로ㅡ●●●●●●● 이란은 하루에 5억 달러씩 손해를 보고 있다" 
"이란의 '살인 기계'는 이제 끝내야 할 때가 됐다"
"그들이 신속하게 합의를 받아들인다면ㅡ, 더 이상 이란을 괴롭히지 않겠다".</t>
        </is>
      </c>
      <c r="H12954" t="n">
        <v>417908352</v>
      </c>
    </row>
    <row r="12955">
      <c r="A12955" t="inlineStr">
        <is>
          <t>2026.04.20 04:03</t>
        </is>
      </c>
      <c r="B12955" t="inlineStr">
        <is>
          <t>이란 2차 평화협정 거부 ㅋㅋㅋ 오늘...</t>
        </is>
      </c>
      <c r="C12955" t="inlineStr">
        <is>
          <t>나가리 데스요 ㅋㅋㅋ 찬티들 희망회로도 바사삭 탐</t>
        </is>
      </c>
      <c r="D12955" t="n">
        <v>2</v>
      </c>
      <c r="E12955" t="n">
        <v>14</v>
      </c>
      <c r="F12955" t="n">
        <v>121</v>
      </c>
      <c r="G12955" t="inlineStr">
        <is>
          <t>이란 2차 평화협정 거부 ㅋㅋㅋ 오늘... 나가리 데스요 ㅋㅋㅋ 찬티들 희망회로도 바사삭 탐</t>
        </is>
      </c>
      <c r="H12955" t="n">
        <v>417908297</v>
      </c>
    </row>
    <row r="12956">
      <c r="A12956" t="inlineStr">
        <is>
          <t>2026.04.20 03:51</t>
        </is>
      </c>
      <c r="B12956" t="inlineStr">
        <is>
          <t>폭락하기만을 기다리는 모지리들아~잘잘...[1]</t>
        </is>
      </c>
      <c r="C12956" t="inlineStr">
        <is>
          <t>만약 조금이라도 내리면 더 매수해야지
주식투자는 재산증식의 1순뮈입니다</t>
        </is>
      </c>
      <c r="D12956" t="n">
        <v>1</v>
      </c>
      <c r="E12956" t="n">
        <v>2</v>
      </c>
      <c r="F12956" t="n">
        <v>13</v>
      </c>
      <c r="G12956" t="inlineStr">
        <is>
          <t>폭락하기만을 기다리는 모지리들아~잘잘...[1] 만약 조금이라도 내리면 더 매수해야지
주식투자는 재산증식의 1순뮈입니다</t>
        </is>
      </c>
      <c r="H12956" t="n">
        <v>417908276</v>
      </c>
    </row>
    <row r="12957">
      <c r="A12957" t="inlineStr">
        <is>
          <t>2026.04.20 01:46</t>
        </is>
      </c>
      <c r="B12957" t="inlineStr">
        <is>
          <t>위캔 나스닥 양전  ㄷ[1]</t>
        </is>
      </c>
      <c r="C12957" t="inlineStr">
        <is>
          <t>낼 나스닥 또 상승
어디까지 오르냐 나스닥은 양심이없다</t>
        </is>
      </c>
      <c r="D12957" t="n">
        <v>2</v>
      </c>
      <c r="E12957" t="n">
        <v>6</v>
      </c>
      <c r="F12957" t="n">
        <v>160</v>
      </c>
      <c r="G12957" t="inlineStr">
        <is>
          <t>위캔 나스닥 양전  ㄷ[1] 낼 나스닥 또 상승
어디까지 오르냐 나스닥은 양심이없다</t>
        </is>
      </c>
      <c r="H12957" t="n">
        <v>417907916</v>
      </c>
    </row>
    <row r="12958">
      <c r="A12958" t="inlineStr">
        <is>
          <t>2026.04.20 01:45</t>
        </is>
      </c>
      <c r="B12958" t="inlineStr">
        <is>
          <t>여태 예측한거[4]</t>
        </is>
      </c>
      <c r="C12958" t="inlineStr">
        <is>
          <t>다 맞췄던 사람으로써 오늘 장도 조심스럽게 예측해보자면 종전에 대한 기대감 +금요일 야선3%로 원래
5~7% 올랐어야 했는데 휴전,종전이 점점 희미해지고
전투준비까지 더해지고 있으니 -6%에서 페닉셀 여파로
-10% 까지도 될 수 있을것으로 보입니다..</t>
        </is>
      </c>
      <c r="D12958" t="n">
        <v>2</v>
      </c>
      <c r="E12958" t="n">
        <v>8</v>
      </c>
      <c r="F12958" t="n">
        <v>274</v>
      </c>
      <c r="G12958" t="inlineStr">
        <is>
          <t>여태 예측한거[4] 다 맞췄던 사람으로써 오늘 장도 조심스럽게 예측해보자면 종전에 대한 기대감 +금요일 야선3%로 원래
5~7% 올랐어야 했는데 휴전,종전이 점점 희미해지고
전투준비까지 더해지고 있으니 -6%에서 페닉셀 여파로
-10% 까지도 될 수 있을것으로 보입니다..</t>
        </is>
      </c>
      <c r="H12958" t="n">
        <v>417907909</v>
      </c>
    </row>
    <row r="12959">
      <c r="A12959" t="inlineStr">
        <is>
          <t>2026.04.20 01:44</t>
        </is>
      </c>
      <c r="B12959" t="inlineStr">
        <is>
          <t>봐 봐   .. 얘들아  삼전이나 닉...</t>
        </is>
      </c>
      <c r="C12959" t="inlineStr">
        <is>
          <t>근데 테슬라나 벤츠서 현대차 근무 10년 했다고 오라고 하냐 ?
 푸 하하하하  ...</t>
        </is>
      </c>
      <c r="D12959" t="n">
        <v>1</v>
      </c>
      <c r="E12959" t="n">
        <v>1</v>
      </c>
      <c r="F12959" t="n">
        <v>51</v>
      </c>
      <c r="G12959" t="inlineStr">
        <is>
          <t>봐 봐   .. 얘들아  삼전이나 닉... 근데 테슬라나 벤츠서 현대차 근무 10년 했다고 오라고 하냐 ?
 푸 하하하하  ...</t>
        </is>
      </c>
      <c r="H12959" t="n">
        <v>417907907</v>
      </c>
    </row>
    <row r="12960">
      <c r="A12960" t="inlineStr">
        <is>
          <t>2026.04.20 01:41</t>
        </is>
      </c>
      <c r="B12960" t="inlineStr">
        <is>
          <t>공견들 열심히 일하네 ㅎㅎ</t>
        </is>
      </c>
      <c r="C12960" t="inlineStr">
        <is>
          <t>난 잔다~~ 고생혀라 ㅎㅎ</t>
        </is>
      </c>
      <c r="D12960" t="n">
        <v>2</v>
      </c>
      <c r="E12960" t="n">
        <v>1</v>
      </c>
      <c r="F12960" t="n">
        <v>25</v>
      </c>
      <c r="G12960" t="inlineStr">
        <is>
          <t>공견들 열심히 일하네 ㅎㅎ 난 잔다~~ 고생혀라 ㅎㅎ</t>
        </is>
      </c>
      <c r="H12960" t="n">
        <v>417907893</v>
      </c>
    </row>
    <row r="12961">
      <c r="A12961" t="inlineStr">
        <is>
          <t>2026.04.20 01:33</t>
        </is>
      </c>
      <c r="B12961" t="inlineStr">
        <is>
          <t>삼전 닉스 못 잡고  여기서 뭐 하는...</t>
        </is>
      </c>
      <c r="C12961" t="inlineStr">
        <is>
          <t xml:space="preserve">욕심만 있고 ... 오른다 오른다  내것 누가 2배 주고 사준다 ...그러면 </t>
        </is>
      </c>
      <c r="D12961" t="n">
        <v>1</v>
      </c>
      <c r="E12961" t="n">
        <v>1</v>
      </c>
      <c r="F12961" t="n">
        <v>31</v>
      </c>
      <c r="G12961" t="inlineStr">
        <is>
          <t xml:space="preserve">삼전 닉스 못 잡고  여기서 뭐 하는... 욕심만 있고 ... 오른다 오른다  내것 누가 2배 주고 사준다 ...그러면 </t>
        </is>
      </c>
      <c r="H12961" t="n">
        <v>417907858</v>
      </c>
    </row>
    <row r="12962">
      <c r="A12962" t="inlineStr">
        <is>
          <t>2026.04.20 01:30</t>
        </is>
      </c>
      <c r="B12962" t="inlineStr">
        <is>
          <t>멍청한애들만 가득하네 여긴...</t>
        </is>
      </c>
      <c r="C12962" t="inlineStr">
        <is>
          <t>현실적으로 달러 유가는 지금 올라가고있고 비트코인으로 비교할게 아니라 이더리움으로 봐야된다 현대차는... 하... 진짜 멍청한애들 수두룩하네...</t>
        </is>
      </c>
      <c r="D12962" t="n">
        <v>2</v>
      </c>
      <c r="E12962" t="n">
        <v>6</v>
      </c>
      <c r="F12962" t="n">
        <v>64</v>
      </c>
      <c r="G12962" t="inlineStr">
        <is>
          <t>멍청한애들만 가득하네 여긴... 현실적으로 달러 유가는 지금 올라가고있고 비트코인으로 비교할게 아니라 이더리움으로 봐야된다 현대차는... 하... 진짜 멍청한애들 수두룩하네...</t>
        </is>
      </c>
      <c r="H12962" t="n">
        <v>417907845</v>
      </c>
    </row>
    <row r="12963">
      <c r="A12963" t="inlineStr">
        <is>
          <t>2026.04.20 00:56</t>
        </is>
      </c>
      <c r="B12963" t="inlineStr">
        <is>
          <t>미국도 싫지만 이란꼬라지보니</t>
        </is>
      </c>
      <c r="C12963" t="inlineStr">
        <is>
          <t>핵가지면 진짜 심심하면 호르무즈 봉쇄한다할것같네
트럼프가 이란 잡으면 트럼프해협으로 바꾸고 통행료 받으려나 ㅋㅋㅋㅋ
그냥 이란에 네타냐후 던져주고 같이 지도에서 없애라</t>
        </is>
      </c>
      <c r="D12963" t="n">
        <v>4</v>
      </c>
      <c r="E12963" t="n">
        <v>2</v>
      </c>
      <c r="F12963" t="n">
        <v>77</v>
      </c>
      <c r="G12963" t="inlineStr">
        <is>
          <t>미국도 싫지만 이란꼬라지보니 핵가지면 진짜 심심하면 호르무즈 봉쇄한다할것같네
트럼프가 이란 잡으면 트럼프해협으로 바꾸고 통행료 받으려나 ㅋㅋㅋㅋ
그냥 이란에 네타냐후 던져주고 같이 지도에서 없애라</t>
        </is>
      </c>
      <c r="H12963" t="n">
        <v>417907694</v>
      </c>
    </row>
    <row r="12964">
      <c r="A12964" t="inlineStr">
        <is>
          <t>2026.04.20 00:49</t>
        </is>
      </c>
      <c r="B12964" t="inlineStr">
        <is>
          <t>이상한글  신경쓰지마시고 여유있게 들고 갑니...</t>
        </is>
      </c>
      <c r="C12964" t="inlineStr">
        <is>
          <t>부자되세요</t>
        </is>
      </c>
      <c r="D12964" t="n">
        <v>0</v>
      </c>
      <c r="E12964" t="n">
        <v>0</v>
      </c>
      <c r="F12964" t="n">
        <v>5</v>
      </c>
      <c r="G12964" t="inlineStr">
        <is>
          <t>이상한글  신경쓰지마시고 여유있게 들고 갑니... 부자되세요</t>
        </is>
      </c>
      <c r="H12964" t="n">
        <v>417907651</v>
      </c>
    </row>
    <row r="12965">
      <c r="A12965" t="inlineStr">
        <is>
          <t>2026.04.20 00:42</t>
        </is>
      </c>
      <c r="B12965" t="inlineStr">
        <is>
          <t>내일 마이나스 10프로임</t>
        </is>
      </c>
      <c r="C12965" t="inlineStr">
        <is>
          <t>개퐁락임
현차 종말의날</t>
        </is>
      </c>
      <c r="D12965" t="n">
        <v>2</v>
      </c>
      <c r="E12965" t="n">
        <v>4</v>
      </c>
      <c r="F12965" t="n">
        <v>8</v>
      </c>
      <c r="G12965" t="inlineStr">
        <is>
          <t>내일 마이나스 10프로임 개퐁락임
현차 종말의날</t>
        </is>
      </c>
      <c r="H12965" t="n">
        <v>417907598</v>
      </c>
    </row>
    <row r="12966">
      <c r="A12966" t="inlineStr">
        <is>
          <t>2026.04.20 00:41</t>
        </is>
      </c>
      <c r="B12966" t="inlineStr">
        <is>
          <t>현대차 내일 어떻게 할지 고민중이시라면……...[1]</t>
        </is>
      </c>
      <c r="C12966" t="inlineStr">
        <is>
          <t xml:space="preserve"> 
53$$!
# 현대차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현대차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D12966" t="n">
        <v>3</v>
      </c>
      <c r="E12966" t="n">
        <v>1</v>
      </c>
      <c r="F12966" t="n">
        <v>14</v>
      </c>
      <c r="G12966" t="inlineStr">
        <is>
          <t xml:space="preserve">현대차 내일 어떻게 할지 고민중이시라면……...[1]  
53$$!
# 현대차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현대차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H12966" t="n">
        <v>417907593</v>
      </c>
    </row>
    <row r="12967">
      <c r="A12967" t="inlineStr">
        <is>
          <t>2026.04.20 00:33</t>
        </is>
      </c>
      <c r="B12967" t="inlineStr">
        <is>
          <t>동혁아... 어휴...</t>
        </is>
      </c>
      <c r="C12967" t="inlineStr">
        <is>
          <t>미국 동아태 차관보 만날려고 연장을해?? 차관보면 뭐여? 장관아래 차관 차관아래 차관보냐?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 
아니
저때 한국 왔구먼 동혁아 저때 만나던가</t>
        </is>
      </c>
      <c r="D12967" t="n">
        <v>2</v>
      </c>
      <c r="E12967" t="n">
        <v>1</v>
      </c>
      <c r="F12967" t="n">
        <v>23</v>
      </c>
      <c r="G12967" t="inlineStr">
        <is>
          <t>동혁아... 어휴... 미국 동아태 차관보 만날려고 연장을해?? 차관보면 뭐여? 장관아래 차관 차관아래 차관보냐?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 
아니
저때 한국 왔구먼 동혁아 저때 만나던가</t>
        </is>
      </c>
      <c r="H12967" t="n">
        <v>417907529</v>
      </c>
    </row>
    <row r="12968">
      <c r="A12968" t="inlineStr">
        <is>
          <t>2026.04.20 00:32</t>
        </is>
      </c>
      <c r="B12968" t="inlineStr">
        <is>
          <t>푸 하하하하하하  12시간 뒤에 봅시다</t>
        </is>
      </c>
      <c r="C12968" t="inlineStr">
        <is>
          <t>우 하하하하하하</t>
        </is>
      </c>
      <c r="D12968" t="n">
        <v>0</v>
      </c>
      <c r="E12968" t="n">
        <v>2</v>
      </c>
      <c r="F12968" t="n">
        <v>10</v>
      </c>
      <c r="G12968" t="inlineStr">
        <is>
          <t>푸 하하하하하하  12시간 뒤에 봅시다 우 하하하하하하</t>
        </is>
      </c>
      <c r="H12968" t="n">
        <v>417907525</v>
      </c>
    </row>
    <row r="12969">
      <c r="A12969" t="inlineStr">
        <is>
          <t>2026.04.20 00:25</t>
        </is>
      </c>
      <c r="B12969" t="inlineStr">
        <is>
          <t>ㅋㅋㅋㅋㅋ 공견들 노조 물었네 ㅋㅋㅋㅋ</t>
        </is>
      </c>
      <c r="C12969" t="inlineStr">
        <is>
          <t>ㅋㅋㅋㅋㅋㅋㅋ 타격없음</t>
        </is>
      </c>
      <c r="D12969" t="n">
        <v>1</v>
      </c>
      <c r="E12969" t="n">
        <v>2</v>
      </c>
      <c r="F12969" t="n">
        <v>10</v>
      </c>
      <c r="G12969" t="inlineStr">
        <is>
          <t>ㅋㅋㅋㅋㅋ 공견들 노조 물었네 ㅋㅋㅋㅋ ㅋㅋㅋㅋㅋㅋㅋ 타격없음</t>
        </is>
      </c>
      <c r="H12969" t="n">
        <v>417907448</v>
      </c>
    </row>
    <row r="12970">
      <c r="A12970" t="inlineStr">
        <is>
          <t>2026.04.20 00:14</t>
        </is>
      </c>
      <c r="B12970" t="inlineStr">
        <is>
          <t>이젠 너무 지겹다</t>
        </is>
      </c>
      <c r="C12970" t="inlineStr">
        <is>
          <t>걍 석기시대 만들던가  ㅠㅠ
내일 아침이 무섭구만 ㅠㅠ</t>
        </is>
      </c>
      <c r="D12970" t="n">
        <v>4</v>
      </c>
      <c r="E12970" t="n">
        <v>1</v>
      </c>
      <c r="F12970" t="n">
        <v>17</v>
      </c>
      <c r="G12970" t="inlineStr">
        <is>
          <t>이젠 너무 지겹다 걍 석기시대 만들던가  ㅠㅠ
내일 아침이 무섭구만 ㅠㅠ</t>
        </is>
      </c>
      <c r="H12970" t="n">
        <v>417907343</v>
      </c>
    </row>
    <row r="12971">
      <c r="A12971" t="inlineStr">
        <is>
          <t>2026.04.20 00:12</t>
        </is>
      </c>
      <c r="B12971" t="inlineStr">
        <is>
          <t>현대 미래먹거리 방향 잡았네!</t>
        </is>
      </c>
      <c r="C12971" t="inlineStr">
        <is>
          <t>낼 큰 폭 상승 예상됩니다!
https://youtu.be/3eIVqviSnNM?si=Uy9ABYfSmWxGN9L2</t>
        </is>
      </c>
      <c r="D12971" t="n">
        <v>0</v>
      </c>
      <c r="E12971" t="n">
        <v>2</v>
      </c>
      <c r="F12971" t="n">
        <v>24</v>
      </c>
      <c r="G12971" t="inlineStr">
        <is>
          <t>현대 미래먹거리 방향 잡았네! 낼 큰 폭 상승 예상됩니다!
https://youtu.be/3eIVqviSnNM?si=Uy9ABYfSmWxGN9L2</t>
        </is>
      </c>
      <c r="H12971" t="n">
        <v>417907319</v>
      </c>
    </row>
    <row r="12972">
      <c r="A12972" t="inlineStr">
        <is>
          <t>2026.04.20 00:09</t>
        </is>
      </c>
      <c r="B12972" t="inlineStr">
        <is>
          <t>만약 내일 폭격뉴스 나온다면..</t>
        </is>
      </c>
      <c r="C12972" t="inlineStr">
        <is>
          <t>삼전   하닉    현댜차
다들 단기고점ㅇ밈  임   
꼬라박음.</t>
        </is>
      </c>
      <c r="D12972" t="n">
        <v>2</v>
      </c>
      <c r="E12972" t="n">
        <v>7</v>
      </c>
      <c r="F12972" t="n">
        <v>33</v>
      </c>
      <c r="G12972" t="inlineStr">
        <is>
          <t>만약 내일 폭격뉴스 나온다면.. 삼전   하닉    현댜차
다들 단기고점ㅇ밈  임   
꼬라박음.</t>
        </is>
      </c>
      <c r="H12972" t="n">
        <v>417907275</v>
      </c>
    </row>
    <row r="12973">
      <c r="A12973" t="inlineStr">
        <is>
          <t>2026.04.20 00:07</t>
        </is>
      </c>
      <c r="B12973" t="inlineStr">
        <is>
          <t>안티들 미쳐날뛰는구나 😂</t>
        </is>
      </c>
      <c r="C12973" t="inlineStr">
        <is>
          <t>웃기는 넘들 ㅋㅋ 트럼프 한마디에 놀구 자빠졌네~!</t>
        </is>
      </c>
      <c r="D12973" t="n">
        <v>3</v>
      </c>
      <c r="E12973" t="n">
        <v>2</v>
      </c>
      <c r="F12973" t="n">
        <v>12</v>
      </c>
      <c r="G12973" t="inlineStr">
        <is>
          <t>안티들 미쳐날뛰는구나 😂 웃기는 넘들 ㅋㅋ 트럼프 한마디에 놀구 자빠졌네~!</t>
        </is>
      </c>
      <c r="H12973" t="n">
        <v>417907258</v>
      </c>
    </row>
    <row r="12974">
      <c r="A12974" t="inlineStr">
        <is>
          <t>2026.04.20 00:03</t>
        </is>
      </c>
      <c r="B12974" t="inlineStr">
        <is>
          <t>6월말 90만원 나만 보이냐?[1]</t>
        </is>
      </c>
      <c r="C12974" t="inlineStr">
        <is>
          <t>최소 75만원 최대 100만원</t>
        </is>
      </c>
      <c r="D12974" t="n">
        <v>12</v>
      </c>
      <c r="E12974" t="n">
        <v>5</v>
      </c>
      <c r="F12974" t="n">
        <v>73</v>
      </c>
      <c r="G12974" t="inlineStr">
        <is>
          <t>6월말 90만원 나만 보이냐?[1] 최소 75만원 최대 100만원</t>
        </is>
      </c>
      <c r="H12974" t="n">
        <v>417907199</v>
      </c>
    </row>
    <row r="12975">
      <c r="A12975" t="inlineStr">
        <is>
          <t>2026.04.19 23:56</t>
        </is>
      </c>
      <c r="B12975" t="inlineStr">
        <is>
          <t>■내일 하한가 가는건가요?■</t>
        </is>
      </c>
      <c r="C12975" t="inlineStr">
        <is>
          <t>주말에 나온 악재 뉴스만 도대체 몇 개 인건지...</t>
        </is>
      </c>
      <c r="D12975" t="n">
        <v>2</v>
      </c>
      <c r="E12975" t="n">
        <v>6</v>
      </c>
      <c r="F12975" t="n">
        <v>74</v>
      </c>
      <c r="G12975" t="inlineStr">
        <is>
          <t>■내일 하한가 가는건가요?■ 주말에 나온 악재 뉴스만 도대체 몇 개 인건지...</t>
        </is>
      </c>
      <c r="H12975" t="n">
        <v>417907108</v>
      </c>
    </row>
    <row r="12976">
      <c r="A12976" t="inlineStr">
        <is>
          <t>2026.04.19 23:49</t>
        </is>
      </c>
      <c r="B12976" t="inlineStr">
        <is>
          <t>재밌냐?</t>
        </is>
      </c>
      <c r="C12976" t="inlineStr">
        <is>
          <t>인간은 서로 죽이고 죽이는게 본성ㅋㅋ 빨리 3차대전나서 다 디지시길ㅋㅋㅋㅋ</t>
        </is>
      </c>
      <c r="D12976" t="n">
        <v>2</v>
      </c>
      <c r="E12976" t="n">
        <v>1</v>
      </c>
      <c r="F12976" t="n">
        <v>14</v>
      </c>
      <c r="G12976" t="inlineStr">
        <is>
          <t>재밌냐? 인간은 서로 죽이고 죽이는게 본성ㅋㅋ 빨리 3차대전나서 다 디지시길ㅋㅋㅋㅋ</t>
        </is>
      </c>
      <c r="H12976" t="n">
        <v>417906994</v>
      </c>
    </row>
    <row r="12977">
      <c r="A12977" t="inlineStr">
        <is>
          <t>2026.04.19 23:47</t>
        </is>
      </c>
      <c r="B12977" t="inlineStr">
        <is>
          <t>노조가 순이익 30프로 성과급요구</t>
        </is>
      </c>
      <c r="C12977" t="inlineStr">
        <is>
          <t>월요일 주가부터 볼만하겠네 ㅋ</t>
        </is>
      </c>
      <c r="D12977" t="n">
        <v>4</v>
      </c>
      <c r="E12977" t="n">
        <v>4</v>
      </c>
      <c r="F12977" t="n">
        <v>25</v>
      </c>
      <c r="G12977" t="inlineStr">
        <is>
          <t>노조가 순이익 30프로 성과급요구 월요일 주가부터 볼만하겠네 ㅋ</t>
        </is>
      </c>
      <c r="H12977" t="n">
        <v>417906970</v>
      </c>
    </row>
    <row r="12978">
      <c r="A12978" t="inlineStr">
        <is>
          <t>2026.04.19 23:44</t>
        </is>
      </c>
      <c r="B12978" t="inlineStr">
        <is>
          <t>드디어 한문명이 사라지는 광경을 구경하는구나[1]</t>
        </is>
      </c>
      <c r="C12978" t="inlineStr">
        <is>
          <t>팝콘도 사놨다. 싸이드카도 구경하고. ㅋ</t>
        </is>
      </c>
      <c r="D12978" t="n">
        <v>3</v>
      </c>
      <c r="E12978" t="n">
        <v>4</v>
      </c>
      <c r="F12978" t="n">
        <v>62</v>
      </c>
      <c r="G12978" t="inlineStr">
        <is>
          <t>드디어 한문명이 사라지는 광경을 구경하는구나[1] 팝콘도 사놨다. 싸이드카도 구경하고. ㅋ</t>
        </is>
      </c>
      <c r="H12978" t="n">
        <v>417906927</v>
      </c>
    </row>
    <row r="12979">
      <c r="A12979" t="inlineStr">
        <is>
          <t>2026.04.19 23:38</t>
        </is>
      </c>
      <c r="B12979" t="inlineStr">
        <is>
          <t>참조</t>
        </is>
      </c>
      <c r="C12979"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2979" t="n">
        <v>5</v>
      </c>
      <c r="E12979" t="n">
        <v>3</v>
      </c>
      <c r="F12979" t="n">
        <v>137</v>
      </c>
      <c r="G12979" t="inlineStr">
        <is>
          <t>참조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2979" t="n">
        <v>417906824</v>
      </c>
    </row>
    <row r="12980">
      <c r="A12980" t="inlineStr">
        <is>
          <t>2026.04.19 23:21</t>
        </is>
      </c>
      <c r="B12980" t="inlineStr">
        <is>
          <t>신규 진입 고민 하시는분</t>
        </is>
      </c>
      <c r="C12980" t="inlineStr">
        <is>
          <t>낼장 조심해서 나쁠꺼 없네요
기술적 분석 헤드엔숄더 도지캔들</t>
        </is>
      </c>
      <c r="D12980" t="n">
        <v>1</v>
      </c>
      <c r="E12980" t="n">
        <v>2</v>
      </c>
      <c r="F12980" t="n">
        <v>82</v>
      </c>
      <c r="G12980" t="inlineStr">
        <is>
          <t>신규 진입 고민 하시는분 낼장 조심해서 나쁠꺼 없네요
기술적 분석 헤드엔숄더 도지캔들</t>
        </is>
      </c>
      <c r="H12980" t="n">
        <v>417906569</v>
      </c>
    </row>
    <row r="12981">
      <c r="A12981" t="inlineStr">
        <is>
          <t>2026.04.19 23:19</t>
        </is>
      </c>
      <c r="B12981" t="inlineStr">
        <is>
          <t>내일 무조건 탈출해라  트럼프 이번에는 진짜...</t>
        </is>
      </c>
      <c r="C12981" t="inlineStr">
        <is>
          <t>ㅎㅎㅎㅎㅎㅎ</t>
        </is>
      </c>
      <c r="D12981" t="n">
        <v>4</v>
      </c>
      <c r="E12981" t="n">
        <v>2</v>
      </c>
      <c r="F12981" t="n">
        <v>76</v>
      </c>
      <c r="G12981" t="inlineStr">
        <is>
          <t>내일 무조건 탈출해라  트럼프 이번에는 진짜... ㅎㅎㅎㅎㅎㅎ</t>
        </is>
      </c>
      <c r="H12981" t="n">
        <v>417906538</v>
      </c>
    </row>
    <row r="12982">
      <c r="A12982" t="inlineStr">
        <is>
          <t>2026.04.19 23:19</t>
        </is>
      </c>
      <c r="B12982" t="inlineStr">
        <is>
          <t>노조가 영익30% 요구한다. 앞으로 더 요구...[1]</t>
        </is>
      </c>
      <c r="C12982" t="inlineStr">
        <is>
          <t>현대차 노조 몰라?
영익 30% 받아 내고야 말 거다.
내일부터 주가는 반응할거다
주가는 선반영 영익 30% 고정적으로 나가는데..
.이제 앞으로 매년 영익30% 날라가는데
R&amp;D비용도 축소되고 배당금도 줄어드는데
주식회사가 노조가 주인이 되었는데
이런 회사 투자하는 주주는 그냥 바보인거지.
이건 관세폭탄 그 이상이다.
성과급 폐지에 영익 노조에게 나누는 시스템을
최태원 멍청이가 쏘아올렸는데
대한민국 노조는 멈추지 않는다
하이닉스 10%
바로 삼전 15%
바로 이어서 현대차 30%
세계 어떤 회사의 노조가 영익의 30% 달라고 요구할까?
노란봉투법으로 이제 막지 못한다.
노조들 여기서 안 멈춘다.
그냥 이제 주주가 이니라 노조가 주인된 세상이다.
최태원이가 대한민국의 망조의 길을 열었다고 본다.
투자를 한 주주에게 영익을 나누는 것이 맞다.
주주는 적자나면 똑같이 손해본다.
노조는 적자나면 분담하냐?
주주은 쥐꼬리만큼 배당주고
노조는 영익 수십조씩 나눠주냐?
노동자는 노동자일뿐이다 일한 댓가를 받는게 맞다.
무슨 상환선을 없애고 영익을 나누냐?
이런 발상 자체가 망조의 길이다
그러면 노조가 감사합니다 하고 끝날까?
대한민국 노조 몰라? 나중에 반도체 시장 어려워지면
성과급 너무 줄었다고, 또 현대는 30%니까 맞춰달라고
할 거야. 인간 욕심은 끝도 없다. 
최태원이가 대한민국 노조를 모른다.
저들은 이제 회사의 주인처럼 행세한다.
주식회사의 주인은 주주다. CEO도 아니고
회사의 주인은 주주다. 이걸 잊으면 회사는 망한다.
자본주의에서 주주를 무시하면 성장 못한다.
미국 회사가 높은 벨류를 인정받는 것은
주주들을 생각한다는 것이다.
이제 건설 노동자도 이제 영익 나눠달라고 할 판이다.
노란봉투법 폭탄에 최태원이 불을 붙인 것이다. 
이제 삼전과 현대가 이번에 굴복하면
대한민국은 회사는 도미노처럼
노조가 영익30% 이상 요구할텐데 누가 투자할까?
근데 노란봉투법 때문에 절대 회사가 못이긴다.
이제 앞으로 노조가 영익 50% 달라고 해도
거부할 수가 없다. 경영진은 매년 수십억씩 받는데
우리 노동자도 수억씩 달라고 할 것이다.
아마 회사 문닫지 않는 이상 노조 못 이긴다.
나중에 몇 년 후에는 점차 올려서
현대차 노조는 영익 50% 요구할거다 
이제 노랑봉투법 때문에 절대 노조 못 이긴다. 
이제 대한민국은 망조의 길에 들어선 것이다.</t>
        </is>
      </c>
      <c r="D12982" t="n">
        <v>5</v>
      </c>
      <c r="E12982" t="n">
        <v>1</v>
      </c>
      <c r="F12982" t="n">
        <v>93</v>
      </c>
      <c r="G12982" t="inlineStr">
        <is>
          <t>노조가 영익30% 요구한다. 앞으로 더 요구...[1] 현대차 노조 몰라?
영익 30% 받아 내고야 말 거다.
내일부터 주가는 반응할거다
주가는 선반영 영익 30% 고정적으로 나가는데..
.이제 앞으로 매년 영익30% 날라가는데
R&amp;D비용도 축소되고 배당금도 줄어드는데
주식회사가 노조가 주인이 되었는데
이런 회사 투자하는 주주는 그냥 바보인거지.
이건 관세폭탄 그 이상이다.
성과급 폐지에 영익 노조에게 나누는 시스템을
최태원 멍청이가 쏘아올렸는데
대한민국 노조는 멈추지 않는다
하이닉스 10%
바로 삼전 15%
바로 이어서 현대차 30%
세계 어떤 회사의 노조가 영익의 30% 달라고 요구할까?
노란봉투법으로 이제 막지 못한다.
노조들 여기서 안 멈춘다.
그냥 이제 주주가 이니라 노조가 주인된 세상이다.
최태원이가 대한민국의 망조의 길을 열었다고 본다.
투자를 한 주주에게 영익을 나누는 것이 맞다.
주주는 적자나면 똑같이 손해본다.
노조는 적자나면 분담하냐?
주주은 쥐꼬리만큼 배당주고
노조는 영익 수십조씩 나눠주냐?
노동자는 노동자일뿐이다 일한 댓가를 받는게 맞다.
무슨 상환선을 없애고 영익을 나누냐?
이런 발상 자체가 망조의 길이다
그러면 노조가 감사합니다 하고 끝날까?
대한민국 노조 몰라? 나중에 반도체 시장 어려워지면
성과급 너무 줄었다고, 또 현대는 30%니까 맞춰달라고
할 거야. 인간 욕심은 끝도 없다. 
최태원이가 대한민국 노조를 모른다.
저들은 이제 회사의 주인처럼 행세한다.
주식회사의 주인은 주주다. CEO도 아니고
회사의 주인은 주주다. 이걸 잊으면 회사는 망한다.
자본주의에서 주주를 무시하면 성장 못한다.
미국 회사가 높은 벨류를 인정받는 것은
주주들을 생각한다는 것이다.
이제 건설 노동자도 이제 영익 나눠달라고 할 판이다.
노란봉투법 폭탄에 최태원이 불을 붙인 것이다. 
이제 삼전과 현대가 이번에 굴복하면
대한민국은 회사는 도미노처럼
노조가 영익30% 이상 요구할텐데 누가 투자할까?
근데 노란봉투법 때문에 절대 회사가 못이긴다.
이제 앞으로 노조가 영익 50% 달라고 해도
거부할 수가 없다. 경영진은 매년 수십억씩 받는데
우리 노동자도 수억씩 달라고 할 것이다.
아마 회사 문닫지 않는 이상 노조 못 이긴다.
나중에 몇 년 후에는 점차 올려서
현대차 노조는 영익 50% 요구할거다 
이제 노랑봉투법 때문에 절대 노조 못 이긴다. 
이제 대한민국은 망조의 길에 들어선 것이다.</t>
        </is>
      </c>
      <c r="H12982" t="n">
        <v>417906531</v>
      </c>
    </row>
    <row r="12983">
      <c r="A12983" t="inlineStr">
        <is>
          <t>2026.04.19 23:17</t>
        </is>
      </c>
      <c r="B12983" t="inlineStr">
        <is>
          <t>24시간 주식거래??  여러분 의견은???[1]</t>
        </is>
      </c>
      <c r="C12983" t="inlineStr">
        <is>
          <t>주식거래시간연장 반대 국회 국민청원이 진행 중..
관심있는 분들의 적극적인 참여를 부탁~~~
https://petitions.assembly.go.kr/proceed/registered/4D626891D6D44018E064B49691C6967B</t>
        </is>
      </c>
      <c r="D12983" t="n">
        <v>3</v>
      </c>
      <c r="E12983" t="n">
        <v>1</v>
      </c>
      <c r="F12983" t="n">
        <v>34</v>
      </c>
      <c r="G12983" t="inlineStr">
        <is>
          <t>24시간 주식거래??  여러분 의견은???[1] 주식거래시간연장 반대 국회 국민청원이 진행 중..
관심있는 분들의 적극적인 참여를 부탁~~~
https://petitions.assembly.go.kr/proceed/registered/4D626891D6D44018E064B49691C6967B</t>
        </is>
      </c>
      <c r="H12983" t="n">
        <v>417906492</v>
      </c>
    </row>
    <row r="12984">
      <c r="A12984" t="inlineStr">
        <is>
          <t>2026.04.19 22:43</t>
        </is>
      </c>
      <c r="B12984" t="inlineStr">
        <is>
          <t>비트코인이랑 비교 하지말자</t>
        </is>
      </c>
      <c r="C12984" t="inlineStr">
        <is>
          <t>저거 한국 프리미엄 붙은거자나
뭔 상관이야
걍 현대차는 월욜 상승이야
막말로 비트 1억 1천 깨져도 상승임</t>
        </is>
      </c>
      <c r="D12984" t="n">
        <v>8</v>
      </c>
      <c r="E12984" t="n">
        <v>4</v>
      </c>
      <c r="F12984" t="n">
        <v>68</v>
      </c>
      <c r="G12984" t="inlineStr">
        <is>
          <t>비트코인이랑 비교 하지말자 저거 한국 프리미엄 붙은거자나
뭔 상관이야
걍 현대차는 월욜 상승이야
막말로 비트 1억 1천 깨져도 상승임</t>
        </is>
      </c>
      <c r="H12984" t="n">
        <v>417905876</v>
      </c>
    </row>
    <row r="12985">
      <c r="A12985" t="inlineStr">
        <is>
          <t>2026.04.19 22:43</t>
        </is>
      </c>
      <c r="B12985" t="inlineStr">
        <is>
          <t>현대차 거품인 가장 큰 이유[3]</t>
        </is>
      </c>
      <c r="C12985" t="inlineStr">
        <is>
          <t>1년간 성장 없는 실적에 주가가 오직 기대 하나로 4.7배 초급등</t>
        </is>
      </c>
      <c r="D12985" t="n">
        <v>8</v>
      </c>
      <c r="E12985" t="n">
        <v>14</v>
      </c>
      <c r="F12985" t="n">
        <v>250</v>
      </c>
      <c r="G12985" t="inlineStr">
        <is>
          <t>현대차 거품인 가장 큰 이유[3] 1년간 성장 없는 실적에 주가가 오직 기대 하나로 4.7배 초급등</t>
        </is>
      </c>
      <c r="H12985" t="n">
        <v>417905869</v>
      </c>
    </row>
    <row r="12986">
      <c r="A12986" t="inlineStr">
        <is>
          <t>2026.04.19 22:42</t>
        </is>
      </c>
      <c r="B12986" t="inlineStr">
        <is>
          <t>얘는 왜이래[1]</t>
        </is>
      </c>
      <c r="C12986" t="inlineStr">
        <is>
          <t>삼전,닉스 외 다들 우량주들 전고점 다왔는데..
얜 아직도 중간도 못왔냐
도대체 이유가 뭐냐
전기차 잘팔리드만..
로봇 잘움직이드만..
도대체 왜 빌빌거리냐?</t>
        </is>
      </c>
      <c r="D12986" t="n">
        <v>10</v>
      </c>
      <c r="E12986" t="n">
        <v>3</v>
      </c>
      <c r="F12986" t="n">
        <v>190</v>
      </c>
      <c r="G12986" t="inlineStr">
        <is>
          <t>얘는 왜이래[1] 삼전,닉스 외 다들 우량주들 전고점 다왔는데..
얜 아직도 중간도 못왔냐
도대체 이유가 뭐냐
전기차 잘팔리드만..
로봇 잘움직이드만..
도대체 왜 빌빌거리냐?</t>
        </is>
      </c>
      <c r="H12986" t="n">
        <v>417905864</v>
      </c>
    </row>
    <row r="12987">
      <c r="A12987" t="inlineStr">
        <is>
          <t>2026.04.19 22:40</t>
        </is>
      </c>
      <c r="B12987" t="inlineStr">
        <is>
          <t>현대차 주주분들화이팅!</t>
        </is>
      </c>
      <c r="C12987" t="inlineStr">
        <is>
          <t>월요일 58만원안착  현대차 화이팅!</t>
        </is>
      </c>
      <c r="D12987" t="n">
        <v>11</v>
      </c>
      <c r="E12987" t="n">
        <v>5</v>
      </c>
      <c r="F12987" t="n">
        <v>133</v>
      </c>
      <c r="G12987" t="inlineStr">
        <is>
          <t>현대차 주주분들화이팅! 월요일 58만원안착  현대차 화이팅!</t>
        </is>
      </c>
      <c r="H12987" t="n">
        <v>417905809</v>
      </c>
    </row>
    <row r="12988">
      <c r="A12988" t="inlineStr">
        <is>
          <t>2026.04.19 22:31</t>
        </is>
      </c>
      <c r="B12988" t="inlineStr">
        <is>
          <t>이제 거의 종전이 코 앞에</t>
        </is>
      </c>
      <c r="C12988" t="inlineStr">
        <is>
          <t>트럼프는 더이상 전쟁을 하기 어려운 상황이다.
2주간 추가 휴전 할건데 
이때
타협이 될 거라 본다.
비트코인 다시 오르는 것 봐라</t>
        </is>
      </c>
      <c r="D12988" t="n">
        <v>15</v>
      </c>
      <c r="E12988" t="n">
        <v>5</v>
      </c>
      <c r="F12988" t="n">
        <v>131</v>
      </c>
      <c r="G12988" t="inlineStr">
        <is>
          <t>이제 거의 종전이 코 앞에 트럼프는 더이상 전쟁을 하기 어려운 상황이다.
2주간 추가 휴전 할건데 
이때
타협이 될 거라 본다.
비트코인 다시 오르는 것 봐라</t>
        </is>
      </c>
      <c r="H12988" t="n">
        <v>417905637</v>
      </c>
    </row>
    <row r="12989">
      <c r="A12989" t="inlineStr">
        <is>
          <t>2026.04.19 22:30</t>
        </is>
      </c>
      <c r="B12989" t="inlineStr">
        <is>
          <t>월요일[1]</t>
        </is>
      </c>
      <c r="C12989" t="inlineStr">
        <is>
          <t>월요일장 최소
5%이상 상승할거같습니다
가상화폐 급등중
저는 1주 보유한 
대주주입니다
현대차 잘되었으면 좋겠습니다 ~!</t>
        </is>
      </c>
      <c r="D12989" t="n">
        <v>25</v>
      </c>
      <c r="E12989" t="n">
        <v>6</v>
      </c>
      <c r="F12989" t="n">
        <v>343</v>
      </c>
      <c r="G12989" t="inlineStr">
        <is>
          <t>월요일[1] 월요일장 최소
5%이상 상승할거같습니다
가상화폐 급등중
저는 1주 보유한 
대주주입니다
현대차 잘되었으면 좋겠습니다 ~!</t>
        </is>
      </c>
      <c r="H12989" t="n">
        <v>417905615</v>
      </c>
    </row>
    <row r="12990">
      <c r="A12990" t="inlineStr">
        <is>
          <t>2026.04.19 22:21</t>
        </is>
      </c>
      <c r="B12990" t="inlineStr">
        <is>
          <t>★속보)예멘 친이란 반군 후티, "홍...</t>
        </is>
      </c>
      <c r="C12990"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12990" t="n">
        <v>0</v>
      </c>
      <c r="E12990" t="n">
        <v>1</v>
      </c>
      <c r="F12990" t="n">
        <v>25</v>
      </c>
      <c r="G12990" t="inlineStr">
        <is>
          <t>★속보)예멘 친이란 반군 후티, "홍...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12990" t="n">
        <v>417905458</v>
      </c>
    </row>
    <row r="12991">
      <c r="A12991" t="inlineStr">
        <is>
          <t>2026.04.19 22:19</t>
        </is>
      </c>
      <c r="B12991" t="inlineStr">
        <is>
          <t>분기배당 주당 2500원.....와우...</t>
        </is>
      </c>
      <c r="C12991" t="inlineStr">
        <is>
          <t>잘 쓰겠습니다~~~
.
 .</t>
        </is>
      </c>
      <c r="D12991" t="n">
        <v>1</v>
      </c>
      <c r="E12991" t="n">
        <v>0</v>
      </c>
      <c r="F12991" t="n">
        <v>28</v>
      </c>
      <c r="G12991" t="inlineStr">
        <is>
          <t>분기배당 주당 2500원.....와우... 잘 쓰겠습니다~~~
.
 .</t>
        </is>
      </c>
      <c r="H12991" t="n">
        <v>417905409</v>
      </c>
    </row>
    <row r="12992">
      <c r="A12992" t="inlineStr">
        <is>
          <t>2026.04.19 22:19</t>
        </is>
      </c>
      <c r="B12992" t="inlineStr">
        <is>
          <t>낼 아침</t>
        </is>
      </c>
      <c r="C12992" t="inlineStr">
        <is>
          <t>우찌될까? 궁금하네</t>
        </is>
      </c>
      <c r="D12992" t="n">
        <v>1</v>
      </c>
      <c r="E12992" t="n">
        <v>0</v>
      </c>
      <c r="F12992" t="n">
        <v>17</v>
      </c>
      <c r="G12992" t="inlineStr">
        <is>
          <t>낼 아침 우찌될까? 궁금하네</t>
        </is>
      </c>
      <c r="H12992" t="n">
        <v>417905417</v>
      </c>
    </row>
    <row r="12993">
      <c r="A12993" t="inlineStr">
        <is>
          <t>2026.04.19 22:14</t>
        </is>
      </c>
      <c r="B12993" t="inlineStr">
        <is>
          <t>24시간 주식거래.. 어떻게 생각하심...</t>
        </is>
      </c>
      <c r="C12993" t="inlineStr">
        <is>
          <t>주식거래시간연장 반대 국민청원 진행중이니..
관심있는 분들의 참여를 부탁드림~~
https://petitions.assembly.go.kr/proceed/registered/4D626891D6D44018E064B49691C6967B</t>
        </is>
      </c>
      <c r="D12993" t="n">
        <v>0</v>
      </c>
      <c r="E12993" t="n">
        <v>0</v>
      </c>
      <c r="F12993" t="n">
        <v>5</v>
      </c>
      <c r="G12993" t="inlineStr">
        <is>
          <t>24시간 주식거래.. 어떻게 생각하심... 주식거래시간연장 반대 국민청원 진행중이니..
관심있는 분들의 참여를 부탁드림~~
https://petitions.assembly.go.kr/proceed/registered/4D626891D6D44018E064B49691C6967B</t>
        </is>
      </c>
      <c r="H12993" t="n">
        <v>417905340</v>
      </c>
    </row>
    <row r="12994">
      <c r="A12994" t="inlineStr">
        <is>
          <t>2026.04.19 22:07</t>
        </is>
      </c>
      <c r="B12994" t="inlineStr">
        <is>
          <t>아주 바람직하다.[1]</t>
        </is>
      </c>
      <c r="C12994" t="inlineStr">
        <is>
          <t>성과급 직원마다 10억씩 돌려라..
자진방아를 돌려라.
그래도 부자되셧죠..
인제 ㅇㄹㅅ 잘하세요</t>
        </is>
      </c>
      <c r="D12994" t="n">
        <v>2</v>
      </c>
      <c r="E12994" t="n">
        <v>0</v>
      </c>
      <c r="F12994" t="n">
        <v>19</v>
      </c>
      <c r="G12994" t="inlineStr">
        <is>
          <t>아주 바람직하다.[1] 성과급 직원마다 10억씩 돌려라..
자진방아를 돌려라.
그래도 부자되셧죠..
인제 ㅇㄹㅅ 잘하세요</t>
        </is>
      </c>
      <c r="H12994" t="n">
        <v>417905222</v>
      </c>
    </row>
    <row r="12995">
      <c r="A12995" t="inlineStr">
        <is>
          <t>2026.04.19 22:02</t>
        </is>
      </c>
      <c r="B12995" t="inlineStr">
        <is>
          <t>낼 육개장 예약[1]</t>
        </is>
      </c>
      <c r="C12995" t="inlineStr">
        <is>
          <t>얼큰하게 함그릇하고
5%떡락으로 시작하겠네
500주 단타 대기중</t>
        </is>
      </c>
      <c r="D12995" t="n">
        <v>6</v>
      </c>
      <c r="E12995" t="n">
        <v>8</v>
      </c>
      <c r="F12995" t="n">
        <v>118</v>
      </c>
      <c r="G12995" t="inlineStr">
        <is>
          <t>낼 육개장 예약[1] 얼큰하게 함그릇하고
5%떡락으로 시작하겠네
500주 단타 대기중</t>
        </is>
      </c>
      <c r="H12995" t="n">
        <v>417905101</v>
      </c>
    </row>
    <row r="12996">
      <c r="A12996" t="inlineStr">
        <is>
          <t>2026.04.19 21:54</t>
        </is>
      </c>
      <c r="B12996" t="inlineStr">
        <is>
          <t>노조한테 순이익 30%줘도 된다[1]</t>
        </is>
      </c>
      <c r="C12996" t="inlineStr">
        <is>
          <t>주가도 겨우 30%밖에 안빠질거야 34만원 가겠네</t>
        </is>
      </c>
      <c r="D12996" t="n">
        <v>0</v>
      </c>
      <c r="E12996" t="n">
        <v>3</v>
      </c>
      <c r="F12996" t="n">
        <v>33</v>
      </c>
      <c r="G12996" t="inlineStr">
        <is>
          <t>노조한테 순이익 30%줘도 된다[1] 주가도 겨우 30%밖에 안빠질거야 34만원 가겠네</t>
        </is>
      </c>
      <c r="H12996" t="n">
        <v>417904970</v>
      </c>
    </row>
    <row r="12997">
      <c r="A12997" t="inlineStr">
        <is>
          <t>2026.04.19 21:37</t>
        </is>
      </c>
      <c r="B12997" t="inlineStr">
        <is>
          <t>전쟁은 이번달에 종전이고..</t>
        </is>
      </c>
      <c r="C12997" t="inlineStr">
        <is>
          <t>내일은 금요일 미장 폭등 + 미대표단 협상 기대감으로
장대 양봉 나온다
비트코인도 반등중
금요일 테슬라 포드 폭등, 마이크론 하락으로 매기 현차로 집중될듯 !</t>
        </is>
      </c>
      <c r="D12997" t="n">
        <v>11</v>
      </c>
      <c r="E12997" t="n">
        <v>9</v>
      </c>
      <c r="F12997" t="n">
        <v>113</v>
      </c>
      <c r="G12997" t="inlineStr">
        <is>
          <t>전쟁은 이번달에 종전이고.. 내일은 금요일 미장 폭등 + 미대표단 협상 기대감으로
장대 양봉 나온다
비트코인도 반등중
금요일 테슬라 포드 폭등, 마이크론 하락으로 매기 현차로 집중될듯 !</t>
        </is>
      </c>
      <c r="H12997" t="n">
        <v>417904622</v>
      </c>
    </row>
    <row r="12998">
      <c r="A12998" t="inlineStr">
        <is>
          <t>2026.04.19 21:29</t>
        </is>
      </c>
      <c r="B12998" t="inlineStr">
        <is>
          <t>이런식으로 협박하면</t>
        </is>
      </c>
      <c r="C12998" t="inlineStr">
        <is>
          <t>과연 합의가 될까요?</t>
        </is>
      </c>
      <c r="D12998" t="n">
        <v>4</v>
      </c>
      <c r="E12998" t="n">
        <v>0</v>
      </c>
      <c r="F12998" t="n">
        <v>224</v>
      </c>
      <c r="G12998" t="inlineStr">
        <is>
          <t>이런식으로 협박하면 과연 합의가 될까요?</t>
        </is>
      </c>
      <c r="H12998" t="n">
        <v>417904464</v>
      </c>
    </row>
    <row r="12999">
      <c r="A12999" t="inlineStr">
        <is>
          <t>2026.04.19 21:27</t>
        </is>
      </c>
      <c r="B12999" t="inlineStr">
        <is>
          <t>자율주행 자동챠 미국 중국 택시 영업...[1]</t>
        </is>
      </c>
      <c r="C12999" t="inlineStr">
        <is>
          <t xml:space="preserve">현대 자동차  자율주행 로보택시 기업 웨이모에 전기자동차 아이오닉 5 만대 납품 예정 입니다 
현대 자동차 라스베가스에서 자율주행 실증 하고 있습니다 
우리나라 퓨처링크   SWM  강남 서초에서 로보택시 실증 하고 있습니다 </t>
        </is>
      </c>
      <c r="D12999" t="n">
        <v>5</v>
      </c>
      <c r="E12999" t="n">
        <v>2</v>
      </c>
      <c r="F12999" t="n">
        <v>65</v>
      </c>
      <c r="G12999" t="inlineStr">
        <is>
          <t xml:space="preserve">자율주행 자동챠 미국 중국 택시 영업...[1] 현대 자동차  자율주행 로보택시 기업 웨이모에 전기자동차 아이오닉 5 만대 납품 예정 입니다 
현대 자동차 라스베가스에서 자율주행 실증 하고 있습니다 
우리나라 퓨처링크   SWM  강남 서초에서 로보택시 실증 하고 있습니다 </t>
        </is>
      </c>
      <c r="H12999" t="n">
        <v>417904400</v>
      </c>
    </row>
    <row r="13000">
      <c r="A13000" t="inlineStr">
        <is>
          <t>2026.04.19 21:26</t>
        </is>
      </c>
      <c r="B13000" t="inlineStr">
        <is>
          <t>비트코인 반등은 언급 안할게</t>
        </is>
      </c>
      <c r="C13000" t="inlineStr">
        <is>
          <t>저거 어차피 올라갈수도 내려갈수도 있음
한국 프리미엄 붙어있는 상태라
분명한건 현대차는 종전 기대감에 계속 오름
전고점 돌파는 확답 못주겠음
저거 돌파하려면 종전 나야함 일단</t>
        </is>
      </c>
      <c r="D13000" t="n">
        <v>5</v>
      </c>
      <c r="E13000" t="n">
        <v>4</v>
      </c>
      <c r="F13000" t="n">
        <v>119</v>
      </c>
      <c r="G13000" t="inlineStr">
        <is>
          <t>비트코인 반등은 언급 안할게 저거 어차피 올라갈수도 내려갈수도 있음
한국 프리미엄 붙어있는 상태라
분명한건 현대차는 종전 기대감에 계속 오름
전고점 돌파는 확답 못주겠음
저거 돌파하려면 종전 나야함 일단</t>
        </is>
      </c>
      <c r="H13000" t="n">
        <v>417904391</v>
      </c>
    </row>
    <row r="13001">
      <c r="A13001" t="inlineStr">
        <is>
          <t>2026.04.19 21:23</t>
        </is>
      </c>
      <c r="B13001" t="inlineStr">
        <is>
          <t>노조분들 응원합니다. 당신들의 승리가...[1]</t>
        </is>
      </c>
      <c r="C13001" t="inlineStr">
        <is>
          <t>주가 30만대로 보내 찬티에게 정의를 구현해주세요. 찬티들만 고통 받고 괴로울 수가 있다면 제 현대차주식은 폭락해도 괜찮습니다</t>
        </is>
      </c>
      <c r="D13001" t="n">
        <v>2</v>
      </c>
      <c r="E13001" t="n">
        <v>2</v>
      </c>
      <c r="F13001" t="n">
        <v>53</v>
      </c>
      <c r="G13001" t="inlineStr">
        <is>
          <t>노조분들 응원합니다. 당신들의 승리가...[1] 주가 30만대로 보내 찬티에게 정의를 구현해주세요. 찬티들만 고통 받고 괴로울 수가 있다면 제 현대차주식은 폭락해도 괜찮습니다</t>
        </is>
      </c>
      <c r="H13001" t="n">
        <v>417904328</v>
      </c>
    </row>
    <row r="13002">
      <c r="A13002" t="inlineStr">
        <is>
          <t>2026.04.19 21:13</t>
        </is>
      </c>
      <c r="B13002" t="inlineStr">
        <is>
          <t>종전도 아니고 호르무즈 개방만으로[1]</t>
        </is>
      </c>
      <c r="C13002" t="inlineStr">
        <is>
          <t>야선 약 3프로 오르는거 봤지?
종전 나면 야선 상한가다 이거야
지금 구간에서 안사는게 바보임
예를들어 55만 사놔도
지상전 투입같은거로 50만까지 떨궈도 종전나면 하루면 복구 한다 이거야 
이런 상황에서는 가격이 비싸질수 밖에 없음
고로 점점 비싸짐
싸게 사볼려고 하다가 못사고 
점점 비싸게 사는 그런 거지 뭐
60만 정도 넘는 순간 아 지금이라도 사야겠다 싶을거야</t>
        </is>
      </c>
      <c r="D13002" t="n">
        <v>14</v>
      </c>
      <c r="E13002" t="n">
        <v>5</v>
      </c>
      <c r="F13002" t="n">
        <v>323</v>
      </c>
      <c r="G13002" t="inlineStr">
        <is>
          <t>종전도 아니고 호르무즈 개방만으로[1] 야선 약 3프로 오르는거 봤지?
종전 나면 야선 상한가다 이거야
지금 구간에서 안사는게 바보임
예를들어 55만 사놔도
지상전 투입같은거로 50만까지 떨궈도 종전나면 하루면 복구 한다 이거야 
이런 상황에서는 가격이 비싸질수 밖에 없음
고로 점점 비싸짐
싸게 사볼려고 하다가 못사고 
점점 비싸게 사는 그런 거지 뭐
60만 정도 넘는 순간 아 지금이라도 사야겠다 싶을거야</t>
        </is>
      </c>
      <c r="H13002" t="n">
        <v>417904128</v>
      </c>
    </row>
    <row r="13003">
      <c r="A13003" t="inlineStr">
        <is>
          <t>2026.04.19 21:09</t>
        </is>
      </c>
      <c r="B13003" t="inlineStr">
        <is>
          <t>영업이익 30%달래~~~~[2]</t>
        </is>
      </c>
      <c r="C13003" t="inlineStr">
        <is>
          <t xml:space="preserve">삼전 15%달라서 주가 개판인데
30%면 하한가 3방이다
ㅉㅉㅉ </t>
        </is>
      </c>
      <c r="D13003" t="n">
        <v>7</v>
      </c>
      <c r="E13003" t="n">
        <v>0</v>
      </c>
      <c r="F13003" t="n">
        <v>80</v>
      </c>
      <c r="G13003" t="inlineStr">
        <is>
          <t xml:space="preserve">영업이익 30%달래~~~~[2] 삼전 15%달라서 주가 개판인데
30%면 하한가 3방이다
ㅉㅉㅉ </t>
        </is>
      </c>
      <c r="H13003" t="n">
        <v>417904059</v>
      </c>
    </row>
    <row r="13004">
      <c r="A13004" t="inlineStr">
        <is>
          <t>2026.04.19 20:57</t>
        </is>
      </c>
      <c r="B13004" t="inlineStr">
        <is>
          <t>연간 10만대 전기차 생산 가능한 조...</t>
        </is>
      </c>
      <c r="C13004" t="inlineStr">
        <is>
          <t>3월 겨우 500대 생산 출하...ㅠ.ㅠ
미국의 친환경 보조금 폐지 때문이라고 보고 있단다
역시 현대차의 최고 안티는 트럼프야 현대차한테 선물 받은 바이든의 업적을 제대로 까부시노</t>
        </is>
      </c>
      <c r="D13004" t="n">
        <v>0</v>
      </c>
      <c r="E13004" t="n">
        <v>0</v>
      </c>
      <c r="F13004" t="n">
        <v>141</v>
      </c>
      <c r="G13004" t="inlineStr">
        <is>
          <t>연간 10만대 전기차 생산 가능한 조... 3월 겨우 500대 생산 출하...ㅠ.ㅠ
미국의 친환경 보조금 폐지 때문이라고 보고 있단다
역시 현대차의 최고 안티는 트럼프야 현대차한테 선물 받은 바이든의 업적을 제대로 까부시노</t>
        </is>
      </c>
      <c r="H13004" t="n">
        <v>417903819</v>
      </c>
    </row>
    <row r="13005">
      <c r="A13005" t="inlineStr">
        <is>
          <t>2026.04.19 20:51</t>
        </is>
      </c>
      <c r="B13005" t="inlineStr">
        <is>
          <t>거래소 9월14일 24시간거래 반대청...</t>
        </is>
      </c>
      <c r="C13005" t="inlineStr">
        <is>
          <t>24시간 거래하면
지난번 삼성전자 하한가 사태가
또 생길지도
24시 반대청원 동참합시다
https://petitions.assembly.go.kr/proceed/onGoingAll/4D626891D6D44018E064B49691C6967B</t>
        </is>
      </c>
      <c r="D13005" t="n">
        <v>11</v>
      </c>
      <c r="E13005" t="n">
        <v>0</v>
      </c>
      <c r="F13005" t="n">
        <v>82</v>
      </c>
      <c r="G13005" t="inlineStr">
        <is>
          <t>거래소 9월14일 24시간거래 반대청... 24시간 거래하면
지난번 삼성전자 하한가 사태가
또 생길지도
24시 반대청원 동참합시다
https://petitions.assembly.go.kr/proceed/onGoingAll/4D626891D6D44018E064B49691C6967B</t>
        </is>
      </c>
      <c r="H13005" t="n">
        <v>417903709</v>
      </c>
    </row>
    <row r="13006">
      <c r="A13006" t="inlineStr">
        <is>
          <t>2026.04.19 20:48</t>
        </is>
      </c>
      <c r="B13006" t="inlineStr">
        <is>
          <t>다행이다 월욜</t>
        </is>
      </c>
      <c r="C13006" t="inlineStr">
        <is>
          <t>날라가겠구나</t>
        </is>
      </c>
      <c r="D13006" t="n">
        <v>8</v>
      </c>
      <c r="E13006" t="n">
        <v>6</v>
      </c>
      <c r="F13006" t="n">
        <v>94</v>
      </c>
      <c r="G13006" t="inlineStr">
        <is>
          <t>다행이다 월욜 날라가겠구나</t>
        </is>
      </c>
      <c r="H13006" t="n">
        <v>417903671</v>
      </c>
    </row>
    <row r="13007">
      <c r="A13007" t="inlineStr">
        <is>
          <t>2026.04.19 20:47</t>
        </is>
      </c>
      <c r="B13007" t="inlineStr">
        <is>
          <t>전쟁 끝나도 현대차 대규모 악재 연달...</t>
        </is>
      </c>
      <c r="C13007" t="inlineStr">
        <is>
          <t>임단협을 등에 맨 강력해진 노조와의 임단협
트럼프가 중간선거를 위해 슈퍼 301조 부과 가능성</t>
        </is>
      </c>
      <c r="D13007" t="n">
        <v>3</v>
      </c>
      <c r="E13007" t="n">
        <v>9</v>
      </c>
      <c r="F13007" t="n">
        <v>87</v>
      </c>
      <c r="G13007" t="inlineStr">
        <is>
          <t>전쟁 끝나도 현대차 대규모 악재 연달... 임단협을 등에 맨 강력해진 노조와의 임단협
트럼프가 중간선거를 위해 슈퍼 301조 부과 가능성</t>
        </is>
      </c>
      <c r="H13007" t="n">
        <v>417903637</v>
      </c>
    </row>
    <row r="13008">
      <c r="A13008" t="inlineStr">
        <is>
          <t>2026.04.19 20:46</t>
        </is>
      </c>
      <c r="B13008" t="inlineStr">
        <is>
          <t>내일 국내 증시 예측</t>
        </is>
      </c>
      <c r="C13008"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13008" t="n">
        <v>4</v>
      </c>
      <c r="E13008" t="n">
        <v>2</v>
      </c>
      <c r="F13008" t="n">
        <v>259</v>
      </c>
      <c r="G13008" t="inlineStr">
        <is>
          <t>내일 국내 증시 예측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13008" t="n">
        <v>417903629</v>
      </c>
    </row>
    <row r="13009">
      <c r="A13009" t="inlineStr">
        <is>
          <t>2026.04.19 20:37</t>
        </is>
      </c>
      <c r="B13009" t="inlineStr">
        <is>
          <t>휴머노이드 마라톤 21km 주파 기록...</t>
        </is>
      </c>
      <c r="C13009" t="inlineStr">
        <is>
          <t>자율주행 휴머노이드 로봇
지난해는 넘어지고 엉성하더니
1년만에 발전 속도가 엄청납니다.
https://youtu.be/XIhWjkMfPP8?si=sDm1Dqu1tp99rebn
현대차 기업가치도 기하급수적으로 늘어날 겁니다.
1000조는 기본으로 간다고 봅니다.
발전 속도를 아무도 짐작을 못하고. 있습니다.
300조만 도달하면 따블이면 600조입니다. 테슬라 2천조 넘었고 3천조 바라봅니다.
헌대차 1000조 기정 사실로 저는 봅니다.</t>
        </is>
      </c>
      <c r="D13009" t="n">
        <v>4</v>
      </c>
      <c r="E13009" t="n">
        <v>0</v>
      </c>
      <c r="F13009" t="n">
        <v>84</v>
      </c>
      <c r="G13009" t="inlineStr">
        <is>
          <t>휴머노이드 마라톤 21km 주파 기록... 자율주행 휴머노이드 로봇
지난해는 넘어지고 엉성하더니
1년만에 발전 속도가 엄청납니다.
https://youtu.be/XIhWjkMfPP8?si=sDm1Dqu1tp99rebn
현대차 기업가치도 기하급수적으로 늘어날 겁니다.
1000조는 기본으로 간다고 봅니다.
발전 속도를 아무도 짐작을 못하고. 있습니다.
300조만 도달하면 따블이면 600조입니다. 테슬라 2천조 넘었고 3천조 바라봅니다.
헌대차 1000조 기정 사실로 저는 봅니다.</t>
        </is>
      </c>
      <c r="H13009" t="n">
        <v>417903463</v>
      </c>
    </row>
    <row r="13010">
      <c r="A13010" t="inlineStr">
        <is>
          <t>2026.04.19 20:32</t>
        </is>
      </c>
      <c r="B13010" t="inlineStr">
        <is>
          <t>이제 전쟁이란 단어는 씨도 안먹혀~</t>
        </is>
      </c>
      <c r="C13010" t="inlineStr">
        <is>
          <t>다들 느끼면서~ㅎㅎ</t>
        </is>
      </c>
      <c r="D13010" t="n">
        <v>10</v>
      </c>
      <c r="E13010" t="n">
        <v>8</v>
      </c>
      <c r="F13010" t="n">
        <v>36</v>
      </c>
      <c r="G13010" t="inlineStr">
        <is>
          <t>이제 전쟁이란 단어는 씨도 안먹혀~ 다들 느끼면서~ㅎㅎ</t>
        </is>
      </c>
      <c r="H13010" t="n">
        <v>417903375</v>
      </c>
    </row>
    <row r="13011">
      <c r="A13011" t="inlineStr">
        <is>
          <t>2026.04.19 20:30</t>
        </is>
      </c>
      <c r="B13011" t="inlineStr">
        <is>
          <t>24시간 주식거래..어찌 생각하심??</t>
        </is>
      </c>
      <c r="C13011" t="inlineStr">
        <is>
          <t>수수료에 눈이 멀어 국장을 24시간 도박판으로 만들려 하는 거래소를 규탄한다.
거래시간 연장 반대 국민청원 진행중..
관심있는 분들의 적극적인 참여를 부탁함~~
https://petitions.assembly.go.kr/proceed/registered/4D626891D6D44018E064B49691C6967B</t>
        </is>
      </c>
      <c r="D13011" t="n">
        <v>15</v>
      </c>
      <c r="E13011" t="n">
        <v>4</v>
      </c>
      <c r="F13011" t="n">
        <v>69</v>
      </c>
      <c r="G13011" t="inlineStr">
        <is>
          <t>24시간 주식거래..어찌 생각하심?? 수수료에 눈이 멀어 국장을 24시간 도박판으로 만들려 하는 거래소를 규탄한다.
거래시간 연장 반대 국민청원 진행중..
관심있는 분들의 적극적인 참여를 부탁함~~
https://petitions.assembly.go.kr/proceed/registered/4D626891D6D44018E064B49691C6967B</t>
        </is>
      </c>
      <c r="H13011" t="n">
        <v>417903344</v>
      </c>
    </row>
    <row r="13012">
      <c r="A13012" t="inlineStr">
        <is>
          <t>2026.04.19 20:22</t>
        </is>
      </c>
      <c r="B13012" t="inlineStr">
        <is>
          <t>하이닉스 10% 합의 후 삼성 15%·현대차...[1]</t>
        </is>
      </c>
      <c r="C13012" t="inlineStr">
        <is>
          <t xml:space="preserve">"현대차 노조는 한 발 더 나아가 지난해 순이익의 30%를 성과급으로 지급하라는 요구안을 내놨다. 지난해 순이익(약 10조3648억원)을 기준으로 하면 3조원 이상 규모다. 여기에 기본급 인상과 상여금 확대, 협력업체까지 성과 배분을 확대하는 방안도 함께 제시했다." </t>
        </is>
      </c>
      <c r="D13012" t="n">
        <v>2</v>
      </c>
      <c r="E13012" t="n">
        <v>3</v>
      </c>
      <c r="F13012" t="n">
        <v>151</v>
      </c>
      <c r="G13012" t="inlineStr">
        <is>
          <t xml:space="preserve">하이닉스 10% 합의 후 삼성 15%·현대차...[1] "현대차 노조는 한 발 더 나아가 지난해 순이익의 30%를 성과급으로 지급하라는 요구안을 내놨다. 지난해 순이익(약 10조3648억원)을 기준으로 하면 3조원 이상 규모다. 여기에 기본급 인상과 상여금 확대, 협력업체까지 성과 배분을 확대하는 방안도 함께 제시했다." </t>
        </is>
      </c>
      <c r="H13012" t="n">
        <v>417903195</v>
      </c>
    </row>
    <row r="13013">
      <c r="A13013" t="inlineStr">
        <is>
          <t>2026.04.19 20:20</t>
        </is>
      </c>
      <c r="B13013" t="inlineStr">
        <is>
          <t>도람푸가 박살내뿐단다 ㅋㅋ</t>
        </is>
      </c>
      <c r="C13013" t="inlineStr">
        <is>
          <t xml:space="preserve">"도널드 트럼프 미국 대통령이 오는 22일까지 이란과 종전 협상에 합의하지 못할 경우 휴전을 연장하지 않을 수 있다고 경고했다." </t>
        </is>
      </c>
      <c r="D13013" t="n">
        <v>3</v>
      </c>
      <c r="E13013" t="n">
        <v>1</v>
      </c>
      <c r="F13013" t="n">
        <v>38</v>
      </c>
      <c r="G13013" t="inlineStr">
        <is>
          <t xml:space="preserve">도람푸가 박살내뿐단다 ㅋㅋ "도널드 트럼프 미국 대통령이 오는 22일까지 이란과 종전 협상에 합의하지 못할 경우 휴전을 연장하지 않을 수 있다고 경고했다." </t>
        </is>
      </c>
      <c r="H13013" t="n">
        <v>417903150</v>
      </c>
    </row>
    <row r="13014">
      <c r="A13014" t="inlineStr">
        <is>
          <t>2026.04.19 20:15</t>
        </is>
      </c>
      <c r="B13014" t="inlineStr">
        <is>
          <t>호르무즈 기뢰제거 로봇투입</t>
        </is>
      </c>
      <c r="C13014" t="inlineStr">
        <is>
          <t>출처 알자지라</t>
        </is>
      </c>
      <c r="D13014" t="n">
        <v>1</v>
      </c>
      <c r="E13014" t="n">
        <v>3</v>
      </c>
      <c r="F13014" t="n">
        <v>47</v>
      </c>
      <c r="G13014" t="inlineStr">
        <is>
          <t>호르무즈 기뢰제거 로봇투입 출처 알자지라</t>
        </is>
      </c>
      <c r="H13014" t="n">
        <v>417903041</v>
      </c>
    </row>
    <row r="13015">
      <c r="A13015" t="inlineStr">
        <is>
          <t>2026.04.19 20:13</t>
        </is>
      </c>
      <c r="B13015" t="inlineStr">
        <is>
          <t>순이익30프로는 도둑놈들 아니냐ㅋ[1]</t>
        </is>
      </c>
      <c r="C13015" t="inlineStr">
        <is>
          <t>세상에 이런 도둑놈들이 어딨나....지들이 진짜 회사 주인인줄아네.....저런식이면 누가 회사차려서 월급주나ㅋㅋ</t>
        </is>
      </c>
      <c r="D13015" t="n">
        <v>17</v>
      </c>
      <c r="E13015" t="n">
        <v>1</v>
      </c>
      <c r="F13015" t="n">
        <v>44</v>
      </c>
      <c r="G13015" t="inlineStr">
        <is>
          <t>순이익30프로는 도둑놈들 아니냐ㅋ[1] 세상에 이런 도둑놈들이 어딨나....지들이 진짜 회사 주인인줄아네.....저런식이면 누가 회사차려서 월급주나ㅋㅋ</t>
        </is>
      </c>
      <c r="H13015" t="n">
        <v>417903018</v>
      </c>
    </row>
    <row r="13016">
      <c r="A13016" t="inlineStr">
        <is>
          <t>2026.04.19 19:46</t>
        </is>
      </c>
      <c r="B13016" t="inlineStr">
        <is>
          <t>주주로서 현대차 노조의 순이익30% 성과급 ...[15]</t>
        </is>
      </c>
      <c r="C13016" t="inlineStr">
        <is>
          <t>현대차의 기둥이 회사라면 뿌리는 노조입니다. 노조가 없다면 현대차는 공장이 멈춥니다. 그만큼 노조는 중요한 사람이자 직원입니다. 정당한 댓가 요구를 사측은 들어줘야 한다고 봅니다. 비록 주가는 대폭락을 못피하겠지만 현대차의 근간인 노조의 생존을 위해서라면 지지하렵니다. 노동자가 현대차 미래다!</t>
        </is>
      </c>
      <c r="D13016" t="n">
        <v>2</v>
      </c>
      <c r="E13016" t="n">
        <v>57</v>
      </c>
      <c r="F13016" t="n">
        <v>253</v>
      </c>
      <c r="G13016" t="inlineStr">
        <is>
          <t>주주로서 현대차 노조의 순이익30% 성과급 ...[15] 현대차의 기둥이 회사라면 뿌리는 노조입니다. 노조가 없다면 현대차는 공장이 멈춥니다. 그만큼 노조는 중요한 사람이자 직원입니다. 정당한 댓가 요구를 사측은 들어줘야 한다고 봅니다. 비록 주가는 대폭락을 못피하겠지만 현대차의 근간인 노조의 생존을 위해서라면 지지하렵니다. 노동자가 현대차 미래다!</t>
        </is>
      </c>
      <c r="H13016" t="n">
        <v>417902579</v>
      </c>
    </row>
    <row r="13017">
      <c r="A13017" t="inlineStr">
        <is>
          <t>2026.04.19 19:42</t>
        </is>
      </c>
      <c r="B13017" t="inlineStr">
        <is>
          <t>혹시라도 3~5% 밖에 못오른다면</t>
        </is>
      </c>
      <c r="C13017" t="inlineStr">
        <is>
          <t xml:space="preserve">공매놈들 빨리 사서 갚아라^^ </t>
        </is>
      </c>
      <c r="D13017" t="n">
        <v>3</v>
      </c>
      <c r="E13017" t="n">
        <v>3</v>
      </c>
      <c r="F13017" t="n">
        <v>56</v>
      </c>
      <c r="G13017" t="inlineStr">
        <is>
          <t xml:space="preserve">혹시라도 3~5% 밖에 못오른다면 공매놈들 빨리 사서 갚아라^^ </t>
        </is>
      </c>
      <c r="H13017" t="n">
        <v>417902522</v>
      </c>
    </row>
    <row r="13018">
      <c r="A13018" t="inlineStr">
        <is>
          <t>2026.04.19 19:41</t>
        </is>
      </c>
      <c r="B13018" t="inlineStr">
        <is>
          <t>찬티들 월요일 대폭락 할까봐 주말에 부들부들...[2]</t>
        </is>
      </c>
      <c r="C13018" t="inlineStr">
        <is>
          <t>여기서 아무리 오른다고 망상해봐야 월요일 폭락은 거진 확정이다. 국제정세를 읽어라 그러면 해답이 보인다. 다음주 40만대 오면 단타나 치자</t>
        </is>
      </c>
      <c r="D13018" t="n">
        <v>6</v>
      </c>
      <c r="E13018" t="n">
        <v>18</v>
      </c>
      <c r="F13018" t="n">
        <v>169</v>
      </c>
      <c r="G13018" t="inlineStr">
        <is>
          <t>찬티들 월요일 대폭락 할까봐 주말에 부들부들...[2] 여기서 아무리 오른다고 망상해봐야 월요일 폭락은 거진 확정이다. 국제정세를 읽어라 그러면 해답이 보인다. 다음주 40만대 오면 단타나 치자</t>
        </is>
      </c>
      <c r="H13018" t="n">
        <v>417902510</v>
      </c>
    </row>
    <row r="13019">
      <c r="A13019" t="inlineStr">
        <is>
          <t>2026.04.19 19:40</t>
        </is>
      </c>
      <c r="B13019" t="inlineStr">
        <is>
          <t>ㆍ야 이런 ㅡ헨차는 국내에서 그렇게 비싸게 ...[2]</t>
        </is>
      </c>
      <c r="C13019" t="inlineStr">
        <is>
          <t xml:space="preserve">ㆍ하청업체에게 악덕 고리 대금업체 노릇을 하고 있는것 같다 ㆍ정신차려라 </t>
        </is>
      </c>
      <c r="D13019" t="n">
        <v>1</v>
      </c>
      <c r="E13019" t="n">
        <v>4</v>
      </c>
      <c r="F13019" t="n">
        <v>30</v>
      </c>
      <c r="G13019" t="inlineStr">
        <is>
          <t xml:space="preserve">ㆍ야 이런 ㅡ헨차는 국내에서 그렇게 비싸게 ...[2] ㆍ하청업체에게 악덕 고리 대금업체 노릇을 하고 있는것 같다 ㆍ정신차려라 </t>
        </is>
      </c>
      <c r="H13019" t="n">
        <v>417902491</v>
      </c>
    </row>
    <row r="13020">
      <c r="A13020" t="inlineStr">
        <is>
          <t>2026.04.19 19:34</t>
        </is>
      </c>
      <c r="B13020" t="inlineStr">
        <is>
          <t>전쟁 이후 자동차 주식 대전망 및 투자 전략</t>
        </is>
      </c>
      <c r="C13020" t="inlineStr">
        <is>
          <t>전쟁 이후 자동차 주식 대전망 및 투자 전략
현대차·기아·현대모비스·HL만도 투자 전략 완전 분석
👉 전쟁 이후 글로벌 자동차 산업은 미·중 갈등 심화 + 인도 부상 + 유럽 전기차 경쟁 격화 3가지 축으로 재편
👉 한국 자동차 그룹(특히 현대자동차·기아)은 전동화·SDV 경쟁력에서 글로벌 상위권
👉 핵심 투자 포인트는 인도 생산 거점 + 전기차 라인업 + 자율주행/SDV
👉 단기 변동성보다 중장기 구조 변화 수혜 업종
https://finance.thesmileinfo.com/2026/04/blog-post_19.html</t>
        </is>
      </c>
      <c r="D13020" t="n">
        <v>0</v>
      </c>
      <c r="E13020" t="n">
        <v>1</v>
      </c>
      <c r="F13020" t="n">
        <v>96</v>
      </c>
      <c r="G13020" t="inlineStr">
        <is>
          <t>전쟁 이후 자동차 주식 대전망 및 투자 전략 전쟁 이후 자동차 주식 대전망 및 투자 전략
현대차·기아·현대모비스·HL만도 투자 전략 완전 분석
👉 전쟁 이후 글로벌 자동차 산업은 미·중 갈등 심화 + 인도 부상 + 유럽 전기차 경쟁 격화 3가지 축으로 재편
👉 한국 자동차 그룹(특히 현대자동차·기아)은 전동화·SDV 경쟁력에서 글로벌 상위권
👉 핵심 투자 포인트는 인도 생산 거점 + 전기차 라인업 + 자율주행/SDV
👉 단기 변동성보다 중장기 구조 변화 수혜 업종
https://finance.thesmileinfo.com/2026/04/blog-post_19.html</t>
        </is>
      </c>
      <c r="H13020" t="n">
        <v>417902403</v>
      </c>
    </row>
    <row r="13021">
      <c r="A13021" t="inlineStr">
        <is>
          <t>2026.04.19 19:31</t>
        </is>
      </c>
      <c r="B13021" t="inlineStr">
        <is>
          <t>테슬라가   3프로  오르면</t>
        </is>
      </c>
      <c r="C13021" t="inlineStr">
        <is>
          <t>현차는  5프로 정도는  올랐으니  내일  현차도 5프로는  오를듯...</t>
        </is>
      </c>
      <c r="D13021" t="n">
        <v>8</v>
      </c>
      <c r="E13021" t="n">
        <v>6</v>
      </c>
      <c r="F13021" t="n">
        <v>69</v>
      </c>
      <c r="G13021" t="inlineStr">
        <is>
          <t>테슬라가   3프로  오르면 현차는  5프로 정도는  올랐으니  내일  현차도 5프로는  오를듯...</t>
        </is>
      </c>
      <c r="H13021" t="n">
        <v>417902351</v>
      </c>
    </row>
    <row r="13022">
      <c r="A13022" t="inlineStr">
        <is>
          <t>2026.04.19 19:28</t>
        </is>
      </c>
      <c r="B13022" t="inlineStr">
        <is>
          <t>결국 종전되고 중국방문 순서 아니겠어?</t>
        </is>
      </c>
      <c r="C13022" t="inlineStr">
        <is>
          <t xml:space="preserve">왔다갔다 말말말은 의미 없고 하루이틀도 아니구 종전하고 중국방문 회담하고 악수하고 두 정상 만세 손들고 끝!!
트럼프 또 선거준비하겠지 성과 내야하닌깐 ㅋㅋ😂 </t>
        </is>
      </c>
      <c r="D13022" t="n">
        <v>3</v>
      </c>
      <c r="E13022" t="n">
        <v>2</v>
      </c>
      <c r="F13022" t="n">
        <v>40</v>
      </c>
      <c r="G13022" t="inlineStr">
        <is>
          <t xml:space="preserve">결국 종전되고 중국방문 순서 아니겠어? 왔다갔다 말말말은 의미 없고 하루이틀도 아니구 종전하고 중국방문 회담하고 악수하고 두 정상 만세 손들고 끝!!
트럼프 또 선거준비하겠지 성과 내야하닌깐 ㅋㅋ😂 </t>
        </is>
      </c>
      <c r="H13022" t="n">
        <v>417902300</v>
      </c>
    </row>
    <row r="13023">
      <c r="A13023" t="inlineStr">
        <is>
          <t>2026.04.19 19:14</t>
        </is>
      </c>
      <c r="B13023" t="inlineStr">
        <is>
          <t>내일 48  OK???[4]</t>
        </is>
      </c>
      <c r="C13023" t="inlineStr">
        <is>
          <t>아님  49???</t>
        </is>
      </c>
      <c r="D13023" t="n">
        <v>11</v>
      </c>
      <c r="E13023" t="n">
        <v>20</v>
      </c>
      <c r="F13023" t="n">
        <v>314</v>
      </c>
      <c r="G13023" t="inlineStr">
        <is>
          <t>내일 48  OK???[4] 아님  49???</t>
        </is>
      </c>
      <c r="H13023" t="n">
        <v>417902092</v>
      </c>
    </row>
    <row r="13024">
      <c r="A13024" t="inlineStr">
        <is>
          <t>2026.04.19 18:50</t>
        </is>
      </c>
      <c r="B13024" t="inlineStr">
        <is>
          <t>베이징 로봇 하프마라톤, 1년 만에 인간 초월 ...</t>
        </is>
      </c>
      <c r="C13024" t="inlineStr">
        <is>
          <t>오늘자 기사
조만간 로봇 테마 불어온다
그중에.대장 현대차</t>
        </is>
      </c>
      <c r="D13024" t="n">
        <v>1</v>
      </c>
      <c r="E13024" t="n">
        <v>0</v>
      </c>
      <c r="F13024" t="n">
        <v>15</v>
      </c>
      <c r="G13024" t="inlineStr">
        <is>
          <t>베이징 로봇 하프마라톤, 1년 만에 인간 초월 ... 오늘자 기사
조만간 로봇 테마 불어온다
그중에.대장 현대차</t>
        </is>
      </c>
      <c r="H13024" t="n">
        <v>417901752</v>
      </c>
    </row>
    <row r="13025">
      <c r="A13025" t="inlineStr">
        <is>
          <t>2026.04.19 18:49</t>
        </is>
      </c>
      <c r="B13025" t="inlineStr">
        <is>
          <t>해협이 미닫이 문두 아니고</t>
        </is>
      </c>
      <c r="C13025" t="inlineStr">
        <is>
          <t>열렸다 닫혔다 지겹네요
여지껏 호르무즈 개방하라고 난리였는데
미국이 지키고 있어서 닫혔네
또람푸썩을넘 네탸휴랑 쌍쌍이 덤앤더머 속터지네
그래두 닫혔을때두 현대차 크게 안쳐지고 버텨줘서
내일장은 해협상관없이 상승장으로 갈듯하네요
미장두 자동차주들 다들 상승곡선 올라탔네요^^</t>
        </is>
      </c>
      <c r="D13025" t="n">
        <v>0</v>
      </c>
      <c r="E13025" t="n">
        <v>0</v>
      </c>
      <c r="F13025" t="n">
        <v>14</v>
      </c>
      <c r="G13025" t="inlineStr">
        <is>
          <t>해협이 미닫이 문두 아니고 열렸다 닫혔다 지겹네요
여지껏 호르무즈 개방하라고 난리였는데
미국이 지키고 있어서 닫혔네
또람푸썩을넘 네탸휴랑 쌍쌍이 덤앤더머 속터지네
그래두 닫혔을때두 현대차 크게 안쳐지고 버텨줘서
내일장은 해협상관없이 상승장으로 갈듯하네요
미장두 자동차주들 다들 상승곡선 올라탔네요^^</t>
        </is>
      </c>
      <c r="H13025" t="n">
        <v>417901734</v>
      </c>
    </row>
    <row r="13026">
      <c r="A13026" t="inlineStr">
        <is>
          <t>2026.04.19 18:45</t>
        </is>
      </c>
      <c r="B13026" t="inlineStr">
        <is>
          <t>대통령님, 정의선 회장님, 이재용 회장님</t>
        </is>
      </c>
      <c r="C13026" t="inlineStr">
        <is>
          <t>인도가나 봅니다.</t>
        </is>
      </c>
      <c r="D13026" t="n">
        <v>0</v>
      </c>
      <c r="E13026" t="n">
        <v>0</v>
      </c>
      <c r="F13026" t="n">
        <v>4</v>
      </c>
      <c r="G13026" t="inlineStr">
        <is>
          <t>대통령님, 정의선 회장님, 이재용 회장님 인도가나 봅니다.</t>
        </is>
      </c>
      <c r="H13026" t="n">
        <v>417901680</v>
      </c>
    </row>
    <row r="13027">
      <c r="A13027" t="inlineStr">
        <is>
          <t>2026.04.19 18:39</t>
        </is>
      </c>
      <c r="B13027" t="inlineStr">
        <is>
          <t>호루무즈 다시 봉쇄[1]</t>
        </is>
      </c>
      <c r="C13027" t="inlineStr">
        <is>
          <t>호루무즈  봉쇄되는데  . 다들 조 용하네요
내일  어케 될까요?</t>
        </is>
      </c>
      <c r="D13027" t="n">
        <v>0</v>
      </c>
      <c r="E13027" t="n">
        <v>0</v>
      </c>
      <c r="F13027" t="n">
        <v>110</v>
      </c>
      <c r="G13027" t="inlineStr">
        <is>
          <t>호루무즈 다시 봉쇄[1] 호루무즈  봉쇄되는데  . 다들 조 용하네요
내일  어케 될까요?</t>
        </is>
      </c>
      <c r="H13027" t="n">
        <v>417901596</v>
      </c>
    </row>
    <row r="13028">
      <c r="A13028" t="inlineStr">
        <is>
          <t>2026.04.19 18:36</t>
        </is>
      </c>
      <c r="B13028" t="inlineStr">
        <is>
          <t>하이닉스 성과급 파장</t>
        </is>
      </c>
      <c r="C13028" t="inlineStr">
        <is>
          <t>삼성전자에 이어 현대차 노조들까지 ㄷㄷㄷ
주주들에게 불똥 튀는게 아닌지 걱정이다
빨리 로봇공장 투입해서 노조이슈좀 해결하자
앞으로는 노조가 빡센 기업 주식은 걸러야겠다</t>
        </is>
      </c>
      <c r="D13028" t="n">
        <v>0</v>
      </c>
      <c r="E13028" t="n">
        <v>0</v>
      </c>
      <c r="F13028" t="n">
        <v>24</v>
      </c>
      <c r="G13028" t="inlineStr">
        <is>
          <t>하이닉스 성과급 파장 삼성전자에 이어 현대차 노조들까지 ㄷㄷㄷ
주주들에게 불똥 튀는게 아닌지 걱정이다
빨리 로봇공장 투입해서 노조이슈좀 해결하자
앞으로는 노조가 빡센 기업 주식은 걸러야겠다</t>
        </is>
      </c>
      <c r="H13028" t="n">
        <v>417901553</v>
      </c>
    </row>
    <row r="13029">
      <c r="A13029" t="inlineStr">
        <is>
          <t>2026.04.19 18:24</t>
        </is>
      </c>
      <c r="B13029" t="inlineStr">
        <is>
          <t>일본이 미쳤네</t>
        </is>
      </c>
      <c r="C13029" t="inlineStr">
        <is>
          <t>내일 대체시장으로 주목될듯 ㅋㅋ
인도하고 다카이치 1+1 인가
ㅋㅋㅋ</t>
        </is>
      </c>
      <c r="D13029" t="n">
        <v>0</v>
      </c>
      <c r="E13029" t="n">
        <v>1</v>
      </c>
      <c r="F13029" t="n">
        <v>88</v>
      </c>
      <c r="G13029" t="inlineStr">
        <is>
          <t>일본이 미쳤네 내일 대체시장으로 주목될듯 ㅋㅋ
인도하고 다카이치 1+1 인가
ㅋㅋㅋ</t>
        </is>
      </c>
      <c r="H13029" t="n">
        <v>417901404</v>
      </c>
    </row>
    <row r="13030">
      <c r="A13030" t="inlineStr">
        <is>
          <t>2026.04.19 18:14</t>
        </is>
      </c>
      <c r="B13030" t="inlineStr">
        <is>
          <t>이 사람 때문에</t>
        </is>
      </c>
      <c r="C13030" t="inlineStr">
        <is>
          <t>내 정신도 같이 이상해지는듯</t>
        </is>
      </c>
      <c r="D13030" t="n">
        <v>0</v>
      </c>
      <c r="E13030" t="n">
        <v>0</v>
      </c>
      <c r="F13030" t="n">
        <v>107</v>
      </c>
      <c r="G13030" t="inlineStr">
        <is>
          <t>이 사람 때문에 내 정신도 같이 이상해지는듯</t>
        </is>
      </c>
      <c r="H13030" t="n">
        <v>417901275</v>
      </c>
    </row>
    <row r="13031">
      <c r="A13031" t="inlineStr">
        <is>
          <t>2026.04.19 18:14</t>
        </is>
      </c>
      <c r="B13031" t="inlineStr">
        <is>
          <t>현대차 기사 아마 내일은 이녀석만 왜냐면</t>
        </is>
      </c>
      <c r="C13031" t="inlineStr">
        <is>
          <t>https://seoulbiztoday.com/2026/04/784572.html?m=1
현대차 가야지 기사 안가겟나</t>
        </is>
      </c>
      <c r="D13031" t="n">
        <v>4</v>
      </c>
      <c r="E13031" t="n">
        <v>1</v>
      </c>
      <c r="F13031" t="n">
        <v>98</v>
      </c>
      <c r="G13031" t="inlineStr">
        <is>
          <t>현대차 기사 아마 내일은 이녀석만 왜냐면 https://seoulbiztoday.com/2026/04/784572.html?m=1
현대차 가야지 기사 안가겟나</t>
        </is>
      </c>
      <c r="H13031" t="n">
        <v>417901271</v>
      </c>
    </row>
    <row r="13032">
      <c r="A13032" t="inlineStr">
        <is>
          <t>2026.04.19 17:58</t>
        </is>
      </c>
      <c r="B13032" t="inlineStr">
        <is>
          <t>현대노조는 욕심이 과해요.[1]</t>
        </is>
      </c>
      <c r="C13032" t="inlineStr">
        <is>
          <t>30%나 달라고요? Sk하닉도 10%인데?
여태까지 주주보다 더 챙겼으면 그만할때 안됐나...
주주가 우선되어야지. 너무 욕심이 과하네요.
주총할때 안건에 개인주주도 대표단 세워서 순이익 이익금 주주환원 30%하면? 노조 주지말고 주주권리를 내세워서 말이죠. 주주도 30% 이렇게 달라는 소리를 안하는데...
가능하면 현대노조 내보내고 성실한 청년들 뽑았으면 좋겠네요.</t>
        </is>
      </c>
      <c r="D13032" t="n">
        <v>11</v>
      </c>
      <c r="E13032" t="n">
        <v>0</v>
      </c>
      <c r="F13032" t="n">
        <v>52</v>
      </c>
      <c r="G13032" t="inlineStr">
        <is>
          <t>현대노조는 욕심이 과해요.[1] 30%나 달라고요? Sk하닉도 10%인데?
여태까지 주주보다 더 챙겼으면 그만할때 안됐나...
주주가 우선되어야지. 너무 욕심이 과하네요.
주총할때 안건에 개인주주도 대표단 세워서 순이익 이익금 주주환원 30%하면? 노조 주지말고 주주권리를 내세워서 말이죠. 주주도 30% 이렇게 달라는 소리를 안하는데...
가능하면 현대노조 내보내고 성실한 청년들 뽑았으면 좋겠네요.</t>
        </is>
      </c>
      <c r="H13032" t="n">
        <v>417901048</v>
      </c>
    </row>
    <row r="13033">
      <c r="A13033" t="inlineStr">
        <is>
          <t>2026.04.19 17:34</t>
        </is>
      </c>
      <c r="B13033" t="inlineStr">
        <is>
          <t>현대차 노조 - 순이익의 30%를 성과급으로 지...[1]</t>
        </is>
      </c>
      <c r="C13033" t="inlineStr">
        <is>
          <t>갈수록 더하네.</t>
        </is>
      </c>
      <c r="D13033" t="n">
        <v>9</v>
      </c>
      <c r="E13033" t="n">
        <v>2</v>
      </c>
      <c r="F13033" t="n">
        <v>116</v>
      </c>
      <c r="G13033" t="inlineStr">
        <is>
          <t>현대차 노조 - 순이익의 30%를 성과급으로 지...[1] 갈수록 더하네.</t>
        </is>
      </c>
      <c r="H13033" t="n">
        <v>417900695</v>
      </c>
    </row>
    <row r="13034">
      <c r="A13034" t="inlineStr">
        <is>
          <t>2026.04.19 17:20</t>
        </is>
      </c>
      <c r="B13034" t="inlineStr">
        <is>
          <t>트럼프야</t>
        </is>
      </c>
      <c r="C13034" t="inlineStr">
        <is>
          <t>주말좀 편안하게 보내게 해주라
너의 정신병땜시
주말이 힘들다~~!
현대차 한주보유하고있는데
주말만되면 힘듭니다</t>
        </is>
      </c>
      <c r="D13034" t="n">
        <v>15</v>
      </c>
      <c r="E13034" t="n">
        <v>1</v>
      </c>
      <c r="F13034" t="n">
        <v>121</v>
      </c>
      <c r="G13034" t="inlineStr">
        <is>
          <t>트럼프야 주말좀 편안하게 보내게 해주라
너의 정신병땜시
주말이 힘들다~~!
현대차 한주보유하고있는데
주말만되면 힘듭니다</t>
        </is>
      </c>
      <c r="H13034" t="n">
        <v>417900534</v>
      </c>
    </row>
    <row r="13035">
      <c r="A13035" t="inlineStr">
        <is>
          <t>2026.04.19 17:05</t>
        </is>
      </c>
      <c r="B13035" t="inlineStr">
        <is>
          <t>유투브상상주식티비찾아보세요[1]</t>
        </is>
      </c>
      <c r="C13035" t="inlineStr">
        <is>
          <t>최신뉴스 정보  및 공유</t>
        </is>
      </c>
      <c r="D13035" t="n">
        <v>2</v>
      </c>
      <c r="E13035" t="n">
        <v>1</v>
      </c>
      <c r="F13035" t="n">
        <v>134</v>
      </c>
      <c r="G13035" t="inlineStr">
        <is>
          <t>유투브상상주식티비찾아보세요[1] 최신뉴스 정보  및 공유</t>
        </is>
      </c>
      <c r="H13035" t="n">
        <v>417900340</v>
      </c>
    </row>
    <row r="13036">
      <c r="A13036" t="inlineStr">
        <is>
          <t>2026.04.19 16:46</t>
        </is>
      </c>
      <c r="B13036" t="inlineStr">
        <is>
          <t>2차전지가 크게 움직여야</t>
        </is>
      </c>
      <c r="C13036" t="inlineStr">
        <is>
          <t>현대도 움직일수있습니다
로봇이든 전기차든
배터리가 핵심이기 때문
반도체 바이오가 세면 못가요</t>
        </is>
      </c>
      <c r="D13036" t="n">
        <v>0</v>
      </c>
      <c r="E13036" t="n">
        <v>0</v>
      </c>
      <c r="F13036" t="n">
        <v>4</v>
      </c>
      <c r="G13036" t="inlineStr">
        <is>
          <t>2차전지가 크게 움직여야 현대도 움직일수있습니다
로봇이든 전기차든
배터리가 핵심이기 때문
반도체 바이오가 세면 못가요</t>
        </is>
      </c>
      <c r="H13036" t="n">
        <v>417900113</v>
      </c>
    </row>
    <row r="13037">
      <c r="A13037" t="inlineStr">
        <is>
          <t>2026.04.19 16:16</t>
        </is>
      </c>
      <c r="B13037" t="inlineStr">
        <is>
          <t>비트코인보니</t>
        </is>
      </c>
      <c r="C13037" t="inlineStr">
        <is>
          <t>금요일 2.7 상승
토.일 감안 1프로 상승
개스피 강보합 출발예상</t>
        </is>
      </c>
      <c r="D13037" t="n">
        <v>2</v>
      </c>
      <c r="E13037" t="n">
        <v>0</v>
      </c>
      <c r="F13037" t="n">
        <v>36</v>
      </c>
      <c r="G13037" t="inlineStr">
        <is>
          <t>비트코인보니 금요일 2.7 상승
토.일 감안 1프로 상승
개스피 강보합 출발예상</t>
        </is>
      </c>
      <c r="H13037" t="n">
        <v>417899733</v>
      </c>
    </row>
    <row r="13038">
      <c r="A13038" t="inlineStr">
        <is>
          <t>2026.04.19 15:25</t>
        </is>
      </c>
      <c r="B13038" t="inlineStr">
        <is>
          <t>곧 가겟네요</t>
        </is>
      </c>
      <c r="C13038" t="inlineStr">
        <is>
          <t>시황보다 호재가 더 큽니다!!
https://doniblog.co.kr/%EC%9A%B0%EC%83%81%ED%96%A5-%EC%8B%9C%EC%9E%91-%EB%91%90%EC%82%B0%EC%97%90%EB%84%88%EB%B9%8C%EB%A6%AC%ED%8B%B0-034020-%EB%B6%84%EC%84%9D-%EB%B0%8F-%EC%98%88%EC%B8%A1/</t>
        </is>
      </c>
      <c r="D13038" t="n">
        <v>1</v>
      </c>
      <c r="E13038" t="n">
        <v>2</v>
      </c>
      <c r="F13038" t="n">
        <v>143</v>
      </c>
      <c r="G13038" t="inlineStr">
        <is>
          <t>곧 가겟네요 시황보다 호재가 더 큽니다!!
https://doniblog.co.kr/%EC%9A%B0%EC%83%81%ED%96%A5-%EC%8B%9C%EC%9E%91-%EB%91%90%EC%82%B0%EC%97%90%EB%84%88%EB%B9%8C%EB%A6%AC%ED%8B%B0-034020-%EB%B6%84%EC%84%9D-%EB%B0%8F-%EC%98%88%EC%B8%A1/</t>
        </is>
      </c>
      <c r="H13038" t="n">
        <v>417899132</v>
      </c>
    </row>
    <row r="13039">
      <c r="A13039" t="inlineStr">
        <is>
          <t>2026.04.19 15:17</t>
        </is>
      </c>
      <c r="B13039" t="inlineStr">
        <is>
          <t>우리나라 증시는 전쟁주인가</t>
        </is>
      </c>
      <c r="C13039" t="inlineStr">
        <is>
          <t>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13039" t="n">
        <v>5</v>
      </c>
      <c r="E13039" t="n">
        <v>9</v>
      </c>
      <c r="F13039" t="n">
        <v>117</v>
      </c>
      <c r="G13039" t="inlineStr">
        <is>
          <t>우리나라 증시는 전쟁주인가 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13039" t="n">
        <v>417899037</v>
      </c>
    </row>
    <row r="13040">
      <c r="A13040" t="inlineStr">
        <is>
          <t>2026.04.19 15:12</t>
        </is>
      </c>
      <c r="B13040" t="inlineStr">
        <is>
          <t>내일 40만대 가면 사야지[2]</t>
        </is>
      </c>
      <c r="C13040" t="inlineStr">
        <is>
          <t>ㅎㅎ즐거워</t>
        </is>
      </c>
      <c r="D13040" t="n">
        <v>2</v>
      </c>
      <c r="E13040" t="n">
        <v>23</v>
      </c>
      <c r="F13040" t="n">
        <v>153</v>
      </c>
      <c r="G13040" t="inlineStr">
        <is>
          <t>내일 40만대 가면 사야지[2] ㅎㅎ즐거워</t>
        </is>
      </c>
      <c r="H13040" t="n">
        <v>417898979</v>
      </c>
    </row>
    <row r="13041">
      <c r="A13041" t="inlineStr">
        <is>
          <t>2026.04.19 14:59</t>
        </is>
      </c>
      <c r="B13041" t="inlineStr">
        <is>
          <t>3배올랐다ㅡㅡ다시전쟁준비. ㅡ이제 초토화시켜버릴...</t>
        </is>
      </c>
      <c r="C13041" t="inlineStr">
        <is>
          <t>트럼프ㅡㅡ 18일(현지시각) 
 호르무즈 해협 재봉쇄 선언 /
 유조선 공격 감행과 관련ㅡ 백악관 상황실에서
 긴급 안보 회의를 소집ㅡ
. 2주간 임시휴전 만료가 사흘 앞으로 ㅡ
, 이번 주말까지 ㅡ외교적 돌파구가 마련되지 않을 경우 ㅡ미국과 이스라엘이ㅡㅡ무차별공격 전쟁 재
.
  밴스 부통령,  루비오 국무장관, 
헤그세스 국방장관,
 수지 와일스 백악관 비서실장
스콧 베선트 재무장관, 
존 랫클리프 (CIA) 국장,
 댄 케인 합참의장 ㅡ트럼프 행정부의 외교·안보·경제 핵심 수뇌부가 ㅡ총출동
  “가까운 시일 내 돌파구가 마련되지 않으면 전쟁이 수일 내 재개될 수 있다”
실제 군사적 대응 옵션도 비중 있게 
 제한적 군사행동 재개 시나리오/ 이란 항구 봉쇄에서 한 걸음 더 나아가 ㅡ동맹국들에게 해협을 통과하는 자국 선박 무장 호위에 나서도록 압박하는 방안도 추진될 것
. 이스라엘 역시ㅡㅡ 에얄 자미르 참모총장이 즉각적인 교전 재개에 대비해 군을 고도의 준비 태세로 전환할 것을 지시하는 등ㅡㅡ●●● 전면적인 전쟁 복귀 수순에 돌입한 것으로 전해졌다.</t>
        </is>
      </c>
      <c r="D13041" t="n">
        <v>3</v>
      </c>
      <c r="E13041" t="n">
        <v>4</v>
      </c>
      <c r="F13041" t="n">
        <v>145</v>
      </c>
      <c r="G13041" t="inlineStr">
        <is>
          <t>3배올랐다ㅡㅡ다시전쟁준비. ㅡ이제 초토화시켜버릴... 트럼프ㅡㅡ 18일(현지시각) 
 호르무즈 해협 재봉쇄 선언 /
 유조선 공격 감행과 관련ㅡ 백악관 상황실에서
 긴급 안보 회의를 소집ㅡ
. 2주간 임시휴전 만료가 사흘 앞으로 ㅡ
, 이번 주말까지 ㅡ외교적 돌파구가 마련되지 않을 경우 ㅡ미국과 이스라엘이ㅡㅡ무차별공격 전쟁 재
.
  밴스 부통령,  루비오 국무장관, 
헤그세스 국방장관,
 수지 와일스 백악관 비서실장
스콧 베선트 재무장관, 
존 랫클리프 (CIA) 국장,
 댄 케인 합참의장 ㅡ트럼프 행정부의 외교·안보·경제 핵심 수뇌부가 ㅡ총출동
  “가까운 시일 내 돌파구가 마련되지 않으면 전쟁이 수일 내 재개될 수 있다”
실제 군사적 대응 옵션도 비중 있게 
 제한적 군사행동 재개 시나리오/ 이란 항구 봉쇄에서 한 걸음 더 나아가 ㅡ동맹국들에게 해협을 통과하는 자국 선박 무장 호위에 나서도록 압박하는 방안도 추진될 것
. 이스라엘 역시ㅡㅡ 에얄 자미르 참모총장이 즉각적인 교전 재개에 대비해 군을 고도의 준비 태세로 전환할 것을 지시하는 등ㅡㅡ●●● 전면적인 전쟁 복귀 수순에 돌입한 것으로 전해졌다.</t>
        </is>
      </c>
      <c r="H13041" t="n">
        <v>417898811</v>
      </c>
    </row>
    <row r="13042">
      <c r="A13042" t="inlineStr">
        <is>
          <t>2026.04.19 14:54</t>
        </is>
      </c>
      <c r="B13042" t="inlineStr">
        <is>
          <t>거품이 특</t>
        </is>
      </c>
      <c r="C13042" t="inlineStr">
        <is>
          <t>호재뜨면 쏙 사라지고 악재뜨면 쏙 나옴 마치 아침에 들어갔다가 밤에 생활하는 바퀴벌레 같음 지금 거품이 안티만 몇명이냐 ㅋㅋㅋㅋ 거품아 니가 진짜 가식적인 게 월욜날 내려가는 거 나도 그렇게 생각하거든? 그럼 난 주울 거야 근데 너는 못 줍잖아 그리고 친구야 환율 생각 안 하냐? 뭔 지금이 아직도 3월 4일인 줄 알아 ㅋㅋ 개웃기네 매도 사이드카 매수 사이드카 그거 1년에 한 번 나올까 말까 하는 거야 ㅋㅋ 내일 현차 너 말대로 10%이상 빠져? 내 전재산 다 박는다 그냥</t>
        </is>
      </c>
      <c r="D13042" t="n">
        <v>4</v>
      </c>
      <c r="E13042" t="n">
        <v>1</v>
      </c>
      <c r="F13042" t="n">
        <v>73</v>
      </c>
      <c r="G13042" t="inlineStr">
        <is>
          <t>거품이 특 호재뜨면 쏙 사라지고 악재뜨면 쏙 나옴 마치 아침에 들어갔다가 밤에 생활하는 바퀴벌레 같음 지금 거품이 안티만 몇명이냐 ㅋㅋㅋㅋ 거품아 니가 진짜 가식적인 게 월욜날 내려가는 거 나도 그렇게 생각하거든? 그럼 난 주울 거야 근데 너는 못 줍잖아 그리고 친구야 환율 생각 안 하냐? 뭔 지금이 아직도 3월 4일인 줄 알아 ㅋㅋ 개웃기네 매도 사이드카 매수 사이드카 그거 1년에 한 번 나올까 말까 하는 거야 ㅋㅋ 내일 현차 너 말대로 10%이상 빠져? 내 전재산 다 박는다 그냥</t>
        </is>
      </c>
      <c r="H13042" t="n">
        <v>417898755</v>
      </c>
    </row>
    <row r="13043">
      <c r="A13043" t="inlineStr">
        <is>
          <t>2026.04.19 14:35</t>
        </is>
      </c>
      <c r="B13043" t="inlineStr">
        <is>
          <t>현대자동차그룹, AI 및 로봇 기술 중심으로 사...</t>
        </is>
      </c>
      <c r="C13043" t="inlineStr">
        <is>
          <t>https://share.google/3cn3Uw7LmH9MUHjIt</t>
        </is>
      </c>
      <c r="D13043" t="n">
        <v>11</v>
      </c>
      <c r="E13043" t="n">
        <v>1</v>
      </c>
      <c r="F13043" t="n">
        <v>85</v>
      </c>
      <c r="G13043" t="inlineStr">
        <is>
          <t>현대자동차그룹, AI 및 로봇 기술 중심으로 사... https://share.google/3cn3Uw7LmH9MUHjIt</t>
        </is>
      </c>
      <c r="H13043" t="n">
        <v>417898507</v>
      </c>
    </row>
    <row r="13044">
      <c r="A13044" t="inlineStr">
        <is>
          <t>2026.04.19 14:31</t>
        </is>
      </c>
      <c r="B13044" t="inlineStr">
        <is>
          <t>다음주 다다음주</t>
        </is>
      </c>
      <c r="C13044" t="inlineStr">
        <is>
          <t>현대차의 신고가 랠리를 보게 될 것이다. ㅋㅋㅋ
공매도의 얼굴 파랗게
투자자는 얼국 홍기를
ㅋㅋㅋㅋㅋㅋㅋㅋㅋㅋㅋㅋㅋㅋㅋㅋㅋㅋ</t>
        </is>
      </c>
      <c r="D13044" t="n">
        <v>22</v>
      </c>
      <c r="E13044" t="n">
        <v>4</v>
      </c>
      <c r="F13044" t="n">
        <v>119</v>
      </c>
      <c r="G13044" t="inlineStr">
        <is>
          <t>다음주 다다음주 현대차의 신고가 랠리를 보게 될 것이다. ㅋㅋㅋ
공매도의 얼굴 파랗게
투자자는 얼국 홍기를
ㅋㅋㅋㅋㅋㅋㅋㅋㅋㅋㅋㅋㅋㅋㅋㅋㅋㅋ</t>
        </is>
      </c>
      <c r="H13044" t="n">
        <v>417898459</v>
      </c>
    </row>
    <row r="13045">
      <c r="A13045" t="inlineStr">
        <is>
          <t>2026.04.19 13:58</t>
        </is>
      </c>
      <c r="B13045" t="inlineStr">
        <is>
          <t>2700억$ 요구ㅡ핵포기할테니</t>
        </is>
      </c>
      <c r="C13045" t="inlineStr">
        <is>
          <t>도람쁘ㅡ방귀뀌어버린다
첨에. 요구핬어야지! 찬스 노쳤다
휴전기일지나고. 합의없슴
그냥 치고드러간다
이란 내부 쿠데타가능!</t>
        </is>
      </c>
      <c r="D13045" t="n">
        <v>1</v>
      </c>
      <c r="E13045" t="n">
        <v>1</v>
      </c>
      <c r="F13045" t="n">
        <v>166</v>
      </c>
      <c r="G13045" t="inlineStr">
        <is>
          <t>2700억$ 요구ㅡ핵포기할테니 도람쁘ㅡ방귀뀌어버린다
첨에. 요구핬어야지! 찬스 노쳤다
휴전기일지나고. 합의없슴
그냥 치고드러간다
이란 내부 쿠데타가능!</t>
        </is>
      </c>
      <c r="H13045" t="n">
        <v>417898036</v>
      </c>
    </row>
    <row r="13046">
      <c r="A13046" t="inlineStr">
        <is>
          <t>2026.04.19 13:54</t>
        </is>
      </c>
      <c r="B13046" t="inlineStr">
        <is>
          <t>내일 현대차 사는날🥰♥️♥️♥️♥️🥳</t>
        </is>
      </c>
      <c r="C13046" t="inlineStr">
        <is>
          <t>삼닉현 다시 껴줄겡</t>
        </is>
      </c>
      <c r="D13046" t="n">
        <v>8</v>
      </c>
      <c r="E13046" t="n">
        <v>5</v>
      </c>
      <c r="F13046" t="n">
        <v>81</v>
      </c>
      <c r="G13046" t="inlineStr">
        <is>
          <t>내일 현대차 사는날🥰♥️♥️♥️♥️🥳 삼닉현 다시 껴줄겡</t>
        </is>
      </c>
      <c r="H13046" t="n">
        <v>417897988</v>
      </c>
    </row>
    <row r="13047">
      <c r="A13047" t="inlineStr">
        <is>
          <t>2026.04.19 13:32</t>
        </is>
      </c>
      <c r="B13047" t="inlineStr">
        <is>
          <t>이란 내부 쿠데타로 3일안에 무너진단다..</t>
        </is>
      </c>
      <c r="C13047" t="inlineStr">
        <is>
          <t>세력은 알고 있어
이란은 이제 끝, 전쟁 끝이 다가온다
현대차 계속 오를 일만 남았다</t>
        </is>
      </c>
      <c r="D13047" t="n">
        <v>22</v>
      </c>
      <c r="E13047" t="n">
        <v>4</v>
      </c>
      <c r="F13047" t="n">
        <v>162</v>
      </c>
      <c r="G13047" t="inlineStr">
        <is>
          <t>이란 내부 쿠데타로 3일안에 무너진단다.. 세력은 알고 있어
이란은 이제 끝, 전쟁 끝이 다가온다
현대차 계속 오를 일만 남았다</t>
        </is>
      </c>
      <c r="H13047" t="n">
        <v>417897690</v>
      </c>
    </row>
    <row r="13048">
      <c r="A13048" t="inlineStr">
        <is>
          <t>2026.04.19 13:26</t>
        </is>
      </c>
      <c r="B13048" t="inlineStr">
        <is>
          <t>4배무거씀 됐다ㅡ브로큰 시티</t>
        </is>
      </c>
      <c r="C13048" t="inlineStr">
        <is>
          <t>구성ㅡㅡ
뉴욕 경찰국 소속 경찰관 ●빌리 ㅡ
  타바레즈 살해 혐의로 체포됩니다.
 앞서 타바레즈는ㅡ볼턴 빌리지에 거주하는 16세 예세니아 바레아를 강간 살해한 혐의로 재판을 받았지만ㅡ, 절차상의 문제로 유죄 판결을 받지 않았습니다. 칼 페어뱅크스 경찰국장은ㅡ
 태거트를 유죄로 입증할 증인과 증거를 가지고 
니콜라스■  뉴욕 시장 에게ㅡ
 찾아가지만 ㅡㅡ, 호스테틀러는 그 증거를 은폐합니다
. 판사는ㅡ 태거트가 정당방위로 타바레즈를 쏜 것이라고 판결하며 무죄를 선고합니다.
 시장은ㅡ 태거트와의 비공개 면담에서 그를 "영웅"이라고 칭송하지만, 결국ㅡ 그에게 경찰을 떠나도록 강요합니다.
7년 후,ㅡ
 태거트는 배우 지망생인 여자친구 나탈리 배로우와 함께 살고 있다.
 그의 사립 탐정 회사는ㅡ 파산 직전이다. 
어느 날, ㅡ호스테틀러가 태거트에게 연락해
 아내 캐슬린 ●의 불륜 의혹을 조사해 달라고 의뢰한다
. 태거트ㅡㅡㅡㅡㅡㅡ 조수 케이티 브래드쇼와 함께 캐슬린이ㅡ 다가오는 선거에서 호스테틀러의 경쟁자인 잭 밸리언트의 선거 캠페인 매니저 
폴● 앤드류스를 만나고 있다는 사실을 알게 된다
. 호스테틀러의 선거 자금 모금 행사에서 ㅡㅡㅡㅡㅡ캐슬린은ㅡㅡ 태거트에게 그가 자신을 미행해 왔다는 사실을 알고 있다고 밝히며 
호스테틀러를 믿지 말라고 조언한다.
 태거트는ㅡㅡㅡㅡㅡㅡㅡ 호스테틀러에게
 캐슬린이 앤드류스와 만나는 사진을 건네준다.
나탈리의 영화 시사회에서 ㅡ그녀는ㅡ
 자신의 본명이 나탈리아 바레아이고
 예세니아가 자신의 여동생이었다고 밝힌다
. 태거트는ㅡㅡㅡ 나탈리의 섹스 장면에 충격을 받고 강하게 비난한다.
 태거트는 과음하기 시작하고
, 나탈리와 말다툼 끝에 나탈리는 그와의 관계를 끝낸다
. 케이티에게서 전화를 받은 태거트는 ㅡㅡㅡㅡㅡ급히 범죄 현장으로 달려가ㅡ 앤드류스가 살해당했다는 사실을 알게 된다.
태거트는ㅡ 이제 경찰청장이 된 페어뱅크스에게 
호스테틀러를 위해 일했던 사실을 털어놓습니다
. 그들은ㅡ 발리언트가 앤드류스의 아파트에 있었다는 것을 알게 됩니다
. 발리언트는ㅡㅡ 앤드류스가 호스테틀러의 부유한 후원자이자 건설업자인 샘 랭커스터의 아들 토드 랭커스터를 만나기로 되어 있었다고 밝힙니다.
 격분한 캐슬린은ㅡㅡ 태거트에게
 앤드류스는ㅡㅡ 연인이 아니라 가까운 친구였으며, 샘 랭커스터와 시장을 부유하게 만들 것으로 예상되는 볼턴 빌리지 주택 사업에 대한 호스테틀러의 계획에 관한 정보를 자신에게 알려주겠다고 약속했다고 말합니다
. 호스테틀러는 ㅡㅡㅡㅡ캐슬린의 정보원 출처를 알아내기 위해ㅡ 태거트를 조종하여 그녀를 미행하게 했던 것입니다.
호스테틀러 시장의 부패 혐의를 조사하기 위해ㅡㅡㅡ 태거트는 ㅡㅡㅡ랭커스터의 건설 회사에 찾아가 인부들이 서류를 파기하는 것을 목격합니다 버려진 서류 일부를 읽어본 태거트는ㅡㅡㅡ 볼턴 빌리지가 새로운 주택 단지가 아닌 ㅡㅡ고층 사무실 건물을 짓기 위해 매각되어 바레아의 부모를 포함한 수백 명이 집을 잃고, 호스테틀러와 랭커스터가 이익을 취하는 동안ㅡㅡ 건물 벽에 그려진 예세니아를 추모하는 낙서가 지워졌다는 사실을 알게 됩니다.
 호스테틀러의 부하들이 ㅡㅡ태거트를 차로 추격하지만, 태거트는 ㅡ차에 치여 도로 밖으로 쫓겨나고 서류를 되찾습니다. 
태거트는ㅡㅡㅡㅡㅡㅡ 토드 랭커스터를 찾아가는데, 랭커스터는ㅡㅡ 호스테틀러에게 불리한 증거인 철거 계약서 사본을 앤드류스에게 넘겨주기 전에 살해당했다고 말합니다.
 태거트는 ㅡㅡㅡㅡㅡㅡㅡ호스테틀러를 추궁하지만, 호스테틀러는ㅡ 태거트가 타바레즈를 냉혹하게 살해하는 장면이 담긴 영상을 보여줍니다
ㅡ. 태거트는ㅡㅡ 시장이 자신의 부패 행위를 시인하는 대화를 녹음합니다.
타베레즈 살해 혐의로 기소될 위험에도 불구하고ㅡㅡ 태거트는 ㅡ녹음 파일을● 페어뱅크스에게 넘긴다. 호스테틀러가 집에서 토론에서의 승리를 축하하는 동안ㅡㅡ 페어뱅크스가 그를 체포하러 온다
(그리고 그가 호스테틀러의 아내의 애인이라는 사실을 밝힌다)
. 영화의 마지막 장면ㅡㅡ
 태거트는 ㅡ술집에서 페어뱅크스를 만나 선거에서 승리한 발리언트를 축하한다
. 케이티가 작별 인사를 하러 들어온 후 두 남자는 술집을 나선다.</t>
        </is>
      </c>
      <c r="D13048" t="n">
        <v>0</v>
      </c>
      <c r="E13048" t="n">
        <v>2</v>
      </c>
      <c r="F13048" t="n">
        <v>75</v>
      </c>
      <c r="G13048" t="inlineStr">
        <is>
          <t>4배무거씀 됐다ㅡ브로큰 시티 구성ㅡㅡ
뉴욕 경찰국 소속 경찰관 ●빌리 ㅡ
  타바레즈 살해 혐의로 체포됩니다.
 앞서 타바레즈는ㅡ볼턴 빌리지에 거주하는 16세 예세니아 바레아를 강간 살해한 혐의로 재판을 받았지만ㅡ, 절차상의 문제로 유죄 판결을 받지 않았습니다. 칼 페어뱅크스 경찰국장은ㅡ
 태거트를 유죄로 입증할 증인과 증거를 가지고 
니콜라스■  뉴욕 시장 에게ㅡ
 찾아가지만 ㅡㅡ, 호스테틀러는 그 증거를 은폐합니다
. 판사는ㅡ 태거트가 정당방위로 타바레즈를 쏜 것이라고 판결하며 무죄를 선고합니다.
 시장은ㅡ 태거트와의 비공개 면담에서 그를 "영웅"이라고 칭송하지만, 결국ㅡ 그에게 경찰을 떠나도록 강요합니다.
7년 후,ㅡ
 태거트는 배우 지망생인 여자친구 나탈리 배로우와 함께 살고 있다.
 그의 사립 탐정 회사는ㅡ 파산 직전이다. 
어느 날, ㅡ호스테틀러가 태거트에게 연락해
 아내 캐슬린 ●의 불륜 의혹을 조사해 달라고 의뢰한다
. 태거트ㅡㅡㅡㅡㅡㅡ 조수 케이티 브래드쇼와 함께 캐슬린이ㅡ 다가오는 선거에서 호스테틀러의 경쟁자인 잭 밸리언트의 선거 캠페인 매니저 
폴● 앤드류스를 만나고 있다는 사실을 알게 된다
. 호스테틀러의 선거 자금 모금 행사에서 ㅡㅡㅡㅡㅡ캐슬린은ㅡㅡ 태거트에게 그가 자신을 미행해 왔다는 사실을 알고 있다고 밝히며 
호스테틀러를 믿지 말라고 조언한다.
 태거트는ㅡㅡㅡㅡㅡㅡㅡ 호스테틀러에게
 캐슬린이 앤드류스와 만나는 사진을 건네준다.
나탈리의 영화 시사회에서 ㅡ그녀는ㅡ
 자신의 본명이 나탈리아 바레아이고
 예세니아가 자신의 여동생이었다고 밝힌다
. 태거트는ㅡㅡㅡ 나탈리의 섹스 장면에 충격을 받고 강하게 비난한다.
 태거트는 과음하기 시작하고
, 나탈리와 말다툼 끝에 나탈리는 그와의 관계를 끝낸다
. 케이티에게서 전화를 받은 태거트는 ㅡㅡㅡㅡㅡ급히 범죄 현장으로 달려가ㅡ 앤드류스가 살해당했다는 사실을 알게 된다.
태거트는ㅡ 이제 경찰청장이 된 페어뱅크스에게 
호스테틀러를 위해 일했던 사실을 털어놓습니다
. 그들은ㅡ 발리언트가 앤드류스의 아파트에 있었다는 것을 알게 됩니다
. 발리언트는ㅡㅡ 앤드류스가 호스테틀러의 부유한 후원자이자 건설업자인 샘 랭커스터의 아들 토드 랭커스터를 만나기로 되어 있었다고 밝힙니다.
 격분한 캐슬린은ㅡㅡ 태거트에게
 앤드류스는ㅡㅡ 연인이 아니라 가까운 친구였으며, 샘 랭커스터와 시장을 부유하게 만들 것으로 예상되는 볼턴 빌리지 주택 사업에 대한 호스테틀러의 계획에 관한 정보를 자신에게 알려주겠다고 약속했다고 말합니다
. 호스테틀러는 ㅡㅡㅡㅡ캐슬린의 정보원 출처를 알아내기 위해ㅡ 태거트를 조종하여 그녀를 미행하게 했던 것입니다.
호스테틀러 시장의 부패 혐의를 조사하기 위해ㅡㅡㅡ 태거트는 ㅡㅡㅡ랭커스터의 건설 회사에 찾아가 인부들이 서류를 파기하는 것을 목격합니다 버려진 서류 일부를 읽어본 태거트는ㅡㅡㅡ 볼턴 빌리지가 새로운 주택 단지가 아닌 ㅡㅡ고층 사무실 건물을 짓기 위해 매각되어 바레아의 부모를 포함한 수백 명이 집을 잃고, 호스테틀러와 랭커스터가 이익을 취하는 동안ㅡㅡ 건물 벽에 그려진 예세니아를 추모하는 낙서가 지워졌다는 사실을 알게 됩니다.
 호스테틀러의 부하들이 ㅡㅡ태거트를 차로 추격하지만, 태거트는 ㅡ차에 치여 도로 밖으로 쫓겨나고 서류를 되찾습니다. 
태거트는ㅡㅡㅡㅡㅡㅡ 토드 랭커스터를 찾아가는데, 랭커스터는ㅡㅡ 호스테틀러에게 불리한 증거인 철거 계약서 사본을 앤드류스에게 넘겨주기 전에 살해당했다고 말합니다.
 태거트는 ㅡㅡㅡㅡㅡㅡㅡ호스테틀러를 추궁하지만, 호스테틀러는ㅡ 태거트가 타바레즈를 냉혹하게 살해하는 장면이 담긴 영상을 보여줍니다
ㅡ. 태거트는ㅡㅡ 시장이 자신의 부패 행위를 시인하는 대화를 녹음합니다.
타베레즈 살해 혐의로 기소될 위험에도 불구하고ㅡㅡ 태거트는 ㅡ녹음 파일을● 페어뱅크스에게 넘긴다. 호스테틀러가 집에서 토론에서의 승리를 축하하는 동안ㅡㅡ 페어뱅크스가 그를 체포하러 온다
(그리고 그가 호스테틀러의 아내의 애인이라는 사실을 밝힌다)
. 영화의 마지막 장면ㅡㅡ
 태거트는 ㅡ술집에서 페어뱅크스를 만나 선거에서 승리한 발리언트를 축하한다
. 케이티가 작별 인사를 하러 들어온 후 두 남자는 술집을 나선다.</t>
        </is>
      </c>
      <c r="H13048" t="n">
        <v>417897595</v>
      </c>
    </row>
    <row r="13049">
      <c r="A13049" t="inlineStr">
        <is>
          <t>2026.04.19 12:58</t>
        </is>
      </c>
      <c r="B13049" t="inlineStr">
        <is>
          <t>잼통이  해외  나가면   주식 떨어지던디..[1]</t>
        </is>
      </c>
      <c r="C13049" t="inlineStr">
        <is>
          <t>빨리  오기를..</t>
        </is>
      </c>
      <c r="D13049" t="n">
        <v>8</v>
      </c>
      <c r="E13049" t="n">
        <v>10</v>
      </c>
      <c r="F13049" t="n">
        <v>129</v>
      </c>
      <c r="G13049" t="inlineStr">
        <is>
          <t>잼통이  해외  나가면   주식 떨어지던디..[1] 빨리  오기를..</t>
        </is>
      </c>
      <c r="H13049" t="n">
        <v>417897209</v>
      </c>
    </row>
    <row r="13050">
      <c r="A13050" t="inlineStr">
        <is>
          <t>2026.04.19 12:57</t>
        </is>
      </c>
      <c r="B13050" t="inlineStr">
        <is>
          <t>실적[1]</t>
        </is>
      </c>
      <c r="C13050" t="inlineStr">
        <is>
          <t>세계 3대 자동차 시장으로 떠오른 인도에서 올해 1분기 사상 최대 실적을 갈아치웠다. 특히 지난해 현지 업체들의 공세에 밀려 주춤했던 현대차는 매서운 반등에 성공하며 단숨에 시장 점유율 2위를 되찾았다.</t>
        </is>
      </c>
      <c r="D13050" t="n">
        <v>9</v>
      </c>
      <c r="E13050" t="n">
        <v>2</v>
      </c>
      <c r="F13050" t="n">
        <v>180</v>
      </c>
      <c r="G13050" t="inlineStr">
        <is>
          <t>실적[1] 세계 3대 자동차 시장으로 떠오른 인도에서 올해 1분기 사상 최대 실적을 갈아치웠다. 특히 지난해 현지 업체들의 공세에 밀려 주춤했던 현대차는 매서운 반등에 성공하며 단숨에 시장 점유율 2위를 되찾았다.</t>
        </is>
      </c>
      <c r="H13050" t="n">
        <v>417897197</v>
      </c>
    </row>
    <row r="13051">
      <c r="A13051" t="inlineStr">
        <is>
          <t>2026.04.19 12:37</t>
        </is>
      </c>
      <c r="B13051" t="inlineStr">
        <is>
          <t>李대통령, 인도·베트남 국빈 방문…뉴...</t>
        </is>
      </c>
      <c r="C13051" t="inlineStr">
        <is>
          <t>현대차·기아, 인도서 '역대급' 판매…1분기 양사 합산 30만대 육박!!</t>
        </is>
      </c>
      <c r="D13051" t="n">
        <v>2</v>
      </c>
      <c r="E13051" t="n">
        <v>0</v>
      </c>
      <c r="F13051" t="n">
        <v>16</v>
      </c>
      <c r="G13051" t="inlineStr">
        <is>
          <t>李대통령, 인도·베트남 국빈 방문…뉴... 현대차·기아, 인도서 '역대급' 판매…1분기 양사 합산 30만대 육박!!</t>
        </is>
      </c>
      <c r="H13051" t="n">
        <v>417896911</v>
      </c>
    </row>
    <row r="13052">
      <c r="A13052" t="inlineStr">
        <is>
          <t>2026.04.19 12:36</t>
        </is>
      </c>
      <c r="B13052" t="inlineStr">
        <is>
          <t>월요일?</t>
        </is>
      </c>
      <c r="C13052" t="inlineStr">
        <is>
          <t>뭐 해협 재봉쇄? 어쩌라고 ㅋㅋ 오를놈 올라 ㅋㅋㅋ 현대차? 오르면 개꿀 떨어져도 개꿀 거품이는 p신 ㅋㅋ 왜 자꾸 기어나와</t>
        </is>
      </c>
      <c r="D13052" t="n">
        <v>1</v>
      </c>
      <c r="E13052" t="n">
        <v>0</v>
      </c>
      <c r="F13052" t="n">
        <v>17</v>
      </c>
      <c r="G13052" t="inlineStr">
        <is>
          <t>월요일? 뭐 해협 재봉쇄? 어쩌라고 ㅋㅋ 오를놈 올라 ㅋㅋㅋ 현대차? 오르면 개꿀 떨어져도 개꿀 거품이는 p신 ㅋㅋ 왜 자꾸 기어나와</t>
        </is>
      </c>
      <c r="H13052" t="n">
        <v>417896899</v>
      </c>
    </row>
    <row r="13053">
      <c r="A13053" t="inlineStr">
        <is>
          <t>2026.04.19 12:15</t>
        </is>
      </c>
      <c r="B13053" t="inlineStr">
        <is>
          <t>개인투자자들께서는 꼭 동의해주시기를 ...[3]</t>
        </is>
      </c>
      <c r="C13053" t="inlineStr">
        <is>
          <t>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D13053" t="n">
        <v>3</v>
      </c>
      <c r="E13053" t="n">
        <v>0</v>
      </c>
      <c r="F13053" t="n">
        <v>63</v>
      </c>
      <c r="G13053" t="inlineStr">
        <is>
          <t>개인투자자들께서는 꼭 동의해주시기를 ...[3] 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H13053" t="n">
        <v>417896596</v>
      </c>
    </row>
    <row r="13054">
      <c r="A13054" t="inlineStr">
        <is>
          <t>2026.04.19 11:49</t>
        </is>
      </c>
      <c r="B13054" t="inlineStr">
        <is>
          <t>담주부터 코스피대장주 현대차임[1]</t>
        </is>
      </c>
      <c r="C13054" t="inlineStr">
        <is>
          <t>-여의도 증권가  컨센:  모두가 현대차에 집중하는중
-거기에 주말 굿 소식 ~~ 인도돌풍 !!!
참고로 힌트드리면 자율주행,  피지컬ai 사업 ,  결국 자동차 점유율 고대로 갑니다
이미 현대차 자동차 인프라와 고객 점유률은 세계 각국에 어마어마 합니다
이미 깔아놓은 진수성찬 위에서 숟가락만 올리는겁니다 숟가락도 아님 떠먹여주는거
 이게  무슨말인지 다들 이해하셨으리라 ,,,
레인보우? xx로보틱스?? 다른 로봇주들은 그냥 다 가짜입니다 
  대량생산도 불가하고  , 현대차처럼 깔려있는 기존 인프라 비교불가
피지컬ai는 소프트웨어가 중요한데 구글 딥마인드 엔비디아 협업!!!!
 현대차 점화 아직 시작도 안했습니다  그냥 주식한다 x치지 마시고
현대차 넣고 잊으세요  ,,,,,,,주식경력 30년이다 몇십년이다 고수다  자랑하는 사람들 
 삼성전자넣고 잊고있었던 할아버지 할머니들 수익률 못따라갑니다 ,,,,,,,,지금까지
삼성전자였습니다만,,,시대가 바뀌기 시작했습니다,,,,,이제는 "현대차"입니다</t>
        </is>
      </c>
      <c r="D13054" t="n">
        <v>17</v>
      </c>
      <c r="E13054" t="n">
        <v>3</v>
      </c>
      <c r="F13054" t="n">
        <v>143</v>
      </c>
      <c r="G13054" t="inlineStr">
        <is>
          <t>담주부터 코스피대장주 현대차임[1] -여의도 증권가  컨센:  모두가 현대차에 집중하는중
-거기에 주말 굿 소식 ~~ 인도돌풍 !!!
참고로 힌트드리면 자율주행,  피지컬ai 사업 ,  결국 자동차 점유율 고대로 갑니다
이미 현대차 자동차 인프라와 고객 점유률은 세계 각국에 어마어마 합니다
이미 깔아놓은 진수성찬 위에서 숟가락만 올리는겁니다 숟가락도 아님 떠먹여주는거
 이게  무슨말인지 다들 이해하셨으리라 ,,,
레인보우? xx로보틱스?? 다른 로봇주들은 그냥 다 가짜입니다 
  대량생산도 불가하고  , 현대차처럼 깔려있는 기존 인프라 비교불가
피지컬ai는 소프트웨어가 중요한데 구글 딥마인드 엔비디아 협업!!!!
 현대차 점화 아직 시작도 안했습니다  그냥 주식한다 x치지 마시고
현대차 넣고 잊으세요  ,,,,,,,주식경력 30년이다 몇십년이다 고수다  자랑하는 사람들 
 삼성전자넣고 잊고있었던 할아버지 할머니들 수익률 못따라갑니다 ,,,,,,,,지금까지
삼성전자였습니다만,,,시대가 바뀌기 시작했습니다,,,,,이제는 "현대차"입니다</t>
        </is>
      </c>
      <c r="H13054" t="n">
        <v>417896267</v>
      </c>
    </row>
    <row r="13055">
      <c r="A13055" t="inlineStr">
        <is>
          <t>2026.04.19 11:48</t>
        </is>
      </c>
      <c r="B13055" t="inlineStr">
        <is>
          <t>현대차, 또 일냈다...‘기회의 땅’...[1]</t>
        </is>
      </c>
      <c r="C13055" t="inlineStr">
        <is>
          <t>인도에서 최대실적
현대차그룹은 2026년 1분기 인도 시장에서 분기 기준 사상 최대 판매 실적을 달성했다고 밝혔다. 인도 소비자 니즈를 고려한 레저용 차량(RV) 전략이 적중했다.19일 인도자동차공업협회(SIAM)에 따르면 현대차는 올해 1분기(1∼3월) 인도 시장에서 지난해 같은 기간(15만3550대) 대비 8.5% 증가한 16만6578대를 판매했다. 이는 현대차의 인도 진출 이후 분기 기준 최다 판매다.현대차는 인도에서 2021년 50만5000대, 2022년 55만3000대, 2023년 60만2000대, 2024년 60만5000대로 꾸준히 성장세를 보여왔다.다만 지난해의 경우 판매량이 57만2000대로 밀리며 순위도 4위까지 밀렸으나 올해 1분기에는 역대 최대 실적으로 다시 2위로 복귀했다. 시장 점유율도 12.5%를 기록했다.기아도 인도에서 탄탄한 성장세를 이어가고 있다.기아는 올해 1분기 현지에서 8만4325대를 팔아 작년 동기(7만5576대) 대비 11.6% 증가한 실적을 기록했다. 역시 분기 가장 많은 판매량이다.기아는 인도에서 2021년 18만2000대, 2022년 25만5000대, 2023년 25만6000대, 2024년 24만5000대, 지난해 28만대의 판매를 나타낸 바 있다.이로써 현대차·기아의 올해 1분기 판매는 25만903대를 기록하며 사상 처음으로 25만대를 돌파했다.현대차·기아 합산 판매는 지난해 85만2000대를 기록한 바 있다. 이에 따라 올해는 100만대를 넘어설 가능성도 점쳐지고 있다.자동차업계는 인도 성장의 핵심 동력으로 현지 고객 선호를 겨냥한 맞춤형 RV 전략을 꼽고 있다.현대차와 기아는 현지에서 소형 SUV부터 대형 RV까지 다양한 라인업을 구축하고 있다.그 결과 두 기업의 인도 시장 RV 누적 판매량(403만4000대)은 지난달 400만대를 돌파했다.특히 현대차의 인도 전략 차종인 크레타는 지난달 기준 단일 모델 기준 누적 판매 140만5천대를 기록하며 인도 시장을 대표하는 국민 SUV로 자리 잡았다는 평가를 받는다.이 밖에도 현대차 i20(138만5000대), 기아 셀토스(62만4000대), 쏘넷(52만7000대) 등이 높은 판매고를 나타냈다.현대차그룹은 제너럴모터스(GM)의 푸네공장을 인수해 지난해 4분기부터 소형 SUV 베뉴를 생산하고 있다.</t>
        </is>
      </c>
      <c r="D13055" t="n">
        <v>16</v>
      </c>
      <c r="E13055" t="n">
        <v>1</v>
      </c>
      <c r="F13055" t="n">
        <v>167</v>
      </c>
      <c r="G13055" t="inlineStr">
        <is>
          <t>현대차, 또 일냈다...‘기회의 땅’...[1] 인도에서 최대실적
현대차그룹은 2026년 1분기 인도 시장에서 분기 기준 사상 최대 판매 실적을 달성했다고 밝혔다. 인도 소비자 니즈를 고려한 레저용 차량(RV) 전략이 적중했다.19일 인도자동차공업협회(SIAM)에 따르면 현대차는 올해 1분기(1∼3월) 인도 시장에서 지난해 같은 기간(15만3550대) 대비 8.5% 증가한 16만6578대를 판매했다. 이는 현대차의 인도 진출 이후 분기 기준 최다 판매다.현대차는 인도에서 2021년 50만5000대, 2022년 55만3000대, 2023년 60만2000대, 2024년 60만5000대로 꾸준히 성장세를 보여왔다.다만 지난해의 경우 판매량이 57만2000대로 밀리며 순위도 4위까지 밀렸으나 올해 1분기에는 역대 최대 실적으로 다시 2위로 복귀했다. 시장 점유율도 12.5%를 기록했다.기아도 인도에서 탄탄한 성장세를 이어가고 있다.기아는 올해 1분기 현지에서 8만4325대를 팔아 작년 동기(7만5576대) 대비 11.6% 증가한 실적을 기록했다. 역시 분기 가장 많은 판매량이다.기아는 인도에서 2021년 18만2000대, 2022년 25만5000대, 2023년 25만6000대, 2024년 24만5000대, 지난해 28만대의 판매를 나타낸 바 있다.이로써 현대차·기아의 올해 1분기 판매는 25만903대를 기록하며 사상 처음으로 25만대를 돌파했다.현대차·기아 합산 판매는 지난해 85만2000대를 기록한 바 있다. 이에 따라 올해는 100만대를 넘어설 가능성도 점쳐지고 있다.자동차업계는 인도 성장의 핵심 동력으로 현지 고객 선호를 겨냥한 맞춤형 RV 전략을 꼽고 있다.현대차와 기아는 현지에서 소형 SUV부터 대형 RV까지 다양한 라인업을 구축하고 있다.그 결과 두 기업의 인도 시장 RV 누적 판매량(403만4000대)은 지난달 400만대를 돌파했다.특히 현대차의 인도 전략 차종인 크레타는 지난달 기준 단일 모델 기준 누적 판매 140만5천대를 기록하며 인도 시장을 대표하는 국민 SUV로 자리 잡았다는 평가를 받는다.이 밖에도 현대차 i20(138만5000대), 기아 셀토스(62만4000대), 쏘넷(52만7000대) 등이 높은 판매고를 나타냈다.현대차그룹은 제너럴모터스(GM)의 푸네공장을 인수해 지난해 4분기부터 소형 SUV 베뉴를 생산하고 있다.</t>
        </is>
      </c>
      <c r="H13055" t="n">
        <v>417896246</v>
      </c>
    </row>
    <row r="13056">
      <c r="A13056" t="inlineStr">
        <is>
          <t>2026.04.19 11:42</t>
        </is>
      </c>
      <c r="B13056" t="inlineStr">
        <is>
          <t>■■노조덜 골때린건,,,[1]</t>
        </is>
      </c>
      <c r="C13056" t="inlineStr">
        <is>
          <t>마니 벌믄 저엇나게 달라구 하믄서
적게 벌거나 적자나믄 지덜 월급 깔 생각은 안해요
이게 노조냐... 돈벌러지덜이지</t>
        </is>
      </c>
      <c r="D13056" t="n">
        <v>7</v>
      </c>
      <c r="E13056" t="n">
        <v>0</v>
      </c>
      <c r="F13056" t="n">
        <v>28</v>
      </c>
      <c r="G13056" t="inlineStr">
        <is>
          <t>■■노조덜 골때린건,,,[1] 마니 벌믄 저엇나게 달라구 하믄서
적게 벌거나 적자나믄 지덜 월급 깔 생각은 안해요
이게 노조냐... 돈벌러지덜이지</t>
        </is>
      </c>
      <c r="H13056" t="n">
        <v>417896162</v>
      </c>
    </row>
    <row r="13057">
      <c r="A13057" t="inlineStr">
        <is>
          <t>2026.04.19 11:40</t>
        </is>
      </c>
      <c r="B13057" t="inlineStr">
        <is>
          <t>월요일 종지 전고점6374) 돌파한다...</t>
        </is>
      </c>
      <c r="C13057" t="inlineStr">
        <is>
          <t>주가는 공포(위험부담)을 딛고 오른다.^^
종지 탑티어 중에 월장 최대 수혜주는 현차이다.
궁핍한 궁금러들이 많아서 금일 중 좋아요 10건 이상 달리면 
궁핍러들을 긍율히 여기는 마음에 흉아가 자정 전까지
예상 시가, 저가 및 종가도 친절히 갈켜준다.~~~</t>
        </is>
      </c>
      <c r="D13057" t="n">
        <v>3</v>
      </c>
      <c r="E13057" t="n">
        <v>1</v>
      </c>
      <c r="F13057" t="n">
        <v>56</v>
      </c>
      <c r="G13057" t="inlineStr">
        <is>
          <t>월요일 종지 전고점6374) 돌파한다... 주가는 공포(위험부담)을 딛고 오른다.^^
종지 탑티어 중에 월장 최대 수혜주는 현차이다.
궁핍한 궁금러들이 많아서 금일 중 좋아요 10건 이상 달리면 
궁핍러들을 긍율히 여기는 마음에 흉아가 자정 전까지
예상 시가, 저가 및 종가도 친절히 갈켜준다.~~~</t>
        </is>
      </c>
      <c r="H13057" t="n">
        <v>417896119</v>
      </c>
    </row>
    <row r="13058">
      <c r="A13058" t="inlineStr">
        <is>
          <t>2026.04.19 11:38</t>
        </is>
      </c>
      <c r="B13058" t="inlineStr">
        <is>
          <t>KarismaK 다 잘외워둬라[1]</t>
        </is>
      </c>
      <c r="C13058" t="inlineStr">
        <is>
          <t>안티떨다 집구석 다말어먹고 영포티짓 하다가 회사에서 쫒겨났다
주변에 말걸어줄 사람이 없다 호응좀 해줘라
내가 까면 오른다 ㅇㅋ? 
닉넴 므찌나??</t>
        </is>
      </c>
      <c r="D13058" t="n">
        <v>1</v>
      </c>
      <c r="E13058" t="n">
        <v>1</v>
      </c>
      <c r="F13058" t="n">
        <v>29</v>
      </c>
      <c r="G13058" t="inlineStr">
        <is>
          <t>KarismaK 다 잘외워둬라[1] 안티떨다 집구석 다말어먹고 영포티짓 하다가 회사에서 쫒겨났다
주변에 말걸어줄 사람이 없다 호응좀 해줘라
내가 까면 오른다 ㅇㅋ? 
닉넴 므찌나??</t>
        </is>
      </c>
      <c r="H13058" t="n">
        <v>417896099</v>
      </c>
    </row>
    <row r="13059">
      <c r="A13059" t="inlineStr">
        <is>
          <t>2026.04.19 11:31</t>
        </is>
      </c>
      <c r="B13059" t="inlineStr">
        <is>
          <t>민노총 공화국 되려하니?[1]</t>
        </is>
      </c>
      <c r="C13059" t="inlineStr">
        <is>
          <t>삼전 40조 , 총 순이익에 15 %, 현대차는
30%, 막가자는 거냐 ? 도대체 뭐하고 자빠져
있는 정부냐 ?  노조놈들  간이 부었냐 뱃대지가
 부었냐 ?
이나라가 모두 민노총 단일 정부냐 ?
도대체 정부는 뭐하고 자빠져 있나 ?
정말 국민 들이 민노총 이놈들 배터지게 처먹여
살리려고 이리 이나라 키웠나 ? 아니 성과급 40조,
영업
순이익 30%  라니 ? 정부는 이 한심한 전세계
유례없는 노조놈들 헛발질에 뭐하고 자빠져 있나.
기가 막히고 개탄스럽고 주인 없는 망국의 나라로
점점 빠져들고 있구나.
정부는 즉각 비상 경제 대권을 발동 민노총
산하 말도 안되는 국가 경제를 파탄으로 몰고갈
노조놈들  헛발질에 일대 결단을 내려야 할거다.
이나라가 이리 방치하면 남미보다 못한 전세계
웃음거리 나라로 곤두박질 전락할것이다.</t>
        </is>
      </c>
      <c r="D13059" t="n">
        <v>11</v>
      </c>
      <c r="E13059" t="n">
        <v>4</v>
      </c>
      <c r="F13059" t="n">
        <v>46</v>
      </c>
      <c r="G13059" t="inlineStr">
        <is>
          <t>민노총 공화국 되려하니?[1] 삼전 40조 , 총 순이익에 15 %, 현대차는
30%, 막가자는 거냐 ? 도대체 뭐하고 자빠져
있는 정부냐 ?  노조놈들  간이 부었냐 뱃대지가
 부었냐 ?
이나라가 모두 민노총 단일 정부냐 ?
도대체 정부는 뭐하고 자빠져 있나 ?
정말 국민 들이 민노총 이놈들 배터지게 처먹여
살리려고 이리 이나라 키웠나 ? 아니 성과급 40조,
영업
순이익 30%  라니 ? 정부는 이 한심한 전세계
유례없는 노조놈들 헛발질에 뭐하고 자빠져 있나.
기가 막히고 개탄스럽고 주인 없는 망국의 나라로
점점 빠져들고 있구나.
정부는 즉각 비상 경제 대권을 발동 민노총
산하 말도 안되는 국가 경제를 파탄으로 몰고갈
노조놈들  헛발질에 일대 결단을 내려야 할거다.
이나라가 이리 방치하면 남미보다 못한 전세계
웃음거리 나라로 곤두박질 전락할것이다.</t>
        </is>
      </c>
      <c r="H13059" t="n">
        <v>417895999</v>
      </c>
    </row>
    <row r="13060">
      <c r="A13060" t="inlineStr">
        <is>
          <t>2026.04.19 11:27</t>
        </is>
      </c>
      <c r="B13060" t="inlineStr">
        <is>
          <t>호르무즈 열고 닫았으면 무효라 치고[2]</t>
        </is>
      </c>
      <c r="C13060" t="inlineStr">
        <is>
          <t xml:space="preserve">국제유가 10프로 하락후 5프로 상승(위캔드오일)
결론은 유가 내렸고 
뭘 자꾸 호르무즈 폐쇄로 내린데
ㅋㅋㅋㅋ 언제는 열려있었냐?
안티 보면 논리가 없어 웃기는애들이네 </t>
        </is>
      </c>
      <c r="D13060" t="n">
        <v>9</v>
      </c>
      <c r="E13060" t="n">
        <v>5</v>
      </c>
      <c r="F13060" t="n">
        <v>153</v>
      </c>
      <c r="G13060" t="inlineStr">
        <is>
          <t xml:space="preserve">호르무즈 열고 닫았으면 무효라 치고[2] 국제유가 10프로 하락후 5프로 상승(위캔드오일)
결론은 유가 내렸고 
뭘 자꾸 호르무즈 폐쇄로 내린데
ㅋㅋㅋㅋ 언제는 열려있었냐?
안티 보면 논리가 없어 웃기는애들이네 </t>
        </is>
      </c>
      <c r="H13060" t="n">
        <v>417895946</v>
      </c>
    </row>
    <row r="13061">
      <c r="A13061" t="inlineStr">
        <is>
          <t>2026.04.19 11:26</t>
        </is>
      </c>
      <c r="B13061" t="inlineStr">
        <is>
          <t>월요일 대폭락 간드아아아[2]</t>
        </is>
      </c>
      <c r="C13061" t="inlineStr">
        <is>
          <t>미 고위 관계자는 빠른 시일내 협상 돌파구가 마련되지 않을 경우 수일 내로 전투가 재개될 수 있다고 전했다.
이란측은 협상 날짜가 잡히지도 않았고 큰 틀의 합의 없이는 협상을 서두르지 않겠다고 전했다
호르무즈해협이 재봉쇄 당했고 민간 선박들이 공격 당했다고 있다고 전해진다</t>
        </is>
      </c>
      <c r="D13061" t="n">
        <v>1</v>
      </c>
      <c r="E13061" t="n">
        <v>5</v>
      </c>
      <c r="F13061" t="n">
        <v>107</v>
      </c>
      <c r="G13061" t="inlineStr">
        <is>
          <t>월요일 대폭락 간드아아아[2] 미 고위 관계자는 빠른 시일내 협상 돌파구가 마련되지 않을 경우 수일 내로 전투가 재개될 수 있다고 전했다.
이란측은 협상 날짜가 잡히지도 않았고 큰 틀의 합의 없이는 협상을 서두르지 않겠다고 전했다
호르무즈해협이 재봉쇄 당했고 민간 선박들이 공격 당했다고 있다고 전해진다</t>
        </is>
      </c>
      <c r="H13061" t="n">
        <v>417895927</v>
      </c>
    </row>
    <row r="13062">
      <c r="A13062" t="inlineStr">
        <is>
          <t>2026.04.19 11:23</t>
        </is>
      </c>
      <c r="B13062" t="inlineStr">
        <is>
          <t>47</t>
        </is>
      </c>
      <c r="C13062" t="inlineStr">
        <is>
          <t>출발   하자 ~</t>
        </is>
      </c>
      <c r="D13062" t="n">
        <v>5</v>
      </c>
      <c r="E13062" t="n">
        <v>1</v>
      </c>
      <c r="F13062" t="n">
        <v>24</v>
      </c>
      <c r="G13062" t="inlineStr">
        <is>
          <t>47 출발   하자 ~</t>
        </is>
      </c>
      <c r="H13062" t="n">
        <v>417895869</v>
      </c>
    </row>
    <row r="13063">
      <c r="A13063" t="inlineStr">
        <is>
          <t>2026.04.19 11:20</t>
        </is>
      </c>
      <c r="B13063" t="inlineStr">
        <is>
          <t>현대차 49오면 사야겠당🥹♥️[3]</t>
        </is>
      </c>
      <c r="C13063" t="inlineStr">
        <is>
          <t>ㅋㅋㅋㅋㅋㅋ 50이하오면 무조건 매수</t>
        </is>
      </c>
      <c r="D13063" t="n">
        <v>3</v>
      </c>
      <c r="E13063" t="n">
        <v>4</v>
      </c>
      <c r="F13063" t="n">
        <v>33</v>
      </c>
      <c r="G13063" t="inlineStr">
        <is>
          <t>현대차 49오면 사야겠당🥹♥️[3] ㅋㅋㅋㅋㅋㅋ 50이하오면 무조건 매수</t>
        </is>
      </c>
      <c r="H13063" t="n">
        <v>417895825</v>
      </c>
    </row>
    <row r="13064">
      <c r="A13064" t="inlineStr">
        <is>
          <t>2026.04.19 11:10</t>
        </is>
      </c>
      <c r="B13064" t="inlineStr">
        <is>
          <t>장동혁이 몇일째 미국에 있는거냐?[2]</t>
        </is>
      </c>
      <c r="C13064" t="inlineStr">
        <is>
          <t xml:space="preserve">여행사보니깐
9일에 이천만원에 넘네
오일쇼크로 미국 물가 존나비쌀텐데
장동혁이 지돈써서 간거야? </t>
        </is>
      </c>
      <c r="D13064" t="n">
        <v>2</v>
      </c>
      <c r="E13064" t="n">
        <v>4</v>
      </c>
      <c r="F13064" t="n">
        <v>67</v>
      </c>
      <c r="G13064" t="inlineStr">
        <is>
          <t xml:space="preserve">장동혁이 몇일째 미국에 있는거냐?[2] 여행사보니깐
9일에 이천만원에 넘네
오일쇼크로 미국 물가 존나비쌀텐데
장동혁이 지돈써서 간거야? </t>
        </is>
      </c>
      <c r="H13064" t="n">
        <v>417895662</v>
      </c>
    </row>
    <row r="13065">
      <c r="A13065" t="inlineStr">
        <is>
          <t>2026.04.19 11:07</t>
        </is>
      </c>
      <c r="B13065" t="inlineStr">
        <is>
          <t>역시 원조 ㅎㅇㅇ들...[2]</t>
        </is>
      </c>
      <c r="C13065" t="inlineStr">
        <is>
          <t>너네는 정말</t>
        </is>
      </c>
      <c r="D13065" t="n">
        <v>3</v>
      </c>
      <c r="E13065" t="n">
        <v>0</v>
      </c>
      <c r="F13065" t="n">
        <v>67</v>
      </c>
      <c r="G13065" t="inlineStr">
        <is>
          <t>역시 원조 ㅎㅇㅇ들...[2] 너네는 정말</t>
        </is>
      </c>
      <c r="H13065" t="n">
        <v>417895617</v>
      </c>
    </row>
    <row r="13066">
      <c r="A13066" t="inlineStr">
        <is>
          <t>2026.04.19 11:07</t>
        </is>
      </c>
      <c r="B13066" t="inlineStr">
        <is>
          <t>이란 외무차관은 2차 협상일 날짜가 ...[2]</t>
        </is>
      </c>
      <c r="C13066" t="inlineStr">
        <is>
          <t>이란은 합의를 서두르지 않겠다고 말했고 이전 아라그치 외무부 장관이 봉쇄를 푼다는 발언이 후 이란 군부의 협박에 가까운 강력한 항의에 호르무즈해협을 다시 재봉쇄 했다
찬티들아 상승반납해야지 않것냐?</t>
        </is>
      </c>
      <c r="D13066" t="n">
        <v>1</v>
      </c>
      <c r="E13066" t="n">
        <v>3</v>
      </c>
      <c r="F13066" t="n">
        <v>54</v>
      </c>
      <c r="G13066" t="inlineStr">
        <is>
          <t>이란 외무차관은 2차 협상일 날짜가 ...[2] 이란은 합의를 서두르지 않겠다고 말했고 이전 아라그치 외무부 장관이 봉쇄를 푼다는 발언이 후 이란 군부의 협박에 가까운 강력한 항의에 호르무즈해협을 다시 재봉쇄 했다
찬티들아 상승반납해야지 않것냐?</t>
        </is>
      </c>
      <c r="H13066" t="n">
        <v>417895616</v>
      </c>
    </row>
    <row r="13067">
      <c r="A13067" t="inlineStr">
        <is>
          <t>2026.04.19 10:58</t>
        </is>
      </c>
      <c r="B13067" t="inlineStr">
        <is>
          <t>월욜 55만 정도 출발</t>
        </is>
      </c>
      <c r="C13067" t="inlineStr">
        <is>
          <t>공포심에 54만까지 떨구다가
56만~57만 마감
전쟁은 이미 면역이 되어있음
진정한 하락은
전쟁 끝나고 폭등뒤에 재료소멸로 나올거라 생각</t>
        </is>
      </c>
      <c r="D13067" t="n">
        <v>11</v>
      </c>
      <c r="E13067" t="n">
        <v>4</v>
      </c>
      <c r="F13067" t="n">
        <v>133</v>
      </c>
      <c r="G13067" t="inlineStr">
        <is>
          <t>월욜 55만 정도 출발 공포심에 54만까지 떨구다가
56만~57만 마감
전쟁은 이미 면역이 되어있음
진정한 하락은
전쟁 끝나고 폭등뒤에 재료소멸로 나올거라 생각</t>
        </is>
      </c>
      <c r="H13067" t="n">
        <v>417895505</v>
      </c>
    </row>
    <row r="13068">
      <c r="A13068" t="inlineStr">
        <is>
          <t>2026.04.19 10:57</t>
        </is>
      </c>
      <c r="B13068" t="inlineStr">
        <is>
          <t>금요일 유가 보고 유가 하락이라고 하...[2]</t>
        </is>
      </c>
      <c r="C13068" t="inlineStr">
        <is>
          <t>위캔 오일은 상승중이다 ㅋㅋㅋ
지금 호르무즈 재봉쇄 되었는데 오른다는 찬티들
월요일날 봐라 주가 대폭락이다</t>
        </is>
      </c>
      <c r="D13068" t="n">
        <v>1</v>
      </c>
      <c r="E13068" t="n">
        <v>8</v>
      </c>
      <c r="F13068" t="n">
        <v>95</v>
      </c>
      <c r="G13068" t="inlineStr">
        <is>
          <t>금요일 유가 보고 유가 하락이라고 하...[2] 위캔 오일은 상승중이다 ㅋㅋㅋ
지금 호르무즈 재봉쇄 되었는데 오른다는 찬티들
월요일날 봐라 주가 대폭락이다</t>
        </is>
      </c>
      <c r="H13068" t="n">
        <v>417895485</v>
      </c>
    </row>
    <row r="13069">
      <c r="A13069" t="inlineStr">
        <is>
          <t>2026.04.19 10:53</t>
        </is>
      </c>
      <c r="B13069" t="inlineStr">
        <is>
          <t>현차 공돌이들 장난치냐?</t>
        </is>
      </c>
      <c r="C13069" t="inlineStr">
        <is>
          <t>현기차 공동이들 빼고 노총 새로 만들어야지
이건 뭐 미쳤네 적당히가 없어요.
니들이 삼성 sk만큼 벌었냐?
삼성 sk 만큼 벌때가 오면 얼마를 재시할거냐?
적당히 해라. 귀족노조 없애라.</t>
        </is>
      </c>
      <c r="D13069" t="n">
        <v>1</v>
      </c>
      <c r="E13069" t="n">
        <v>1</v>
      </c>
      <c r="F13069" t="n">
        <v>32</v>
      </c>
      <c r="G13069" t="inlineStr">
        <is>
          <t>현차 공돌이들 장난치냐? 현기차 공동이들 빼고 노총 새로 만들어야지
이건 뭐 미쳤네 적당히가 없어요.
니들이 삼성 sk만큼 벌었냐?
삼성 sk 만큼 벌때가 오면 얼마를 재시할거냐?
적당히 해라. 귀족노조 없애라.</t>
        </is>
      </c>
      <c r="H13069" t="n">
        <v>417895432</v>
      </c>
    </row>
    <row r="13070">
      <c r="A13070" t="inlineStr">
        <is>
          <t>2026.04.19 10:49</t>
        </is>
      </c>
      <c r="B13070" t="inlineStr">
        <is>
          <t>현대차가 아직도 only 자동차 주식...</t>
        </is>
      </c>
      <c r="C13070" t="inlineStr">
        <is>
          <t>마지막 기회다 이주식 100 간다 방산 수직계열화 ㆍ스턴 상장  아틀라스 전격투입 빌빌거릴이유를 찾아봐라</t>
        </is>
      </c>
      <c r="D13070" t="n">
        <v>7</v>
      </c>
      <c r="E13070" t="n">
        <v>3</v>
      </c>
      <c r="F13070" t="n">
        <v>31</v>
      </c>
      <c r="G13070" t="inlineStr">
        <is>
          <t>현대차가 아직도 only 자동차 주식... 마지막 기회다 이주식 100 간다 방산 수직계열화 ㆍ스턴 상장  아틀라스 전격투입 빌빌거릴이유를 찾아봐라</t>
        </is>
      </c>
      <c r="H13070" t="n">
        <v>417895381</v>
      </c>
    </row>
    <row r="13071">
      <c r="A13071" t="inlineStr">
        <is>
          <t>2026.04.19 10:46</t>
        </is>
      </c>
      <c r="B13071" t="inlineStr">
        <is>
          <t>테슬라  포드 폭등</t>
        </is>
      </c>
      <c r="C13071" t="inlineStr">
        <is>
          <t>월요일은 반도체 보합, 모든 매기가 현차로...</t>
        </is>
      </c>
      <c r="D13071" t="n">
        <v>14</v>
      </c>
      <c r="E13071" t="n">
        <v>3</v>
      </c>
      <c r="F13071" t="n">
        <v>75</v>
      </c>
      <c r="G13071" t="inlineStr">
        <is>
          <t>테슬라  포드 폭등 월요일은 반도체 보합, 모든 매기가 현차로...</t>
        </is>
      </c>
      <c r="H13071" t="n">
        <v>417895341</v>
      </c>
    </row>
    <row r="13072">
      <c r="A13072" t="inlineStr">
        <is>
          <t>2026.04.19 10:32</t>
        </is>
      </c>
      <c r="B13072" t="inlineStr">
        <is>
          <t>이쯤되면[1]</t>
        </is>
      </c>
      <c r="C13072" t="inlineStr">
        <is>
          <t xml:space="preserve">미국이나 이란이나 전쟁쇼로 돈벌고 있는게 맞네 
지들끼리 싸우든말든 
현차는 로봇이나 잘 만들자 </t>
        </is>
      </c>
      <c r="D13072" t="n">
        <v>16</v>
      </c>
      <c r="E13072" t="n">
        <v>3</v>
      </c>
      <c r="F13072" t="n">
        <v>94</v>
      </c>
      <c r="G13072" t="inlineStr">
        <is>
          <t xml:space="preserve">이쯤되면[1] 미국이나 이란이나 전쟁쇼로 돈벌고 있는게 맞네 
지들끼리 싸우든말든 
현차는 로봇이나 잘 만들자 </t>
        </is>
      </c>
      <c r="H13072" t="n">
        <v>417895174</v>
      </c>
    </row>
    <row r="13073">
      <c r="A13073" t="inlineStr">
        <is>
          <t>2026.04.19 10:28</t>
        </is>
      </c>
      <c r="B13073" t="inlineStr">
        <is>
          <t>■■삼전/하닉/현차 노조덜</t>
        </is>
      </c>
      <c r="C13073" t="inlineStr">
        <is>
          <t>적당히 달라구 징징대라
니덜이 열씸해서 돈 벌었냐?
그돈으루 투자를 해야 기업이 선순환해서
더 발전하고 성장하는거지
니덜 배떼지 채워줘바야 한없이 더 달라구
징징댈뿐이지</t>
        </is>
      </c>
      <c r="D13073" t="n">
        <v>9</v>
      </c>
      <c r="E13073" t="n">
        <v>2</v>
      </c>
      <c r="F13073" t="n">
        <v>37</v>
      </c>
      <c r="G13073" t="inlineStr">
        <is>
          <t>■■삼전/하닉/현차 노조덜 적당히 달라구 징징대라
니덜이 열씸해서 돈 벌었냐?
그돈으루 투자를 해야 기업이 선순환해서
더 발전하고 성장하는거지
니덜 배떼지 채워줘바야 한없이 더 달라구
징징댈뿐이지</t>
        </is>
      </c>
      <c r="H13073" t="n">
        <v>417895113</v>
      </c>
    </row>
    <row r="13074">
      <c r="A13074" t="inlineStr">
        <is>
          <t>2026.04.19 10:24</t>
        </is>
      </c>
      <c r="B13074" t="inlineStr">
        <is>
          <t>정말 노조때문에 국내주식 하기 싫다</t>
        </is>
      </c>
      <c r="C13074" t="inlineStr">
        <is>
          <t>왜 성장을 방해하는지.
조선인들의 특성인가 
한국의 미래가 어둡기만 하다</t>
        </is>
      </c>
      <c r="D13074" t="n">
        <v>16</v>
      </c>
      <c r="E13074" t="n">
        <v>2</v>
      </c>
      <c r="F13074" t="n">
        <v>24</v>
      </c>
      <c r="G13074" t="inlineStr">
        <is>
          <t>정말 노조때문에 국내주식 하기 싫다 왜 성장을 방해하는지.
조선인들의 특성인가 
한국의 미래가 어둡기만 하다</t>
        </is>
      </c>
      <c r="H13074" t="n">
        <v>417895055</v>
      </c>
    </row>
    <row r="13075">
      <c r="A13075" t="inlineStr">
        <is>
          <t>2026.04.19 10:23</t>
        </is>
      </c>
      <c r="B13075" t="inlineStr">
        <is>
          <t>대량의 안티들 어서 드르와~~~</t>
        </is>
      </c>
      <c r="C13075" t="inlineStr">
        <is>
          <t>내일 장 오르게^^</t>
        </is>
      </c>
      <c r="D13075" t="n">
        <v>4</v>
      </c>
      <c r="E13075" t="n">
        <v>2</v>
      </c>
      <c r="F13075" t="n">
        <v>14</v>
      </c>
      <c r="G13075" t="inlineStr">
        <is>
          <t>대량의 안티들 어서 드르와~~~ 내일 장 오르게^^</t>
        </is>
      </c>
      <c r="H13075" t="n">
        <v>417895038</v>
      </c>
    </row>
    <row r="13076">
      <c r="A13076" t="inlineStr">
        <is>
          <t>2026.04.19 10:20</t>
        </is>
      </c>
      <c r="B13076" t="inlineStr">
        <is>
          <t>월요일 5% 대 하락할듯요.  이란 전쟁 지...[2]</t>
        </is>
      </c>
      <c r="C13076" t="inlineStr">
        <is>
          <t>이란보다 현차 큰일났네.
차가 안팔려</t>
        </is>
      </c>
      <c r="D13076" t="n">
        <v>7</v>
      </c>
      <c r="E13076" t="n">
        <v>16</v>
      </c>
      <c r="F13076" t="n">
        <v>73</v>
      </c>
      <c r="G13076" t="inlineStr">
        <is>
          <t>월요일 5% 대 하락할듯요.  이란 전쟁 지...[2] 이란보다 현차 큰일났네.
차가 안팔려</t>
        </is>
      </c>
      <c r="H13076" t="n">
        <v>417894995</v>
      </c>
    </row>
    <row r="13077">
      <c r="A13077" t="inlineStr">
        <is>
          <t>2026.04.19 09:53</t>
        </is>
      </c>
      <c r="B13077" t="inlineStr">
        <is>
          <t>전세계 로봇시장.....[1]</t>
        </is>
      </c>
      <c r="C13077" t="inlineStr">
        <is>
          <t>지구의 인구수 만큼 필요하다는 얘기가 있다.
가정용-  청소로봇, 개로봇, 설거지 로봇, 친구및 보디가드 로봇
군사용- 병사로봇, 소형 전차 로봇, 군수품 운반로봇 등등
공장용- 모든 종류의 공장 일을 해주는 로봇
물건 배송, 운반용 로봇
경찰로봇- 도로 교통, 아동보호, 전투경찰 로봇
자동차 로봇- 완전자율주행
등등.....
** 로봇을 제대로 만드는 나라....미국, 한국(현대차), 중국--- 중국 것은 "백도어" 때문에
   중국과 극히 적은 수의 친중국 국가에서만 사용
** 매년 로봇의 보수 및 업그래이드.....
******  아틀라스의 현대차, 옵티머스의 테슬라 ****
로봇의 핵심은  기계공학+반도체 &lt;-------- 반도체 생산 국가도 미국과 한국이...세계에서
         독보적. 다른 나라에서 따라 올 수 없는 이유.
***  현대차의 주가는.....무한 상승의 출발점에 있음. 10년 후엔...지금의 10~20배. 20년 후엔...50배~100배 된다. 무한성장.</t>
        </is>
      </c>
      <c r="D13077" t="n">
        <v>10</v>
      </c>
      <c r="E13077" t="n">
        <v>2</v>
      </c>
      <c r="F13077" t="n">
        <v>96</v>
      </c>
      <c r="G13077" t="inlineStr">
        <is>
          <t>전세계 로봇시장.....[1] 지구의 인구수 만큼 필요하다는 얘기가 있다.
가정용-  청소로봇, 개로봇, 설거지 로봇, 친구및 보디가드 로봇
군사용- 병사로봇, 소형 전차 로봇, 군수품 운반로봇 등등
공장용- 모든 종류의 공장 일을 해주는 로봇
물건 배송, 운반용 로봇
경찰로봇- 도로 교통, 아동보호, 전투경찰 로봇
자동차 로봇- 완전자율주행
등등.....
** 로봇을 제대로 만드는 나라....미국, 한국(현대차), 중국--- 중국 것은 "백도어" 때문에
   중국과 극히 적은 수의 친중국 국가에서만 사용
** 매년 로봇의 보수 및 업그래이드.....
******  아틀라스의 현대차, 옵티머스의 테슬라 ****
로봇의 핵심은  기계공학+반도체 &lt;-------- 반도체 생산 국가도 미국과 한국이...세계에서
         독보적. 다른 나라에서 따라 올 수 없는 이유.
***  현대차의 주가는.....무한 상승의 출발점에 있음. 10년 후엔...지금의 10~20배. 20년 후엔...50배~100배 된다. 무한성장.</t>
        </is>
      </c>
      <c r="H13077" t="n">
        <v>417894612</v>
      </c>
    </row>
    <row r="13078">
      <c r="A13078" t="inlineStr">
        <is>
          <t>2026.04.19 09:51</t>
        </is>
      </c>
      <c r="B13078" t="inlineStr">
        <is>
          <t>단기 급등에 따른 하락 감수</t>
        </is>
      </c>
      <c r="C13078" t="inlineStr">
        <is>
          <t>산이 높으면 골도 깊다 
자연의 이치 
언제까지 오르기 만은 않을것.</t>
        </is>
      </c>
      <c r="D13078" t="n">
        <v>3</v>
      </c>
      <c r="E13078" t="n">
        <v>5</v>
      </c>
      <c r="F13078" t="n">
        <v>37</v>
      </c>
      <c r="G13078" t="inlineStr">
        <is>
          <t>단기 급등에 따른 하락 감수 산이 높으면 골도 깊다 
자연의 이치 
언제까지 오르기 만은 않을것.</t>
        </is>
      </c>
      <c r="H13078" t="n">
        <v>417894585</v>
      </c>
    </row>
    <row r="13079">
      <c r="A13079" t="inlineStr">
        <is>
          <t>2026.04.19 09:35</t>
        </is>
      </c>
      <c r="B13079" t="inlineStr">
        <is>
          <t>여기서  먼 말을  하든 팩트는 유가급락..[2]</t>
        </is>
      </c>
      <c r="C13079" t="inlineStr">
        <is>
          <t>적어도  월요일은  유가급락 한 만큼은    오를듯..</t>
        </is>
      </c>
      <c r="D13079" t="n">
        <v>13</v>
      </c>
      <c r="E13079" t="n">
        <v>4</v>
      </c>
      <c r="F13079" t="n">
        <v>152</v>
      </c>
      <c r="G13079" t="inlineStr">
        <is>
          <t>여기서  먼 말을  하든 팩트는 유가급락..[2] 적어도  월요일은  유가급락 한 만큼은    오를듯..</t>
        </is>
      </c>
      <c r="H13079" t="n">
        <v>417894364</v>
      </c>
    </row>
    <row r="13080">
      <c r="A13080" t="inlineStr">
        <is>
          <t>2026.04.19 09:05</t>
        </is>
      </c>
      <c r="B13080" t="inlineStr">
        <is>
          <t>미국 이란 과격한 메세지는</t>
        </is>
      </c>
      <c r="C13080" t="inlineStr">
        <is>
          <t>협상 전에 서로 유리한고지 선점하려는 것. 이란정부랑 군부가 엇박자 딴소리 하는거 짜고치나 싶기도. 미국이나 이란이나  뭔 메세지 내기전에 주식거래 원유선물 등 돈벌기 혈안. 재수없어</t>
        </is>
      </c>
      <c r="D13080" t="n">
        <v>14</v>
      </c>
      <c r="E13080" t="n">
        <v>2</v>
      </c>
      <c r="F13080" t="n">
        <v>108</v>
      </c>
      <c r="G13080" t="inlineStr">
        <is>
          <t>미국 이란 과격한 메세지는 협상 전에 서로 유리한고지 선점하려는 것. 이란정부랑 군부가 엇박자 딴소리 하는거 짜고치나 싶기도. 미국이나 이란이나  뭔 메세지 내기전에 주식거래 원유선물 등 돈벌기 혈안. 재수없어</t>
        </is>
      </c>
      <c r="H13080" t="n">
        <v>417893969</v>
      </c>
    </row>
    <row r="13081">
      <c r="A13081" t="inlineStr">
        <is>
          <t>2026.04.19 08:43</t>
        </is>
      </c>
      <c r="B13081" t="inlineStr">
        <is>
          <t>월요일 반도체조정</t>
        </is>
      </c>
      <c r="C13081" t="inlineStr">
        <is>
          <t>현대차 가즈아~~~~</t>
        </is>
      </c>
      <c r="D13081" t="n">
        <v>27</v>
      </c>
      <c r="E13081" t="n">
        <v>5</v>
      </c>
      <c r="F13081" t="n">
        <v>95</v>
      </c>
      <c r="G13081" t="inlineStr">
        <is>
          <t>월요일 반도체조정 현대차 가즈아~~~~</t>
        </is>
      </c>
      <c r="H13081" t="n">
        <v>417893694</v>
      </c>
    </row>
    <row r="13082">
      <c r="A13082" t="inlineStr">
        <is>
          <t>2026.04.19 08:42</t>
        </is>
      </c>
      <c r="B13082" t="inlineStr">
        <is>
          <t>월요일</t>
        </is>
      </c>
      <c r="C13082" t="inlineStr">
        <is>
          <t>갭 폭등 👍 갭 하락 👎</t>
        </is>
      </c>
      <c r="D13082" t="n">
        <v>37</v>
      </c>
      <c r="E13082" t="n">
        <v>16</v>
      </c>
      <c r="F13082" t="n">
        <v>75</v>
      </c>
      <c r="G13082" t="inlineStr">
        <is>
          <t>월요일 갭 폭등 👍 갭 하락 👎</t>
        </is>
      </c>
      <c r="H13082" t="n">
        <v>417893693</v>
      </c>
    </row>
    <row r="13083">
      <c r="A13083" t="inlineStr">
        <is>
          <t>2026.04.19 08:39</t>
        </is>
      </c>
      <c r="B13083" t="inlineStr">
        <is>
          <t>현대차가 최고다! ! ! ! ![4]</t>
        </is>
      </c>
      <c r="C13083" t="inlineStr">
        <is>
          <t>대기업 노동조합의 성과급 요구가 경쟁 양상이다. SK하이닉스(000660) 노조가 전체 영업이익의 10%를, 삼성전자(005930) 노조가 15%를 각각 성과급으로 요구한 데 이어 현대자동차(005380) 노조가 순이익의 30%를 성과급으로 달라고 나섰다.</t>
        </is>
      </c>
      <c r="D13083" t="n">
        <v>9</v>
      </c>
      <c r="E13083" t="n">
        <v>5</v>
      </c>
      <c r="F13083" t="n">
        <v>382</v>
      </c>
      <c r="G13083" t="inlineStr">
        <is>
          <t>현대차가 최고다! ! ! ! ![4] 대기업 노동조합의 성과급 요구가 경쟁 양상이다. SK하이닉스(000660) 노조가 전체 영업이익의 10%를, 삼성전자(005930) 노조가 15%를 각각 성과급으로 요구한 데 이어 현대자동차(005380) 노조가 순이익의 30%를 성과급으로 달라고 나섰다.</t>
        </is>
      </c>
      <c r="H13083" t="n">
        <v>417893652</v>
      </c>
    </row>
    <row r="13084">
      <c r="A13084" t="inlineStr">
        <is>
          <t>2026.04.19 08:33</t>
        </is>
      </c>
      <c r="B13084" t="inlineStr">
        <is>
          <t>최고지도자 성명[1]</t>
        </is>
      </c>
      <c r="C13084" t="inlineStr">
        <is>
          <t>핵맹수비대 개수작 소리에 불과,
미국은 더이상  이런것들과 시간 낭비하지
말고  초토화 시켜 버려라.
핵포기 안해서 전쟁 한건데 농축우라늄 절
대 못 준다는거는 핵개발 계속 한겠다는데
뭔 협상을 하냐고, 이렇게 질질 끌려가다간
제2의 북한이 된다.</t>
        </is>
      </c>
      <c r="D13084" t="n">
        <v>8</v>
      </c>
      <c r="E13084" t="n">
        <v>3</v>
      </c>
      <c r="F13084" t="n">
        <v>115</v>
      </c>
      <c r="G13084" t="inlineStr">
        <is>
          <t>최고지도자 성명[1] 핵맹수비대 개수작 소리에 불과,
미국은 더이상  이런것들과 시간 낭비하지
말고  초토화 시켜 버려라.
핵포기 안해서 전쟁 한건데 농축우라늄 절
대 못 준다는거는 핵개발 계속 한겠다는데
뭔 협상을 하냐고, 이렇게 질질 끌려가다간
제2의 북한이 된다.</t>
        </is>
      </c>
      <c r="H13084" t="n">
        <v>417893587</v>
      </c>
    </row>
    <row r="13085">
      <c r="A13085" t="inlineStr">
        <is>
          <t>2026.04.19 08:29</t>
        </is>
      </c>
      <c r="B13085" t="inlineStr">
        <is>
          <t>조만간 어떤식이든  전쟁끝날거고 이란도 존심...</t>
        </is>
      </c>
      <c r="C13085" t="inlineStr">
        <is>
          <t>부자되세요</t>
        </is>
      </c>
      <c r="D13085" t="n">
        <v>14</v>
      </c>
      <c r="E13085" t="n">
        <v>3</v>
      </c>
      <c r="F13085" t="n">
        <v>124</v>
      </c>
      <c r="G13085" t="inlineStr">
        <is>
          <t>조만간 어떤식이든  전쟁끝날거고 이란도 존심... 부자되세요</t>
        </is>
      </c>
      <c r="H13085" t="n">
        <v>417893547</v>
      </c>
    </row>
    <row r="13086">
      <c r="A13086" t="inlineStr">
        <is>
          <t>2026.04.19 07:57</t>
        </is>
      </c>
      <c r="B13086" t="inlineStr">
        <is>
          <t>고수들은 종전 최대 수혜주 현대차 매수한다</t>
        </is>
      </c>
      <c r="C13086" t="inlineStr">
        <is>
          <t>반도체 재건 상투~
로봇 대장주 가자</t>
        </is>
      </c>
      <c r="D13086" t="n">
        <v>15</v>
      </c>
      <c r="E13086" t="n">
        <v>2</v>
      </c>
      <c r="F13086" t="n">
        <v>109</v>
      </c>
      <c r="G13086" t="inlineStr">
        <is>
          <t>고수들은 종전 최대 수혜주 현대차 매수한다 반도체 재건 상투~
로봇 대장주 가자</t>
        </is>
      </c>
      <c r="H13086" t="n">
        <v>417893259</v>
      </c>
    </row>
    <row r="13087">
      <c r="A13087" t="inlineStr">
        <is>
          <t>2026.04.19 07:48</t>
        </is>
      </c>
      <c r="B13087" t="inlineStr">
        <is>
          <t>미장반영 갭상승후  폭등</t>
        </is>
      </c>
      <c r="C13087" t="inlineStr">
        <is>
          <t>GM 비롯 자동차 폭등</t>
        </is>
      </c>
      <c r="D13087" t="n">
        <v>10</v>
      </c>
      <c r="E13087" t="n">
        <v>2</v>
      </c>
      <c r="F13087" t="n">
        <v>194</v>
      </c>
      <c r="G13087" t="inlineStr">
        <is>
          <t>미장반영 갭상승후  폭등 GM 비롯 자동차 폭등</t>
        </is>
      </c>
      <c r="H13087" t="n">
        <v>417893179</v>
      </c>
    </row>
    <row r="13088">
      <c r="A13088" t="inlineStr">
        <is>
          <t>2026.04.19 07:46</t>
        </is>
      </c>
      <c r="B13088" t="inlineStr">
        <is>
          <t>현대차 목표주가[1]</t>
        </is>
      </c>
      <c r="C13088" t="inlineStr">
        <is>
          <t>목표가 나왔습니다
120만원...이 근처가에 오면 자동으로 180만원
성과급 : 현대차 느그들은 없어
가만히 들여다보니가 일은 ...말안해도되지
노조 : 하닉 10%, 삼전 15%, 현차 30% 
비틀어버리고싶다</t>
        </is>
      </c>
      <c r="D13088" t="n">
        <v>32</v>
      </c>
      <c r="E13088" t="n">
        <v>8</v>
      </c>
      <c r="F13088" t="n">
        <v>588</v>
      </c>
      <c r="G13088" t="inlineStr">
        <is>
          <t>현대차 목표주가[1] 목표가 나왔습니다
120만원...이 근처가에 오면 자동으로 180만원
성과급 : 현대차 느그들은 없어
가만히 들여다보니가 일은 ...말안해도되지
노조 : 하닉 10%, 삼전 15%, 현차 30% 
비틀어버리고싶다</t>
        </is>
      </c>
      <c r="H13088" t="n">
        <v>417893163</v>
      </c>
    </row>
    <row r="13089">
      <c r="A13089" t="inlineStr">
        <is>
          <t>2026.04.19 07:40</t>
        </is>
      </c>
      <c r="B13089" t="inlineStr">
        <is>
          <t>■■안티덜 참,,,</t>
        </is>
      </c>
      <c r="C13089" t="inlineStr">
        <is>
          <t>먼 째깐헌 뉴스하나 뜨믄 우후죽순 
지덜끼리두 먼저 올릴라구
아주 즈접덜을 싸요
참 열씨미덜 산다
호르무즈 니덜이 먹어라ㅋ
혁명수비대 가입해서 합류해라
이거뜨라..글케 봉쇄되길 간절히 바라믄
그정도도 못할거믄 주댕이좀 봉쇄하던가</t>
        </is>
      </c>
      <c r="D13089" t="n">
        <v>9</v>
      </c>
      <c r="E13089" t="n">
        <v>2</v>
      </c>
      <c r="F13089" t="n">
        <v>73</v>
      </c>
      <c r="G13089" t="inlineStr">
        <is>
          <t>■■안티덜 참,,, 먼 째깐헌 뉴스하나 뜨믄 우후죽순 
지덜끼리두 먼저 올릴라구
아주 즈접덜을 싸요
참 열씨미덜 산다
호르무즈 니덜이 먹어라ㅋ
혁명수비대 가입해서 합류해라
이거뜨라..글케 봉쇄되길 간절히 바라믄
그정도도 못할거믄 주댕이좀 봉쇄하던가</t>
        </is>
      </c>
      <c r="H13089" t="n">
        <v>417893114</v>
      </c>
    </row>
    <row r="13090">
      <c r="A13090" t="inlineStr">
        <is>
          <t>2026.04.19 07:27</t>
        </is>
      </c>
      <c r="B13090" t="inlineStr">
        <is>
          <t>시작가 44만원 될듯요 ㅠㅠ[9]</t>
        </is>
      </c>
      <c r="C13090" t="inlineStr">
        <is>
          <t>망했네요
트럼피전쟁광땜시...
이번주에 25만원 찍을까요????</t>
        </is>
      </c>
      <c r="D13090" t="n">
        <v>6</v>
      </c>
      <c r="E13090" t="n">
        <v>38</v>
      </c>
      <c r="F13090" t="n">
        <v>496</v>
      </c>
      <c r="G13090" t="inlineStr">
        <is>
          <t>시작가 44만원 될듯요 ㅠㅠ[9] 망했네요
트럼피전쟁광땜시...
이번주에 25만원 찍을까요????</t>
        </is>
      </c>
      <c r="H13090" t="n">
        <v>417893022</v>
      </c>
    </row>
    <row r="13091">
      <c r="A13091" t="inlineStr">
        <is>
          <t>2026.04.19 05:23</t>
        </is>
      </c>
      <c r="B13091" t="inlineStr">
        <is>
          <t>강경파 혁명수비 모기함대 유조선에 발...[1]</t>
        </is>
      </c>
      <c r="C13091" t="inlineStr">
        <is>
          <t>이란 정치지도부 
호르무즈해협 개방 발표후 
빠져나오려는 유조선들 향해 
경고없이 발포한
혁명수비대 모기함대 
세계 경제 의 헥 유조선 인질로 삼아</t>
        </is>
      </c>
      <c r="D13091" t="n">
        <v>0</v>
      </c>
      <c r="E13091" t="n">
        <v>4</v>
      </c>
      <c r="F13091" t="n">
        <v>149</v>
      </c>
      <c r="G13091" t="inlineStr">
        <is>
          <t>강경파 혁명수비 모기함대 유조선에 발...[1] 이란 정치지도부 
호르무즈해협 개방 발표후 
빠져나오려는 유조선들 향해 
경고없이 발포한
혁명수비대 모기함대 
세계 경제 의 헥 유조선 인질로 삼아</t>
        </is>
      </c>
      <c r="H13091" t="n">
        <v>417892448</v>
      </c>
    </row>
    <row r="13092">
      <c r="A13092" t="inlineStr">
        <is>
          <t>2026.04.19 05:11</t>
        </is>
      </c>
      <c r="B13092" t="inlineStr">
        <is>
          <t>현대차.. 조정주면 모아가자!!</t>
        </is>
      </c>
      <c r="C13092" t="inlineStr">
        <is>
          <t>모아갑시다!!
https://doniblog.co.kr/%EC%9A%B0%EC%83%81%ED%96%A5-%EC%8B%9C%EC%9E%91-%EB%91%90%EC%82%B0%EC%97%90%EB%84%88%EB%B9%8C%EB%A6%AC%ED%8B%B0-034020-%EB%B6%84%EC%84%9D-%EB%B0%8F-%EC%98%88%EC%B8%A1/</t>
        </is>
      </c>
      <c r="D13092" t="n">
        <v>0</v>
      </c>
      <c r="E13092" t="n">
        <v>3</v>
      </c>
      <c r="F13092" t="n">
        <v>42</v>
      </c>
      <c r="G13092" t="inlineStr">
        <is>
          <t>현대차.. 조정주면 모아가자!! 모아갑시다!!
https://doniblog.co.kr/%EC%9A%B0%EC%83%81%ED%96%A5-%EC%8B%9C%EC%9E%91-%EB%91%90%EC%82%B0%EC%97%90%EB%84%88%EB%B9%8C%EB%A6%AC%ED%8B%B0-034020-%EB%B6%84%EC%84%9D-%EB%B0%8F-%EC%98%88%EC%B8%A1/</t>
        </is>
      </c>
      <c r="H13092" t="n">
        <v>417892419</v>
      </c>
    </row>
    <row r="13093">
      <c r="A13093" t="inlineStr">
        <is>
          <t>2026.04.19 02:03</t>
        </is>
      </c>
      <c r="B13093" t="inlineStr">
        <is>
          <t>월요일 폭락이네 ㅋㅋㅋ</t>
        </is>
      </c>
      <c r="C13093" t="inlineStr">
        <is>
          <t>찬티들 설레발 칠때 이미 예측되었지
관세 25%멕인데도 오른다고 했던 것들이니까 뭐...</t>
        </is>
      </c>
      <c r="D13093" t="n">
        <v>6</v>
      </c>
      <c r="E13093" t="n">
        <v>8</v>
      </c>
      <c r="F13093" t="n">
        <v>69</v>
      </c>
      <c r="G13093" t="inlineStr">
        <is>
          <t>월요일 폭락이네 ㅋㅋㅋ 찬티들 설레발 칠때 이미 예측되었지
관세 25%멕인데도 오른다고 했던 것들이니까 뭐...</t>
        </is>
      </c>
      <c r="H13093" t="n">
        <v>417892074</v>
      </c>
    </row>
    <row r="13094">
      <c r="A13094" t="inlineStr">
        <is>
          <t>2026.04.19 01:28</t>
        </is>
      </c>
      <c r="B13094" t="inlineStr">
        <is>
          <t>비트코인 호르무즈 개방 전후 비교[1]</t>
        </is>
      </c>
      <c r="C13094" t="inlineStr">
        <is>
          <t>개방전: 1억 900만원
개방후 : 1억 1400만원
다시 폐쇄: 1억 1200만원
알아서 생각해라</t>
        </is>
      </c>
      <c r="D13094" t="n">
        <v>3</v>
      </c>
      <c r="E13094" t="n">
        <v>2</v>
      </c>
      <c r="F13094" t="n">
        <v>96</v>
      </c>
      <c r="G13094" t="inlineStr">
        <is>
          <t>비트코인 호르무즈 개방 전후 비교[1] 개방전: 1억 900만원
개방후 : 1억 1400만원
다시 폐쇄: 1억 1200만원
알아서 생각해라</t>
        </is>
      </c>
      <c r="H13094" t="n">
        <v>417891973</v>
      </c>
    </row>
    <row r="13095">
      <c r="A13095" t="inlineStr">
        <is>
          <t>2026.04.19 00:12</t>
        </is>
      </c>
      <c r="B13095" t="inlineStr">
        <is>
          <t>포드, GM 방산업 진출</t>
        </is>
      </c>
      <c r="C13095" t="inlineStr">
        <is>
          <t>트럼프가 무기만들어라 주문.</t>
        </is>
      </c>
      <c r="D13095" t="n">
        <v>0</v>
      </c>
      <c r="E13095" t="n">
        <v>0</v>
      </c>
      <c r="F13095" t="n">
        <v>21</v>
      </c>
      <c r="G13095" t="inlineStr">
        <is>
          <t>포드, GM 방산업 진출 트럼프가 무기만들어라 주문.</t>
        </is>
      </c>
      <c r="H13095" t="n">
        <v>417891589</v>
      </c>
    </row>
    <row r="13096">
      <c r="A13096" t="inlineStr">
        <is>
          <t>2026.04.19 00:07</t>
        </is>
      </c>
      <c r="B13096" t="inlineStr">
        <is>
          <t>아니... 이해안가네...[1]</t>
        </is>
      </c>
      <c r="C13096" t="inlineStr">
        <is>
          <t>뭐가 두려운겨... 전쟁은 계속진행중인데.... 흔들리는건 이미 지난거 아닌가?? 이제 안정으로 가는건 수순인데... 거지같은 기사에 안티들 짓거리는거...역겨울 정도... 현대 노조들인가??? 생각이 들장도...</t>
        </is>
      </c>
      <c r="D13096" t="n">
        <v>3</v>
      </c>
      <c r="E13096" t="n">
        <v>0</v>
      </c>
      <c r="F13096" t="n">
        <v>47</v>
      </c>
      <c r="G13096" t="inlineStr">
        <is>
          <t>아니... 이해안가네...[1] 뭐가 두려운겨... 전쟁은 계속진행중인데.... 흔들리는건 이미 지난거 아닌가?? 이제 안정으로 가는건 수순인데... 거지같은 기사에 안티들 짓거리는거...역겨울 정도... 현대 노조들인가??? 생각이 들장도...</t>
        </is>
      </c>
      <c r="H13096" t="n">
        <v>417891541</v>
      </c>
    </row>
    <row r="13097">
      <c r="A13097" t="inlineStr">
        <is>
          <t>2026.04.19 00:03</t>
        </is>
      </c>
      <c r="B13097" t="inlineStr">
        <is>
          <t>6월말 90만원 나만 보이냐?[1]</t>
        </is>
      </c>
      <c r="C13097" t="inlineStr">
        <is>
          <t>최소 75만원 최대 100만원</t>
        </is>
      </c>
      <c r="D13097" t="n">
        <v>7</v>
      </c>
      <c r="E13097" t="n">
        <v>2</v>
      </c>
      <c r="F13097" t="n">
        <v>65</v>
      </c>
      <c r="G13097" t="inlineStr">
        <is>
          <t>6월말 90만원 나만 보이냐?[1] 최소 75만원 최대 100만원</t>
        </is>
      </c>
      <c r="H13097" t="n">
        <v>417891511</v>
      </c>
    </row>
    <row r="13098">
      <c r="A13098" t="inlineStr">
        <is>
          <t>2026.04.18 23:56</t>
        </is>
      </c>
      <c r="B13098" t="inlineStr">
        <is>
          <t>광통신 끝났다… 엔비디아가 진짜 찍은...</t>
        </is>
      </c>
      <c r="C13098" t="inlineStr">
        <is>
          <t>https://blog.ai-fortunate.com/2026/04/blog-post_22.html?utm_source=google&amp;utm_medium=discover&amp;utm_campaign=physical_ai_100x&amp;utm_content=thumbnail_main
엔비디아가 찍은 '다음'은 광통신이 아니다
100배 폭발할 '피지컬 AI'의 시대</t>
        </is>
      </c>
      <c r="D13098" t="n">
        <v>0</v>
      </c>
      <c r="E13098" t="n">
        <v>0</v>
      </c>
      <c r="F13098" t="n">
        <v>52</v>
      </c>
      <c r="G13098" t="inlineStr">
        <is>
          <t>광통신 끝났다… 엔비디아가 진짜 찍은... https://blog.ai-fortunate.com/2026/04/blog-post_22.html?utm_source=google&amp;utm_medium=discover&amp;utm_campaign=physical_ai_100x&amp;utm_content=thumbnail_main
엔비디아가 찍은 '다음'은 광통신이 아니다
100배 폭발할 '피지컬 AI'의 시대</t>
        </is>
      </c>
      <c r="H13098" t="n">
        <v>417891444</v>
      </c>
    </row>
    <row r="13099">
      <c r="A13099" t="inlineStr">
        <is>
          <t>2026.04.18 23:31</t>
        </is>
      </c>
      <c r="B13099" t="inlineStr">
        <is>
          <t>47~48사서 52~54매도 개잡주공...</t>
        </is>
      </c>
      <c r="C13099" t="inlineStr">
        <is>
          <t>알죠?ㅋㅋㅋ 이러케 3월부터 지금까지 9천단타땡겻내욤뇸뇸 낄낄</t>
        </is>
      </c>
      <c r="D13099" t="n">
        <v>0</v>
      </c>
      <c r="E13099" t="n">
        <v>6</v>
      </c>
      <c r="F13099" t="n">
        <v>47</v>
      </c>
      <c r="G13099" t="inlineStr">
        <is>
          <t>47~48사서 52~54매도 개잡주공... 알죠?ㅋㅋㅋ 이러케 3월부터 지금까지 9천단타땡겻내욤뇸뇸 낄낄</t>
        </is>
      </c>
      <c r="H13099" t="n">
        <v>417891185</v>
      </c>
    </row>
    <row r="13100">
      <c r="A13100" t="inlineStr">
        <is>
          <t>2026.04.18 23:23</t>
        </is>
      </c>
      <c r="B13100" t="inlineStr">
        <is>
          <t>현대차주주분들 화이팅.[1]</t>
        </is>
      </c>
      <c r="C13100" t="inlineStr">
        <is>
          <t>월요일부터 쭈욱상승합니다!
58만뮌  안착!</t>
        </is>
      </c>
      <c r="D13100" t="n">
        <v>8</v>
      </c>
      <c r="E13100" t="n">
        <v>2</v>
      </c>
      <c r="F13100" t="n">
        <v>135</v>
      </c>
      <c r="G13100" t="inlineStr">
        <is>
          <t>현대차주주분들 화이팅.[1] 월요일부터 쭈욱상승합니다!
58만뮌  안착!</t>
        </is>
      </c>
      <c r="H13100" t="n">
        <v>417891084</v>
      </c>
    </row>
    <row r="13101">
      <c r="A13101" t="inlineStr">
        <is>
          <t>2026.04.18 23:18</t>
        </is>
      </c>
      <c r="B13101" t="inlineStr">
        <is>
          <t>진짜 개거품[7]</t>
        </is>
      </c>
      <c r="C13101" t="inlineStr">
        <is>
          <t>우리나라 1등회사 삼성전자도 20만원인데 현대차가 53만원인것은 진짜 적정주가 대비 거품인것 같아요</t>
        </is>
      </c>
      <c r="D13101" t="n">
        <v>1</v>
      </c>
      <c r="E13101" t="n">
        <v>16</v>
      </c>
      <c r="F13101" t="n">
        <v>270</v>
      </c>
      <c r="G13101" t="inlineStr">
        <is>
          <t>진짜 개거품[7] 우리나라 1등회사 삼성전자도 20만원인데 현대차가 53만원인것은 진짜 적정주가 대비 거품인것 같아요</t>
        </is>
      </c>
      <c r="H13101" t="n">
        <v>417891041</v>
      </c>
    </row>
    <row r="13102">
      <c r="A13102" t="inlineStr">
        <is>
          <t>2026.04.18 23:02</t>
        </is>
      </c>
      <c r="B13102" t="inlineStr">
        <is>
          <t>월요일 마이너스 10프로다[3]</t>
        </is>
      </c>
      <c r="C13102" t="inlineStr">
        <is>
          <t>좋됬당
개퐁락임</t>
        </is>
      </c>
      <c r="D13102" t="n">
        <v>4</v>
      </c>
      <c r="E13102" t="n">
        <v>18</v>
      </c>
      <c r="F13102" t="n">
        <v>248</v>
      </c>
      <c r="G13102" t="inlineStr">
        <is>
          <t>월요일 마이너스 10프로다[3] 좋됬당
개퐁락임</t>
        </is>
      </c>
      <c r="H13102" t="n">
        <v>417890828</v>
      </c>
    </row>
    <row r="13103">
      <c r="A13103" t="inlineStr">
        <is>
          <t>2026.04.18 23:00</t>
        </is>
      </c>
      <c r="B13103" t="inlineStr">
        <is>
          <t>이란 한수에 미국 쳐다도 안보네</t>
        </is>
      </c>
      <c r="C13103" t="inlineStr">
        <is>
          <t>미국승
이란 봉쇄로 조급함
일단 나스닥숏 헷지 햇는데
그나마 다행이네
더럽운 넘들
ㅋ
주식은 아무도 몰러 
적당히 해라
특히 찬티 맛이갓사람 너무 많다
조심하자</t>
        </is>
      </c>
      <c r="D13103" t="n">
        <v>5</v>
      </c>
      <c r="E13103" t="n">
        <v>2</v>
      </c>
      <c r="F13103" t="n">
        <v>86</v>
      </c>
      <c r="G13103" t="inlineStr">
        <is>
          <t>이란 한수에 미국 쳐다도 안보네 미국승
이란 봉쇄로 조급함
일단 나스닥숏 헷지 햇는데
그나마 다행이네
더럽운 넘들
ㅋ
주식은 아무도 몰러 
적당히 해라
특히 찬티 맛이갓사람 너무 많다
조심하자</t>
        </is>
      </c>
      <c r="H13103" t="n">
        <v>417890805</v>
      </c>
    </row>
    <row r="13104">
      <c r="A13104" t="inlineStr">
        <is>
          <t>2026.04.18 22:54</t>
        </is>
      </c>
      <c r="B13104" t="inlineStr">
        <is>
          <t>털린 호구들아 기대했냐?ㅋㅋㅋ</t>
        </is>
      </c>
      <c r="C13104" t="inlineStr">
        <is>
          <t>월욜 급등 기회는 다시오지 않는다 ㅋㅋ
넌 쫄보라 돈벌 기회 날린거야</t>
        </is>
      </c>
      <c r="D13104" t="n">
        <v>10</v>
      </c>
      <c r="E13104" t="n">
        <v>1</v>
      </c>
      <c r="F13104" t="n">
        <v>81</v>
      </c>
      <c r="G13104" t="inlineStr">
        <is>
          <t>털린 호구들아 기대했냐?ㅋㅋㅋ 월욜 급등 기회는 다시오지 않는다 ㅋㅋ
넌 쫄보라 돈벌 기회 날린거야</t>
        </is>
      </c>
      <c r="H13104" t="n">
        <v>417890740</v>
      </c>
    </row>
    <row r="13105">
      <c r="A13105" t="inlineStr">
        <is>
          <t>2026.04.18 22:34</t>
        </is>
      </c>
      <c r="B13105" t="inlineStr">
        <is>
          <t>그냥</t>
        </is>
      </c>
      <c r="C13105" t="inlineStr">
        <is>
          <t>핵쏴라. 3차대전 함 하즈아~~~</t>
        </is>
      </c>
      <c r="D13105" t="n">
        <v>9</v>
      </c>
      <c r="E13105" t="n">
        <v>3</v>
      </c>
      <c r="F13105" t="n">
        <v>34</v>
      </c>
      <c r="G13105" t="inlineStr">
        <is>
          <t>그냥 핵쏴라. 3차대전 함 하즈아~~~</t>
        </is>
      </c>
      <c r="H13105" t="n">
        <v>417890447</v>
      </c>
    </row>
    <row r="13106">
      <c r="A13106" t="inlineStr">
        <is>
          <t>2026.04.18 22:34</t>
        </is>
      </c>
      <c r="B13106" t="inlineStr">
        <is>
          <t>이제부터 급등하는 이유.....</t>
        </is>
      </c>
      <c r="C13106" t="inlineStr">
        <is>
          <t>현대차의 대상승은....자동차가 아니라, 로봇이다. 
로봇은 인공지능을 장착하면서.... 앞으로 전세계를 완전히 변화시킬...핵심 산업이다.
이 로봇을 만들 수 있는 국가는....현재까지...미국, 중국, 한국뿐이다.
* 러시아-우크라 전쟁이 3년을 넘었다. 최근 전쟁 양상이 바뀌었다. 뉴스에 전쟁을 병사들이 아니라 로봇이 한다고 한다. 하늘에서는 드론이, 지상에서는 각종 로봇이......서로 쏘면서...누가 더 성능 좋은 로봇을 더 많이 생산하느냐가....전쟁의 승패를 가를 것이라고 한다.
** 전쟁은....어느 나라, 어느 민족이 멸망하느냐 생존하느냐의 게임이다.
  앞으로의 전쟁에서 승리하려면.....누가 더 성능 좋은 로봇을 더 많이 가지고 있느냐가 결정한다.
** 중국에서도 대규모 전투용 로봇 군단을 창설 중이다.
** 우리나라뿐 아니라...전세계가....인간 병사가 아니라...로봇 군대를 창설을 시작할 것이다.  더 성능 좋은 로봇 군단. 
 ***    현대차의 인간형 로봇 아틀라스, 모베이스전자의 운반용 로봇......이제부터...무한 질주를 예상한다. 운반용 로봇은.. 그 위에 기관포와 레이저 눈을 장착하면, ...그대로 전차 군단 이상의 주력 전투부대가 된다.</t>
        </is>
      </c>
      <c r="D13106" t="n">
        <v>22</v>
      </c>
      <c r="E13106" t="n">
        <v>2</v>
      </c>
      <c r="F13106" t="n">
        <v>227</v>
      </c>
      <c r="G13106" t="inlineStr">
        <is>
          <t>이제부터 급등하는 이유..... 현대차의 대상승은....자동차가 아니라, 로봇이다. 
로봇은 인공지능을 장착하면서.... 앞으로 전세계를 완전히 변화시킬...핵심 산업이다.
이 로봇을 만들 수 있는 국가는....현재까지...미국, 중국, 한국뿐이다.
* 러시아-우크라 전쟁이 3년을 넘었다. 최근 전쟁 양상이 바뀌었다. 뉴스에 전쟁을 병사들이 아니라 로봇이 한다고 한다. 하늘에서는 드론이, 지상에서는 각종 로봇이......서로 쏘면서...누가 더 성능 좋은 로봇을 더 많이 생산하느냐가....전쟁의 승패를 가를 것이라고 한다.
** 전쟁은....어느 나라, 어느 민족이 멸망하느냐 생존하느냐의 게임이다.
  앞으로의 전쟁에서 승리하려면.....누가 더 성능 좋은 로봇을 더 많이 가지고 있느냐가 결정한다.
** 중국에서도 대규모 전투용 로봇 군단을 창설 중이다.
** 우리나라뿐 아니라...전세계가....인간 병사가 아니라...로봇 군대를 창설을 시작할 것이다.  더 성능 좋은 로봇 군단. 
 ***    현대차의 인간형 로봇 아틀라스, 모베이스전자의 운반용 로봇......이제부터...무한 질주를 예상한다. 운반용 로봇은.. 그 위에 기관포와 레이저 눈을 장착하면, ...그대로 전차 군단 이상의 주력 전투부대가 된다.</t>
        </is>
      </c>
      <c r="H13106" t="n">
        <v>417890441</v>
      </c>
    </row>
    <row r="13107">
      <c r="A13107" t="inlineStr">
        <is>
          <t>2026.04.18 22:25</t>
        </is>
      </c>
      <c r="B13107" t="inlineStr">
        <is>
          <t>야선 끝나고 안 좋은 뉴스가 몇 갠데...</t>
        </is>
      </c>
      <c r="C13107" t="inlineStr">
        <is>
          <t>보합만 해라</t>
        </is>
      </c>
      <c r="D13107" t="n">
        <v>0</v>
      </c>
      <c r="E13107" t="n">
        <v>1</v>
      </c>
      <c r="F13107" t="n">
        <v>12</v>
      </c>
      <c r="G13107" t="inlineStr">
        <is>
          <t>야선 끝나고 안 좋은 뉴스가 몇 갠데... 보합만 해라</t>
        </is>
      </c>
      <c r="H13107" t="n">
        <v>417890309</v>
      </c>
    </row>
    <row r="13108">
      <c r="A13108" t="inlineStr">
        <is>
          <t>2026.04.18 22:25</t>
        </is>
      </c>
      <c r="B13108" t="inlineStr">
        <is>
          <t>원래 월욜 14프로 오르는거였는데</t>
        </is>
      </c>
      <c r="C13108" t="inlineStr">
        <is>
          <t>한 3프로 올릴듯
그게 아쉽긴하네</t>
        </is>
      </c>
      <c r="D13108" t="n">
        <v>1</v>
      </c>
      <c r="E13108" t="n">
        <v>0</v>
      </c>
      <c r="F13108" t="n">
        <v>12</v>
      </c>
      <c r="G13108" t="inlineStr">
        <is>
          <t>원래 월욜 14프로 오르는거였는데 한 3프로 올릴듯
그게 아쉽긴하네</t>
        </is>
      </c>
      <c r="H13108" t="n">
        <v>417890302</v>
      </c>
    </row>
    <row r="13109">
      <c r="A13109" t="inlineStr">
        <is>
          <t>2026.04.18 22:15</t>
        </is>
      </c>
      <c r="B13109" t="inlineStr">
        <is>
          <t>(계양전기우) 계양전기 우선주[1]</t>
        </is>
      </c>
      <c r="C13109"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13109" t="n">
        <v>4</v>
      </c>
      <c r="E13109" t="n">
        <v>3</v>
      </c>
      <c r="F13109" t="n">
        <v>18</v>
      </c>
      <c r="G13109"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13109" t="n">
        <v>417890140</v>
      </c>
    </row>
    <row r="13110">
      <c r="A13110" t="inlineStr">
        <is>
          <t>2026.04.18 22:13</t>
        </is>
      </c>
      <c r="B13110" t="inlineStr">
        <is>
          <t>부동산 팔아서, 코스피로 오라고 해놓...[2]</t>
        </is>
      </c>
      <c r="C13110" t="inlineStr">
        <is>
          <t>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
5비거주 1주택자 장특공 폐지 할려구 간보고 있네요, 이거 다른나라도 이런 사례가 있나요?</t>
        </is>
      </c>
      <c r="D13110" t="n">
        <v>1</v>
      </c>
      <c r="E13110" t="n">
        <v>1</v>
      </c>
      <c r="F13110" t="n">
        <v>38</v>
      </c>
      <c r="G13110" t="inlineStr">
        <is>
          <t>부동산 팔아서, 코스피로 오라고 해놓...[2] 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
5비거주 1주택자 장특공 폐지 할려구 간보고 있네요, 이거 다른나라도 이런 사례가 있나요?</t>
        </is>
      </c>
      <c r="H13110" t="n">
        <v>417890113</v>
      </c>
    </row>
    <row r="13111">
      <c r="A13111" t="inlineStr">
        <is>
          <t>2026.04.18 22:13</t>
        </is>
      </c>
      <c r="B13111" t="inlineStr">
        <is>
          <t>걱정할 필요없다.</t>
        </is>
      </c>
      <c r="C13111" t="inlineStr">
        <is>
          <t>그냥 협상전 뻘짓거리일 뿐</t>
        </is>
      </c>
      <c r="D13111" t="n">
        <v>4</v>
      </c>
      <c r="E13111" t="n">
        <v>0</v>
      </c>
      <c r="F13111" t="n">
        <v>10</v>
      </c>
      <c r="G13111" t="inlineStr">
        <is>
          <t>걱정할 필요없다. 그냥 협상전 뻘짓거리일 뿐</t>
        </is>
      </c>
      <c r="H13111" t="n">
        <v>417890108</v>
      </c>
    </row>
    <row r="13112">
      <c r="A13112" t="inlineStr">
        <is>
          <t>2026.04.18 22:12</t>
        </is>
      </c>
      <c r="B13112" t="inlineStr">
        <is>
          <t>근데 월요일 하락은 맞아</t>
        </is>
      </c>
      <c r="C13112" t="inlineStr">
        <is>
          <t>떨어질 자리에서 떨어지는거임
개퐁락</t>
        </is>
      </c>
      <c r="D13112" t="n">
        <v>1</v>
      </c>
      <c r="E13112" t="n">
        <v>6</v>
      </c>
      <c r="F13112" t="n">
        <v>18</v>
      </c>
      <c r="G13112" t="inlineStr">
        <is>
          <t>근데 월요일 하락은 맞아 떨어질 자리에서 떨어지는거임
개퐁락</t>
        </is>
      </c>
      <c r="H13112" t="n">
        <v>417890092</v>
      </c>
    </row>
    <row r="13113">
      <c r="A13113" t="inlineStr">
        <is>
          <t>2026.04.18 22:09</t>
        </is>
      </c>
      <c r="B13113" t="inlineStr">
        <is>
          <t>현대차 팔았는데....</t>
        </is>
      </c>
      <c r="C13113" t="inlineStr">
        <is>
          <t>다시 사러 와야하나
너무 오래물려서 미련없이 탈출했는데
미련이 남네 자꾸생각나🥹💦💦💦</t>
        </is>
      </c>
      <c r="D13113" t="n">
        <v>4</v>
      </c>
      <c r="E13113" t="n">
        <v>1</v>
      </c>
      <c r="F13113" t="n">
        <v>23</v>
      </c>
      <c r="G13113" t="inlineStr">
        <is>
          <t>현대차 팔았는데.... 다시 사러 와야하나
너무 오래물려서 미련없이 탈출했는데
미련이 남네 자꾸생각나🥹💦💦💦</t>
        </is>
      </c>
      <c r="H13113" t="n">
        <v>417890038</v>
      </c>
    </row>
    <row r="13114">
      <c r="A13114" t="inlineStr">
        <is>
          <t>2026.04.18 22:06</t>
        </is>
      </c>
      <c r="B13114" t="inlineStr">
        <is>
          <t>미칭게이 안티들아 고까짓 뉴스로 폭락...[1]</t>
        </is>
      </c>
      <c r="C13114" t="inlineStr">
        <is>
          <t xml:space="preserve">월요일 외국인,기관들 매수들어온다고봅니다 ㅎㅎ </t>
        </is>
      </c>
      <c r="D13114" t="n">
        <v>4</v>
      </c>
      <c r="E13114" t="n">
        <v>0</v>
      </c>
      <c r="F13114" t="n">
        <v>50</v>
      </c>
      <c r="G13114" t="inlineStr">
        <is>
          <t xml:space="preserve">미칭게이 안티들아 고까짓 뉴스로 폭락...[1] 월요일 외국인,기관들 매수들어온다고봅니다 ㅎㅎ </t>
        </is>
      </c>
      <c r="H13114" t="n">
        <v>417889983</v>
      </c>
    </row>
    <row r="13115">
      <c r="A13115" t="inlineStr">
        <is>
          <t>2026.04.18 21:42</t>
        </is>
      </c>
      <c r="B13115" t="inlineStr">
        <is>
          <t>캡쳐매도</t>
        </is>
      </c>
      <c r="C13115" t="inlineStr">
        <is>
          <t>250주 사서 수익금이 웅장하길래 캡쳐하고 싶더니
역시 캡쳐하고 싶을때 매도해야</t>
        </is>
      </c>
      <c r="D13115" t="n">
        <v>1</v>
      </c>
      <c r="E13115" t="n">
        <v>0</v>
      </c>
      <c r="F13115" t="n">
        <v>132</v>
      </c>
      <c r="G13115" t="inlineStr">
        <is>
          <t>캡쳐매도 250주 사서 수익금이 웅장하길래 캡쳐하고 싶더니
역시 캡쳐하고 싶을때 매도해야</t>
        </is>
      </c>
      <c r="H13115" t="n">
        <v>417889571</v>
      </c>
    </row>
    <row r="13116">
      <c r="A13116" t="inlineStr">
        <is>
          <t>2026.04.18 21:39</t>
        </is>
      </c>
      <c r="B13116" t="inlineStr">
        <is>
          <t>인슐린 주사기 값도  전에 사던 가격...</t>
        </is>
      </c>
      <c r="C13116" t="inlineStr">
        <is>
          <t>[홍석훈/피부과 원장 : 아침마다 와서 하는 일이, 확인해 봐요. 주사기가 떴나. 100개들이 한 박스가 한 5,100원에서 비싸야 6,000원 정도 했거든요. 지금은 5만 원, 7만 원에도 없어요.] 인근 안과도 주사기 재고가 2주 치밖에 남지 않았습니다. [인찬영/안과 원장 : 기존 거래처인 도매상이나 인터넷 의료용품 쇼핑몰에서는 (주사기가) 지금 다 품절 상황이다 보니까….] 
출처 : SBS 뉴스 
원본 링크 : https://news.sbs.co.kr/news/endPage.do?news_id=N1008521545&amp;plink=ORI&amp;cooper=NAVER&amp;plink=COPYPASTE&amp;cooper=SBSNEWSEND</t>
        </is>
      </c>
      <c r="D13116" t="n">
        <v>1</v>
      </c>
      <c r="E13116" t="n">
        <v>3</v>
      </c>
      <c r="F13116" t="n">
        <v>44</v>
      </c>
      <c r="G13116" t="inlineStr">
        <is>
          <t>인슐린 주사기 값도  전에 사던 가격... [홍석훈/피부과 원장 : 아침마다 와서 하는 일이, 확인해 봐요. 주사기가 떴나. 100개들이 한 박스가 한 5,100원에서 비싸야 6,000원 정도 했거든요. 지금은 5만 원, 7만 원에도 없어요.] 인근 안과도 주사기 재고가 2주 치밖에 남지 않았습니다. [인찬영/안과 원장 : 기존 거래처인 도매상이나 인터넷 의료용품 쇼핑몰에서는 (주사기가) 지금 다 품절 상황이다 보니까….] 
출처 : SBS 뉴스 
원본 링크 : https://news.sbs.co.kr/news/endPage.do?news_id=N1008521545&amp;plink=ORI&amp;cooper=NAVER&amp;plink=COPYPASTE&amp;cooper=SBSNEWSEND</t>
        </is>
      </c>
      <c r="H13116" t="n">
        <v>417889515</v>
      </c>
    </row>
    <row r="13117">
      <c r="A13117" t="inlineStr">
        <is>
          <t>2026.04.18 21:34</t>
        </is>
      </c>
      <c r="B13117" t="inlineStr">
        <is>
          <t>병원 주사기 값 개폭등했음 .... ...[1]</t>
        </is>
      </c>
      <c r="C13117" t="inlineStr">
        <is>
          <t>온라인 쇼핑몰에는 병원에서 가장 많이 사용하는 3ml 용량의 주사기 100개들이 한 박스가 17만 원에 올라왔습니다. 중동 전쟁 전 가격에 비해 30배 넘게 오른 겁니다. ['17만 원' 주사기 판매업자 : 한두 개 사다가 팔고, 그걸 사다가 다시 되팔고 해야 되는 상황이라….] 반면 정부는 주사기 재고량이 충분하다고 강조합니다. 
출처 : SBS 뉴스 
원본 링크 : https://news.sbs.co.kr/news/endPage.do?news_id=N1008521545&amp;plink=ORI&amp;cooper=NAVER&amp;plink=COPYPASTE&amp;cooper=SBSNEWSEND</t>
        </is>
      </c>
      <c r="D13117" t="n">
        <v>1</v>
      </c>
      <c r="E13117" t="n">
        <v>3</v>
      </c>
      <c r="F13117" t="n">
        <v>54</v>
      </c>
      <c r="G13117" t="inlineStr">
        <is>
          <t>병원 주사기 값 개폭등했음 .... ...[1] 온라인 쇼핑몰에는 병원에서 가장 많이 사용하는 3ml 용량의 주사기 100개들이 한 박스가 17만 원에 올라왔습니다. 중동 전쟁 전 가격에 비해 30배 넘게 오른 겁니다. ['17만 원' 주사기 판매업자 : 한두 개 사다가 팔고, 그걸 사다가 다시 되팔고 해야 되는 상황이라….] 반면 정부는 주사기 재고량이 충분하다고 강조합니다. 
출처 : SBS 뉴스 
원본 링크 : https://news.sbs.co.kr/news/endPage.do?news_id=N1008521545&amp;plink=ORI&amp;cooper=NAVER&amp;plink=COPYPASTE&amp;cooper=SBSNEWSEND</t>
        </is>
      </c>
      <c r="H13117" t="n">
        <v>417889440</v>
      </c>
    </row>
    <row r="13118">
      <c r="A13118" t="inlineStr">
        <is>
          <t>2026.04.18 21:31</t>
        </is>
      </c>
      <c r="B13118" t="inlineStr">
        <is>
          <t>결렬   결렬  결렬  결렬</t>
        </is>
      </c>
      <c r="C13118" t="inlineStr">
        <is>
          <t xml:space="preserve">미군은 회색 가공육에 당근 삶은 조각으로 끼니를 때운다더라 </t>
        </is>
      </c>
      <c r="D13118" t="n">
        <v>1</v>
      </c>
      <c r="E13118" t="n">
        <v>1</v>
      </c>
      <c r="F13118" t="n">
        <v>33</v>
      </c>
      <c r="G13118" t="inlineStr">
        <is>
          <t xml:space="preserve">결렬   결렬  결렬  결렬 미군은 회색 가공육에 당근 삶은 조각으로 끼니를 때운다더라 </t>
        </is>
      </c>
      <c r="H13118" t="n">
        <v>417889398</v>
      </c>
    </row>
    <row r="13119">
      <c r="A13119" t="inlineStr">
        <is>
          <t>2026.04.18 21:26</t>
        </is>
      </c>
      <c r="B13119" t="inlineStr">
        <is>
          <t>소형선박 타고 와서 발포라네</t>
        </is>
      </c>
      <c r="C13119" t="inlineStr">
        <is>
          <t>유조선과 승무원 이상 없단다
왜 드론이나 미사일로 유조선 폭파 안시키고 소형선박 타고 와서 발포했을까?</t>
        </is>
      </c>
      <c r="D13119" t="n">
        <v>3</v>
      </c>
      <c r="E13119" t="n">
        <v>2</v>
      </c>
      <c r="F13119" t="n">
        <v>76</v>
      </c>
      <c r="G13119" t="inlineStr">
        <is>
          <t>소형선박 타고 와서 발포라네 유조선과 승무원 이상 없단다
왜 드론이나 미사일로 유조선 폭파 안시키고 소형선박 타고 와서 발포했을까?</t>
        </is>
      </c>
      <c r="H13119" t="n">
        <v>417889313</v>
      </c>
    </row>
    <row r="13120">
      <c r="A13120" t="inlineStr">
        <is>
          <t>2026.04.18 21:18</t>
        </is>
      </c>
      <c r="B13120" t="inlineStr">
        <is>
          <t>폭락한다는 안티들...</t>
        </is>
      </c>
      <c r="C13120" t="inlineStr">
        <is>
          <t>내려갈순 있겠지... 그렇다고 큰 폭도 아니다...오히려 오를수도 있다. 나스닥 상황 기타 등등 주식은 아무도 모른다. 금요일 폭락한다던 안티들 결국 보합이다. 이미 계속 진행되고 있던 상황이다.... 놀리듯 안티하는 사람들 이해가 안간다... 불쌍한듯... 알바비 몇푼 벌어보겠다고....</t>
        </is>
      </c>
      <c r="D13120" t="n">
        <v>3</v>
      </c>
      <c r="E13120" t="n">
        <v>7</v>
      </c>
      <c r="F13120" t="n">
        <v>48</v>
      </c>
      <c r="G13120" t="inlineStr">
        <is>
          <t>폭락한다는 안티들... 내려갈순 있겠지... 그렇다고 큰 폭도 아니다...오히려 오를수도 있다. 나스닥 상황 기타 등등 주식은 아무도 모른다. 금요일 폭락한다던 안티들 결국 보합이다. 이미 계속 진행되고 있던 상황이다.... 놀리듯 안티하는 사람들 이해가 안간다... 불쌍한듯... 알바비 몇푼 벌어보겠다고....</t>
        </is>
      </c>
      <c r="H13120" t="n">
        <v>417889165</v>
      </c>
    </row>
    <row r="13121">
      <c r="A13121" t="inlineStr">
        <is>
          <t>2026.04.18 21:18</t>
        </is>
      </c>
      <c r="B13121" t="inlineStr">
        <is>
          <t>안티가 많은건 관심이 높다는 반증 ㅋ...</t>
        </is>
      </c>
      <c r="C13121" t="inlineStr">
        <is>
          <t>관심이 없다면 무관심 글도 안쓴다 ㅋㅋ😂 
왜 현차 오를까봐 안절부절못하네 주말동안 안티 매수대기수요 집중되는구나~!!</t>
        </is>
      </c>
      <c r="D13121" t="n">
        <v>6</v>
      </c>
      <c r="E13121" t="n">
        <v>5</v>
      </c>
      <c r="F13121" t="n">
        <v>22</v>
      </c>
      <c r="G13121" t="inlineStr">
        <is>
          <t>안티가 많은건 관심이 높다는 반증 ㅋ... 관심이 없다면 무관심 글도 안쓴다 ㅋㅋ😂 
왜 현차 오를까봐 안절부절못하네 주말동안 안티 매수대기수요 집중되는구나~!!</t>
        </is>
      </c>
      <c r="H13121" t="n">
        <v>417889167</v>
      </c>
    </row>
    <row r="13122">
      <c r="A13122" t="inlineStr">
        <is>
          <t>2026.04.18 21:17</t>
        </is>
      </c>
      <c r="B13122" t="inlineStr">
        <is>
          <t>비트코인보며된다</t>
        </is>
      </c>
      <c r="C13122" t="inlineStr">
        <is>
          <t xml:space="preserve"> 그나마 방향성 실시간으로 알려주는 지표임 ㅇㅇ 
낙폭 거의다 회복함</t>
        </is>
      </c>
      <c r="D13122" t="n">
        <v>5</v>
      </c>
      <c r="E13122" t="n">
        <v>3</v>
      </c>
      <c r="F13122" t="n">
        <v>36</v>
      </c>
      <c r="G13122" t="inlineStr">
        <is>
          <t>비트코인보며된다  그나마 방향성 실시간으로 알려주는 지표임 ㅇㅇ 
낙폭 거의다 회복함</t>
        </is>
      </c>
      <c r="H13122" t="n">
        <v>417889140</v>
      </c>
    </row>
    <row r="13123">
      <c r="A13123" t="inlineStr">
        <is>
          <t>2026.04.18 21:15</t>
        </is>
      </c>
      <c r="B13123" t="inlineStr">
        <is>
          <t>나 가리네 ㅋ</t>
        </is>
      </c>
      <c r="C13123" t="inlineStr">
        <is>
          <t>이란
ㄱㄴㅅㅍ
ㅋ</t>
        </is>
      </c>
      <c r="D13123" t="n">
        <v>0</v>
      </c>
      <c r="E13123" t="n">
        <v>1</v>
      </c>
      <c r="F13123" t="n">
        <v>25</v>
      </c>
      <c r="G13123" t="inlineStr">
        <is>
          <t>나 가리네 ㅋ 이란
ㄱㄴㅅㅍ
ㅋ</t>
        </is>
      </c>
      <c r="H13123" t="n">
        <v>417889106</v>
      </c>
    </row>
    <row r="13124">
      <c r="A13124" t="inlineStr">
        <is>
          <t>2026.04.18 21:14</t>
        </is>
      </c>
      <c r="B13124" t="inlineStr">
        <is>
          <t>월욜 개폭락이다 ㅉㅉㅉ[1]</t>
        </is>
      </c>
      <c r="C13124" t="inlineStr">
        <is>
          <t>전쟁 종료로 오른 지수가 거의 15프로다
학습효과있다해도
그게 무너졌으니
월욜 지수 최소 2-3퍼 하락이다
정신들차려라</t>
        </is>
      </c>
      <c r="D13124" t="n">
        <v>5</v>
      </c>
      <c r="E13124" t="n">
        <v>10</v>
      </c>
      <c r="F13124" t="n">
        <v>141</v>
      </c>
      <c r="G13124" t="inlineStr">
        <is>
          <t>월욜 개폭락이다 ㅉㅉㅉ[1] 전쟁 종료로 오른 지수가 거의 15프로다
학습효과있다해도
그게 무너졌으니
월욜 지수 최소 2-3퍼 하락이다
정신들차려라</t>
        </is>
      </c>
      <c r="H13124" t="n">
        <v>417889079</v>
      </c>
    </row>
    <row r="13125">
      <c r="A13125" t="inlineStr">
        <is>
          <t>2026.04.18 21:13</t>
        </is>
      </c>
      <c r="B13125" t="inlineStr">
        <is>
          <t>질문있어요 kb주식살때 수수료 왜이렇...</t>
        </is>
      </c>
      <c r="C13125" t="inlineStr">
        <is>
          <t>다른증권사는 살때 얼마 안붙던데 kb는 사자말자 수수료가 엄청붙네요 저는 그래서 옴기려고요</t>
        </is>
      </c>
      <c r="D13125" t="n">
        <v>1</v>
      </c>
      <c r="E13125" t="n">
        <v>2</v>
      </c>
      <c r="F13125" t="n">
        <v>44</v>
      </c>
      <c r="G13125" t="inlineStr">
        <is>
          <t>질문있어요 kb주식살때 수수료 왜이렇... 다른증권사는 살때 얼마 안붙던데 kb는 사자말자 수수료가 엄청붙네요 저는 그래서 옴기려고요</t>
        </is>
      </c>
      <c r="H13125" t="n">
        <v>417889070</v>
      </c>
    </row>
    <row r="13126">
      <c r="A13126" t="inlineStr">
        <is>
          <t>2026.04.18 21:06</t>
        </is>
      </c>
      <c r="B13126" t="inlineStr">
        <is>
          <t>왔다 갔다~~ ㅠㅠ  하네 ~~~</t>
        </is>
      </c>
      <c r="C13126" t="inlineStr">
        <is>
          <t>주말동안 이랬다 저랬다   가지가지하네 ~~  담주  어떻게 될지 알수가 없네 ~~ 담주 개장 해봐야 답이 나오겠어</t>
        </is>
      </c>
      <c r="D13126" t="n">
        <v>5</v>
      </c>
      <c r="E13126" t="n">
        <v>1</v>
      </c>
      <c r="F13126" t="n">
        <v>27</v>
      </c>
      <c r="G13126" t="inlineStr">
        <is>
          <t>왔다 갔다~~ ㅠㅠ  하네 ~~~ 주말동안 이랬다 저랬다   가지가지하네 ~~  담주  어떻게 될지 알수가 없네 ~~ 담주 개장 해봐야 답이 나오겠어</t>
        </is>
      </c>
      <c r="H13126" t="n">
        <v>417888932</v>
      </c>
    </row>
    <row r="13127">
      <c r="A13127" t="inlineStr">
        <is>
          <t>2026.04.18 21:06</t>
        </is>
      </c>
      <c r="B13127" t="inlineStr">
        <is>
          <t>설렐것도 쫄것도 없음</t>
        </is>
      </c>
      <c r="C13127" t="inlineStr">
        <is>
          <t>이미 시장은 전쟁상황에 익숙해져가고있고 변동성에 많이 적응했음
이말은 전쟁 초반처럼 과도한 하락과 과도한 상승은 없다는거
그냥 또 그러겠거니 하는 익숙해진 심리가 시장에 나타나고 있음
어차피 원래 있었던 상황에서 종전에 대한 기대감과 호르무즈 완전 개방으로 야간 선물이 상승을 보여줬던건데
그냥 불확실한 상태 2차협상을 기다리고 있는상태 원상태로 돌아갔다고 보면됨. 살짝 눌림은 있을수도 있고 실망매물 받아내고 강하게 다시 치고 올라올수도 있고 뭐 그렇지
이미 있었던 사건들이 다시 반복되면 익숙함에 의해 변동성은 확 줄어들어.
강한갭상승도 강한갭하락도 기대하지마라.
종목 모멘텀만 생각해라.
현차같은 경우는 55만 한번 때린 상황이기 때문에 곧 60만 도전할 확률이 크다고 할수있다 전쟁 노이즈 국지적상황보다는 개별모멘텀을 슬슬 집중해야할때.</t>
        </is>
      </c>
      <c r="D13127" t="n">
        <v>6</v>
      </c>
      <c r="E13127" t="n">
        <v>3</v>
      </c>
      <c r="F13127" t="n">
        <v>64</v>
      </c>
      <c r="G13127" t="inlineStr">
        <is>
          <t>설렐것도 쫄것도 없음 이미 시장은 전쟁상황에 익숙해져가고있고 변동성에 많이 적응했음
이말은 전쟁 초반처럼 과도한 하락과 과도한 상승은 없다는거
그냥 또 그러겠거니 하는 익숙해진 심리가 시장에 나타나고 있음
어차피 원래 있었던 상황에서 종전에 대한 기대감과 호르무즈 완전 개방으로 야간 선물이 상승을 보여줬던건데
그냥 불확실한 상태 2차협상을 기다리고 있는상태 원상태로 돌아갔다고 보면됨. 살짝 눌림은 있을수도 있고 실망매물 받아내고 강하게 다시 치고 올라올수도 있고 뭐 그렇지
이미 있었던 사건들이 다시 반복되면 익숙함에 의해 변동성은 확 줄어들어.
강한갭상승도 강한갭하락도 기대하지마라.
종목 모멘텀만 생각해라.
현차같은 경우는 55만 한번 때린 상황이기 때문에 곧 60만 도전할 확률이 크다고 할수있다 전쟁 노이즈 국지적상황보다는 개별모멘텀을 슬슬 집중해야할때.</t>
        </is>
      </c>
      <c r="H13127" t="n">
        <v>417888939</v>
      </c>
    </row>
    <row r="13128">
      <c r="A13128" t="inlineStr">
        <is>
          <t>2026.04.18 21:06</t>
        </is>
      </c>
      <c r="B13128" t="inlineStr">
        <is>
          <t>월욜 20%급등의 꿈이 하루만에 날라가다니</t>
        </is>
      </c>
      <c r="C13128" t="inlineStr">
        <is>
          <t>이란 미국 둘다 너무 싫타</t>
        </is>
      </c>
      <c r="D13128" t="n">
        <v>18</v>
      </c>
      <c r="E13128" t="n">
        <v>2</v>
      </c>
      <c r="F13128" t="n">
        <v>68</v>
      </c>
      <c r="G13128" t="inlineStr">
        <is>
          <t>월욜 20%급등의 꿈이 하루만에 날라가다니 이란 미국 둘다 너무 싫타</t>
        </is>
      </c>
      <c r="H13128" t="n">
        <v>417888931</v>
      </c>
    </row>
    <row r="13129">
      <c r="A13129" t="inlineStr">
        <is>
          <t>2026.04.18 20:59</t>
        </is>
      </c>
      <c r="B13129" t="inlineStr">
        <is>
          <t>전쟁뉴스 퍼나르는 안티들</t>
        </is>
      </c>
      <c r="C13129" t="inlineStr">
        <is>
          <t>이제주가에 별영향없다
정신차리그레이</t>
        </is>
      </c>
      <c r="D13129" t="n">
        <v>10</v>
      </c>
      <c r="E13129" t="n">
        <v>3</v>
      </c>
      <c r="F13129" t="n">
        <v>28</v>
      </c>
      <c r="G13129" t="inlineStr">
        <is>
          <t>전쟁뉴스 퍼나르는 안티들 이제주가에 별영향없다
정신차리그레이</t>
        </is>
      </c>
      <c r="H13129" t="n">
        <v>417888784</v>
      </c>
    </row>
    <row r="13130">
      <c r="A13130" t="inlineStr">
        <is>
          <t>2026.04.18 20:57</t>
        </is>
      </c>
      <c r="B13130" t="inlineStr">
        <is>
          <t>답없다[1]</t>
        </is>
      </c>
      <c r="C13130" t="inlineStr">
        <is>
          <t>담주 걍 다죽어라 
이건 못빠져나온다
일단 -6% 시작하고 본다
지옥불구덩이 오픈런각이다
단타500주 대기해본다</t>
        </is>
      </c>
      <c r="D13130" t="n">
        <v>3</v>
      </c>
      <c r="E13130" t="n">
        <v>7</v>
      </c>
      <c r="F13130" t="n">
        <v>50</v>
      </c>
      <c r="G13130" t="inlineStr">
        <is>
          <t>답없다[1] 담주 걍 다죽어라 
이건 못빠져나온다
일단 -6% 시작하고 본다
지옥불구덩이 오픈런각이다
단타500주 대기해본다</t>
        </is>
      </c>
      <c r="H13130" t="n">
        <v>417888739</v>
      </c>
    </row>
    <row r="13131">
      <c r="A13131" t="inlineStr">
        <is>
          <t>2026.04.18 20:55</t>
        </is>
      </c>
      <c r="B13131" t="inlineStr">
        <is>
          <t>트럼프</t>
        </is>
      </c>
      <c r="C13131" t="inlineStr">
        <is>
          <t>좀있으면 또 말 바꾼다.
타코</t>
        </is>
      </c>
      <c r="D13131" t="n">
        <v>3</v>
      </c>
      <c r="E13131" t="n">
        <v>1</v>
      </c>
      <c r="F13131" t="n">
        <v>27</v>
      </c>
      <c r="G13131" t="inlineStr">
        <is>
          <t>트럼프 좀있으면 또 말 바꾼다.
타코</t>
        </is>
      </c>
      <c r="H13131" t="n">
        <v>417888699</v>
      </c>
    </row>
    <row r="13132">
      <c r="A13132" t="inlineStr">
        <is>
          <t>2026.04.18 20:46</t>
        </is>
      </c>
      <c r="B13132" t="inlineStr">
        <is>
          <t>전람프[1]</t>
        </is>
      </c>
      <c r="C13132" t="inlineStr">
        <is>
          <t>전라도 출신 미국 대통령 
도널드 전람프</t>
        </is>
      </c>
      <c r="D13132" t="n">
        <v>1</v>
      </c>
      <c r="E13132" t="n">
        <v>15</v>
      </c>
      <c r="F13132" t="n">
        <v>50</v>
      </c>
      <c r="G13132" t="inlineStr">
        <is>
          <t>전람프[1] 전라도 출신 미국 대통령 
도널드 전람프</t>
        </is>
      </c>
      <c r="H13132" t="n">
        <v>417888505</v>
      </c>
    </row>
    <row r="13133">
      <c r="A13133" t="inlineStr">
        <is>
          <t>2026.04.18 20:44</t>
        </is>
      </c>
      <c r="B13133" t="inlineStr">
        <is>
          <t>(속보),,,이란 최고지도자</t>
        </is>
      </c>
      <c r="C13133" t="inlineStr">
        <is>
          <t>이란 최고지도자 성명 발표 (속보) 
미국과 전쟁 준비하라 ,,,혁명수비대에 지시 (명령)</t>
        </is>
      </c>
      <c r="D13133" t="n">
        <v>1</v>
      </c>
      <c r="E13133" t="n">
        <v>4</v>
      </c>
      <c r="F13133" t="n">
        <v>211</v>
      </c>
      <c r="G13133" t="inlineStr">
        <is>
          <t>(속보),,,이란 최고지도자 이란 최고지도자 성명 발표 (속보) 
미국과 전쟁 준비하라 ,,,혁명수비대에 지시 (명령)</t>
        </is>
      </c>
      <c r="H13133" t="n">
        <v>417888481</v>
      </c>
    </row>
    <row r="13134">
      <c r="A13134" t="inlineStr">
        <is>
          <t>2026.04.18 20:35</t>
        </is>
      </c>
      <c r="B13134" t="inlineStr">
        <is>
          <t>트람프 통수 얘기하는 모지리들</t>
        </is>
      </c>
      <c r="C13134" t="inlineStr">
        <is>
          <t>길게봐라 어차피 전쟁은 끝날 이슈고 ai agent는 엔트로픽으로 이미 문이 열렸고 피지컬ai는 당장 내년이면 가시권이다.
비트코인은 유조선 폭격이고 뭐고 고작 1%대 하락이다.
여행와서 한잔 한김에 조금 쌔게 얘기할게 모지리들아 구조를 보고 현상을 읽어라 어차피 갈 수 밖에 없다</t>
        </is>
      </c>
      <c r="D13134" t="n">
        <v>7</v>
      </c>
      <c r="E13134" t="n">
        <v>4</v>
      </c>
      <c r="F13134" t="n">
        <v>86</v>
      </c>
      <c r="G13134" t="inlineStr">
        <is>
          <t>트람프 통수 얘기하는 모지리들 길게봐라 어차피 전쟁은 끝날 이슈고 ai agent는 엔트로픽으로 이미 문이 열렸고 피지컬ai는 당장 내년이면 가시권이다.
비트코인은 유조선 폭격이고 뭐고 고작 1%대 하락이다.
여행와서 한잔 한김에 조금 쌔게 얘기할게 모지리들아 구조를 보고 현상을 읽어라 어차피 갈 수 밖에 없다</t>
        </is>
      </c>
      <c r="H13134" t="n">
        <v>417888269</v>
      </c>
    </row>
    <row r="13135">
      <c r="A13135" t="inlineStr">
        <is>
          <t>2026.04.18 20:24</t>
        </is>
      </c>
      <c r="B13135" t="inlineStr">
        <is>
          <t>트럼프도 전라도 출신이냐??[2]</t>
        </is>
      </c>
      <c r="C13135" t="inlineStr">
        <is>
          <t xml:space="preserve"> 통수가 예사롭지 않네 </t>
        </is>
      </c>
      <c r="D13135" t="n">
        <v>11</v>
      </c>
      <c r="E13135" t="n">
        <v>19</v>
      </c>
      <c r="F13135" t="n">
        <v>40</v>
      </c>
      <c r="G13135" t="inlineStr">
        <is>
          <t xml:space="preserve">트럼프도 전라도 출신이냐??[2]  통수가 예사롭지 않네 </t>
        </is>
      </c>
      <c r="H13135" t="n">
        <v>417887979</v>
      </c>
    </row>
    <row r="13136">
      <c r="A13136" t="inlineStr">
        <is>
          <t>2026.04.18 20:14</t>
        </is>
      </c>
      <c r="B13136" t="inlineStr">
        <is>
          <t>좌파 탈출은 지능순</t>
        </is>
      </c>
      <c r="C13136" t="inlineStr">
        <is>
          <t xml:space="preserve"> 진짜 명언이네ㅋㅋㅋㅋ</t>
        </is>
      </c>
      <c r="D13136" t="n">
        <v>6</v>
      </c>
      <c r="E13136" t="n">
        <v>20</v>
      </c>
      <c r="F13136" t="n">
        <v>45</v>
      </c>
      <c r="G13136" t="inlineStr">
        <is>
          <t>좌파 탈출은 지능순  진짜 명언이네ㅋㅋㅋㅋ</t>
        </is>
      </c>
      <c r="H13136" t="n">
        <v>417887760</v>
      </c>
    </row>
    <row r="13137">
      <c r="A13137" t="inlineStr">
        <is>
          <t>2026.04.18 20:13</t>
        </is>
      </c>
      <c r="B13137" t="inlineStr">
        <is>
          <t>월요일[1]</t>
        </is>
      </c>
      <c r="C13137" t="inlineStr">
        <is>
          <t>월욜 현대차 최소 8퍼하락~ 이란 유조선 발포!</t>
        </is>
      </c>
      <c r="D13137" t="n">
        <v>12</v>
      </c>
      <c r="E13137" t="n">
        <v>10</v>
      </c>
      <c r="F13137" t="n">
        <v>265</v>
      </c>
      <c r="G13137" t="inlineStr">
        <is>
          <t>월요일[1] 월욜 현대차 최소 8퍼하락~ 이란 유조선 발포!</t>
        </is>
      </c>
      <c r="H13137" t="n">
        <v>417887733</v>
      </c>
    </row>
    <row r="13138">
      <c r="A13138" t="inlineStr">
        <is>
          <t>2026.04.18 20:12</t>
        </is>
      </c>
      <c r="B13138" t="inlineStr">
        <is>
          <t>월욜 폭등각이다.</t>
        </is>
      </c>
      <c r="C13138" t="inlineStr">
        <is>
          <t>이제 대상승의 시작</t>
        </is>
      </c>
      <c r="D13138" t="n">
        <v>13</v>
      </c>
      <c r="E13138" t="n">
        <v>9</v>
      </c>
      <c r="F13138" t="n">
        <v>85</v>
      </c>
      <c r="G13138" t="inlineStr">
        <is>
          <t>월욜 폭등각이다. 이제 대상승의 시작</t>
        </is>
      </c>
      <c r="H13138" t="n">
        <v>417887716</v>
      </c>
    </row>
    <row r="13139">
      <c r="A13139" t="inlineStr">
        <is>
          <t>2026.04.18 20:00</t>
        </is>
      </c>
      <c r="B13139" t="inlineStr">
        <is>
          <t>인도법인 상장의 나비효과와 역대급 주주 환원...</t>
        </is>
      </c>
      <c r="C13139" t="inlineStr">
        <is>
          <t>현대자동차는 2026년 현재 단순한 완성차 제조사를 넘어 
SDV 소프트웨어 중심 차량 전환과 로보틱스 비즈니스의 가시화를 통해 기업 가치를 재평가받고 있습니다.
특히 인도 증시 사상 최대 규모로 기록된 인도법인 상장 성공과 이에 따른 대규모 자금 유입은, 현대차가 글로벌 시장에서 누적 생산 1억 대를 넘어 새로운 100년을 준비하는 강력한 엔진이 되고 있습니다.
https://m.blog.naver.com/justine066/224256976149</t>
        </is>
      </c>
      <c r="D13139" t="n">
        <v>5</v>
      </c>
      <c r="E13139" t="n">
        <v>1</v>
      </c>
      <c r="F13139" t="n">
        <v>84</v>
      </c>
      <c r="G13139" t="inlineStr">
        <is>
          <t>인도법인 상장의 나비효과와 역대급 주주 환원... 현대자동차는 2026년 현재 단순한 완성차 제조사를 넘어 
SDV 소프트웨어 중심 차량 전환과 로보틱스 비즈니스의 가시화를 통해 기업 가치를 재평가받고 있습니다.
특히 인도 증시 사상 최대 규모로 기록된 인도법인 상장 성공과 이에 따른 대규모 자금 유입은, 현대차가 글로벌 시장에서 누적 생산 1억 대를 넘어 새로운 100년을 준비하는 강력한 엔진이 되고 있습니다.
https://m.blog.naver.com/justine066/224256976149</t>
        </is>
      </c>
      <c r="H13139" t="n">
        <v>417887463</v>
      </c>
    </row>
    <row r="13140">
      <c r="A13140" t="inlineStr">
        <is>
          <t>2026.04.18 19:43</t>
        </is>
      </c>
      <c r="B13140" t="inlineStr">
        <is>
          <t>해협 개봉한적이 있긴한지...[3]</t>
        </is>
      </c>
      <c r="C13140" t="inlineStr">
        <is>
          <t>임시휴전 상태에서 코스피 오른거지
실제 해협이 개봉된 적은 없잖아...
어제 이란이 개봉한다고 했다가 도람프 역봉쇄로 다시 폐쇄한다고 한거니...</t>
        </is>
      </c>
      <c r="D13140" t="n">
        <v>8</v>
      </c>
      <c r="E13140" t="n">
        <v>3</v>
      </c>
      <c r="F13140" t="n">
        <v>382</v>
      </c>
      <c r="G13140" t="inlineStr">
        <is>
          <t>해협 개봉한적이 있긴한지...[3] 임시휴전 상태에서 코스피 오른거지
실제 해협이 개봉된 적은 없잖아...
어제 이란이 개봉한다고 했다가 도람프 역봉쇄로 다시 폐쇄한다고 한거니...</t>
        </is>
      </c>
      <c r="H13140" t="n">
        <v>417887221</v>
      </c>
    </row>
    <row r="13141">
      <c r="A13141" t="inlineStr">
        <is>
          <t>2026.04.18 19:13</t>
        </is>
      </c>
      <c r="B13141" t="inlineStr">
        <is>
          <t>코인[2]</t>
        </is>
      </c>
      <c r="C13141" t="inlineStr">
        <is>
          <t>갑자기 폭릭중~뭔일 있나요?</t>
        </is>
      </c>
      <c r="D13141" t="n">
        <v>2</v>
      </c>
      <c r="E13141" t="n">
        <v>11</v>
      </c>
      <c r="F13141" t="n">
        <v>223</v>
      </c>
      <c r="G13141" t="inlineStr">
        <is>
          <t>코인[2] 갑자기 폭릭중~뭔일 있나요?</t>
        </is>
      </c>
      <c r="H13141" t="n">
        <v>417886763</v>
      </c>
    </row>
    <row r="13142">
      <c r="A13142" t="inlineStr">
        <is>
          <t>2026.04.18 19:13</t>
        </is>
      </c>
      <c r="B13142" t="inlineStr">
        <is>
          <t>역시 찬티들이 많으면[3]</t>
        </is>
      </c>
      <c r="C13142" t="inlineStr">
        <is>
          <t>찬티글이 많으면?? ㅎㅎ
호들갑은.. 에휴
호르무즈 해협  재봉쉐~</t>
        </is>
      </c>
      <c r="D13142" t="n">
        <v>0</v>
      </c>
      <c r="E13142" t="n">
        <v>17</v>
      </c>
      <c r="F13142" t="n">
        <v>286</v>
      </c>
      <c r="G13142" t="inlineStr">
        <is>
          <t>역시 찬티들이 많으면[3] 찬티글이 많으면?? ㅎㅎ
호들갑은.. 에휴
호르무즈 해협  재봉쉐~</t>
        </is>
      </c>
      <c r="H13142" t="n">
        <v>417886765</v>
      </c>
    </row>
    <row r="13143">
      <c r="A13143" t="inlineStr">
        <is>
          <t>2026.04.18 19:05</t>
        </is>
      </c>
      <c r="B13143" t="inlineStr">
        <is>
          <t>■■호르무즈또랑 하나 갖구 아주~</t>
        </is>
      </c>
      <c r="C13143" t="inlineStr">
        <is>
          <t>꼬올갑덜을 하는구만
푼다허구 유가하락 배팅허구
막는다허구 유가상승 배팅허구
푼다허구 세계증시 올리구
막는다허구 세계증시 떨구구
즈접덜을 싸는구만~</t>
        </is>
      </c>
      <c r="D13143" t="n">
        <v>14</v>
      </c>
      <c r="E13143" t="n">
        <v>1</v>
      </c>
      <c r="F13143" t="n">
        <v>100</v>
      </c>
      <c r="G13143" t="inlineStr">
        <is>
          <t>■■호르무즈또랑 하나 갖구 아주~ 꼬올갑덜을 하는구만
푼다허구 유가하락 배팅허구
막는다허구 유가상승 배팅허구
푼다허구 세계증시 올리구
막는다허구 세계증시 떨구구
즈접덜을 싸는구만~</t>
        </is>
      </c>
      <c r="H13143" t="n">
        <v>417886644</v>
      </c>
    </row>
    <row r="13144">
      <c r="A13144" t="inlineStr">
        <is>
          <t>2026.04.18 18:50</t>
        </is>
      </c>
      <c r="B13144" t="inlineStr">
        <is>
          <t>속보[2]</t>
        </is>
      </c>
      <c r="C13144" t="inlineStr">
        <is>
          <t>이란 다시 호루무즈 통제!
담주 월욜 걍 다죽었다 복창해라</t>
        </is>
      </c>
      <c r="D13144" t="n">
        <v>1</v>
      </c>
      <c r="E13144" t="n">
        <v>1</v>
      </c>
      <c r="F13144" t="n">
        <v>75</v>
      </c>
      <c r="G13144" t="inlineStr">
        <is>
          <t>속보[2] 이란 다시 호루무즈 통제!
담주 월욜 걍 다죽었다 복창해라</t>
        </is>
      </c>
      <c r="H13144" t="n">
        <v>417886415</v>
      </c>
    </row>
    <row r="13145">
      <c r="A13145" t="inlineStr">
        <is>
          <t>2026.04.18 18:18</t>
        </is>
      </c>
      <c r="B13145" t="inlineStr">
        <is>
          <t>이란은 이미 약점이라고 티냈다</t>
        </is>
      </c>
      <c r="C13145" t="inlineStr">
        <is>
          <t>본인들 석유도 판로막히면 어렵다고
스스로 자인한꼴이다.
미국과의 협상에서 약점으로 작용될것임
시장이 우려했던바는 종전이 되더라도 호르무즈가 제대로 열릴까인데
그렇지않다는걸 이미 보여준거라
실망은 길지않고 곧 반등할것임.
그러니 가만히 있는게 잃지않는일이다
미보유자는 장전 실망매물 나올때 사두도록</t>
        </is>
      </c>
      <c r="D13145" t="n">
        <v>5</v>
      </c>
      <c r="E13145" t="n">
        <v>1</v>
      </c>
      <c r="F13145" t="n">
        <v>132</v>
      </c>
      <c r="G13145" t="inlineStr">
        <is>
          <t>이란은 이미 약점이라고 티냈다 본인들 석유도 판로막히면 어렵다고
스스로 자인한꼴이다.
미국과의 협상에서 약점으로 작용될것임
시장이 우려했던바는 종전이 되더라도 호르무즈가 제대로 열릴까인데
그렇지않다는걸 이미 보여준거라
실망은 길지않고 곧 반등할것임.
그러니 가만히 있는게 잃지않는일이다
미보유자는 장전 실망매물 나올때 사두도록</t>
        </is>
      </c>
      <c r="H13145" t="n">
        <v>417885938</v>
      </c>
    </row>
    <row r="13146">
      <c r="A13146" t="inlineStr">
        <is>
          <t>2026.04.18 18:12</t>
        </is>
      </c>
      <c r="B13146" t="inlineStr">
        <is>
          <t>진짜 설레발은 사이언스네</t>
        </is>
      </c>
      <c r="C13146" t="inlineStr">
        <is>
          <t>개미들 월요일 쏜다고 설레발치더니
밑으로 쏘게 생김</t>
        </is>
      </c>
      <c r="D13146" t="n">
        <v>4</v>
      </c>
      <c r="E13146" t="n">
        <v>5</v>
      </c>
      <c r="F13146" t="n">
        <v>48</v>
      </c>
      <c r="G13146" t="inlineStr">
        <is>
          <t>진짜 설레발은 사이언스네 개미들 월요일 쏜다고 설레발치더니
밑으로 쏘게 생김</t>
        </is>
      </c>
      <c r="H13146" t="n">
        <v>417885836</v>
      </c>
    </row>
    <row r="13147">
      <c r="A13147" t="inlineStr">
        <is>
          <t>2026.04.18 18:11</t>
        </is>
      </c>
      <c r="B13147" t="inlineStr">
        <is>
          <t>의선이형 재용이 형좀 도와줘</t>
        </is>
      </c>
      <c r="C13147" t="inlineStr">
        <is>
          <t>아틀라스 대량만들어서 재용이 형한테 잔뜩팔아줘  
삼성노조놈들한테 본때를 보여줘</t>
        </is>
      </c>
      <c r="D13147" t="n">
        <v>7</v>
      </c>
      <c r="E13147" t="n">
        <v>0</v>
      </c>
      <c r="F13147" t="n">
        <v>27</v>
      </c>
      <c r="G13147" t="inlineStr">
        <is>
          <t>의선이형 재용이 형좀 도와줘 아틀라스 대량만들어서 재용이 형한테 잔뜩팔아줘  
삼성노조놈들한테 본때를 보여줘</t>
        </is>
      </c>
      <c r="H13147" t="n">
        <v>417885816</v>
      </c>
    </row>
    <row r="13148">
      <c r="A13148" t="inlineStr">
        <is>
          <t>2026.04.18 18:10</t>
        </is>
      </c>
      <c r="B13148" t="inlineStr">
        <is>
          <t>에라이 괜히 미장때문에 설레였네[1]</t>
        </is>
      </c>
      <c r="C13148" t="inlineStr">
        <is>
          <t>다시 막는단다
월요일 마이너스 10프로 확정!</t>
        </is>
      </c>
      <c r="D13148" t="n">
        <v>5</v>
      </c>
      <c r="E13148" t="n">
        <v>9</v>
      </c>
      <c r="F13148" t="n">
        <v>56</v>
      </c>
      <c r="G13148" t="inlineStr">
        <is>
          <t>에라이 괜히 미장때문에 설레였네[1] 다시 막는단다
월요일 마이너스 10프로 확정!</t>
        </is>
      </c>
      <c r="H13148" t="n">
        <v>417885810</v>
      </c>
    </row>
    <row r="13149">
      <c r="A13149" t="inlineStr">
        <is>
          <t>2026.04.18 18:06</t>
        </is>
      </c>
      <c r="B13149" t="inlineStr">
        <is>
          <t>호르무즈 다시 봉쇄</t>
        </is>
      </c>
      <c r="C13149" t="inlineStr">
        <is>
          <t>.
.
.
.
.
매수를 하려던 사람은 절호의 찬스가 온것 같은데..
중요한것은 국제유가랑 여러부분들이 현재 중요할듯
월욜 음봉으로 가게되면 여윳돈 다 넣어야겟네</t>
        </is>
      </c>
      <c r="D13149" t="n">
        <v>3</v>
      </c>
      <c r="E13149" t="n">
        <v>1</v>
      </c>
      <c r="F13149" t="n">
        <v>124</v>
      </c>
      <c r="G13149" t="inlineStr">
        <is>
          <t>호르무즈 다시 봉쇄 .
.
.
.
.
매수를 하려던 사람은 절호의 찬스가 온것 같은데..
중요한것은 국제유가랑 여러부분들이 현재 중요할듯
월욜 음봉으로 가게되면 여윳돈 다 넣어야겟네</t>
        </is>
      </c>
      <c r="H13149" t="n">
        <v>417885755</v>
      </c>
    </row>
    <row r="13150">
      <c r="A13150" t="inlineStr">
        <is>
          <t>2026.04.18 17:23</t>
        </is>
      </c>
      <c r="B13150" t="inlineStr">
        <is>
          <t>호르무즈 다시 막힘…[1]</t>
        </is>
      </c>
      <c r="C13150" t="inlineStr">
        <is>
          <t>월욜상승 물건너갔네 젠장</t>
        </is>
      </c>
      <c r="D13150" t="n">
        <v>8</v>
      </c>
      <c r="E13150" t="n">
        <v>24</v>
      </c>
      <c r="F13150" t="n">
        <v>490</v>
      </c>
      <c r="G13150" t="inlineStr">
        <is>
          <t>호르무즈 다시 막힘…[1] 월욜상승 물건너갔네 젠장</t>
        </is>
      </c>
      <c r="H13150" t="n">
        <v>417885241</v>
      </c>
    </row>
    <row r="13151">
      <c r="A13151" t="inlineStr">
        <is>
          <t>2026.04.18 17:09</t>
        </is>
      </c>
      <c r="B13151" t="inlineStr">
        <is>
          <t>전쟁전 67만까지는 무난하게 갈수 있겠지...</t>
        </is>
      </c>
      <c r="C13151" t="inlineStr">
        <is>
          <t xml:space="preserve">시간 지나면 더 올라가겠지만..
일단 목표는 67만... </t>
        </is>
      </c>
      <c r="D13151" t="n">
        <v>9</v>
      </c>
      <c r="E13151" t="n">
        <v>5</v>
      </c>
      <c r="F13151" t="n">
        <v>109</v>
      </c>
      <c r="G13151" t="inlineStr">
        <is>
          <t xml:space="preserve">전쟁전 67만까지는 무난하게 갈수 있겠지... 시간 지나면 더 올라가겠지만..
일단 목표는 67만... </t>
        </is>
      </c>
      <c r="H13151" t="n">
        <v>417885085</v>
      </c>
    </row>
    <row r="13152">
      <c r="A13152" t="inlineStr">
        <is>
          <t>2026.04.18 16:49</t>
        </is>
      </c>
      <c r="B13152" t="inlineStr">
        <is>
          <t>국제에너지기구... 70년대 오일쇼크와 22년...[1]</t>
        </is>
      </c>
      <c r="C13152" t="inlineStr">
        <is>
          <t>https://youtube.com/shorts/THKdVOsDKM8?si=cCJ-UatoDfBcWTqd  
대한민국 국민의 현명한 선택 감사합니다</t>
        </is>
      </c>
      <c r="D13152" t="n">
        <v>4</v>
      </c>
      <c r="E13152" t="n">
        <v>0</v>
      </c>
      <c r="F13152" t="n">
        <v>77</v>
      </c>
      <c r="G13152" t="inlineStr">
        <is>
          <t>국제에너지기구... 70년대 오일쇼크와 22년...[1] https://youtube.com/shorts/THKdVOsDKM8?si=cCJ-UatoDfBcWTqd  
대한민국 국민의 현명한 선택 감사합니다</t>
        </is>
      </c>
      <c r="H13152" t="n">
        <v>417884862</v>
      </c>
    </row>
    <row r="13153">
      <c r="A13153" t="inlineStr">
        <is>
          <t>2026.04.18 16:41</t>
        </is>
      </c>
      <c r="B13153" t="inlineStr">
        <is>
          <t>배당 분기별 2500</t>
        </is>
      </c>
      <c r="C13153" t="inlineStr">
        <is>
          <t>분기별로 2500원 배당이면 효자 종목이죠.
이제 로봇 시장 패권의 현대차, "맞다"하면 좋아요.</t>
        </is>
      </c>
      <c r="D13153" t="n">
        <v>7</v>
      </c>
      <c r="E13153" t="n">
        <v>5</v>
      </c>
      <c r="F13153" t="n">
        <v>89</v>
      </c>
      <c r="G13153" t="inlineStr">
        <is>
          <t>배당 분기별 2500 분기별로 2500원 배당이면 효자 종목이죠.
이제 로봇 시장 패권의 현대차, "맞다"하면 좋아요.</t>
        </is>
      </c>
      <c r="H13153" t="n">
        <v>417884759</v>
      </c>
    </row>
    <row r="13154">
      <c r="A13154" t="inlineStr">
        <is>
          <t>2026.04.18 16:34</t>
        </is>
      </c>
      <c r="B13154" t="inlineStr">
        <is>
          <t>월욜[2]</t>
        </is>
      </c>
      <c r="C13154" t="inlineStr">
        <is>
          <t>대반전의 시작이구나</t>
        </is>
      </c>
      <c r="D13154" t="n">
        <v>9</v>
      </c>
      <c r="E13154" t="n">
        <v>6</v>
      </c>
      <c r="F13154" t="n">
        <v>176</v>
      </c>
      <c r="G13154" t="inlineStr">
        <is>
          <t>월욜[2] 대반전의 시작이구나</t>
        </is>
      </c>
      <c r="H13154" t="n">
        <v>417884664</v>
      </c>
    </row>
    <row r="13155">
      <c r="A13155" t="inlineStr">
        <is>
          <t>2026.04.18 16:32</t>
        </is>
      </c>
      <c r="B13155" t="inlineStr">
        <is>
          <t>현대차 주가 전망, 같이 토론해봅시다.</t>
        </is>
      </c>
      <c r="C13155" t="inlineStr">
        <is>
          <t>현대차 주가, 같이 한번 전망해봅시다.
1분기 실적 부진은 이미 시장에 널리 알려진 사실입니다.
이 영향으로 삼성전자, SK하이닉스가 전고점까지 반등하는 동안 현대자동차는 상대적으로 소외되었습니다.
(전쟁 등 외부 변수 영향이 있었지만, 이는 점차 완화될 가능성이 큽니다.)
주식은 선반영의 영역입니다.
누구나 알고 있는 악재는 이미 가격에 반영되어 있으며, 더 이상 새로운 하락 요인이 되기 어렵습니다.
이제 중요한 것은 과거가 아니라 앞으로입니다.
시장은 ‘얼마나 나빴는가’가 아니라 ‘얼마나 좋아질 것인가’를 보기 시작합니다.
2분기 실적은 개선 흐름이 뚜렷하고, 컨센서스 또한 상향 조정되는 구간입니다.
2분기 실적이 상향한다면 당연히 주가도 상방을 바라보겠죠?
또 하나 놓치면 안 되는 부분이 있습니다.
현대차는 더 이상 단순한 ‘자동차 회사’가 아닙니다.
1. 전기차, 수소차 중심의 미래 모빌리티
2. 자율주행 기술
3. 로봇(아틀라스)
4. 재생에너지
5. AI 데이터센터
사업 영역은 빠르게 확장되고 있습니다.
여기에 새만금 투자까지 더해지며, ★정부 지원★이라는 강력한 모멘텀까지 확보한 상황입니다.
정부의 방향성은 곧 자본의 흐름입니다.
이 흐름을 결코 가볍게 보면 안 됩니다.
★정부 지원★은 절대로 무시할수 없습니다.
그럼에도 불구하고 현재 시장에서는 여전히
‘전통 자동차 밸류’로 평가받고 있습니다.
결국 시장은 바뀝니다.
그리고 밸류에이션도 그에 맞춰 따라갑니다.
지금은 그 변화의 초입일 가능성이 큽니다.
6월 월드컵을 계기로 ‘아틀라스’가 등장한다면,
전 세계를 대상으로 한 브랜드와 기술력 홍보 효과는 상당할 것입니다.
이러한 모멘텀까지 감안하면,
6월에는 80만원 수준에 근접하는 흐름도 충분히 기대해볼 수 있는 구간입니다.</t>
        </is>
      </c>
      <c r="D13155" t="n">
        <v>11</v>
      </c>
      <c r="E13155" t="n">
        <v>3</v>
      </c>
      <c r="F13155" t="n">
        <v>219</v>
      </c>
      <c r="G13155" t="inlineStr">
        <is>
          <t>현대차 주가 전망, 같이 토론해봅시다. 현대차 주가, 같이 한번 전망해봅시다.
1분기 실적 부진은 이미 시장에 널리 알려진 사실입니다.
이 영향으로 삼성전자, SK하이닉스가 전고점까지 반등하는 동안 현대자동차는 상대적으로 소외되었습니다.
(전쟁 등 외부 변수 영향이 있었지만, 이는 점차 완화될 가능성이 큽니다.)
주식은 선반영의 영역입니다.
누구나 알고 있는 악재는 이미 가격에 반영되어 있으며, 더 이상 새로운 하락 요인이 되기 어렵습니다.
이제 중요한 것은 과거가 아니라 앞으로입니다.
시장은 ‘얼마나 나빴는가’가 아니라 ‘얼마나 좋아질 것인가’를 보기 시작합니다.
2분기 실적은 개선 흐름이 뚜렷하고, 컨센서스 또한 상향 조정되는 구간입니다.
2분기 실적이 상향한다면 당연히 주가도 상방을 바라보겠죠?
또 하나 놓치면 안 되는 부분이 있습니다.
현대차는 더 이상 단순한 ‘자동차 회사’가 아닙니다.
1. 전기차, 수소차 중심의 미래 모빌리티
2. 자율주행 기술
3. 로봇(아틀라스)
4. 재생에너지
5. AI 데이터센터
사업 영역은 빠르게 확장되고 있습니다.
여기에 새만금 투자까지 더해지며, ★정부 지원★이라는 강력한 모멘텀까지 확보한 상황입니다.
정부의 방향성은 곧 자본의 흐름입니다.
이 흐름을 결코 가볍게 보면 안 됩니다.
★정부 지원★은 절대로 무시할수 없습니다.
그럼에도 불구하고 현재 시장에서는 여전히
‘전통 자동차 밸류’로 평가받고 있습니다.
결국 시장은 바뀝니다.
그리고 밸류에이션도 그에 맞춰 따라갑니다.
지금은 그 변화의 초입일 가능성이 큽니다.
6월 월드컵을 계기로 ‘아틀라스’가 등장한다면,
전 세계를 대상으로 한 브랜드와 기술력 홍보 효과는 상당할 것입니다.
이러한 모멘텀까지 감안하면,
6월에는 80만원 수준에 근접하는 흐름도 충분히 기대해볼 수 있는 구간입니다.</t>
        </is>
      </c>
      <c r="H13155" t="n">
        <v>417884632</v>
      </c>
    </row>
    <row r="13156">
      <c r="A13156" t="inlineStr">
        <is>
          <t>2026.04.18 16:32</t>
        </is>
      </c>
      <c r="B13156" t="inlineStr">
        <is>
          <t>중졸이고 22살입니다[5]</t>
        </is>
      </c>
      <c r="C13156" t="inlineStr">
        <is>
          <t>3월에 미 이란전쟁 직전에 트럼프 와 통화후 윈유 레버리지
몰빵해서 500억 넘게벌엇습니다!!
원래 그러면 안되는건데 트럼프 와 친분이 잇다보니
어쩔수업엇습니다!!
며칠전에 휴전협상되기 직전에도 트럼프 와 통화후
반도체 ×3레버리지에 투자해서 500억 넘게벌엇습니다
윈래 그러면 안되는건데 어쩔수없엇습니다~~
그동안 죄송했습니다 ~~@</t>
        </is>
      </c>
      <c r="D13156" t="n">
        <v>5</v>
      </c>
      <c r="E13156" t="n">
        <v>5</v>
      </c>
      <c r="F13156" t="n">
        <v>281</v>
      </c>
      <c r="G13156" t="inlineStr">
        <is>
          <t>중졸이고 22살입니다[5] 3월에 미 이란전쟁 직전에 트럼프 와 통화후 윈유 레버리지
몰빵해서 500억 넘게벌엇습니다!!
원래 그러면 안되는건데 트럼프 와 친분이 잇다보니
어쩔수업엇습니다!!
며칠전에 휴전협상되기 직전에도 트럼프 와 통화후
반도체 ×3레버리지에 투자해서 500억 넘게벌엇습니다
윈래 그러면 안되는건데 어쩔수없엇습니다~~
그동안 죄송했습니다 ~~@</t>
        </is>
      </c>
      <c r="H13156" t="n">
        <v>417884642</v>
      </c>
    </row>
    <row r="13157">
      <c r="A13157" t="inlineStr">
        <is>
          <t>2026.04.18 16:12</t>
        </is>
      </c>
      <c r="B13157" t="inlineStr">
        <is>
          <t>찬티들 설레발을 보니 월요일 전강후약이...</t>
        </is>
      </c>
      <c r="C13157" t="inlineStr">
        <is>
          <t>60만이상에 물린애들 희망 갖지 말어라 ㅋㅋㅋ 니들 평단은 안와 찬티들을 원망해라</t>
        </is>
      </c>
      <c r="D13157" t="n">
        <v>2</v>
      </c>
      <c r="E13157" t="n">
        <v>2</v>
      </c>
      <c r="F13157" t="n">
        <v>13</v>
      </c>
      <c r="G13157" t="inlineStr">
        <is>
          <t>찬티들 설레발을 보니 월요일 전강후약이... 60만이상에 물린애들 희망 갖지 말어라 ㅋㅋㅋ 니들 평단은 안와 찬티들을 원망해라</t>
        </is>
      </c>
      <c r="H13157" t="n">
        <v>417884391</v>
      </c>
    </row>
    <row r="13158">
      <c r="A13158" t="inlineStr">
        <is>
          <t>2026.04.18 16:08</t>
        </is>
      </c>
      <c r="B13158" t="inlineStr">
        <is>
          <t>윌요일 토람프의 뒷 통수 치기를 조심하...[1]</t>
        </is>
      </c>
      <c r="C13158" t="inlineStr">
        <is>
          <t>이번에도 뒷 통수 강한스메싱이 
예상 됩니다 언제나 그러했으니깐.
리스크 관리예 신경을 써야 합니디ㅡ.</t>
        </is>
      </c>
      <c r="D13158" t="n">
        <v>4</v>
      </c>
      <c r="E13158" t="n">
        <v>0</v>
      </c>
      <c r="F13158" t="n">
        <v>27</v>
      </c>
      <c r="G13158" t="inlineStr">
        <is>
          <t>윌요일 토람프의 뒷 통수 치기를 조심하...[1] 이번에도 뒷 통수 강한스메싱이 
예상 됩니다 언제나 그러했으니깐.
리스크 관리예 신경을 써야 합니디ㅡ.</t>
        </is>
      </c>
      <c r="H13158" t="n">
        <v>417884350</v>
      </c>
    </row>
    <row r="13159">
      <c r="A13159" t="inlineStr">
        <is>
          <t>2026.04.18 16:07</t>
        </is>
      </c>
      <c r="B13159" t="inlineStr">
        <is>
          <t>현대차 목표가</t>
        </is>
      </c>
      <c r="C13159" t="inlineStr">
        <is>
          <t>500만언</t>
        </is>
      </c>
      <c r="D13159" t="n">
        <v>4</v>
      </c>
      <c r="E13159" t="n">
        <v>7</v>
      </c>
      <c r="F13159" t="n">
        <v>20</v>
      </c>
      <c r="G13159" t="inlineStr">
        <is>
          <t>현대차 목표가 500만언</t>
        </is>
      </c>
      <c r="H13159" t="n">
        <v>417884339</v>
      </c>
    </row>
    <row r="13160">
      <c r="A13160" t="inlineStr">
        <is>
          <t>2026.04.18 16:06</t>
        </is>
      </c>
      <c r="B13160" t="inlineStr">
        <is>
          <t>현대차 쭉쭉 올라가네요!!</t>
        </is>
      </c>
      <c r="C13160" t="inlineStr">
        <is>
          <t>보기 좋습니다. 백만원까지!!
https://doniblog.co.kr/%EC%9A%B0%EC%83%81%ED%96%A5-%EC%A7%80%EC%86%8D-%ED%98%84%EB%8C%80%EC%B0%A8-005380-%EB%B6%84%EC%84%9D-%EB%B0%8F-%EC%98%88%EC%B8%A1/</t>
        </is>
      </c>
      <c r="D13160" t="n">
        <v>0</v>
      </c>
      <c r="E13160" t="n">
        <v>2</v>
      </c>
      <c r="F13160" t="n">
        <v>23</v>
      </c>
      <c r="G13160" t="inlineStr">
        <is>
          <t>현대차 쭉쭉 올라가네요!! 보기 좋습니다. 백만원까지!!
https://doniblog.co.kr/%EC%9A%B0%EC%83%81%ED%96%A5-%EC%A7%80%EC%86%8D-%ED%98%84%EB%8C%80%EC%B0%A8-005380-%EB%B6%84%EC%84%9D-%EB%B0%8F-%EC%98%88%EC%B8%A1/</t>
        </is>
      </c>
      <c r="H13160" t="n">
        <v>417884323</v>
      </c>
    </row>
    <row r="13161">
      <c r="A13161" t="inlineStr">
        <is>
          <t>2026.04.18 16:01</t>
        </is>
      </c>
      <c r="B13161" t="inlineStr">
        <is>
          <t>갈길이 멀어요</t>
        </is>
      </c>
      <c r="C13161" t="inlineStr">
        <is>
          <t>50은 기준선입니다
바닥이죠 
70은 무릎
90은 허벅지
120  허리
140  배꼽
160  명치
200 꼭지
250 어깨
280 쇄골
300 어깨</t>
        </is>
      </c>
      <c r="D13161" t="n">
        <v>5</v>
      </c>
      <c r="E13161" t="n">
        <v>4</v>
      </c>
      <c r="F13161" t="n">
        <v>64</v>
      </c>
      <c r="G13161" t="inlineStr">
        <is>
          <t>갈길이 멀어요 50은 기준선입니다
바닥이죠 
70은 무릎
90은 허벅지
120  허리
140  배꼽
160  명치
200 꼭지
250 어깨
280 쇄골
300 어깨</t>
        </is>
      </c>
      <c r="H13161" t="n">
        <v>417884250</v>
      </c>
    </row>
    <row r="13162">
      <c r="A13162" t="inlineStr">
        <is>
          <t>2026.04.18 16:01</t>
        </is>
      </c>
      <c r="B13162" t="inlineStr">
        <is>
          <t>매도시점[1]</t>
        </is>
      </c>
      <c r="C13162" t="inlineStr">
        <is>
          <t>담주 좀 오를때 팔아야 하는데 매도타점 얼마가 좋을까 타이밍 놓치면 또 미끄러져서 50깨질듯 하다 어렵네~</t>
        </is>
      </c>
      <c r="D13162" t="n">
        <v>3</v>
      </c>
      <c r="E13162" t="n">
        <v>1</v>
      </c>
      <c r="F13162" t="n">
        <v>47</v>
      </c>
      <c r="G13162" t="inlineStr">
        <is>
          <t>매도시점[1] 담주 좀 오를때 팔아야 하는데 매도타점 얼마가 좋을까 타이밍 놓치면 또 미끄러져서 50깨질듯 하다 어렵네~</t>
        </is>
      </c>
      <c r="H13162" t="n">
        <v>417884259</v>
      </c>
    </row>
    <row r="13163">
      <c r="A13163" t="inlineStr">
        <is>
          <t>2026.04.18 15:39</t>
        </is>
      </c>
      <c r="B13163" t="inlineStr">
        <is>
          <t>47때 들어오길 너무 잘 했다...</t>
        </is>
      </c>
      <c r="C13163" t="inlineStr">
        <is>
          <t xml:space="preserve">안티들이 30갈건데 왜 들어오냐 했었는데 ㅠ </t>
        </is>
      </c>
      <c r="D13163" t="n">
        <v>10</v>
      </c>
      <c r="E13163" t="n">
        <v>1</v>
      </c>
      <c r="F13163" t="n">
        <v>49</v>
      </c>
      <c r="G13163" t="inlineStr">
        <is>
          <t xml:space="preserve">47때 들어오길 너무 잘 했다... 안티들이 30갈건데 왜 들어오냐 했었는데 ㅠ </t>
        </is>
      </c>
      <c r="H13163" t="n">
        <v>417883957</v>
      </c>
    </row>
    <row r="13164">
      <c r="A13164" t="inlineStr">
        <is>
          <t>2026.04.18 15:28</t>
        </is>
      </c>
      <c r="B13164" t="inlineStr">
        <is>
          <t>욕심쟁이들</t>
        </is>
      </c>
      <c r="C13164" t="inlineStr">
        <is>
          <t>차밸류일때
주가 20 만원 저평가 
거진 10년 햇는데
로봇한다니 찬티들 거품 물고 
60.이니 80 이니
개웃긴다
ㅋ</t>
        </is>
      </c>
      <c r="D13164" t="n">
        <v>0</v>
      </c>
      <c r="E13164" t="n">
        <v>7</v>
      </c>
      <c r="F13164" t="n">
        <v>67</v>
      </c>
      <c r="G13164" t="inlineStr">
        <is>
          <t>욕심쟁이들 차밸류일때
주가 20 만원 저평가 
거진 10년 햇는데
로봇한다니 찬티들 거품 물고 
60.이니 80 이니
개웃긴다
ㅋ</t>
        </is>
      </c>
      <c r="H13164" t="n">
        <v>417883800</v>
      </c>
    </row>
    <row r="13165">
      <c r="A13165" t="inlineStr">
        <is>
          <t>2026.04.18 15:25</t>
        </is>
      </c>
      <c r="B13165" t="inlineStr">
        <is>
          <t>내 평단! 진심 큰일이다...</t>
        </is>
      </c>
      <c r="C13165" t="inlineStr">
        <is>
          <t>이거뭐 거의
날 다시 돌아보게 만드는 것 같아.
요즘 도박하는 애들 많이 보이던데
형처럼 투자를 하렴~
평단 12초반대인 형아가.
성투!
즐주!</t>
        </is>
      </c>
      <c r="D13165" t="n">
        <v>0</v>
      </c>
      <c r="E13165" t="n">
        <v>2</v>
      </c>
      <c r="F13165" t="n">
        <v>86</v>
      </c>
      <c r="G13165" t="inlineStr">
        <is>
          <t>내 평단! 진심 큰일이다... 이거뭐 거의
날 다시 돌아보게 만드는 것 같아.
요즘 도박하는 애들 많이 보이던데
형처럼 투자를 하렴~
평단 12초반대인 형아가.
성투!
즐주!</t>
        </is>
      </c>
      <c r="H13165" t="n">
        <v>417883751</v>
      </c>
    </row>
    <row r="13166">
      <c r="A13166" t="inlineStr">
        <is>
          <t>2026.04.18 15:12</t>
        </is>
      </c>
      <c r="B13166" t="inlineStr">
        <is>
          <t>AI가 분석한  주식에서 돈 잘벌수 있...[1]</t>
        </is>
      </c>
      <c r="C13166" t="inlineStr">
        <is>
          <t>재미로 보는 단타 장투에 잘 맞는 MBTI유형.
주식 투자 스타일과 MBTI 성격 유형 사이의 상관관계를 논리적으로 분석해 보면, 특정 성격이 가진 정보 처리 방식과 의사결정 기준이 투자 성과에 큰 영향을 미친다는 것을 알 수 있습니다.
주식을 '잘한다'는 기준을 단기 매매(단타)와 장기 투자(장기)로 나누어 유형별 강점을 정리해 드립니다.
1. 단기 매매(Day Trading): 순발력과 감각의 영역단타는 시장의 미세한 흐름을 포착하고 빠르게 결단하는 능력이 필수적입니다. 
논리적으로 볼 때 **S(감각)**와 P(인식) 지표가 발달한 유형이 유리합니다.
ESTP / ISTP (실행 중심적 분석가)강점: 현실적인 감각이 매우 뛰어나며, 현재 시장에서 일어나는 변화에 즉각적으로 반응합니다. 손절매(Loss Cut) 기준을 기계적으로 지키는 냉철함이 있으며, 위기 상황에서 당황하지 않고 대응하는 능력이 탁월합니다.
논리적 근거: S형의 구체적 데이터 수집 능력과 P형의 유연한 상황 대처 능력이 결합되어 '흐름에 올라타는' 매매에 최적화되어 있습니다.
ENTP (전략적 모험가)강점: 시장의 새로운 테마나 패러다임의 변화를 누구보다 빨리 읽어냅니다. 두뇌 회전이 빠르고 베팅에 주저함이 없어 변동성이 큰 장세에서 수익을 극대화하는 경향이 있습니다.
2. 장기 투자(Value Investing): 인내와 체계의 영역장기 투자는 기업의 내재 가치를 분석하고, 시장의 소음을 견뎌내는 심리적 요새가 필요합니다. **N(직관)**과 J(판단) 지표가 강점을 발휘합니다.
INTJ / ENTJ (전략가 및 지도자)강점: 숲을 보는 능력이 뛰어납니다. 특정 산업의 10년 뒤 미래를 시뮬레이션하고, 본인이 세운 가설이 틀리지 않는 한 시장의 흔들림에 동요하지 않습니다. 
철저하게 '계획된 매수/매도'를 실행합니다.
논리적 근거: N형의 통찰력과 J형의 체계적인 목표 달성 의지가 결합되어, 복리의 마법을 누릴 때까지 기다릴 줄 아는 인내심을 가집니다.
ISTJ (철저한 관리자)강점: 기업의 재무제표, 배당 수익률 등 수치화된 데이터를 가장 신뢰합니다. 원칙을 어기는 투자를 극도로 경계하며, 보수적이고 안정적인 포트폴리오를 운영하여 장기적으로 자산을 지켜내는 데 강합니다.
논리적으로 가장 '돈을 많이 벌 확률이 높은' 유형을 꼽자면 다음과 같습니다.
단타: 시장의 변동성을 즐기고 순발력이 좋은 ESTP.
장투: 거시적 안목과 냉정한 논리를 겸비한 INTJ.
결국 주식을 잘하기 위해서는 자신의 MBTI가 가진 약점을 보완하는 시스템을 만드는 것이 중요합니다. 
예를 들어, 감정적인 F 성향이 강하다면 기계적인 '자동 매도 시스템'을 활용하고, 계획성이 부족한 P 성향이라면 '매매 일지'를 통해 스스로를 통제하는 식입니다.</t>
        </is>
      </c>
      <c r="D13166" t="n">
        <v>2</v>
      </c>
      <c r="E13166" t="n">
        <v>1</v>
      </c>
      <c r="F13166" t="n">
        <v>135</v>
      </c>
      <c r="G13166" t="inlineStr">
        <is>
          <t>AI가 분석한  주식에서 돈 잘벌수 있...[1] 재미로 보는 단타 장투에 잘 맞는 MBTI유형.
주식 투자 스타일과 MBTI 성격 유형 사이의 상관관계를 논리적으로 분석해 보면, 특정 성격이 가진 정보 처리 방식과 의사결정 기준이 투자 성과에 큰 영향을 미친다는 것을 알 수 있습니다.
주식을 '잘한다'는 기준을 단기 매매(단타)와 장기 투자(장기)로 나누어 유형별 강점을 정리해 드립니다.
1. 단기 매매(Day Trading): 순발력과 감각의 영역단타는 시장의 미세한 흐름을 포착하고 빠르게 결단하는 능력이 필수적입니다. 
논리적으로 볼 때 **S(감각)**와 P(인식) 지표가 발달한 유형이 유리합니다.
ESTP / ISTP (실행 중심적 분석가)강점: 현실적인 감각이 매우 뛰어나며, 현재 시장에서 일어나는 변화에 즉각적으로 반응합니다. 손절매(Loss Cut) 기준을 기계적으로 지키는 냉철함이 있으며, 위기 상황에서 당황하지 않고 대응하는 능력이 탁월합니다.
논리적 근거: S형의 구체적 데이터 수집 능력과 P형의 유연한 상황 대처 능력이 결합되어 '흐름에 올라타는' 매매에 최적화되어 있습니다.
ENTP (전략적 모험가)강점: 시장의 새로운 테마나 패러다임의 변화를 누구보다 빨리 읽어냅니다. 두뇌 회전이 빠르고 베팅에 주저함이 없어 변동성이 큰 장세에서 수익을 극대화하는 경향이 있습니다.
2. 장기 투자(Value Investing): 인내와 체계의 영역장기 투자는 기업의 내재 가치를 분석하고, 시장의 소음을 견뎌내는 심리적 요새가 필요합니다. **N(직관)**과 J(판단) 지표가 강점을 발휘합니다.
INTJ / ENTJ (전략가 및 지도자)강점: 숲을 보는 능력이 뛰어납니다. 특정 산업의 10년 뒤 미래를 시뮬레이션하고, 본인이 세운 가설이 틀리지 않는 한 시장의 흔들림에 동요하지 않습니다. 
철저하게 '계획된 매수/매도'를 실행합니다.
논리적 근거: N형의 통찰력과 J형의 체계적인 목표 달성 의지가 결합되어, 복리의 마법을 누릴 때까지 기다릴 줄 아는 인내심을 가집니다.
ISTJ (철저한 관리자)강점: 기업의 재무제표, 배당 수익률 등 수치화된 데이터를 가장 신뢰합니다. 원칙을 어기는 투자를 극도로 경계하며, 보수적이고 안정적인 포트폴리오를 운영하여 장기적으로 자산을 지켜내는 데 강합니다.
논리적으로 가장 '돈을 많이 벌 확률이 높은' 유형을 꼽자면 다음과 같습니다.
단타: 시장의 변동성을 즐기고 순발력이 좋은 ESTP.
장투: 거시적 안목과 냉정한 논리를 겸비한 INTJ.
결국 주식을 잘하기 위해서는 자신의 MBTI가 가진 약점을 보완하는 시스템을 만드는 것이 중요합니다. 
예를 들어, 감정적인 F 성향이 강하다면 기계적인 '자동 매도 시스템'을 활용하고, 계획성이 부족한 P 성향이라면 '매매 일지'를 통해 스스로를 통제하는 식입니다.</t>
        </is>
      </c>
      <c r="H13166" t="n">
        <v>417883601</v>
      </c>
    </row>
    <row r="13167">
      <c r="A13167" t="inlineStr">
        <is>
          <t>2026.04.18 14:58</t>
        </is>
      </c>
      <c r="B13167" t="inlineStr">
        <is>
          <t>반드시 1000조는 2년 안에 간다고 ...[5]</t>
        </is>
      </c>
      <c r="C13167" t="inlineStr">
        <is>
          <t>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재평가시 pbr 0.6이라 판단됩니다.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D13167" t="n">
        <v>16</v>
      </c>
      <c r="E13167" t="n">
        <v>3</v>
      </c>
      <c r="F13167" t="n">
        <v>227</v>
      </c>
      <c r="G13167" t="inlineStr">
        <is>
          <t>반드시 1000조는 2년 안에 간다고 ...[5] 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재평가시 pbr 0.6이라 판단됩니다.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H13167" t="n">
        <v>417883403</v>
      </c>
    </row>
    <row r="13168">
      <c r="A13168" t="inlineStr">
        <is>
          <t>2026.04.18 14:56</t>
        </is>
      </c>
      <c r="B13168" t="inlineStr">
        <is>
          <t>날씨 좋다 주말인데 놀러나 가자~!</t>
        </is>
      </c>
      <c r="C13168" t="inlineStr">
        <is>
          <t>맛난거 먹고 다들 주말잘 보내라 ㅋㅋ 털리고 안티하는 것들은 월요일 속좀 쓰리겠지 술쳐먹고 ㅋㅋ 소주옆구리 차고 헤롱메롱해라~!</t>
        </is>
      </c>
      <c r="D13168" t="n">
        <v>1</v>
      </c>
      <c r="E13168" t="n">
        <v>0</v>
      </c>
      <c r="F13168" t="n">
        <v>36</v>
      </c>
      <c r="G13168" t="inlineStr">
        <is>
          <t>날씨 좋다 주말인데 놀러나 가자~! 맛난거 먹고 다들 주말잘 보내라 ㅋㅋ 털리고 안티하는 것들은 월요일 속좀 쓰리겠지 술쳐먹고 ㅋㅋ 소주옆구리 차고 헤롱메롱해라~!</t>
        </is>
      </c>
      <c r="H13168" t="n">
        <v>417883370</v>
      </c>
    </row>
    <row r="13169">
      <c r="A13169" t="inlineStr">
        <is>
          <t>2026.04.18 14:53</t>
        </is>
      </c>
      <c r="B13169" t="inlineStr">
        <is>
          <t>트럼프에 다 당했음[1]</t>
        </is>
      </c>
      <c r="C13169" t="inlineStr">
        <is>
          <t>아무런 합의 결과도 없이 마치 합의가 다 된것처럼 발표해서 주가 급등시키고 이제는 이란을 협박하고 있음. 이게 합의가 되겠어?</t>
        </is>
      </c>
      <c r="D13169" t="n">
        <v>3</v>
      </c>
      <c r="E13169" t="n">
        <v>10</v>
      </c>
      <c r="F13169" t="n">
        <v>253</v>
      </c>
      <c r="G13169" t="inlineStr">
        <is>
          <t>트럼프에 다 당했음[1] 아무런 합의 결과도 없이 마치 합의가 다 된것처럼 발표해서 주가 급등시키고 이제는 이란을 협박하고 있음. 이게 합의가 되겠어?</t>
        </is>
      </c>
      <c r="H13169" t="n">
        <v>417883327</v>
      </c>
    </row>
    <row r="13170">
      <c r="A13170" t="inlineStr">
        <is>
          <t>2026.04.18 14:51</t>
        </is>
      </c>
      <c r="B13170" t="inlineStr">
        <is>
          <t>이란 '호르무즈 개방' 발표 20분 전...</t>
        </is>
      </c>
      <c r="C13170" t="inlineStr">
        <is>
          <t>다들 X까는 소리하지말고 베팅해 ㅋㅋ 유가 하락한다닌깐~!</t>
        </is>
      </c>
      <c r="D13170" t="n">
        <v>4</v>
      </c>
      <c r="E13170" t="n">
        <v>0</v>
      </c>
      <c r="F13170" t="n">
        <v>59</v>
      </c>
      <c r="G13170" t="inlineStr">
        <is>
          <t>이란 '호르무즈 개방' 발표 20분 전... 다들 X까는 소리하지말고 베팅해 ㅋㅋ 유가 하락한다닌깐~!</t>
        </is>
      </c>
      <c r="H13170" t="n">
        <v>417883303</v>
      </c>
    </row>
    <row r="13171">
      <c r="A13171" t="inlineStr">
        <is>
          <t>2026.04.18 14:49</t>
        </is>
      </c>
      <c r="B13171" t="inlineStr">
        <is>
          <t>차트 봐라 차트의 기본 골크</t>
        </is>
      </c>
      <c r="C13171" t="inlineStr">
        <is>
          <t>전형적 골든크로스 형채로 쏘기 전이네 딱</t>
        </is>
      </c>
      <c r="D13171" t="n">
        <v>8</v>
      </c>
      <c r="E13171" t="n">
        <v>0</v>
      </c>
      <c r="F13171" t="n">
        <v>168</v>
      </c>
      <c r="G13171" t="inlineStr">
        <is>
          <t>차트 봐라 차트의 기본 골크 전형적 골든크로스 형채로 쏘기 전이네 딱</t>
        </is>
      </c>
      <c r="H13171" t="n">
        <v>417883277</v>
      </c>
    </row>
    <row r="13172">
      <c r="A13172" t="inlineStr">
        <is>
          <t>2026.04.18 14:46</t>
        </is>
      </c>
      <c r="B13172" t="inlineStr">
        <is>
          <t>##정말  오래만에 다시 매수 해봄.</t>
        </is>
      </c>
      <c r="C13172" t="inlineStr">
        <is>
          <t>금요일 NXT에서 들어 왓는데, 월요일 장이 기대가 됩니다.</t>
        </is>
      </c>
      <c r="D13172" t="n">
        <v>2</v>
      </c>
      <c r="E13172" t="n">
        <v>1</v>
      </c>
      <c r="F13172" t="n">
        <v>40</v>
      </c>
      <c r="G13172" t="inlineStr">
        <is>
          <t>##정말  오래만에 다시 매수 해봄. 금요일 NXT에서 들어 왓는데, 월요일 장이 기대가 됩니다.</t>
        </is>
      </c>
      <c r="H13172" t="n">
        <v>417883227</v>
      </c>
    </row>
    <row r="13173">
      <c r="A13173" t="inlineStr">
        <is>
          <t>2026.04.18 14:44</t>
        </is>
      </c>
      <c r="B13173" t="inlineStr">
        <is>
          <t>HD다이나믹로보틱스</t>
        </is>
      </c>
      <c r="C13173" t="inlineStr">
        <is>
          <t>월요일 종가 상한가 ㅇㅈ</t>
        </is>
      </c>
      <c r="D13173" t="n">
        <v>4</v>
      </c>
      <c r="E13173" t="n">
        <v>3</v>
      </c>
      <c r="F13173" t="n">
        <v>37</v>
      </c>
      <c r="G13173" t="inlineStr">
        <is>
          <t>HD다이나믹로보틱스 월요일 종가 상한가 ㅇㅈ</t>
        </is>
      </c>
      <c r="H13173" t="n">
        <v>417883207</v>
      </c>
    </row>
    <row r="13174">
      <c r="A13174" t="inlineStr">
        <is>
          <t>2026.04.18 14:36</t>
        </is>
      </c>
      <c r="B13174" t="inlineStr">
        <is>
          <t>■■현대노조/삼성노조</t>
        </is>
      </c>
      <c r="C13174" t="inlineStr">
        <is>
          <t>이거뜰 다 아틀란스로 대체해버려라
현대차 주가 500간다
시범적으로 로봇운영해라
잘돌아가믄 삼성도 짝퉁레인보우 안쓰고
아틀란스 쓰게 되어있다</t>
        </is>
      </c>
      <c r="D13174" t="n">
        <v>7</v>
      </c>
      <c r="E13174" t="n">
        <v>0</v>
      </c>
      <c r="F13174" t="n">
        <v>62</v>
      </c>
      <c r="G13174" t="inlineStr">
        <is>
          <t>■■현대노조/삼성노조 이거뜰 다 아틀란스로 대체해버려라
현대차 주가 500간다
시범적으로 로봇운영해라
잘돌아가믄 삼성도 짝퉁레인보우 안쓰고
아틀란스 쓰게 되어있다</t>
        </is>
      </c>
      <c r="H13174" t="n">
        <v>417883097</v>
      </c>
    </row>
    <row r="13175">
      <c r="A13175" t="inlineStr">
        <is>
          <t>2026.04.18 13:59</t>
        </is>
      </c>
      <c r="B13175" t="inlineStr">
        <is>
          <t>어짜피 노조땜시 아틀라스 못들어옴</t>
        </is>
      </c>
      <c r="C13175" t="inlineStr">
        <is>
          <t>그럼퇴보수순아닌가</t>
        </is>
      </c>
      <c r="D13175" t="n">
        <v>0</v>
      </c>
      <c r="E13175" t="n">
        <v>6</v>
      </c>
      <c r="F13175" t="n">
        <v>8</v>
      </c>
      <c r="G13175" t="inlineStr">
        <is>
          <t>어짜피 노조땜시 아틀라스 못들어옴 그럼퇴보수순아닌가</t>
        </is>
      </c>
      <c r="H13175" t="n">
        <v>417882601</v>
      </c>
    </row>
    <row r="13176">
      <c r="A13176" t="inlineStr">
        <is>
          <t>2026.04.18 13:59</t>
        </is>
      </c>
      <c r="B13176" t="inlineStr">
        <is>
          <t>다들 전고점 회복</t>
        </is>
      </c>
      <c r="C13176" t="inlineStr">
        <is>
          <t>이제 현대차도 오르겠지
20프로 넘게 올라야 전쟁전 주가
너무 못올랐네
로봇주 대장</t>
        </is>
      </c>
      <c r="D13176" t="n">
        <v>4</v>
      </c>
      <c r="E13176" t="n">
        <v>0</v>
      </c>
      <c r="F13176" t="n">
        <v>23</v>
      </c>
      <c r="G13176" t="inlineStr">
        <is>
          <t>다들 전고점 회복 이제 현대차도 오르겠지
20프로 넘게 올라야 전쟁전 주가
너무 못올랐네
로봇주 대장</t>
        </is>
      </c>
      <c r="H13176" t="n">
        <v>417882606</v>
      </c>
    </row>
    <row r="13177">
      <c r="A13177" t="inlineStr">
        <is>
          <t>2026.04.18 13:51</t>
        </is>
      </c>
      <c r="B13177" t="inlineStr">
        <is>
          <t>태조이방원 가고 자수로 왔다!</t>
        </is>
      </c>
      <c r="C13177" t="inlineStr">
        <is>
          <t>※해먹은 섹터: 태양광,  조선, 이차전지, 방산, 원자력
※해먹고 있는 섹터: 반도체, 전자, 로봇, 신재생, 광통신, 우주, 피지컬ai
※이제 시작할 실체있는 현대차 주식
자.수.로
■자율주행(스마트 자동차)
■수소연료전지, 수소차(친환경,신재생)
■로봇(스팟,아틀라스, 스트래치)
자수로 현대차에 다 들어있다!
덤으로 통신 kt의 대주주
우주,방산, 로템의 대주주
원전,건설의 대주주
uam 에어택시의 대주주
말이 필요가 없습니다.
게다가 pbr 1.2입니다.
삼성전기 per 74 / pbr 5.3
두산에너빌 per 821 / pbr 8.9
레인보우 per 8424 / pbr 89
클로봇 per n/a  pbr 20
엘지엔솔 per -1000 / pbr4.8
한화오션 per 28 / pbr 6.4
한화에어로 per 30 / pbr7.5
테슬라 per 330 / pbr 17
현대차 per 13 / pbr 1.2</t>
        </is>
      </c>
      <c r="D13177" t="n">
        <v>7</v>
      </c>
      <c r="E13177" t="n">
        <v>0</v>
      </c>
      <c r="F13177" t="n">
        <v>72</v>
      </c>
      <c r="G13177" t="inlineStr">
        <is>
          <t>태조이방원 가고 자수로 왔다! ※해먹은 섹터: 태양광,  조선, 이차전지, 방산, 원자력
※해먹고 있는 섹터: 반도체, 전자, 로봇, 신재생, 광통신, 우주, 피지컬ai
※이제 시작할 실체있는 현대차 주식
자.수.로
■자율주행(스마트 자동차)
■수소연료전지, 수소차(친환경,신재생)
■로봇(스팟,아틀라스, 스트래치)
자수로 현대차에 다 들어있다!
덤으로 통신 kt의 대주주
우주,방산, 로템의 대주주
원전,건설의 대주주
uam 에어택시의 대주주
말이 필요가 없습니다.
게다가 pbr 1.2입니다.
삼성전기 per 74 / pbr 5.3
두산에너빌 per 821 / pbr 8.9
레인보우 per 8424 / pbr 89
클로봇 per n/a  pbr 20
엘지엔솔 per -1000 / pbr4.8
한화오션 per 28 / pbr 6.4
한화에어로 per 30 / pbr7.5
테슬라 per 330 / pbr 17
현대차 per 13 / pbr 1.2</t>
        </is>
      </c>
      <c r="H13177" t="n">
        <v>417882490</v>
      </c>
    </row>
    <row r="13178">
      <c r="A13178" t="inlineStr">
        <is>
          <t>2026.04.18 13:49</t>
        </is>
      </c>
      <c r="B13178" t="inlineStr">
        <is>
          <t>ㅋㅋㅋㅋ 신의한수  금요일 매수한나....[1]</t>
        </is>
      </c>
      <c r="C13178" t="inlineStr">
        <is>
          <t xml:space="preserve">부럽?
꼴랑 100주야. ㅋㅋㅋㅋ </t>
        </is>
      </c>
      <c r="D13178" t="n">
        <v>3</v>
      </c>
      <c r="E13178" t="n">
        <v>3</v>
      </c>
      <c r="F13178" t="n">
        <v>87</v>
      </c>
      <c r="G13178" t="inlineStr">
        <is>
          <t xml:space="preserve">ㅋㅋㅋㅋ 신의한수  금요일 매수한나....[1] 부럽?
꼴랑 100주야. ㅋㅋㅋㅋ </t>
        </is>
      </c>
      <c r="H13178" t="n">
        <v>417882467</v>
      </c>
    </row>
    <row r="13179">
      <c r="A13179" t="inlineStr">
        <is>
          <t>2026.04.18 13:39</t>
        </is>
      </c>
      <c r="B13179" t="inlineStr">
        <is>
          <t>‘교황과 대립’ 트럼프에…교황 “민주...</t>
        </is>
      </c>
      <c r="C13179" t="inlineStr">
        <is>
          <t>우리나라에 천주교 신자들 좀 있잖아
동네마다 성당 있는거 같던데
천주교 신자 중에 2찍들도 있을꺼고
2찍들은 트럼프 응원하겠지? 
트럼프 이인간도 제정신 아닌듯
이슬람 천주교 전부 공격하네</t>
        </is>
      </c>
      <c r="D13179" t="n">
        <v>1</v>
      </c>
      <c r="E13179" t="n">
        <v>1</v>
      </c>
      <c r="F13179" t="n">
        <v>22</v>
      </c>
      <c r="G13179" t="inlineStr">
        <is>
          <t>‘교황과 대립’ 트럼프에…교황 “민주... 우리나라에 천주교 신자들 좀 있잖아
동네마다 성당 있는거 같던데
천주교 신자 중에 2찍들도 있을꺼고
2찍들은 트럼프 응원하겠지? 
트럼프 이인간도 제정신 아닌듯
이슬람 천주교 전부 공격하네</t>
        </is>
      </c>
      <c r="H13179" t="n">
        <v>417882301</v>
      </c>
    </row>
    <row r="13180">
      <c r="A13180" t="inlineStr">
        <is>
          <t>2026.04.18 13:35</t>
        </is>
      </c>
      <c r="B13180" t="inlineStr">
        <is>
          <t>혹시</t>
        </is>
      </c>
      <c r="C13180" t="inlineStr">
        <is>
          <t>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 순간에도 어떤 짓을 자행 하고 있을까?
찢 민ㅈ당 문죄악 모든언론. 이런건 절대 발설 조차도 없다는것
니들 잘 생각해봐
지금 한국에서 벌어지고 있는 이스라엘 망신주기 미국한테 개기기
요즘 빨 노조들 하는 짓거리
최전방 우리 국군의 병력을 갑자기 감축하겠다는 저 짓거리 AI가 대체 한다메? 삼단봉 가지고? ㅋㅋ
전작권 환수에 저렇게 목 메는 것 등등
우리가 알고 있는것만도 이 정도에
미국에 하는 짓이 저 정도라면
우리나라에 대해서는
검은 머리 검은 눈동자 등
생긴것도 비슷하겠다 더 뭔 짓거리는 못할까?
잘 들 생각들 해라
저 얘기는 18개월의 공백끝에 새로 부임하는 신임 주한 미국 대사가  미국 방송에서 실제 밝힌 레알 이란다</t>
        </is>
      </c>
      <c r="D13180" t="n">
        <v>3</v>
      </c>
      <c r="E13180" t="n">
        <v>1</v>
      </c>
      <c r="F13180" t="n">
        <v>49</v>
      </c>
      <c r="G13180" t="inlineStr">
        <is>
          <t>혹시 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 순간에도 어떤 짓을 자행 하고 있을까?
찢 민ㅈ당 문죄악 모든언론. 이런건 절대 발설 조차도 없다는것
니들 잘 생각해봐
지금 한국에서 벌어지고 있는 이스라엘 망신주기 미국한테 개기기
요즘 빨 노조들 하는 짓거리
최전방 우리 국군의 병력을 갑자기 감축하겠다는 저 짓거리 AI가 대체 한다메? 삼단봉 가지고? ㅋㅋ
전작권 환수에 저렇게 목 메는 것 등등
우리가 알고 있는것만도 이 정도에
미국에 하는 짓이 저 정도라면
우리나라에 대해서는
검은 머리 검은 눈동자 등
생긴것도 비슷하겠다 더 뭔 짓거리는 못할까?
잘 들 생각들 해라
저 얘기는 18개월의 공백끝에 새로 부임하는 신임 주한 미국 대사가  미국 방송에서 실제 밝힌 레알 이란다</t>
        </is>
      </c>
      <c r="H13180" t="n">
        <v>417882236</v>
      </c>
    </row>
    <row r="13181">
      <c r="A13181" t="inlineStr">
        <is>
          <t>2026.04.18 13:16</t>
        </is>
      </c>
      <c r="B13181" t="inlineStr">
        <is>
          <t>나도 몰빵 주주지만.[1]</t>
        </is>
      </c>
      <c r="C13181" t="inlineStr">
        <is>
          <t xml:space="preserve">허황에 가까운 꿈들..... 좀 심각할정도로 부풀려있는데.. 조만간 탈출각 잡아야겠다. </t>
        </is>
      </c>
      <c r="D13181" t="n">
        <v>4</v>
      </c>
      <c r="E13181" t="n">
        <v>7</v>
      </c>
      <c r="F13181" t="n">
        <v>134</v>
      </c>
      <c r="G13181" t="inlineStr">
        <is>
          <t xml:space="preserve">나도 몰빵 주주지만.[1] 허황에 가까운 꿈들..... 좀 심각할정도로 부풀려있는데.. 조만간 탈출각 잡아야겠다. </t>
        </is>
      </c>
      <c r="H13181" t="n">
        <v>417881979</v>
      </c>
    </row>
    <row r="13182">
      <c r="A13182" t="inlineStr">
        <is>
          <t>2026.04.18 12:38</t>
        </is>
      </c>
      <c r="B13182" t="inlineStr">
        <is>
          <t>월욜날....[2]</t>
        </is>
      </c>
      <c r="C13182" t="inlineStr">
        <is>
          <t>.
.
.
.
.
.
.
갭상승은 확실할꺼 같은데 대략 어느정도로 시작이 될지? 의견좀 부탁 드립니다.
여유자금 있는거로 생각중이라..</t>
        </is>
      </c>
      <c r="D13182" t="n">
        <v>5</v>
      </c>
      <c r="E13182" t="n">
        <v>2</v>
      </c>
      <c r="F13182" t="n">
        <v>562</v>
      </c>
      <c r="G13182" t="inlineStr">
        <is>
          <t>월욜날....[2] .
.
.
.
.
.
.
갭상승은 확실할꺼 같은데 대략 어느정도로 시작이 될지? 의견좀 부탁 드립니다.
여유자금 있는거로 생각중이라..</t>
        </is>
      </c>
      <c r="H13182" t="n">
        <v>417881411</v>
      </c>
    </row>
    <row r="13183">
      <c r="A13183" t="inlineStr">
        <is>
          <t>2026.04.18 12:18</t>
        </is>
      </c>
      <c r="B13183" t="inlineStr">
        <is>
          <t>월요일 숏커버링 나오면서</t>
        </is>
      </c>
      <c r="C13183" t="inlineStr">
        <is>
          <t>넥장 58만 본장 60만 돌파 시도할듯
60만 뚫는다= 전고점 도전간다
삼성도 20만 뚫더니 결국 22만 도전하러 가는거</t>
        </is>
      </c>
      <c r="D13183" t="n">
        <v>24</v>
      </c>
      <c r="E13183" t="n">
        <v>3</v>
      </c>
      <c r="F13183" t="n">
        <v>282</v>
      </c>
      <c r="G13183" t="inlineStr">
        <is>
          <t>월요일 숏커버링 나오면서 넥장 58만 본장 60만 돌파 시도할듯
60만 뚫는다= 전고점 도전간다
삼성도 20만 뚫더니 결국 22만 도전하러 가는거</t>
        </is>
      </c>
      <c r="H13183" t="n">
        <v>417881092</v>
      </c>
    </row>
    <row r="13184">
      <c r="A13184" t="inlineStr">
        <is>
          <t>2026.04.18 11:59</t>
        </is>
      </c>
      <c r="B13184" t="inlineStr">
        <is>
          <t>ㅎㅎ모지리들  주말이여..</t>
        </is>
      </c>
      <c r="C13184" t="inlineStr">
        <is>
          <t xml:space="preserve">나가서 꽃구경도허고 드라이브도 해
찐따 처럼
게시판에 살지말고 ㅎㅎ
니네가 시불거려도
갈넘은 가
ㅋㆍㅋ
어여가자 1차파동 </t>
        </is>
      </c>
      <c r="D13184" t="n">
        <v>0</v>
      </c>
      <c r="E13184" t="n">
        <v>0</v>
      </c>
      <c r="F13184" t="n">
        <v>23</v>
      </c>
      <c r="G13184" t="inlineStr">
        <is>
          <t xml:space="preserve">ㅎㅎ모지리들  주말이여.. 나가서 꽃구경도허고 드라이브도 해
찐따 처럼
게시판에 살지말고 ㅎㅎ
니네가 시불거려도
갈넘은 가
ㅋㆍㅋ
어여가자 1차파동 </t>
        </is>
      </c>
      <c r="H13184" t="n">
        <v>417880783</v>
      </c>
    </row>
    <row r="13185">
      <c r="A13185" t="inlineStr">
        <is>
          <t>2026.04.18 11:56</t>
        </is>
      </c>
      <c r="B13185" t="inlineStr">
        <is>
          <t>찬티 사기꾼들  조심</t>
        </is>
      </c>
      <c r="C13185" t="inlineStr">
        <is>
          <t>급등 도그소리하네
너들이 고가 주문하면 가능
누가 시장가 주문하냐
거지찬티들이?</t>
        </is>
      </c>
      <c r="D13185" t="n">
        <v>0</v>
      </c>
      <c r="E13185" t="n">
        <v>1</v>
      </c>
      <c r="F13185" t="n">
        <v>8</v>
      </c>
      <c r="G13185" t="inlineStr">
        <is>
          <t>찬티 사기꾼들  조심 급등 도그소리하네
너들이 고가 주문하면 가능
누가 시장가 주문하냐
거지찬티들이?</t>
        </is>
      </c>
      <c r="H13185" t="n">
        <v>417880716</v>
      </c>
    </row>
    <row r="13186">
      <c r="A13186" t="inlineStr">
        <is>
          <t>2026.04.18 11:52</t>
        </is>
      </c>
      <c r="B13186" t="inlineStr">
        <is>
          <t>한화오션 구내식당 노동자들 총파업한단다</t>
        </is>
      </c>
      <c r="C13186" t="inlineStr">
        <is>
          <t xml:space="preserve"> 성과급을 우리는 왜 안 주녜 ㅋㅋㅋ
결렬되면  구내식당 노조들이 한화오션 직원들 
밥 안 차려준단다 ㅋㅋㅋㅋㅋ
 노란 간첩법 ㅋㅋ
이재명 온나라를 다 찢어버리네ㅋㅋㅋㅋ
좌파 탈출은 지능순</t>
        </is>
      </c>
      <c r="D13186" t="n">
        <v>3</v>
      </c>
      <c r="E13186" t="n">
        <v>1</v>
      </c>
      <c r="F13186" t="n">
        <v>36</v>
      </c>
      <c r="G13186" t="inlineStr">
        <is>
          <t>한화오션 구내식당 노동자들 총파업한단다  성과급을 우리는 왜 안 주녜 ㅋㅋㅋ
결렬되면  구내식당 노조들이 한화오션 직원들 
밥 안 차려준단다 ㅋㅋㅋㅋㅋ
 노란 간첩법 ㅋㅋ
이재명 온나라를 다 찢어버리네ㅋㅋㅋㅋ
좌파 탈출은 지능순</t>
        </is>
      </c>
      <c r="H13186" t="n">
        <v>417880645</v>
      </c>
    </row>
    <row r="13187">
      <c r="A13187" t="inlineStr">
        <is>
          <t>2026.04.18 11:46</t>
        </is>
      </c>
      <c r="B13187" t="inlineStr">
        <is>
          <t>(WTI) 선물 종가는 배럴당 83.8...</t>
        </is>
      </c>
      <c r="C13187" t="inlineStr">
        <is>
          <t>(뉴욕=연합뉴스) 이지헌 특파원 = 이란이 휴전 기간 호르무즈 해협의 상선 통항을 전면 허용한다고 선언하면서 17일(현지시간) 국제 유가가 급락했다.
이날 ICE선물거래소에서 6월 인도분 브렌트유 선물 종가는 배럴당 90.38달러로 전장 대비 9.1% 하락했다.
뉴욕상품거래소에서 5월 인도분 미국 서부텍사스산원유(WTI) 선물 종가는 배럴당 83.85달러로 전장 대비 11.5% 하락했다.
브렌트유 선물은 이날 장중 한때 배럴당 86.09달러까지 저점을 낮췄다. WTI 선물은 장중 80.56달러까지 저점을 낮췄다.
이는 지난 3월 10일 이후 가장 낮은 수준이다.
유가 폭락이다 ㅋㅋㅋㅋㅋㅋㅋㅋㅋㅋ 앞으로 푹푹 빠지겠지 유조선 한국으로 오고있으니~!</t>
        </is>
      </c>
      <c r="D13187" t="n">
        <v>0</v>
      </c>
      <c r="E13187" t="n">
        <v>0</v>
      </c>
      <c r="F13187" t="n">
        <v>26</v>
      </c>
      <c r="G13187" t="inlineStr">
        <is>
          <t>(WTI) 선물 종가는 배럴당 83.8... (뉴욕=연합뉴스) 이지헌 특파원 = 이란이 휴전 기간 호르무즈 해협의 상선 통항을 전면 허용한다고 선언하면서 17일(현지시간) 국제 유가가 급락했다.
이날 ICE선물거래소에서 6월 인도분 브렌트유 선물 종가는 배럴당 90.38달러로 전장 대비 9.1% 하락했다.
뉴욕상품거래소에서 5월 인도분 미국 서부텍사스산원유(WTI) 선물 종가는 배럴당 83.85달러로 전장 대비 11.5% 하락했다.
브렌트유 선물은 이날 장중 한때 배럴당 86.09달러까지 저점을 낮췄다. WTI 선물은 장중 80.56달러까지 저점을 낮췄다.
이는 지난 3월 10일 이후 가장 낮은 수준이다.
유가 폭락이다 ㅋㅋㅋㅋㅋㅋㅋㅋㅋㅋ 앞으로 푹푹 빠지겠지 유조선 한국으로 오고있으니~!</t>
        </is>
      </c>
      <c r="H13187" t="n">
        <v>417880554</v>
      </c>
    </row>
    <row r="13188">
      <c r="A13188" t="inlineStr">
        <is>
          <t>2026.04.18 11:44</t>
        </is>
      </c>
      <c r="B13188" t="inlineStr">
        <is>
          <t>그동안 눌려있던 현대차 고점대비 아직도...</t>
        </is>
      </c>
      <c r="C13188" t="inlineStr">
        <is>
          <t xml:space="preserve">삼성 하닉은 이미 오를만큼 올랐고  전고점대비 아직 낮은 종목은 현대차뿐이고~  
나머지 잡주는 빼고~  
국장은  삼성 하닉 현차  3종이잖아  ㅋㅋㅋㅋㅋㅋㅋㅋㅋ </t>
        </is>
      </c>
      <c r="D13188" t="n">
        <v>1</v>
      </c>
      <c r="E13188" t="n">
        <v>0</v>
      </c>
      <c r="F13188" t="n">
        <v>33</v>
      </c>
      <c r="G13188" t="inlineStr">
        <is>
          <t xml:space="preserve">그동안 눌려있던 현대차 고점대비 아직도... 삼성 하닉은 이미 오를만큼 올랐고  전고점대비 아직 낮은 종목은 현대차뿐이고~  
나머지 잡주는 빼고~  
국장은  삼성 하닉 현차  3종이잖아  ㅋㅋㅋㅋㅋㅋㅋㅋㅋ </t>
        </is>
      </c>
      <c r="H13188" t="n">
        <v>417880507</v>
      </c>
    </row>
    <row r="13189">
      <c r="A13189" t="inlineStr">
        <is>
          <t>2026.04.18 11:41</t>
        </is>
      </c>
      <c r="B13189" t="inlineStr">
        <is>
          <t>우주의 기운이 현대차로 모이는구나 !</t>
        </is>
      </c>
      <c r="C13189" t="inlineStr">
        <is>
          <t>월요일 로켓 발사한다 시뻘건 장대양봉 막대기 하나 올라갈거 같네~!
어디까지 올라갈지 ~ ㅎㅎ 안드로메다~</t>
        </is>
      </c>
      <c r="D13189" t="n">
        <v>3</v>
      </c>
      <c r="E13189" t="n">
        <v>0</v>
      </c>
      <c r="F13189" t="n">
        <v>27</v>
      </c>
      <c r="G13189" t="inlineStr">
        <is>
          <t>우주의 기운이 현대차로 모이는구나 ! 월요일 로켓 발사한다 시뻘건 장대양봉 막대기 하나 올라갈거 같네~!
어디까지 올라갈지 ~ ㅎㅎ 안드로메다~</t>
        </is>
      </c>
      <c r="H13189" t="n">
        <v>417880456</v>
      </c>
    </row>
    <row r="13190">
      <c r="A13190" t="inlineStr">
        <is>
          <t>2026.04.18 11:37</t>
        </is>
      </c>
      <c r="B13190" t="inlineStr">
        <is>
          <t>미. 이란  월요일 담판종전협상</t>
        </is>
      </c>
      <c r="C13190" t="inlineStr">
        <is>
          <t>월요일 겁나게 오르것다 ㅎㅎㅎ  우짜노?
안티들 빌빌거리는거보니 털려서 ㅋㅋ  내려갈일 0.00001% 없구나!!!</t>
        </is>
      </c>
      <c r="D13190" t="n">
        <v>2</v>
      </c>
      <c r="E13190" t="n">
        <v>0</v>
      </c>
      <c r="F13190" t="n">
        <v>29</v>
      </c>
      <c r="G13190" t="inlineStr">
        <is>
          <t>미. 이란  월요일 담판종전협상 월요일 겁나게 오르것다 ㅎㅎㅎ  우짜노?
안티들 빌빌거리는거보니 털려서 ㅋㅋ  내려갈일 0.00001% 없구나!!!</t>
        </is>
      </c>
      <c r="H13190" t="n">
        <v>417880397</v>
      </c>
    </row>
    <row r="13191">
      <c r="A13191" t="inlineStr">
        <is>
          <t>2026.04.18 11:33</t>
        </is>
      </c>
      <c r="B13191" t="inlineStr">
        <is>
          <t>월요일[1]</t>
        </is>
      </c>
      <c r="C13191" t="inlineStr">
        <is>
          <t>월욜 넥스트장에 파는사람이 승자!
57만찍고 하방예상</t>
        </is>
      </c>
      <c r="D13191" t="n">
        <v>1</v>
      </c>
      <c r="E13191" t="n">
        <v>3</v>
      </c>
      <c r="F13191" t="n">
        <v>78</v>
      </c>
      <c r="G13191" t="inlineStr">
        <is>
          <t>월요일[1] 월욜 넥스트장에 파는사람이 승자!
57만찍고 하방예상</t>
        </is>
      </c>
      <c r="H13191" t="n">
        <v>417880321</v>
      </c>
    </row>
    <row r="13192">
      <c r="A13192" t="inlineStr">
        <is>
          <t>2026.04.18 11:25</t>
        </is>
      </c>
      <c r="B13192" t="inlineStr">
        <is>
          <t>현대차 절대 고점에 들어가지 마세요.....[5]</t>
        </is>
      </c>
      <c r="C13192" t="inlineStr">
        <is>
          <t>지금이야 분명 호재이고....성장을 높게 평가하지만.....현대차 로봇이 중국제품에 될까요?
관련 리포트나 자료 한번 찾아 보세요...분명 오를겁니다. 하지만....글쎄요.....</t>
        </is>
      </c>
      <c r="D13192" t="n">
        <v>2</v>
      </c>
      <c r="E13192" t="n">
        <v>8</v>
      </c>
      <c r="F13192" t="n">
        <v>146</v>
      </c>
      <c r="G13192" t="inlineStr">
        <is>
          <t>현대차 절대 고점에 들어가지 마세요.....[5] 지금이야 분명 호재이고....성장을 높게 평가하지만.....현대차 로봇이 중국제품에 될까요?
관련 리포트나 자료 한번 찾아 보세요...분명 오를겁니다. 하지만....글쎄요.....</t>
        </is>
      </c>
      <c r="H13192" t="n">
        <v>417880177</v>
      </c>
    </row>
    <row r="13193">
      <c r="A13193" t="inlineStr">
        <is>
          <t>2026.04.18 11:21</t>
        </is>
      </c>
      <c r="B13193" t="inlineStr">
        <is>
          <t>현대차는 아직 올라갈곳이 많다</t>
        </is>
      </c>
      <c r="C13193" t="inlineStr">
        <is>
          <t>삼전하고 하닉은 전쟁전 고점에 도달함
현대차는 67만원기록하다가 전쟁터져서 꼬아박았는데
지금 54만원정도하니까...아직 올라갈곳이 많다
삼전 하닉 없는 사람들 현대차에 들어오는게 돈버는길이다</t>
        </is>
      </c>
      <c r="D13193" t="n">
        <v>9</v>
      </c>
      <c r="E13193" t="n">
        <v>1</v>
      </c>
      <c r="F13193" t="n">
        <v>54</v>
      </c>
      <c r="G13193" t="inlineStr">
        <is>
          <t>현대차는 아직 올라갈곳이 많다 삼전하고 하닉은 전쟁전 고점에 도달함
현대차는 67만원기록하다가 전쟁터져서 꼬아박았는데
지금 54만원정도하니까...아직 올라갈곳이 많다
삼전 하닉 없는 사람들 현대차에 들어오는게 돈버는길이다</t>
        </is>
      </c>
      <c r="H13193" t="n">
        <v>417880107</v>
      </c>
    </row>
    <row r="13194">
      <c r="A13194" t="inlineStr">
        <is>
          <t>2026.04.18 11:17</t>
        </is>
      </c>
      <c r="B13194" t="inlineStr">
        <is>
          <t>현대차 월요일에 상칠수도 ,,</t>
        </is>
      </c>
      <c r="C13194" t="inlineStr">
        <is>
          <t>공매도1위 ,,,지금까지 억지로 눌렀는데
종전후 유튜브서 탑pick 죄다  현대차 찍네 ㅎ
월요일 대규모 숏커버링 나올듯~</t>
        </is>
      </c>
      <c r="D13194" t="n">
        <v>12</v>
      </c>
      <c r="E13194" t="n">
        <v>4</v>
      </c>
      <c r="F13194" t="n">
        <v>82</v>
      </c>
      <c r="G13194" t="inlineStr">
        <is>
          <t>현대차 월요일에 상칠수도 ,, 공매도1위 ,,,지금까지 억지로 눌렀는데
종전후 유튜브서 탑pick 죄다  현대차 찍네 ㅎ
월요일 대규모 숏커버링 나올듯~</t>
        </is>
      </c>
      <c r="H13194" t="n">
        <v>417880031</v>
      </c>
    </row>
    <row r="13195">
      <c r="A13195" t="inlineStr">
        <is>
          <t>2026.04.18 11:16</t>
        </is>
      </c>
      <c r="B13195" t="inlineStr">
        <is>
          <t>현대차는 로봇으로 만드는 공장 매출 영...</t>
        </is>
      </c>
      <c r="C13195" t="inlineStr">
        <is>
          <t>재무제표 악영향준다.
노조로 운영되는 현대차는 미래가 없다.
현대차ai로봇 회사 만들고
나머지 노동생산적으로 만든현대차 만들어라.
아니면 생산직인원 인적분할 해서 회사 노조있는 현기차는 따로만들어라. 주가 도움1도 안된다
결론 현대차 로봇이 만드는회사1개(현재 현대차로유지)
노조가 만드는 회사 1개(이거는 비상장회사로)
꿈인겨</t>
        </is>
      </c>
      <c r="D13195" t="n">
        <v>2</v>
      </c>
      <c r="E13195" t="n">
        <v>0</v>
      </c>
      <c r="F13195" t="n">
        <v>35</v>
      </c>
      <c r="G13195" t="inlineStr">
        <is>
          <t>현대차는 로봇으로 만드는 공장 매출 영... 재무제표 악영향준다.
노조로 운영되는 현대차는 미래가 없다.
현대차ai로봇 회사 만들고
나머지 노동생산적으로 만든현대차 만들어라.
아니면 생산직인원 인적분할 해서 회사 노조있는 현기차는 따로만들어라. 주가 도움1도 안된다
결론 현대차 로봇이 만드는회사1개(현재 현대차로유지)
노조가 만드는 회사 1개(이거는 비상장회사로)
꿈인겨</t>
        </is>
      </c>
      <c r="H13195" t="n">
        <v>417880005</v>
      </c>
    </row>
    <row r="13196">
      <c r="A13196" t="inlineStr">
        <is>
          <t>2026.04.18 11:12</t>
        </is>
      </c>
      <c r="B13196" t="inlineStr">
        <is>
          <t>희대의 주가조작범</t>
        </is>
      </c>
      <c r="C13196" t="inlineStr">
        <is>
          <t>트럼프와 그 아들이 주가조작범
원유 선물 단 1분만에 10% 수익
이러고 주말에 다시 불안감 조성하면 원유 선물로 또 10% 수익</t>
        </is>
      </c>
      <c r="D13196" t="n">
        <v>3</v>
      </c>
      <c r="E13196" t="n">
        <v>1</v>
      </c>
      <c r="F13196" t="n">
        <v>85</v>
      </c>
      <c r="G13196" t="inlineStr">
        <is>
          <t>희대의 주가조작범 트럼프와 그 아들이 주가조작범
원유 선물 단 1분만에 10% 수익
이러고 주말에 다시 불안감 조성하면 원유 선물로 또 10% 수익</t>
        </is>
      </c>
      <c r="H13196" t="n">
        <v>417879919</v>
      </c>
    </row>
    <row r="13197">
      <c r="A13197" t="inlineStr">
        <is>
          <t>2026.04.18 11:05</t>
        </is>
      </c>
      <c r="B13197" t="inlineStr">
        <is>
          <t>울산에 로봇 적용하는순간</t>
        </is>
      </c>
      <c r="C13197" t="inlineStr">
        <is>
          <t>주가 200만원 돌파다 노조들 다 해고 시켜라</t>
        </is>
      </c>
      <c r="D13197" t="n">
        <v>7</v>
      </c>
      <c r="E13197" t="n">
        <v>1</v>
      </c>
      <c r="F13197" t="n">
        <v>35</v>
      </c>
      <c r="G13197" t="inlineStr">
        <is>
          <t>울산에 로봇 적용하는순간 주가 200만원 돌파다 노조들 다 해고 시켜라</t>
        </is>
      </c>
      <c r="H13197" t="n">
        <v>417879777</v>
      </c>
    </row>
    <row r="13198">
      <c r="A13198" t="inlineStr">
        <is>
          <t>2026.04.18 11:04</t>
        </is>
      </c>
      <c r="B13198" t="inlineStr">
        <is>
          <t>외인들 우리 장 누르고 미장은 상승</t>
        </is>
      </c>
      <c r="C13198" t="inlineStr">
        <is>
          <t>호르무즈 열렸다는 속보와 함께
트럼프 sns질에 미장 급등
미장 끝나니 이란에서  트람프 거짓말이라고 ..
월요일에 우리 시장 또 누를 명분이 생겼네?
코미디가 따로 없다</t>
        </is>
      </c>
      <c r="D13198" t="n">
        <v>1</v>
      </c>
      <c r="E13198" t="n">
        <v>1</v>
      </c>
      <c r="F13198" t="n">
        <v>165</v>
      </c>
      <c r="G13198" t="inlineStr">
        <is>
          <t>외인들 우리 장 누르고 미장은 상승 호르무즈 열렸다는 속보와 함께
트럼프 sns질에 미장 급등
미장 끝나니 이란에서  트람프 거짓말이라고 ..
월요일에 우리 시장 또 누를 명분이 생겼네?
코미디가 따로 없다</t>
        </is>
      </c>
      <c r="H13198" t="n">
        <v>417879765</v>
      </c>
    </row>
    <row r="13199">
      <c r="A13199" t="inlineStr">
        <is>
          <t>2026.04.18 10:55</t>
        </is>
      </c>
      <c r="B13199" t="inlineStr">
        <is>
          <t>현대차 사명 이렇게 바꾸는건 어떨까요?[1]</t>
        </is>
      </c>
      <c r="C13199" t="inlineStr">
        <is>
          <t>두창모터스</t>
        </is>
      </c>
      <c r="D13199" t="n">
        <v>1</v>
      </c>
      <c r="E13199" t="n">
        <v>4</v>
      </c>
      <c r="F13199" t="n">
        <v>49</v>
      </c>
      <c r="G13199" t="inlineStr">
        <is>
          <t>현대차 사명 이렇게 바꾸는건 어떨까요?[1] 두창모터스</t>
        </is>
      </c>
      <c r="H13199" t="n">
        <v>417879605</v>
      </c>
    </row>
    <row r="13200">
      <c r="A13200" t="inlineStr">
        <is>
          <t>2026.04.18 10:52</t>
        </is>
      </c>
      <c r="B13200" t="inlineStr">
        <is>
          <t>미국증시 흐름과 노조</t>
        </is>
      </c>
      <c r="C13200" t="inlineStr">
        <is>
          <t>메모리 반도체에서 피지컬ai로 수급변화.
순환매 일수도 있으나 최근 엔트로픽, 터보퀀트, 딥시크 등 ai 발전에 메모리 단가는 언젠가는 안정화가 필요함.
엔비디아,  테슬라, 인텔 등 상승세로 보아 그런 모습이 보이는 듯.
국내에도 삼성전기가 연일 신고가로 현대차 주가를 역전한 모습이 그것을 반증 하는듯. per70 pbr 5가 넘었음.
정작 피지컬 ai 대표 현대차는 뒤로한채
현대차 그룹단체 ir과 사명변경 소문이 나오고 있음. 지배구조 개편이 나올지도 모름. 무뇨스 사장이 사업자등록증에서 대표가 변경됨
모비스 인적분할
(연구개발,현대차 지분보유)
(부품회사)
이렇게 된다면
대주주
....ㅣ
[모비스]-----[부품모비스]
....ㅣ
[현대자동차]
....ㅣ
[기아자동차]
이렇게 되고 순환출자도 해소된다 보임
순환출자 해소시 보스턴다이내믹스 지분과 자율주행 모셔널, uam지분은 현대차가 더 높아짐 기아를 지배하기에.
노조문제 삼성전자가 순이익에 10%를 준다는데 노조는 15%달라!
현대차는 한술더떠 30%를 달라고 주장. 웃음만 나오는.. 반도체는 영업이익이 높아 그렇다 치지만 불순한 의도로 보임. 현대차는 주가 오를려면 노조가 튀어나옴. 마치 트럼프 리딩방 유가, 선물 사전 배팅처럼.
글로벌 경쟁서 살아남지 못하면 기업이 도태되고 결국 국가도 망함.
로봇화로 생산단가 경쟁서 이기려면 로봇은 필수선택.
지금 실업자와 자영업자 비정규직이 얼마나 많은데 노조는 억대 연봉서 더 달라가 아닌 퇴직할때까지 고용보장만 해달라 요구가 맞음.
현대차 미국으로 진출은 신의 한수로 로봇, 자율주행, uam 전부 미국 법인임
국내 사업 다 털어버린다. 선포해도 할말 없음. 
노조와 하청업체 근로자만 손해보고 파업시는 월급 못받고 퇴사하면 새로운 신규 근로자로 대체되고 휴머노이드 로봇이 그자리를 차지하게 되는 계기가 됨.
삼성전자는 자율 무인화 선포했음
반도체보다도 자동차가 더 무인화가 쉬움.
로봇, 자율주행, uam등 무인화 24시간 체제는 필수가 되고 있고 한국 공장에 노조는 70~80년 시대가 아님을 명심해야됨. 전부 다 때려 치우면 오히려 주가 폭등함. 해외로 생산 이전할 명분이 생김.
힌달에 300만원 못받는 근로자가 수두룩 절반 이상임. 노조는 근무할 동안 고용 보장 받고 휴머노이드 로봇이 허드레일 다해주고 편히 근로하다 퇴사하면 되는 것임.
주식이나 많이 사두는게 노후에 여유롭게 살게 될 것임.
농사가 앞으로 각광받는 날이 올것임
로봇화로 일자리를 잃고 국가 기본소득을 받거나 투자회사 배당금 받는날 오게됨.
아무리 발전되어도 사람이 먹고사는 사업은 안망함.
저소득 상태로 식량을 생산 자급자족은 늘어날 것이고 휴머노이드 로봇으로 힘든 농사일도 렌탈로봇등이 알아서 해주니 사람은 수확물 받아 먹으면 됨.
농지 가치가 올라가겠지만 3000평 농지도 창고나 건물에서 수직 생산하면 30평에서도 3000평 수확이 가능함.
의료도 로봇이 수술도 다하고 제조업 부터 모든 사업이 로봇화 즉 한마디로 일런머스크가 말한 돈 없이 살수도 있는 시대가 온다는 말이 현실로 오게되는 날이 불과 10년 안이라 보임.
그때는 과학자, 엔지니어, 기업인들이 사회에서 존경받고 대접받는 시대가 될것임.
전세계가 빈민이 사라지고 인간답게 사는 날이 올것임.
풍류를 즐기는 신선 같은 인류가 되며 로봇이 못하는 창작이나 예술가들이 인기를 얻게되며 위락시설이 더 발전됨.
또한 엔터 산업과 헬스케어 산업이 발달하게 될 것임.
그전에 반도체, 피지컬 ai 시대가 먼저임
한국 반도체는 아직 저평가임 
그러나 돈의 흐름이 피지컬ai로 몰리는 흐름.</t>
        </is>
      </c>
      <c r="D13200" t="n">
        <v>7</v>
      </c>
      <c r="E13200" t="n">
        <v>1</v>
      </c>
      <c r="F13200" t="n">
        <v>77</v>
      </c>
      <c r="G13200" t="inlineStr">
        <is>
          <t>미국증시 흐름과 노조 메모리 반도체에서 피지컬ai로 수급변화.
순환매 일수도 있으나 최근 엔트로픽, 터보퀀트, 딥시크 등 ai 발전에 메모리 단가는 언젠가는 안정화가 필요함.
엔비디아,  테슬라, 인텔 등 상승세로 보아 그런 모습이 보이는 듯.
국내에도 삼성전기가 연일 신고가로 현대차 주가를 역전한 모습이 그것을 반증 하는듯. per70 pbr 5가 넘었음.
정작 피지컬 ai 대표 현대차는 뒤로한채
현대차 그룹단체 ir과 사명변경 소문이 나오고 있음. 지배구조 개편이 나올지도 모름. 무뇨스 사장이 사업자등록증에서 대표가 변경됨
모비스 인적분할
(연구개발,현대차 지분보유)
(부품회사)
이렇게 된다면
대주주
....ㅣ
[모비스]-----[부품모비스]
....ㅣ
[현대자동차]
....ㅣ
[기아자동차]
이렇게 되고 순환출자도 해소된다 보임
순환출자 해소시 보스턴다이내믹스 지분과 자율주행 모셔널, uam지분은 현대차가 더 높아짐 기아를 지배하기에.
노조문제 삼성전자가 순이익에 10%를 준다는데 노조는 15%달라!
현대차는 한술더떠 30%를 달라고 주장. 웃음만 나오는.. 반도체는 영업이익이 높아 그렇다 치지만 불순한 의도로 보임. 현대차는 주가 오를려면 노조가 튀어나옴. 마치 트럼프 리딩방 유가, 선물 사전 배팅처럼.
글로벌 경쟁서 살아남지 못하면 기업이 도태되고 결국 국가도 망함.
로봇화로 생산단가 경쟁서 이기려면 로봇은 필수선택.
지금 실업자와 자영업자 비정규직이 얼마나 많은데 노조는 억대 연봉서 더 달라가 아닌 퇴직할때까지 고용보장만 해달라 요구가 맞음.
현대차 미국으로 진출은 신의 한수로 로봇, 자율주행, uam 전부 미국 법인임
국내 사업 다 털어버린다. 선포해도 할말 없음. 
노조와 하청업체 근로자만 손해보고 파업시는 월급 못받고 퇴사하면 새로운 신규 근로자로 대체되고 휴머노이드 로봇이 그자리를 차지하게 되는 계기가 됨.
삼성전자는 자율 무인화 선포했음
반도체보다도 자동차가 더 무인화가 쉬움.
로봇, 자율주행, uam등 무인화 24시간 체제는 필수가 되고 있고 한국 공장에 노조는 70~80년 시대가 아님을 명심해야됨. 전부 다 때려 치우면 오히려 주가 폭등함. 해외로 생산 이전할 명분이 생김.
힌달에 300만원 못받는 근로자가 수두룩 절반 이상임. 노조는 근무할 동안 고용 보장 받고 휴머노이드 로봇이 허드레일 다해주고 편히 근로하다 퇴사하면 되는 것임.
주식이나 많이 사두는게 노후에 여유롭게 살게 될 것임.
농사가 앞으로 각광받는 날이 올것임
로봇화로 일자리를 잃고 국가 기본소득을 받거나 투자회사 배당금 받는날 오게됨.
아무리 발전되어도 사람이 먹고사는 사업은 안망함.
저소득 상태로 식량을 생산 자급자족은 늘어날 것이고 휴머노이드 로봇으로 힘든 농사일도 렌탈로봇등이 알아서 해주니 사람은 수확물 받아 먹으면 됨.
농지 가치가 올라가겠지만 3000평 농지도 창고나 건물에서 수직 생산하면 30평에서도 3000평 수확이 가능함.
의료도 로봇이 수술도 다하고 제조업 부터 모든 사업이 로봇화 즉 한마디로 일런머스크가 말한 돈 없이 살수도 있는 시대가 온다는 말이 현실로 오게되는 날이 불과 10년 안이라 보임.
그때는 과학자, 엔지니어, 기업인들이 사회에서 존경받고 대접받는 시대가 될것임.
전세계가 빈민이 사라지고 인간답게 사는 날이 올것임.
풍류를 즐기는 신선 같은 인류가 되며 로봇이 못하는 창작이나 예술가들이 인기를 얻게되며 위락시설이 더 발전됨.
또한 엔터 산업과 헬스케어 산업이 발달하게 될 것임.
그전에 반도체, 피지컬 ai 시대가 먼저임
한국 반도체는 아직 저평가임 
그러나 돈의 흐름이 피지컬ai로 몰리는 흐름.</t>
        </is>
      </c>
      <c r="H13200" t="n">
        <v>417879551</v>
      </c>
    </row>
    <row r="13201">
      <c r="A13201" t="inlineStr">
        <is>
          <t>2026.04.18 10:47</t>
        </is>
      </c>
      <c r="B13201" t="inlineStr">
        <is>
          <t>(계양전기우) 계양전기 우선주</t>
        </is>
      </c>
      <c r="C13201"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3201" t="n">
        <v>5</v>
      </c>
      <c r="E13201" t="n">
        <v>3</v>
      </c>
      <c r="F13201" t="n">
        <v>40</v>
      </c>
      <c r="G13201"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3201" t="n">
        <v>417879445</v>
      </c>
    </row>
    <row r="13202">
      <c r="A13202" t="inlineStr">
        <is>
          <t>2026.04.18 10:47</t>
        </is>
      </c>
      <c r="B13202" t="inlineStr">
        <is>
          <t>이제는 현대차의 시간</t>
        </is>
      </c>
      <c r="C13202" t="inlineStr">
        <is>
          <t>금요일 현대차가 양봉인 반면, 하이닉 삼전 음봉
미장도, 테슬라, 포드 급등
그러나, 마이크론 하락 샌디스크 보합
반도체에서 자동차로 매기가 이동중,
이제는 현대차의 시간</t>
        </is>
      </c>
      <c r="D13202" t="n">
        <v>15</v>
      </c>
      <c r="E13202" t="n">
        <v>2</v>
      </c>
      <c r="F13202" t="n">
        <v>158</v>
      </c>
      <c r="G13202" t="inlineStr">
        <is>
          <t>이제는 현대차의 시간 금요일 현대차가 양봉인 반면, 하이닉 삼전 음봉
미장도, 테슬라, 포드 급등
그러나, 마이크론 하락 샌디스크 보합
반도체에서 자동차로 매기가 이동중,
이제는 현대차의 시간</t>
        </is>
      </c>
      <c r="H13202" t="n">
        <v>417879446</v>
      </c>
    </row>
    <row r="13203">
      <c r="A13203" t="inlineStr">
        <is>
          <t>2026.04.18 10:32</t>
        </is>
      </c>
      <c r="B13203" t="inlineStr">
        <is>
          <t>월요일</t>
        </is>
      </c>
      <c r="C13203" t="inlineStr">
        <is>
          <t>쥰네오르겠구로!</t>
        </is>
      </c>
      <c r="D13203" t="n">
        <v>11</v>
      </c>
      <c r="E13203" t="n">
        <v>2</v>
      </c>
      <c r="F13203" t="n">
        <v>50</v>
      </c>
      <c r="G13203" t="inlineStr">
        <is>
          <t>월요일 쥰네오르겠구로!</t>
        </is>
      </c>
      <c r="H13203" t="n">
        <v>417879164</v>
      </c>
    </row>
    <row r="13204">
      <c r="A13204" t="inlineStr">
        <is>
          <t>2026.04.18 10:26</t>
        </is>
      </c>
      <c r="B13204" t="inlineStr">
        <is>
          <t>4월 말까지[3]</t>
        </is>
      </c>
      <c r="C13204" t="inlineStr">
        <is>
          <t>80만까지만 가자~~~ 너무 많이 바라는 건가?</t>
        </is>
      </c>
      <c r="D13204" t="n">
        <v>10</v>
      </c>
      <c r="E13204" t="n">
        <v>4</v>
      </c>
      <c r="F13204" t="n">
        <v>284</v>
      </c>
      <c r="G13204" t="inlineStr">
        <is>
          <t>4월 말까지[3] 80만까지만 가자~~~ 너무 많이 바라는 건가?</t>
        </is>
      </c>
      <c r="H13204" t="n">
        <v>417879050</v>
      </c>
    </row>
    <row r="13205">
      <c r="A13205" t="inlineStr">
        <is>
          <t>2026.04.18 10:12</t>
        </is>
      </c>
      <c r="B13205" t="inlineStr">
        <is>
          <t>1월부터 100만목표주가 주주</t>
        </is>
      </c>
      <c r="C13205" t="inlineStr">
        <is>
          <t xml:space="preserve">67만에서도 팔지않고 견디고있는 주주입니다
결국 100만넘습니다 
이제 돈되는 로봇, 자율주행이 올해 양산입니다
다음주도개인물량 외인 기관이 받을수있고 60만 70만 이상간다고봅니다
사명을 현대AI로 바꾸면 좋을텐데 </t>
        </is>
      </c>
      <c r="D13205" t="n">
        <v>26</v>
      </c>
      <c r="E13205" t="n">
        <v>2</v>
      </c>
      <c r="F13205" t="n">
        <v>167</v>
      </c>
      <c r="G13205" t="inlineStr">
        <is>
          <t xml:space="preserve">1월부터 100만목표주가 주주 67만에서도 팔지않고 견디고있는 주주입니다
결국 100만넘습니다 
이제 돈되는 로봇, 자율주행이 올해 양산입니다
다음주도개인물량 외인 기관이 받을수있고 60만 70만 이상간다고봅니다
사명을 현대AI로 바꾸면 좋을텐데 </t>
        </is>
      </c>
      <c r="H13205" t="n">
        <v>417878789</v>
      </c>
    </row>
    <row r="13206">
      <c r="A13206" t="inlineStr">
        <is>
          <t>2026.04.18 10:01</t>
        </is>
      </c>
      <c r="B13206" t="inlineStr">
        <is>
          <t>키득키득 ㅋㅋㅋ</t>
        </is>
      </c>
      <c r="C13206" t="inlineStr">
        <is>
          <t>똥줄타나봄 이제 이아할게 노조이아기 밖에 없어 ㅠㅠㅠㅠㅠㅠㅠㅠㅠ</t>
        </is>
      </c>
      <c r="D13206" t="n">
        <v>4</v>
      </c>
      <c r="E13206" t="n">
        <v>2</v>
      </c>
      <c r="F13206" t="n">
        <v>38</v>
      </c>
      <c r="G13206" t="inlineStr">
        <is>
          <t>키득키득 ㅋㅋㅋ 똥줄타나봄 이제 이아할게 노조이아기 밖에 없어 ㅠㅠㅠㅠㅠㅠㅠㅠㅠ</t>
        </is>
      </c>
      <c r="H13206" t="n">
        <v>417878603</v>
      </c>
    </row>
    <row r="13207">
      <c r="A13207" t="inlineStr">
        <is>
          <t>2026.04.18 09:53</t>
        </is>
      </c>
      <c r="B13207" t="inlineStr">
        <is>
          <t>배당금 어제  아니였나요?[2]</t>
        </is>
      </c>
      <c r="C13207" t="inlineStr">
        <is>
          <t>입금이 안되서 올려봅니다</t>
        </is>
      </c>
      <c r="D13207" t="n">
        <v>2</v>
      </c>
      <c r="E13207" t="n">
        <v>3</v>
      </c>
      <c r="F13207" t="n">
        <v>619</v>
      </c>
      <c r="G13207" t="inlineStr">
        <is>
          <t>배당금 어제  아니였나요?[2] 입금이 안되서 올려봅니다</t>
        </is>
      </c>
      <c r="H13207" t="n">
        <v>417878457</v>
      </c>
    </row>
    <row r="13208">
      <c r="A13208" t="inlineStr">
        <is>
          <t>2026.04.18 09:41</t>
        </is>
      </c>
      <c r="B13208" t="inlineStr">
        <is>
          <t>현대차는[2]</t>
        </is>
      </c>
      <c r="C13208" t="inlineStr">
        <is>
          <t>귀족노조때문에 발목잡혀서 오도가도 못하겠구만.
주4,5일 근무하고. 상여금 800% 요구하네. 지네들이 반도체를 만드남</t>
        </is>
      </c>
      <c r="D13208" t="n">
        <v>10</v>
      </c>
      <c r="E13208" t="n">
        <v>9</v>
      </c>
      <c r="F13208" t="n">
        <v>118</v>
      </c>
      <c r="G13208" t="inlineStr">
        <is>
          <t>현대차는[2] 귀족노조때문에 발목잡혀서 오도가도 못하겠구만.
주4,5일 근무하고. 상여금 800% 요구하네. 지네들이 반도체를 만드남</t>
        </is>
      </c>
      <c r="H13208" t="n">
        <v>417878223</v>
      </c>
    </row>
    <row r="13209">
      <c r="A13209" t="inlineStr">
        <is>
          <t>2026.04.18 09:34</t>
        </is>
      </c>
      <c r="B13209" t="inlineStr">
        <is>
          <t>현대차 직원들 요즘도 그짓거리 합니까?[4]</t>
        </is>
      </c>
      <c r="C13209" t="inlineStr">
        <is>
          <t>하청업체에 난데 없이 전화가 와서
법카 가지고 오라고 함.
지들 술처 먹는데 결재 하라고 함.
하청업체 시설 변경 보이면 
어~공정개선으로 생산성 올랐겠네 하면서
납품 단가 바로 낮춰 버리곤 했죠.
지들 요구 제대로 안들어 주면
납품차량을 회사 입구에서 통과 안시켜줘서
장시간 골병 들였죠.
과거 이런 애기 들으면
이런 양아치 집단이 현대차 직원이구나 
분노가 끓어 오르더군요.
요즘은 이런자들 없겠죠?
생산물량 해외 공장에 배정도 
노조허락 받아야 한다는데,
참~ 공장에 로봇을 단 한대도 못들인다구요?
전국민이 욕하는 현대 귀족노조
현대제철은 강성노조로 공장 없어졌다면서요?</t>
        </is>
      </c>
      <c r="D13209" t="n">
        <v>15</v>
      </c>
      <c r="E13209" t="n">
        <v>9</v>
      </c>
      <c r="F13209" t="n">
        <v>255</v>
      </c>
      <c r="G13209" t="inlineStr">
        <is>
          <t>현대차 직원들 요즘도 그짓거리 합니까?[4] 하청업체에 난데 없이 전화가 와서
법카 가지고 오라고 함.
지들 술처 먹는데 결재 하라고 함.
하청업체 시설 변경 보이면 
어~공정개선으로 생산성 올랐겠네 하면서
납품 단가 바로 낮춰 버리곤 했죠.
지들 요구 제대로 안들어 주면
납품차량을 회사 입구에서 통과 안시켜줘서
장시간 골병 들였죠.
과거 이런 애기 들으면
이런 양아치 집단이 현대차 직원이구나 
분노가 끓어 오르더군요.
요즘은 이런자들 없겠죠?
생산물량 해외 공장에 배정도 
노조허락 받아야 한다는데,
참~ 공장에 로봇을 단 한대도 못들인다구요?
전국민이 욕하는 현대 귀족노조
현대제철은 강성노조로 공장 없어졌다면서요?</t>
        </is>
      </c>
      <c r="H13209" t="n">
        <v>417878112</v>
      </c>
    </row>
    <row r="13210">
      <c r="A13210" t="inlineStr">
        <is>
          <t>2026.04.18 09:30</t>
        </is>
      </c>
      <c r="B13210" t="inlineStr">
        <is>
          <t>1분기 실적 박살임[2]</t>
        </is>
      </c>
      <c r="C13210" t="inlineStr">
        <is>
          <t>ㅋㅋㅋㅋㅋㅋ 기대하지마</t>
        </is>
      </c>
      <c r="D13210" t="n">
        <v>5</v>
      </c>
      <c r="E13210" t="n">
        <v>14</v>
      </c>
      <c r="F13210" t="n">
        <v>327</v>
      </c>
      <c r="G13210" t="inlineStr">
        <is>
          <t>1분기 실적 박살임[2] ㅋㅋㅋㅋㅋㅋ 기대하지마</t>
        </is>
      </c>
      <c r="H13210" t="n">
        <v>417878027</v>
      </c>
    </row>
    <row r="13211">
      <c r="A13211" t="inlineStr">
        <is>
          <t>2026.04.18 09:23</t>
        </is>
      </c>
      <c r="B13211" t="inlineStr">
        <is>
          <t>중동 긴장 완화에 숏커버링 겹치며 상승 가속 ...[1]</t>
        </is>
      </c>
      <c r="C13211" t="inlineStr">
        <is>
          <t>월요일부터 기대해봅니다!!!</t>
        </is>
      </c>
      <c r="D13211" t="n">
        <v>15</v>
      </c>
      <c r="E13211" t="n">
        <v>1</v>
      </c>
      <c r="F13211" t="n">
        <v>169</v>
      </c>
      <c r="G13211" t="inlineStr">
        <is>
          <t>중동 긴장 완화에 숏커버링 겹치며 상승 가속 ...[1] 월요일부터 기대해봅니다!!!</t>
        </is>
      </c>
      <c r="H13211" t="n">
        <v>417877894</v>
      </c>
    </row>
    <row r="13212">
      <c r="A13212" t="inlineStr">
        <is>
          <t>2026.04.18 09:20</t>
        </is>
      </c>
      <c r="B13212" t="inlineStr">
        <is>
          <t>월욜 60찍음[1]</t>
        </is>
      </c>
      <c r="C13212" t="inlineStr">
        <is>
          <t>판다⬆️ 홀딩⬇️
하도 맘고생하서 좀 갈등될듯 ㅋㅋ</t>
        </is>
      </c>
      <c r="D13212" t="n">
        <v>9</v>
      </c>
      <c r="E13212" t="n">
        <v>23</v>
      </c>
      <c r="F13212" t="n">
        <v>93</v>
      </c>
      <c r="G13212" t="inlineStr">
        <is>
          <t>월욜 60찍음[1] 판다⬆️ 홀딩⬇️
하도 맘고생하서 좀 갈등될듯 ㅋㅋ</t>
        </is>
      </c>
      <c r="H13212" t="n">
        <v>417877837</v>
      </c>
    </row>
    <row r="13213">
      <c r="A13213" t="inlineStr">
        <is>
          <t>2026.04.18 09:07</t>
        </is>
      </c>
      <c r="B13213" t="inlineStr">
        <is>
          <t>월요일장은 갭상승 후 견고한 상승, 슈팅각!</t>
        </is>
      </c>
      <c r="C13213" t="inlineStr">
        <is>
          <t>월요장 기대되네~
기름값 안정되고, 로봇, 자율주행..
혁신기업 가속화
신고가 돌파기대
내 비중 18% 2억2천 넣었다
 좋구나</t>
        </is>
      </c>
      <c r="D13213" t="n">
        <v>38</v>
      </c>
      <c r="E13213" t="n">
        <v>1</v>
      </c>
      <c r="F13213" t="n">
        <v>146</v>
      </c>
      <c r="G13213" t="inlineStr">
        <is>
          <t>월요일장은 갭상승 후 견고한 상승, 슈팅각! 월요장 기대되네~
기름값 안정되고, 로봇, 자율주행..
혁신기업 가속화
신고가 돌파기대
내 비중 18% 2억2천 넣었다
 좋구나</t>
        </is>
      </c>
      <c r="H13213" t="n">
        <v>417877600</v>
      </c>
    </row>
    <row r="13214">
      <c r="A13214" t="inlineStr">
        <is>
          <t>2026.04.18 08:38</t>
        </is>
      </c>
      <c r="B13214" t="inlineStr">
        <is>
          <t>올해[4]</t>
        </is>
      </c>
      <c r="C13214" t="inlineStr">
        <is>
          <t>올해 상승률이 80 프로다
먼 욕심이 많냐
고가에 쳐물린 개하수뿐
월요일  야간선물 상승을 볼때
시가 3프로 상승출발</t>
        </is>
      </c>
      <c r="D13214" t="n">
        <v>5</v>
      </c>
      <c r="E13214" t="n">
        <v>12</v>
      </c>
      <c r="F13214" t="n">
        <v>646</v>
      </c>
      <c r="G13214" t="inlineStr">
        <is>
          <t>올해[4] 올해 상승률이 80 프로다
먼 욕심이 많냐
고가에 쳐물린 개하수뿐
월요일  야간선물 상승을 볼때
시가 3프로 상승출발</t>
        </is>
      </c>
      <c r="H13214" t="n">
        <v>417877073</v>
      </c>
    </row>
    <row r="13215">
      <c r="A13215" t="inlineStr">
        <is>
          <t>2026.04.18 08:34</t>
        </is>
      </c>
      <c r="B13215" t="inlineStr">
        <is>
          <t>20일 협상[1]</t>
        </is>
      </c>
      <c r="C13215" t="inlineStr">
        <is>
          <t>아직 아니다
최대변수 우라늄 농축된거  이게 핵심인데
어렵다
이란 핵포기
미국 모든제재 풀어주면 되는데
만만하지 않다</t>
        </is>
      </c>
      <c r="D13215" t="n">
        <v>2</v>
      </c>
      <c r="E13215" t="n">
        <v>18</v>
      </c>
      <c r="F13215" t="n">
        <v>313</v>
      </c>
      <c r="G13215" t="inlineStr">
        <is>
          <t>20일 협상[1] 아직 아니다
최대변수 우라늄 농축된거  이게 핵심인데
어렵다
이란 핵포기
미국 모든제재 풀어주면 되는데
만만하지 않다</t>
        </is>
      </c>
      <c r="H13215" t="n">
        <v>417876986</v>
      </c>
    </row>
    <row r="13216">
      <c r="A13216" t="inlineStr">
        <is>
          <t>2026.04.18 08:11</t>
        </is>
      </c>
      <c r="B13216" t="inlineStr">
        <is>
          <t>자동차 로봇 이제는 상승세[2]</t>
        </is>
      </c>
      <c r="C13216" t="inlineStr">
        <is>
          <t>미장을 보니까 
그간 미친듯히 오르던 반도체는 소강상태고
자동차쪽으로 수급이 쏠리고 있음</t>
        </is>
      </c>
      <c r="D13216" t="n">
        <v>53</v>
      </c>
      <c r="E13216" t="n">
        <v>2</v>
      </c>
      <c r="F13216" t="n">
        <v>825</v>
      </c>
      <c r="G13216" t="inlineStr">
        <is>
          <t>자동차 로봇 이제는 상승세[2] 미장을 보니까 
그간 미친듯히 오르던 반도체는 소강상태고
자동차쪽으로 수급이 쏠리고 있음</t>
        </is>
      </c>
      <c r="H13216" t="n">
        <v>417876568</v>
      </c>
    </row>
    <row r="13217">
      <c r="A13217" t="inlineStr">
        <is>
          <t>2026.04.18 08:11</t>
        </is>
      </c>
      <c r="B13217" t="inlineStr">
        <is>
          <t>끝날때까지 끝은 아님</t>
        </is>
      </c>
      <c r="C13217" t="inlineStr">
        <is>
          <t>하지만 이미 전쟁은 끝난 분위기임
협상기간은 다시 이견으로 늘어날지라도
현대차는 폭등하겠네
안티들아 지금이라도 드러와 드러와
공매도 숏커버링 시키자 ㅎㅎ</t>
        </is>
      </c>
      <c r="D13217" t="n">
        <v>25</v>
      </c>
      <c r="E13217" t="n">
        <v>0</v>
      </c>
      <c r="F13217" t="n">
        <v>237</v>
      </c>
      <c r="G13217" t="inlineStr">
        <is>
          <t>끝날때까지 끝은 아님 하지만 이미 전쟁은 끝난 분위기임
협상기간은 다시 이견으로 늘어날지라도
현대차는 폭등하겠네
안티들아 지금이라도 드러와 드러와
공매도 숏커버링 시키자 ㅎㅎ</t>
        </is>
      </c>
      <c r="H13217" t="n">
        <v>417876559</v>
      </c>
    </row>
    <row r="13218">
      <c r="A13218" t="inlineStr">
        <is>
          <t>2026.04.18 08:05</t>
        </is>
      </c>
      <c r="B13218" t="inlineStr">
        <is>
          <t>장이  안열려서  아쉽지만</t>
        </is>
      </c>
      <c r="C13218" t="inlineStr">
        <is>
          <t>월요일  최대수혜주는  현대차  입니다..즐거운  주말  잘보내세요..</t>
        </is>
      </c>
      <c r="D13218" t="n">
        <v>44</v>
      </c>
      <c r="E13218" t="n">
        <v>2</v>
      </c>
      <c r="F13218" t="n">
        <v>103</v>
      </c>
      <c r="G13218" t="inlineStr">
        <is>
          <t>장이  안열려서  아쉽지만 월요일  최대수혜주는  현대차  입니다..즐거운  주말  잘보내세요..</t>
        </is>
      </c>
      <c r="H13218" t="n">
        <v>417876477</v>
      </c>
    </row>
    <row r="13219">
      <c r="A13219" t="inlineStr">
        <is>
          <t>2026.04.18 08:02</t>
        </is>
      </c>
      <c r="B13219" t="inlineStr">
        <is>
          <t>꿈에 정의선 회장 나왔다[2]</t>
        </is>
      </c>
      <c r="C13219" t="inlineStr">
        <is>
          <t>꿈속 시간으로 3시간은 논거 같은데
해몽좀
좋은 분위기였음</t>
        </is>
      </c>
      <c r="D13219" t="n">
        <v>17</v>
      </c>
      <c r="E13219" t="n">
        <v>1</v>
      </c>
      <c r="F13219" t="n">
        <v>162</v>
      </c>
      <c r="G13219" t="inlineStr">
        <is>
          <t>꿈에 정의선 회장 나왔다[2] 꿈속 시간으로 3시간은 논거 같은데
해몽좀
좋은 분위기였음</t>
        </is>
      </c>
      <c r="H13219" t="n">
        <v>417876428</v>
      </c>
    </row>
    <row r="13220">
      <c r="A13220" t="inlineStr">
        <is>
          <t>2026.04.18 08:00</t>
        </is>
      </c>
      <c r="B13220" t="inlineStr">
        <is>
          <t>이번전쟁나고 가장 피해종목이 현대차[1]</t>
        </is>
      </c>
      <c r="C13220" t="inlineStr">
        <is>
          <t>전쟁 끝나면
다시 상승</t>
        </is>
      </c>
      <c r="D13220" t="n">
        <v>41</v>
      </c>
      <c r="E13220" t="n">
        <v>1</v>
      </c>
      <c r="F13220" t="n">
        <v>197</v>
      </c>
      <c r="G13220" t="inlineStr">
        <is>
          <t>이번전쟁나고 가장 피해종목이 현대차[1] 전쟁 끝나면
다시 상승</t>
        </is>
      </c>
      <c r="H13220" t="n">
        <v>417876401</v>
      </c>
    </row>
    <row r="13221">
      <c r="A13221" t="inlineStr">
        <is>
          <t>2026.04.18 07:56</t>
        </is>
      </c>
      <c r="B13221" t="inlineStr">
        <is>
          <t>따거 638. 538.  반반 쑈뷰.</t>
        </is>
      </c>
      <c r="C13221" t="inlineStr">
        <is>
          <t>588,000   인견</t>
        </is>
      </c>
      <c r="D13221" t="n">
        <v>7</v>
      </c>
      <c r="E13221" t="n">
        <v>0</v>
      </c>
      <c r="F13221" t="n">
        <v>45</v>
      </c>
      <c r="G13221" t="inlineStr">
        <is>
          <t>따거 638. 538.  반반 쑈뷰. 588,000   인견</t>
        </is>
      </c>
      <c r="H13221" t="n">
        <v>417876333</v>
      </c>
    </row>
    <row r="13222">
      <c r="A13222" t="inlineStr">
        <is>
          <t>2026.04.18 07:47</t>
        </is>
      </c>
      <c r="B13222" t="inlineStr">
        <is>
          <t>반도체는 목구멍까지올랐고 이제 현차 갈차례다!...[1]</t>
        </is>
      </c>
      <c r="C13222" t="inlineStr">
        <is>
          <t>명심해라 !!
해협통과 유조선 기름싫고 오고 있다 !!
이제 현차가 달릴차례라는것은 어린아이들도 주식초짜도 알것이다!!
월요일 보자~!!
내가 그리말했지 털리지말라고~!!</t>
        </is>
      </c>
      <c r="D13222" t="n">
        <v>32</v>
      </c>
      <c r="E13222" t="n">
        <v>1</v>
      </c>
      <c r="F13222" t="n">
        <v>161</v>
      </c>
      <c r="G13222" t="inlineStr">
        <is>
          <t>반도체는 목구멍까지올랐고 이제 현차 갈차례다!...[1] 명심해라 !!
해협통과 유조선 기름싫고 오고 있다 !!
이제 현차가 달릴차례라는것은 어린아이들도 주식초짜도 알것이다!!
월요일 보자~!!
내가 그리말했지 털리지말라고~!!</t>
        </is>
      </c>
      <c r="H13222" t="n">
        <v>417876163</v>
      </c>
    </row>
    <row r="13223">
      <c r="A13223" t="inlineStr">
        <is>
          <t>2026.04.18 07:45</t>
        </is>
      </c>
      <c r="B13223" t="inlineStr">
        <is>
          <t>미스 이란[2]</t>
        </is>
      </c>
      <c r="C13223" t="inlineStr">
        <is>
          <t>정부가 20억정도 이란에 인도적 지원을 했는대 미스이란 생뚱맞게 격렬하게 반대... 국제 기구를 통해 물품으로 지원하는대 미스이란은 현금 주는걸로 알았던것...전쟁통에 죽고 다치고 집 잃고 ... 이란인들을 돕는것..
276명이 폭사한 
이란 초등학교에서 기적적으로 살아 남은 어린 초등학생은 말했다.
" 나는 저들을 용서 했습니다.그러나 신은 저들을 결코 용서하지 않을거라 믿습니다...</t>
        </is>
      </c>
      <c r="D13223" t="n">
        <v>8</v>
      </c>
      <c r="E13223" t="n">
        <v>1</v>
      </c>
      <c r="F13223" t="n">
        <v>185</v>
      </c>
      <c r="G13223" t="inlineStr">
        <is>
          <t>미스 이란[2] 정부가 20억정도 이란에 인도적 지원을 했는대 미스이란 생뚱맞게 격렬하게 반대... 국제 기구를 통해 물품으로 지원하는대 미스이란은 현금 주는걸로 알았던것...전쟁통에 죽고 다치고 집 잃고 ... 이란인들을 돕는것..
276명이 폭사한 
이란 초등학교에서 기적적으로 살아 남은 어린 초등학생은 말했다.
" 나는 저들을 용서 했습니다.그러나 신은 저들을 결코 용서하지 않을거라 믿습니다...</t>
        </is>
      </c>
      <c r="H13223" t="n">
        <v>417876132</v>
      </c>
    </row>
    <row r="13224">
      <c r="A13224" t="inlineStr">
        <is>
          <t>2026.04.18 07:44</t>
        </is>
      </c>
      <c r="B13224" t="inlineStr">
        <is>
          <t>이번 전쟁폭락장에서 단 1주도 안팔았...[2]</t>
        </is>
      </c>
      <c r="C13224" t="inlineStr">
        <is>
          <t>아직 -11%
잼프를 믿었다.
나한테 칭찬해 ㅎㅎㅎ
럼프는 좀 쨔져있자.</t>
        </is>
      </c>
      <c r="D13224" t="n">
        <v>28</v>
      </c>
      <c r="E13224" t="n">
        <v>5</v>
      </c>
      <c r="F13224" t="n">
        <v>214</v>
      </c>
      <c r="G13224" t="inlineStr">
        <is>
          <t>이번 전쟁폭락장에서 단 1주도 안팔았...[2] 아직 -11%
잼프를 믿었다.
나한테 칭찬해 ㅎㅎㅎ
럼프는 좀 쨔져있자.</t>
        </is>
      </c>
      <c r="H13224" t="n">
        <v>417876128</v>
      </c>
    </row>
    <row r="13225">
      <c r="A13225" t="inlineStr">
        <is>
          <t>2026.04.18 07:37</t>
        </is>
      </c>
      <c r="B13225" t="inlineStr">
        <is>
          <t>협상</t>
        </is>
      </c>
      <c r="C13225" t="inlineStr">
        <is>
          <t xml:space="preserve">월요일 한다네 대박이네 
주말에 불발되면 하고 걱정했는데 </t>
        </is>
      </c>
      <c r="D13225" t="n">
        <v>24</v>
      </c>
      <c r="E13225" t="n">
        <v>2</v>
      </c>
      <c r="F13225" t="n">
        <v>86</v>
      </c>
      <c r="G13225" t="inlineStr">
        <is>
          <t xml:space="preserve">협상 월요일 한다네 대박이네 
주말에 불발되면 하고 걱정했는데 </t>
        </is>
      </c>
      <c r="H13225" t="n">
        <v>417876014</v>
      </c>
    </row>
    <row r="13226">
      <c r="A13226" t="inlineStr">
        <is>
          <t>2026.04.18 07:37</t>
        </is>
      </c>
      <c r="B13226" t="inlineStr">
        <is>
          <t>현대차1년주주[1]</t>
        </is>
      </c>
      <c r="C13226" t="inlineStr">
        <is>
          <t>분기마다 글쓴다 휴전판만 안깨지면 육십이상은 갈거같다 잘하면 올해 팔십도 갈거같고...</t>
        </is>
      </c>
      <c r="D13226" t="n">
        <v>25</v>
      </c>
      <c r="E13226" t="n">
        <v>0</v>
      </c>
      <c r="F13226" t="n">
        <v>152</v>
      </c>
      <c r="G13226" t="inlineStr">
        <is>
          <t>현대차1년주주[1] 분기마다 글쓴다 휴전판만 안깨지면 육십이상은 갈거같다 잘하면 올해 팔십도 갈거같고...</t>
        </is>
      </c>
      <c r="H13226" t="n">
        <v>417876015</v>
      </c>
    </row>
    <row r="13227">
      <c r="A13227" t="inlineStr">
        <is>
          <t>2026.04.18 07:24</t>
        </is>
      </c>
      <c r="B13227" t="inlineStr">
        <is>
          <t>여기도  공매도 알바들 바글바글하네[2]</t>
        </is>
      </c>
      <c r="C13227" t="inlineStr">
        <is>
          <t>월요일  공매도 사망날 경축 드립니다</t>
        </is>
      </c>
      <c r="D13227" t="n">
        <v>21</v>
      </c>
      <c r="E13227" t="n">
        <v>2</v>
      </c>
      <c r="F13227" t="n">
        <v>97</v>
      </c>
      <c r="G13227" t="inlineStr">
        <is>
          <t>여기도  공매도 알바들 바글바글하네[2] 월요일  공매도 사망날 경축 드립니다</t>
        </is>
      </c>
      <c r="H13227" t="n">
        <v>417875849</v>
      </c>
    </row>
    <row r="13228">
      <c r="A13228" t="inlineStr">
        <is>
          <t>2026.04.18 07:24</t>
        </is>
      </c>
      <c r="B13228" t="inlineStr">
        <is>
          <t>오늘  내일만   재발</t>
        </is>
      </c>
      <c r="C13228" t="inlineStr">
        <is>
          <t>트럼프 입좀 쉬자..</t>
        </is>
      </c>
      <c r="D13228" t="n">
        <v>18</v>
      </c>
      <c r="E13228" t="n">
        <v>2</v>
      </c>
      <c r="F13228" t="n">
        <v>60</v>
      </c>
      <c r="G13228" t="inlineStr">
        <is>
          <t>오늘  내일만   재발 트럼프 입좀 쉬자..</t>
        </is>
      </c>
      <c r="H13228" t="n">
        <v>417875850</v>
      </c>
    </row>
    <row r="13229">
      <c r="A13229" t="inlineStr">
        <is>
          <t>2026.04.18 07:22</t>
        </is>
      </c>
      <c r="B13229" t="inlineStr">
        <is>
          <t>가장 큰  수혜는 단연 자동차!</t>
        </is>
      </c>
      <c r="C13229" t="inlineStr">
        <is>
          <t>시가도,종가도 60만 대..다음주 7대도 나올려나?</t>
        </is>
      </c>
      <c r="D13229" t="n">
        <v>26</v>
      </c>
      <c r="E13229" t="n">
        <v>2</v>
      </c>
      <c r="F13229" t="n">
        <v>74</v>
      </c>
      <c r="G13229" t="inlineStr">
        <is>
          <t>가장 큰  수혜는 단연 자동차! 시가도,종가도 60만 대..다음주 7대도 나올려나?</t>
        </is>
      </c>
      <c r="H13229" t="n">
        <v>417875833</v>
      </c>
    </row>
    <row r="13230">
      <c r="A13230" t="inlineStr">
        <is>
          <t>2026.04.18 07:21</t>
        </is>
      </c>
      <c r="B13230" t="inlineStr">
        <is>
          <t>64.7층</t>
        </is>
      </c>
      <c r="C13230" t="inlineStr">
        <is>
          <t>사람 있어요!!!!! 곧 오시나요!!!!!</t>
        </is>
      </c>
      <c r="D13230" t="n">
        <v>24</v>
      </c>
      <c r="E13230" t="n">
        <v>1</v>
      </c>
      <c r="F13230" t="n">
        <v>56</v>
      </c>
      <c r="G13230" t="inlineStr">
        <is>
          <t>64.7층 사람 있어요!!!!! 곧 오시나요!!!!!</t>
        </is>
      </c>
      <c r="H13230" t="n">
        <v>417875818</v>
      </c>
    </row>
    <row r="13231">
      <c r="A13231" t="inlineStr">
        <is>
          <t>2026.04.18 07:20</t>
        </is>
      </c>
      <c r="B13231" t="inlineStr">
        <is>
          <t>찝찝하다.[1]</t>
        </is>
      </c>
      <c r="C13231" t="inlineStr">
        <is>
          <t>트럼프랑 이란이랑 서로 입장이 너무 다르다는게 찝찝함. 호르무즈도 그렇고 우라늄이나 핵 문제도 그렇고 상호간 이견도 그렇고 협상 날짜도 그렇고. 트럼프랑 이란이랑 말이 다 다름. 어쨋든 주말에 트럼프가 진실인지 구라인지 보면 알겠지. 만약 구라면 트럼프 투자자들에게 총 맞고 죽을지도 모름</t>
        </is>
      </c>
      <c r="D13231" t="n">
        <v>3</v>
      </c>
      <c r="E13231" t="n">
        <v>6</v>
      </c>
      <c r="F13231" t="n">
        <v>150</v>
      </c>
      <c r="G13231" t="inlineStr">
        <is>
          <t>찝찝하다.[1] 트럼프랑 이란이랑 서로 입장이 너무 다르다는게 찝찝함. 호르무즈도 그렇고 우라늄이나 핵 문제도 그렇고 상호간 이견도 그렇고 협상 날짜도 그렇고. 트럼프랑 이란이랑 말이 다 다름. 어쨋든 주말에 트럼프가 진실인지 구라인지 보면 알겠지. 만약 구라면 트럼프 투자자들에게 총 맞고 죽을지도 모름</t>
        </is>
      </c>
      <c r="H13231" t="n">
        <v>417875806</v>
      </c>
    </row>
    <row r="13232">
      <c r="A13232" t="inlineStr">
        <is>
          <t>2026.04.18 07:11</t>
        </is>
      </c>
      <c r="B13232" t="inlineStr">
        <is>
          <t>사실상</t>
        </is>
      </c>
      <c r="C13232" t="inlineStr">
        <is>
          <t>전쟁 끝이다. 곧 전고점 돌파 할 듯
비관론자들은 절대 돈 몬번다.
진리다.</t>
        </is>
      </c>
      <c r="D13232" t="n">
        <v>27</v>
      </c>
      <c r="E13232" t="n">
        <v>1</v>
      </c>
      <c r="F13232" t="n">
        <v>56</v>
      </c>
      <c r="G13232" t="inlineStr">
        <is>
          <t>사실상 전쟁 끝이다. 곧 전고점 돌파 할 듯
비관론자들은 절대 돈 몬번다.
진리다.</t>
        </is>
      </c>
      <c r="H13232" t="n">
        <v>417875703</v>
      </c>
    </row>
    <row r="13233">
      <c r="A13233" t="inlineStr">
        <is>
          <t>2026.04.18 06:18</t>
        </is>
      </c>
      <c r="B13233" t="inlineStr">
        <is>
          <t>월요일 20% 가겠구나[1]</t>
        </is>
      </c>
      <c r="C13233" t="inlineStr">
        <is>
          <t xml:space="preserve">낵장에서 집팔고 차팔고 몰빵튜자 들어간다 가쥬아 </t>
        </is>
      </c>
      <c r="D13233" t="n">
        <v>1</v>
      </c>
      <c r="E13233" t="n">
        <v>2</v>
      </c>
      <c r="F13233" t="n">
        <v>83</v>
      </c>
      <c r="G13233" t="inlineStr">
        <is>
          <t xml:space="preserve">월요일 20% 가겠구나[1] 낵장에서 집팔고 차팔고 몰빵튜자 들어간다 가쥬아 </t>
        </is>
      </c>
      <c r="H13233" t="n">
        <v>417875135</v>
      </c>
    </row>
    <row r="13234">
      <c r="A13234" t="inlineStr">
        <is>
          <t>2026.04.18 06:17</t>
        </is>
      </c>
      <c r="B13234" t="inlineStr">
        <is>
          <t>어제 프리마켓장에 마지막에 1주 53...</t>
        </is>
      </c>
      <c r="C13234" t="inlineStr">
        <is>
          <t xml:space="preserve">보유자분들 축하드립니다 ㅎㅎ </t>
        </is>
      </c>
      <c r="D13234" t="n">
        <v>0</v>
      </c>
      <c r="E13234" t="n">
        <v>1</v>
      </c>
      <c r="F13234" t="n">
        <v>32</v>
      </c>
      <c r="G13234" t="inlineStr">
        <is>
          <t xml:space="preserve">어제 프리마켓장에 마지막에 1주 53... 보유자분들 축하드립니다 ㅎㅎ </t>
        </is>
      </c>
      <c r="H13234" t="n">
        <v>417875123</v>
      </c>
    </row>
    <row r="13235">
      <c r="A13235" t="inlineStr">
        <is>
          <t>2026.04.18 06:13</t>
        </is>
      </c>
      <c r="B13235" t="inlineStr">
        <is>
          <t>호르무즈 전면개방 -어제 공매도한 악...</t>
        </is>
      </c>
      <c r="C13235" t="inlineStr">
        <is>
          <t>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13235" t="n">
        <v>5</v>
      </c>
      <c r="E13235" t="n">
        <v>1</v>
      </c>
      <c r="F13235" t="n">
        <v>102</v>
      </c>
      <c r="G13235" t="inlineStr">
        <is>
          <t>호르무즈 전면개방 -어제 공매도한 악...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13235" t="n">
        <v>417875087</v>
      </c>
    </row>
    <row r="13236">
      <c r="A13236" t="inlineStr">
        <is>
          <t>2026.04.18 06:09</t>
        </is>
      </c>
      <c r="B13236" t="inlineStr">
        <is>
          <t>월요일 그냥 60만원가겠구나!</t>
        </is>
      </c>
      <c r="C13236" t="inlineStr">
        <is>
          <t>거봐라 내가 뭐라했냐~!!</t>
        </is>
      </c>
      <c r="D13236" t="n">
        <v>10</v>
      </c>
      <c r="E13236" t="n">
        <v>1</v>
      </c>
      <c r="F13236" t="n">
        <v>35</v>
      </c>
      <c r="G13236" t="inlineStr">
        <is>
          <t>월요일 그냥 60만원가겠구나! 거봐라 내가 뭐라했냐~!!</t>
        </is>
      </c>
      <c r="H13236" t="n">
        <v>417875049</v>
      </c>
    </row>
    <row r="13237">
      <c r="A13237" t="inlineStr">
        <is>
          <t>2026.04.18 04:27</t>
        </is>
      </c>
      <c r="B13237" t="inlineStr">
        <is>
          <t>주말 예상 트럼프가 찬물 끼얹는다[5]</t>
        </is>
      </c>
      <c r="C13237" t="inlineStr">
        <is>
          <t>왜냐면 나스닥 폭등했으니까 숏포지션 잡고
주둥이 한번 털어서 월요일에 털어먹으면 개꿀임
고로 월요일 현차 마이너스임</t>
        </is>
      </c>
      <c r="D13237" t="n">
        <v>1</v>
      </c>
      <c r="E13237" t="n">
        <v>36</v>
      </c>
      <c r="F13237" t="n">
        <v>291</v>
      </c>
      <c r="G13237" t="inlineStr">
        <is>
          <t>주말 예상 트럼프가 찬물 끼얹는다[5] 왜냐면 나스닥 폭등했으니까 숏포지션 잡고
주둥이 한번 털어서 월요일에 털어먹으면 개꿀임
고로 월요일 현차 마이너스임</t>
        </is>
      </c>
      <c r="H13237" t="n">
        <v>417874270</v>
      </c>
    </row>
    <row r="13238">
      <c r="A13238" t="inlineStr">
        <is>
          <t>2026.04.18 03:28</t>
        </is>
      </c>
      <c r="B13238" t="inlineStr">
        <is>
          <t>(계양전기우) 계양전기 우선주</t>
        </is>
      </c>
      <c r="C13238"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3238" t="n">
        <v>3</v>
      </c>
      <c r="E13238" t="n">
        <v>1</v>
      </c>
      <c r="F13238" t="n">
        <v>18</v>
      </c>
      <c r="G13238"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3238" t="n">
        <v>417873891</v>
      </c>
    </row>
    <row r="13239">
      <c r="A13239" t="inlineStr">
        <is>
          <t>2026.04.18 02:01</t>
        </is>
      </c>
      <c r="B13239" t="inlineStr">
        <is>
          <t>지금같은 분위기면 10퍼이상 상승이 ...</t>
        </is>
      </c>
      <c r="C13239" t="inlineStr">
        <is>
          <t>트럼프가 주말동안 가만히 잇을거 같음??ㅋㅋㅋㅋㅋ</t>
        </is>
      </c>
      <c r="D13239" t="n">
        <v>5</v>
      </c>
      <c r="E13239" t="n">
        <v>2</v>
      </c>
      <c r="F13239" t="n">
        <v>49</v>
      </c>
      <c r="G13239" t="inlineStr">
        <is>
          <t>지금같은 분위기면 10퍼이상 상승이 ... 트럼프가 주말동안 가만히 잇을거 같음??ㅋㅋㅋㅋㅋ</t>
        </is>
      </c>
      <c r="H13239" t="n">
        <v>417873189</v>
      </c>
    </row>
    <row r="13240">
      <c r="A13240" t="inlineStr">
        <is>
          <t>2026.04.18 01:54</t>
        </is>
      </c>
      <c r="B13240" t="inlineStr">
        <is>
          <t>60만 가기전 마지막 버스 월욜</t>
        </is>
      </c>
      <c r="C13240" t="inlineStr">
        <is>
          <t>그 이후에 사면 물려도 지읏같은 구간에서 물린다
월요일이 마지막 탈기회</t>
        </is>
      </c>
      <c r="D13240" t="n">
        <v>4</v>
      </c>
      <c r="E13240" t="n">
        <v>1</v>
      </c>
      <c r="F13240" t="n">
        <v>42</v>
      </c>
      <c r="G13240" t="inlineStr">
        <is>
          <t>60만 가기전 마지막 버스 월욜 그 이후에 사면 물려도 지읏같은 구간에서 물린다
월요일이 마지막 탈기회</t>
        </is>
      </c>
      <c r="H13240" t="n">
        <v>417873110</v>
      </c>
    </row>
    <row r="13241">
      <c r="A13241" t="inlineStr">
        <is>
          <t>2026.04.18 01:38</t>
        </is>
      </c>
      <c r="B13241" t="inlineStr">
        <is>
          <t>현대차 현대모비스 들고있어서 기분 좋...[1]</t>
        </is>
      </c>
      <c r="C13241" t="inlineStr">
        <is>
          <t>일단나부텈ㅋㅋㅋㅋㅋㅋㅋㅋㅋㅋㅋㅋㅋ</t>
        </is>
      </c>
      <c r="D13241" t="n">
        <v>1</v>
      </c>
      <c r="E13241" t="n">
        <v>4</v>
      </c>
      <c r="F13241" t="n">
        <v>108</v>
      </c>
      <c r="G13241" t="inlineStr">
        <is>
          <t>현대차 현대모비스 들고있어서 기분 좋...[1] 일단나부텈ㅋㅋㅋㅋㅋㅋㅋㅋㅋㅋㅋㅋㅋ</t>
        </is>
      </c>
      <c r="H13241" t="n">
        <v>417872879</v>
      </c>
    </row>
    <row r="13242">
      <c r="A13242" t="inlineStr">
        <is>
          <t>2026.04.18 01:32</t>
        </is>
      </c>
      <c r="B13242" t="inlineStr">
        <is>
          <t>야선 전고점 돌파네</t>
        </is>
      </c>
      <c r="C13242" t="inlineStr">
        <is>
          <t>전쟁 이후 갭하락하기 전 그 고점.. ㄷㄷ...</t>
        </is>
      </c>
      <c r="D13242" t="n">
        <v>6</v>
      </c>
      <c r="E13242" t="n">
        <v>3</v>
      </c>
      <c r="F13242" t="n">
        <v>57</v>
      </c>
      <c r="G13242" t="inlineStr">
        <is>
          <t>야선 전고점 돌파네 전쟁 이후 갭하락하기 전 그 고점.. ㄷㄷ...</t>
        </is>
      </c>
      <c r="H13242" t="n">
        <v>417872778</v>
      </c>
    </row>
    <row r="13243">
      <c r="A13243" t="inlineStr">
        <is>
          <t>2026.04.18 01:26</t>
        </is>
      </c>
      <c r="B13243" t="inlineStr">
        <is>
          <t>전고점 세상에 68만원이야..?</t>
        </is>
      </c>
      <c r="C13243" t="inlineStr">
        <is>
          <t>얼마나 비싸게 샀던거냐
ㅋㅋㅋ
구조대 가긴가는데 시간좀 걸릴듯</t>
        </is>
      </c>
      <c r="D13243" t="n">
        <v>3</v>
      </c>
      <c r="E13243" t="n">
        <v>3</v>
      </c>
      <c r="F13243" t="n">
        <v>66</v>
      </c>
      <c r="G13243" t="inlineStr">
        <is>
          <t>전고점 세상에 68만원이야..? 얼마나 비싸게 샀던거냐
ㅋㅋㅋ
구조대 가긴가는데 시간좀 걸릴듯</t>
        </is>
      </c>
      <c r="H13243" t="n">
        <v>417872696</v>
      </c>
    </row>
    <row r="13244">
      <c r="A13244" t="inlineStr">
        <is>
          <t>2026.04.18 01:18</t>
        </is>
      </c>
      <c r="B13244" t="inlineStr">
        <is>
          <t>미장 자동차 폭등중</t>
        </is>
      </c>
      <c r="C13244" t="inlineStr">
        <is>
          <t>삼전닉스는 전고점 갔다
한번가자 
좋아할때아니다
억지로 누른만큼 다음주 10퍼씩 5일 올라가자</t>
        </is>
      </c>
      <c r="D13244" t="n">
        <v>9</v>
      </c>
      <c r="E13244" t="n">
        <v>3</v>
      </c>
      <c r="F13244" t="n">
        <v>78</v>
      </c>
      <c r="G13244" t="inlineStr">
        <is>
          <t>미장 자동차 폭등중 삼전닉스는 전고점 갔다
한번가자 
좋아할때아니다
억지로 누른만큼 다음주 10퍼씩 5일 올라가자</t>
        </is>
      </c>
      <c r="H13244" t="n">
        <v>417872540</v>
      </c>
    </row>
    <row r="13245">
      <c r="A13245" t="inlineStr">
        <is>
          <t>2026.04.18 01:11</t>
        </is>
      </c>
      <c r="B13245" t="inlineStr">
        <is>
          <t>1분기 삼성전자 영익 57조, 현대차...[3]</t>
        </is>
      </c>
      <c r="C13245" t="inlineStr">
        <is>
          <t>삼성전자 시총 1380조, 현대차 시총 125조
현대차 영익 X10해도 26조로 삼전 실적의 절반수준
현대차 시총 X10하면 1250조로 삼전 시총에 근접함
현대차는 삼성전자에 비하면 고평가가 맞음
근데 삼성전자 노조는 영익 15% 성과급을 요구하고
현대차 노조는 2배인 영익 30%를 요구하는중...</t>
        </is>
      </c>
      <c r="D13245" t="n">
        <v>5</v>
      </c>
      <c r="E13245" t="n">
        <v>10</v>
      </c>
      <c r="F13245" t="n">
        <v>315</v>
      </c>
      <c r="G13245" t="inlineStr">
        <is>
          <t>1분기 삼성전자 영익 57조, 현대차...[3] 삼성전자 시총 1380조, 현대차 시총 125조
현대차 영익 X10해도 26조로 삼전 실적의 절반수준
현대차 시총 X10하면 1250조로 삼전 시총에 근접함
현대차는 삼성전자에 비하면 고평가가 맞음
근데 삼성전자 노조는 영익 15% 성과급을 요구하고
현대차 노조는 2배인 영익 30%를 요구하는중...</t>
        </is>
      </c>
      <c r="H13245" t="n">
        <v>417872422</v>
      </c>
    </row>
    <row r="13246">
      <c r="A13246" t="inlineStr">
        <is>
          <t>2026.04.18 01:07</t>
        </is>
      </c>
      <c r="B13246" t="inlineStr">
        <is>
          <t>HO구의 운명을 타고 난 자 ...</t>
        </is>
      </c>
      <c r="C13246" t="inlineStr">
        <is>
          <t>여기 끌린다 ..</t>
        </is>
      </c>
      <c r="D13246" t="n">
        <v>1</v>
      </c>
      <c r="E13246" t="n">
        <v>0</v>
      </c>
      <c r="F13246" t="n">
        <v>4</v>
      </c>
      <c r="G13246" t="inlineStr">
        <is>
          <t>HO구의 운명을 타고 난 자 ... 여기 끌린다 ..</t>
        </is>
      </c>
      <c r="H13246" t="n">
        <v>417872334</v>
      </c>
    </row>
    <row r="13247">
      <c r="A13247" t="inlineStr">
        <is>
          <t>2026.04.18 01:04</t>
        </is>
      </c>
      <c r="B13247" t="inlineStr">
        <is>
          <t>HO구  모아서     골로 가는 거...</t>
        </is>
      </c>
      <c r="C13247" t="inlineStr">
        <is>
          <t>56위는 절대 안 줘 .... HO구 못 나가게 ...
55아래서  HO구 모아서 ... 44 갑니다 ..</t>
        </is>
      </c>
      <c r="D13247" t="n">
        <v>1</v>
      </c>
      <c r="E13247" t="n">
        <v>0</v>
      </c>
      <c r="F13247" t="n">
        <v>4</v>
      </c>
      <c r="G13247" t="inlineStr">
        <is>
          <t>HO구  모아서     골로 가는 거... 56위는 절대 안 줘 .... HO구 못 나가게 ...
55아래서  HO구 모아서 ... 44 갑니다 ..</t>
        </is>
      </c>
      <c r="H13247" t="n">
        <v>417872265</v>
      </c>
    </row>
    <row r="13248">
      <c r="A13248" t="inlineStr">
        <is>
          <t>2026.04.18 00:54</t>
        </is>
      </c>
      <c r="B13248" t="inlineStr">
        <is>
          <t>호르므즈개방 현대차</t>
        </is>
      </c>
      <c r="C13248" t="inlineStr">
        <is>
          <t>월욜 최소15%상승예정</t>
        </is>
      </c>
      <c r="D13248" t="n">
        <v>12</v>
      </c>
      <c r="E13248" t="n">
        <v>2</v>
      </c>
      <c r="F13248" t="n">
        <v>25</v>
      </c>
      <c r="G13248" t="inlineStr">
        <is>
          <t>호르므즈개방 현대차 월욜 최소15%상승예정</t>
        </is>
      </c>
      <c r="H13248" t="n">
        <v>417872065</v>
      </c>
    </row>
    <row r="13249">
      <c r="A13249" t="inlineStr">
        <is>
          <t>2026.04.18 00:53</t>
        </is>
      </c>
      <c r="B13249" t="inlineStr">
        <is>
          <t>미국 자동차 폭등중</t>
        </is>
      </c>
      <c r="C13249" t="inlineStr">
        <is>
          <t>월요일  상한가 가자.</t>
        </is>
      </c>
      <c r="D13249" t="n">
        <v>9</v>
      </c>
      <c r="E13249" t="n">
        <v>1</v>
      </c>
      <c r="F13249" t="n">
        <v>16</v>
      </c>
      <c r="G13249" t="inlineStr">
        <is>
          <t>미국 자동차 폭등중 월요일  상한가 가자.</t>
        </is>
      </c>
      <c r="H13249" t="n">
        <v>417872050</v>
      </c>
    </row>
    <row r="13250">
      <c r="A13250" t="inlineStr">
        <is>
          <t>2026.04.18 00:45</t>
        </is>
      </c>
      <c r="B13250" t="inlineStr">
        <is>
          <t>월</t>
        </is>
      </c>
      <c r="C13250" t="inlineStr">
        <is>
          <t>요일 장
완전 불장
코스피 코스닥 5%씩은 뛸거다
현대차 현글이 최소 15% 이상은 뛸거다
현차 현글이는 각각
역사상 전고점도
뚫어 냰다 봐라
반도체 보다 더 민감한것이 얘들이다
현차  1,500,000
현글. 1,300,000</t>
        </is>
      </c>
      <c r="D13250" t="n">
        <v>9</v>
      </c>
      <c r="E13250" t="n">
        <v>1</v>
      </c>
      <c r="F13250" t="n">
        <v>35</v>
      </c>
      <c r="G13250" t="inlineStr">
        <is>
          <t>월 요일 장
완전 불장
코스피 코스닥 5%씩은 뛸거다
현대차 현글이 최소 15% 이상은 뛸거다
현차 현글이는 각각
역사상 전고점도
뚫어 냰다 봐라
반도체 보다 더 민감한것이 얘들이다
현차  1,500,000
현글. 1,300,000</t>
        </is>
      </c>
      <c r="H13250" t="n">
        <v>417871891</v>
      </c>
    </row>
    <row r="13251">
      <c r="A13251" t="inlineStr">
        <is>
          <t>2026.04.18 00:43</t>
        </is>
      </c>
      <c r="B13251" t="inlineStr">
        <is>
          <t>테슬라 폭등하노[2]</t>
        </is>
      </c>
      <c r="C13251" t="inlineStr">
        <is>
          <t>그러나 현차는 월요일에 꼬라박을예정</t>
        </is>
      </c>
      <c r="D13251" t="n">
        <v>5</v>
      </c>
      <c r="E13251" t="n">
        <v>11</v>
      </c>
      <c r="F13251" t="n">
        <v>118</v>
      </c>
      <c r="G13251" t="inlineStr">
        <is>
          <t>테슬라 폭등하노[2] 그러나 현차는 월요일에 꼬라박을예정</t>
        </is>
      </c>
      <c r="H13251" t="n">
        <v>417871831</v>
      </c>
    </row>
    <row r="13252">
      <c r="A13252" t="inlineStr">
        <is>
          <t>2026.04.18 00:39</t>
        </is>
      </c>
      <c r="B13252" t="inlineStr">
        <is>
          <t>아트라스 아직 적자다</t>
        </is>
      </c>
      <c r="C13252" t="inlineStr">
        <is>
          <t>최소 1년뒤에나  가능
ㅋ</t>
        </is>
      </c>
      <c r="D13252" t="n">
        <v>2</v>
      </c>
      <c r="E13252" t="n">
        <v>6</v>
      </c>
      <c r="F13252" t="n">
        <v>12</v>
      </c>
      <c r="G13252" t="inlineStr">
        <is>
          <t>아트라스 아직 적자다 최소 1년뒤에나  가능
ㅋ</t>
        </is>
      </c>
      <c r="H13252" t="n">
        <v>417871735</v>
      </c>
    </row>
    <row r="13253">
      <c r="A13253" t="inlineStr">
        <is>
          <t>2026.04.18 00:37</t>
        </is>
      </c>
      <c r="B13253" t="inlineStr">
        <is>
          <t>현대차 이름 바꿔라</t>
        </is>
      </c>
      <c r="C13253" t="inlineStr">
        <is>
          <t>현대 로보틱스 
자동차 만드는 회사 이미지 좀 어캐 해봐
로봇 회사 라니깐
회사명좀 바꿔줘</t>
        </is>
      </c>
      <c r="D13253" t="n">
        <v>6</v>
      </c>
      <c r="E13253" t="n">
        <v>1</v>
      </c>
      <c r="F13253" t="n">
        <v>24</v>
      </c>
      <c r="G13253" t="inlineStr">
        <is>
          <t>현대차 이름 바꿔라 현대 로보틱스 
자동차 만드는 회사 이미지 좀 어캐 해봐
로봇 회사 라니깐
회사명좀 바꿔줘</t>
        </is>
      </c>
      <c r="H13253" t="n">
        <v>417871684</v>
      </c>
    </row>
    <row r="13254">
      <c r="A13254" t="inlineStr">
        <is>
          <t>2026.04.18 00:27</t>
        </is>
      </c>
      <c r="B13254" t="inlineStr">
        <is>
          <t>야들아</t>
        </is>
      </c>
      <c r="C13254" t="inlineStr">
        <is>
          <t>월요일 10퍼 이상 스타트 종가 상한가여 지금 상황파악 좀 하자 . 다음주부터 로봇주 랠리이자 대장은 현다이 ㅡ보스턴 레드삭스</t>
        </is>
      </c>
      <c r="D13254" t="n">
        <v>12</v>
      </c>
      <c r="E13254" t="n">
        <v>4</v>
      </c>
      <c r="F13254" t="n">
        <v>45</v>
      </c>
      <c r="G13254" t="inlineStr">
        <is>
          <t>야들아 월요일 10퍼 이상 스타트 종가 상한가여 지금 상황파악 좀 하자 . 다음주부터 로봇주 랠리이자 대장은 현다이 ㅡ보스턴 레드삭스</t>
        </is>
      </c>
      <c r="H13254" t="n">
        <v>417871432</v>
      </c>
    </row>
    <row r="13255">
      <c r="A13255" t="inlineStr">
        <is>
          <t>2026.04.18 00:17</t>
        </is>
      </c>
      <c r="B13255" t="inlineStr">
        <is>
          <t>월요일 시초가는 54만 위겠군[1]</t>
        </is>
      </c>
      <c r="C13255" t="inlineStr">
        <is>
          <t>54만 천원 출발하면 바로 사야징</t>
        </is>
      </c>
      <c r="D13255" t="n">
        <v>2</v>
      </c>
      <c r="E13255" t="n">
        <v>10</v>
      </c>
      <c r="F13255" t="n">
        <v>217</v>
      </c>
      <c r="G13255" t="inlineStr">
        <is>
          <t>월요일 시초가는 54만 위겠군[1] 54만 천원 출발하면 바로 사야징</t>
        </is>
      </c>
      <c r="H13255" t="n">
        <v>417871164</v>
      </c>
    </row>
    <row r="13256">
      <c r="A13256" t="inlineStr">
        <is>
          <t>2026.04.18 00:17</t>
        </is>
      </c>
      <c r="B13256" t="inlineStr">
        <is>
          <t>쨍하고 해뜬날 내가 왔단다</t>
        </is>
      </c>
      <c r="C13256" t="inlineStr">
        <is>
          <t>굽이굽이 험한 고개 어찌 없으랴만
거센 바람 맞서며 현차는 달린다
쇳물에서 빚어낸 단단한 그 의지
만 리 길 먼 여정도 한 호흡에 넘어서네
기름지던 옛길 떠나 구름 위로 길을 내니
강인한 숨결로 대지는 다시 깨어나고
지혜를 실은 수레는 스스로 길을 찾아
인류의 내일 향해 거침없이 나아가네
잠시 비구름 가려 햇살이 더디 올지라도
뿌리 깊은 나무는 바람에 흔들리지 않나니
도전의 역사 위에 혁신의 꽃을 피워
푸른 하늘 아래 다시금 우뚝 서리라!
편안한 주말들 되세요 !</t>
        </is>
      </c>
      <c r="D13256" t="n">
        <v>4</v>
      </c>
      <c r="E13256" t="n">
        <v>0</v>
      </c>
      <c r="F13256" t="n">
        <v>35</v>
      </c>
      <c r="G13256" t="inlineStr">
        <is>
          <t>쨍하고 해뜬날 내가 왔단다 굽이굽이 험한 고개 어찌 없으랴만
거센 바람 맞서며 현차는 달린다
쇳물에서 빚어낸 단단한 그 의지
만 리 길 먼 여정도 한 호흡에 넘어서네
기름지던 옛길 떠나 구름 위로 길을 내니
강인한 숨결로 대지는 다시 깨어나고
지혜를 실은 수레는 스스로 길을 찾아
인류의 내일 향해 거침없이 나아가네
잠시 비구름 가려 햇살이 더디 올지라도
뿌리 깊은 나무는 바람에 흔들리지 않나니
도전의 역사 위에 혁신의 꽃을 피워
푸른 하늘 아래 다시금 우뚝 서리라!
편안한 주말들 되세요 !</t>
        </is>
      </c>
      <c r="H13256" t="n">
        <v>417871157</v>
      </c>
    </row>
    <row r="13257">
      <c r="A13257" t="inlineStr">
        <is>
          <t>2026.04.18 00:16</t>
        </is>
      </c>
      <c r="B13257" t="inlineStr">
        <is>
          <t>아씨 팔았는데ㅋㅋ</t>
        </is>
      </c>
      <c r="C13257" t="inlineStr">
        <is>
          <t>주주분들 축하드립니다... 떼돈버시겠네</t>
        </is>
      </c>
      <c r="D13257" t="n">
        <v>16</v>
      </c>
      <c r="E13257" t="n">
        <v>0</v>
      </c>
      <c r="F13257" t="n">
        <v>54</v>
      </c>
      <c r="G13257" t="inlineStr">
        <is>
          <t>아씨 팔았는데ㅋㅋ 주주분들 축하드립니다... 떼돈버시겠네</t>
        </is>
      </c>
      <c r="H13257" t="n">
        <v>417871108</v>
      </c>
    </row>
    <row r="13258">
      <c r="A13258" t="inlineStr">
        <is>
          <t>2026.04.18 00:03</t>
        </is>
      </c>
      <c r="B13258" t="inlineStr">
        <is>
          <t>전쟁터지고 우리 현대차 주주들이</t>
        </is>
      </c>
      <c r="C13258" t="inlineStr">
        <is>
          <t xml:space="preserve">제일 맘고생 심했죠. 크게 보상받길 기원합니다🫶 국제정세 안정화되면 정 대머리랑 우리 아틀라스가 한 건 해줄걸로 믿어요. 노조, 공매견, 안티들은 손잡고 지옥행^^ </t>
        </is>
      </c>
      <c r="D13258" t="n">
        <v>26</v>
      </c>
      <c r="E13258" t="n">
        <v>0</v>
      </c>
      <c r="F13258" t="n">
        <v>62</v>
      </c>
      <c r="G13258" t="inlineStr">
        <is>
          <t xml:space="preserve">전쟁터지고 우리 현대차 주주들이 제일 맘고생 심했죠. 크게 보상받길 기원합니다🫶 국제정세 안정화되면 정 대머리랑 우리 아틀라스가 한 건 해줄걸로 믿어요. 노조, 공매견, 안티들은 손잡고 지옥행^^ </t>
        </is>
      </c>
      <c r="H13258" t="n">
        <v>417870719</v>
      </c>
    </row>
    <row r="13259">
      <c r="A13259" t="inlineStr">
        <is>
          <t>2026.04.18 00:00</t>
        </is>
      </c>
      <c r="B13259" t="inlineStr">
        <is>
          <t>6월말 90만원 나만 보이냐?[1]</t>
        </is>
      </c>
      <c r="C13259" t="inlineStr">
        <is>
          <t>최소 75만원 최대 100만원</t>
        </is>
      </c>
      <c r="D13259" t="n">
        <v>25</v>
      </c>
      <c r="E13259" t="n">
        <v>3</v>
      </c>
      <c r="F13259" t="n">
        <v>113</v>
      </c>
      <c r="G13259" t="inlineStr">
        <is>
          <t>6월말 90만원 나만 보이냐?[1] 최소 75만원 최대 100만원</t>
        </is>
      </c>
      <c r="H13259" t="n">
        <v>417870599</v>
      </c>
    </row>
    <row r="13260">
      <c r="A13260" t="inlineStr">
        <is>
          <t>2026.04.17 23:59</t>
        </is>
      </c>
      <c r="B13260" t="inlineStr">
        <is>
          <t>월요일 60만은[3]</t>
        </is>
      </c>
      <c r="C13260" t="inlineStr">
        <is>
          <t>욕심이냐? ㅋㅋ왜케 설레냐 현차사고 전쟁이후 고점에 물려서
맬같이 줄줄 녹아내리는 계좌보며 무쟈게 맘고생했는데 
60만보면 눈물날거같다ㅜ</t>
        </is>
      </c>
      <c r="D13260" t="n">
        <v>31</v>
      </c>
      <c r="E13260" t="n">
        <v>1</v>
      </c>
      <c r="F13260" t="n">
        <v>311</v>
      </c>
      <c r="G13260" t="inlineStr">
        <is>
          <t>월요일 60만은[3] 욕심이냐? ㅋㅋ왜케 설레냐 현차사고 전쟁이후 고점에 물려서
맬같이 줄줄 녹아내리는 계좌보며 무쟈게 맘고생했는데 
60만보면 눈물날거같다ㅜ</t>
        </is>
      </c>
      <c r="H13260" t="n">
        <v>417870571</v>
      </c>
    </row>
    <row r="13261">
      <c r="A13261" t="inlineStr">
        <is>
          <t>2026.04.17 23:58</t>
        </is>
      </c>
      <c r="B13261" t="inlineStr">
        <is>
          <t>올해들어 단 1주도 안판 사람 손들어...[1]</t>
        </is>
      </c>
      <c r="C13261" t="inlineStr">
        <is>
          <t xml:space="preserve">코스피 야선 4%급등이다
월욜  현차는 최소 57만시작이다
새가슴 호구들은 돈 더 주고 사야지  ㅋㅋㅋ
내 지난글 봐라 올해 들어서 삼전 .현대차 추매는 했어도 단 한주도 팔아본적없다 
전쟁통애 삼전은 800주 추매 총 3800주 
현차는 620주 평단가 308000원
꼭 돈도 없는것들이 몇백 몇천으로 주식하면서 호들갑이나 잘 떨지 ㅋㅋㅋㅋㅋ
돈은 나같은 사람이 버는거다 단타 쫄보 호구들아 </t>
        </is>
      </c>
      <c r="D13261" t="n">
        <v>21</v>
      </c>
      <c r="E13261" t="n">
        <v>6</v>
      </c>
      <c r="F13261" t="n">
        <v>225</v>
      </c>
      <c r="G13261" t="inlineStr">
        <is>
          <t xml:space="preserve">올해들어 단 1주도 안판 사람 손들어...[1] 코스피 야선 4%급등이다
월욜  현차는 최소 57만시작이다
새가슴 호구들은 돈 더 주고 사야지  ㅋㅋㅋ
내 지난글 봐라 올해 들어서 삼전 .현대차 추매는 했어도 단 한주도 팔아본적없다 
전쟁통애 삼전은 800주 추매 총 3800주 
현차는 620주 평단가 308000원
꼭 돈도 없는것들이 몇백 몇천으로 주식하면서 호들갑이나 잘 떨지 ㅋㅋㅋㅋㅋ
돈은 나같은 사람이 버는거다 단타 쫄보 호구들아 </t>
        </is>
      </c>
      <c r="H13261" t="n">
        <v>417870494</v>
      </c>
    </row>
    <row r="13262">
      <c r="A13262" t="inlineStr">
        <is>
          <t>2026.04.17 23:55</t>
        </is>
      </c>
      <c r="B13262" t="inlineStr">
        <is>
          <t>이번전쟁으로 현대차가 제일 많이 빠짐...</t>
        </is>
      </c>
      <c r="C13262" t="inlineStr">
        <is>
          <t>반도체는 회복하거나 하이닉스는 신고가 찍고 배터리주도 신고가찍은거 수두룩
근데 현대차만 20% 빠져서 회복이 안되고 있음
이대로 전쟁종료되면 그래도 희망을 가져본다 공매도도 많이 쳐있어서 
숏커버링들어온다면 기대해볼만 하다.</t>
        </is>
      </c>
      <c r="D13262" t="n">
        <v>24</v>
      </c>
      <c r="E13262" t="n">
        <v>0</v>
      </c>
      <c r="F13262" t="n">
        <v>128</v>
      </c>
      <c r="G13262" t="inlineStr">
        <is>
          <t>이번전쟁으로 현대차가 제일 많이 빠짐... 반도체는 회복하거나 하이닉스는 신고가 찍고 배터리주도 신고가찍은거 수두룩
근데 현대차만 20% 빠져서 회복이 안되고 있음
이대로 전쟁종료되면 그래도 희망을 가져본다 공매도도 많이 쳐있어서 
숏커버링들어온다면 기대해볼만 하다.</t>
        </is>
      </c>
      <c r="H13262" t="n">
        <v>417870316</v>
      </c>
    </row>
    <row r="13263">
      <c r="A13263" t="inlineStr">
        <is>
          <t>2026.04.17 23:51</t>
        </is>
      </c>
      <c r="B13263" t="inlineStr">
        <is>
          <t>고생하는 현차 주주님들</t>
        </is>
      </c>
      <c r="C13263" t="inlineStr">
        <is>
          <t>다음주 월요일부터 뭐 드실지 생각하시요. 테슬라 벽돌 돌파 포드모터 큰 상승 야선 개폭등 유가 개하락 환률 개나락 반도체 오를 동안 이놈은 오르지도 못함 아직도 박스권 그냥 감옥살이중. 전 아침 8시에 일어나서 갭상하고 RSI지표 조금이라도 낮아지면 바로 추격매수 할겁니다. 지긋지긋하지만 그만큼 정도많은 우리 현차 고생 많으셨습니다. 이제부터는 바닥이 바뀔 거예요</t>
        </is>
      </c>
      <c r="D13263" t="n">
        <v>11</v>
      </c>
      <c r="E13263" t="n">
        <v>0</v>
      </c>
      <c r="F13263" t="n">
        <v>104</v>
      </c>
      <c r="G13263" t="inlineStr">
        <is>
          <t>고생하는 현차 주주님들 다음주 월요일부터 뭐 드실지 생각하시요. 테슬라 벽돌 돌파 포드모터 큰 상승 야선 개폭등 유가 개하락 환률 개나락 반도체 오를 동안 이놈은 오르지도 못함 아직도 박스권 그냥 감옥살이중. 전 아침 8시에 일어나서 갭상하고 RSI지표 조금이라도 낮아지면 바로 추격매수 할겁니다. 지긋지긋하지만 그만큼 정도많은 우리 현차 고생 많으셨습니다. 이제부터는 바닥이 바뀔 거예요</t>
        </is>
      </c>
      <c r="H13263" t="n">
        <v>417870139</v>
      </c>
    </row>
    <row r="13264">
      <c r="A13264" t="inlineStr">
        <is>
          <t>2026.04.17 23:51</t>
        </is>
      </c>
      <c r="B13264" t="inlineStr">
        <is>
          <t>설레발은 필패던데[1]</t>
        </is>
      </c>
      <c r="C13264" t="inlineStr">
        <is>
          <t>이걸 보면 기대감이 드는 건 어쩔 수가 없네 ㅋㅋ</t>
        </is>
      </c>
      <c r="D13264" t="n">
        <v>16</v>
      </c>
      <c r="E13264" t="n">
        <v>1</v>
      </c>
      <c r="F13264" t="n">
        <v>273</v>
      </c>
      <c r="G13264" t="inlineStr">
        <is>
          <t>설레발은 필패던데[1] 이걸 보면 기대감이 드는 건 어쩔 수가 없네 ㅋㅋ</t>
        </is>
      </c>
      <c r="H13264" t="n">
        <v>417870172</v>
      </c>
    </row>
    <row r="13265">
      <c r="A13265" t="inlineStr">
        <is>
          <t>2026.04.17 23:51</t>
        </is>
      </c>
      <c r="B13265" t="inlineStr">
        <is>
          <t>실시간 야간선물 - 폭등중</t>
        </is>
      </c>
      <c r="C13265" t="inlineStr">
        <is>
          <t>폭등중입니다.
출처:
https://nfutures.tradingforaliving.co.kr
(실시간 야간선물 조회)</t>
        </is>
      </c>
      <c r="D13265" t="n">
        <v>6</v>
      </c>
      <c r="E13265" t="n">
        <v>0</v>
      </c>
      <c r="F13265" t="n">
        <v>115</v>
      </c>
      <c r="G13265" t="inlineStr">
        <is>
          <t>실시간 야간선물 - 폭등중 폭등중입니다.
출처:
https://nfutures.tradingforaliving.co.kr
(실시간 야간선물 조회)</t>
        </is>
      </c>
      <c r="H13265" t="n">
        <v>417870130</v>
      </c>
    </row>
    <row r="13266">
      <c r="A13266" t="inlineStr">
        <is>
          <t>2026.04.17 23:47</t>
        </is>
      </c>
      <c r="B13266" t="inlineStr">
        <is>
          <t>빨리사라[1]</t>
        </is>
      </c>
      <c r="C13266" t="inlineStr">
        <is>
          <t xml:space="preserve">호르무즈  평생 개방 
원유 떡락
원유 비싸다고 차 안팔린다며? 다시 잘팔리겟네?
관세 15퍼에서 10퍼로 다운 
로봇떡상 
공매도 황제  현대차 
다시 갚을 준비해라 </t>
        </is>
      </c>
      <c r="D13266" t="n">
        <v>10</v>
      </c>
      <c r="E13266" t="n">
        <v>1</v>
      </c>
      <c r="F13266" t="n">
        <v>189</v>
      </c>
      <c r="G13266" t="inlineStr">
        <is>
          <t xml:space="preserve">빨리사라[1] 호르무즈  평생 개방 
원유 떡락
원유 비싸다고 차 안팔린다며? 다시 잘팔리겟네?
관세 15퍼에서 10퍼로 다운 
로봇떡상 
공매도 황제  현대차 
다시 갚을 준비해라 </t>
        </is>
      </c>
      <c r="H13266" t="n">
        <v>417869872</v>
      </c>
    </row>
    <row r="13267">
      <c r="A13267" t="inlineStr">
        <is>
          <t>2026.04.17 23:42</t>
        </is>
      </c>
      <c r="B13267" t="inlineStr">
        <is>
          <t>현대차주가는거품어디갓냐</t>
        </is>
      </c>
      <c r="C13267" t="inlineStr">
        <is>
          <t>존말할때 나와라 심심하다  또 벌구짓해야지 ㅋㅋㅋ</t>
        </is>
      </c>
      <c r="D13267" t="n">
        <v>5</v>
      </c>
      <c r="E13267" t="n">
        <v>0</v>
      </c>
      <c r="F13267" t="n">
        <v>31</v>
      </c>
      <c r="G13267" t="inlineStr">
        <is>
          <t>현대차주가는거품어디갓냐 존말할때 나와라 심심하다  또 벌구짓해야지 ㅋㅋㅋ</t>
        </is>
      </c>
      <c r="H13267" t="n">
        <v>417869610</v>
      </c>
    </row>
    <row r="13268">
      <c r="A13268" t="inlineStr">
        <is>
          <t>2026.04.17 23:39</t>
        </is>
      </c>
      <c r="B13268" t="inlineStr">
        <is>
          <t>트럼프 네타냐 도라에몽짓만 안하면</t>
        </is>
      </c>
      <c r="C13268" t="inlineStr">
        <is>
          <t>대박인디 으휴</t>
        </is>
      </c>
      <c r="D13268" t="n">
        <v>4</v>
      </c>
      <c r="E13268" t="n">
        <v>0</v>
      </c>
      <c r="F13268" t="n">
        <v>18</v>
      </c>
      <c r="G13268" t="inlineStr">
        <is>
          <t>트럼프 네타냐 도라에몽짓만 안하면 대박인디 으휴</t>
        </is>
      </c>
      <c r="H13268" t="n">
        <v>417869432</v>
      </c>
    </row>
    <row r="13269">
      <c r="A13269" t="inlineStr">
        <is>
          <t>2026.04.17 23:32</t>
        </is>
      </c>
      <c r="B13269" t="inlineStr">
        <is>
          <t>축하드립니다. 드디어 숏스퀴즈 나오네요[1]</t>
        </is>
      </c>
      <c r="C13269" t="inlineStr">
        <is>
          <t>미장, 야선 모두 개폭등
유가 개폭락 -&gt; 미장 자동차주 개폭등하네요 (반도체는 약세)
월요일 현대차가 대장이네요
축하드립니다
숏스퀴즈 드디어 나오네요
단번에 60만 터치하겠네요
60만 터치후 종가 58~59만</t>
        </is>
      </c>
      <c r="D13269" t="n">
        <v>52</v>
      </c>
      <c r="E13269" t="n">
        <v>0</v>
      </c>
      <c r="F13269" t="n">
        <v>351</v>
      </c>
      <c r="G13269" t="inlineStr">
        <is>
          <t>축하드립니다. 드디어 숏스퀴즈 나오네요[1] 미장, 야선 모두 개폭등
유가 개폭락 -&gt; 미장 자동차주 개폭등하네요 (반도체는 약세)
월요일 현대차가 대장이네요
축하드립니다
숏스퀴즈 드디어 나오네요
단번에 60만 터치하겠네요
60만 터치후 종가 58~59만</t>
        </is>
      </c>
      <c r="H13269" t="n">
        <v>417869012</v>
      </c>
    </row>
    <row r="13270">
      <c r="A13270" t="inlineStr">
        <is>
          <t>2026.04.17 23:32</t>
        </is>
      </c>
      <c r="B13270" t="inlineStr">
        <is>
          <t>현차는 뒤로 감[4]</t>
        </is>
      </c>
      <c r="C13270" t="inlineStr">
        <is>
          <t>삼성 닉스만 10% 오르고
현차는 뭐 1~2% 오르겟지
아직도 잡주 가지고있는 죄를 달게 받으세여</t>
        </is>
      </c>
      <c r="D13270" t="n">
        <v>4</v>
      </c>
      <c r="E13270" t="n">
        <v>12</v>
      </c>
      <c r="F13270" t="n">
        <v>202</v>
      </c>
      <c r="G13270" t="inlineStr">
        <is>
          <t>현차는 뒤로 감[4] 삼성 닉스만 10% 오르고
현차는 뭐 1~2% 오르겟지
아직도 잡주 가지고있는 죄를 달게 받으세여</t>
        </is>
      </c>
      <c r="H13270" t="n">
        <v>417869055</v>
      </c>
    </row>
    <row r="13271">
      <c r="A13271" t="inlineStr">
        <is>
          <t>2026.04.17 23:25</t>
        </is>
      </c>
      <c r="B13271" t="inlineStr">
        <is>
          <t>월욜 56층까지[5]</t>
        </is>
      </c>
      <c r="C13271" t="inlineStr">
        <is>
          <t>구조대 가능?</t>
        </is>
      </c>
      <c r="D13271" t="n">
        <v>30</v>
      </c>
      <c r="E13271" t="n">
        <v>1</v>
      </c>
      <c r="F13271" t="n">
        <v>447</v>
      </c>
      <c r="G13271" t="inlineStr">
        <is>
          <t>월욜 56층까지[5] 구조대 가능?</t>
        </is>
      </c>
      <c r="H13271" t="n">
        <v>417868645</v>
      </c>
    </row>
    <row r="13272">
      <c r="A13272" t="inlineStr">
        <is>
          <t>2026.04.17 23:24</t>
        </is>
      </c>
      <c r="B13272" t="inlineStr">
        <is>
          <t>풀신용 2500주 존버중</t>
        </is>
      </c>
      <c r="C13272" t="inlineStr">
        <is>
          <t>다음주 5% 쏴주세요 현대형님</t>
        </is>
      </c>
      <c r="D13272" t="n">
        <v>5</v>
      </c>
      <c r="E13272" t="n">
        <v>3</v>
      </c>
      <c r="F13272" t="n">
        <v>52</v>
      </c>
      <c r="G13272" t="inlineStr">
        <is>
          <t>풀신용 2500주 존버중 다음주 5% 쏴주세요 현대형님</t>
        </is>
      </c>
      <c r="H13272" t="n">
        <v>417868606</v>
      </c>
    </row>
    <row r="13273">
      <c r="A13273" t="inlineStr">
        <is>
          <t>2026.04.17 23:19</t>
        </is>
      </c>
      <c r="B13273" t="inlineStr">
        <is>
          <t>나스닥 13일연속 상승</t>
        </is>
      </c>
      <c r="C13273" t="inlineStr">
        <is>
          <t>미국도 고점 뚫고 로켓 쏘는구나
주봉이 너무 이쁘게 나왔네
원유 10퍼 하락
코스피 월요일 폭등 예상?
최고점 넘어설듯
현대차 코스피 따라갈수 있을것인가</t>
        </is>
      </c>
      <c r="D13273" t="n">
        <v>14</v>
      </c>
      <c r="E13273" t="n">
        <v>0</v>
      </c>
      <c r="F13273" t="n">
        <v>59</v>
      </c>
      <c r="G13273" t="inlineStr">
        <is>
          <t>나스닥 13일연속 상승 미국도 고점 뚫고 로켓 쏘는구나
주봉이 너무 이쁘게 나왔네
원유 10퍼 하락
코스피 월요일 폭등 예상?
최고점 넘어설듯
현대차 코스피 따라갈수 있을것인가</t>
        </is>
      </c>
      <c r="H13273" t="n">
        <v>417868321</v>
      </c>
    </row>
    <row r="13274">
      <c r="A13274" t="inlineStr">
        <is>
          <t>2026.04.17 23:18</t>
        </is>
      </c>
      <c r="B13274" t="inlineStr">
        <is>
          <t>월요일이 설렌다</t>
        </is>
      </c>
      <c r="C13274" t="inlineStr">
        <is>
          <t>다음주 최소60 다음달 80</t>
        </is>
      </c>
      <c r="D13274" t="n">
        <v>22</v>
      </c>
      <c r="E13274" t="n">
        <v>0</v>
      </c>
      <c r="F13274" t="n">
        <v>46</v>
      </c>
      <c r="G13274" t="inlineStr">
        <is>
          <t>월요일이 설렌다 다음주 최소60 다음달 80</t>
        </is>
      </c>
      <c r="H13274" t="n">
        <v>417868260</v>
      </c>
    </row>
    <row r="13275">
      <c r="A13275" t="inlineStr">
        <is>
          <t>2026.04.17 23:02</t>
        </is>
      </c>
      <c r="B13275" t="inlineStr">
        <is>
          <t>200주는 계속 가지고 간다~~~</t>
        </is>
      </c>
      <c r="C13275" t="inlineStr">
        <is>
          <t>굿럭....</t>
        </is>
      </c>
      <c r="D13275" t="n">
        <v>19</v>
      </c>
      <c r="E13275" t="n">
        <v>0</v>
      </c>
      <c r="F13275" t="n">
        <v>59</v>
      </c>
      <c r="G13275" t="inlineStr">
        <is>
          <t>200주는 계속 가지고 간다~~~ 굿럭....</t>
        </is>
      </c>
      <c r="H13275" t="n">
        <v>417867369</v>
      </c>
    </row>
    <row r="13276">
      <c r="A13276" t="inlineStr">
        <is>
          <t>2026.04.17 22:59</t>
        </is>
      </c>
      <c r="B13276" t="inlineStr">
        <is>
          <t>이번주 50만원 지지후 다음주 60만원 돌파</t>
        </is>
      </c>
      <c r="C13276" t="inlineStr">
        <is>
          <t>오늘 쉬었으니 다음주 급반등 할예정임. 60만원 가겠죠</t>
        </is>
      </c>
      <c r="D13276" t="n">
        <v>29</v>
      </c>
      <c r="E13276" t="n">
        <v>0</v>
      </c>
      <c r="F13276" t="n">
        <v>64</v>
      </c>
      <c r="G13276" t="inlineStr">
        <is>
          <t>이번주 50만원 지지후 다음주 60만원 돌파 오늘 쉬었으니 다음주 급반등 할예정임. 60만원 가겠죠</t>
        </is>
      </c>
      <c r="H13276" t="n">
        <v>417867197</v>
      </c>
    </row>
    <row r="13277">
      <c r="A13277" t="inlineStr">
        <is>
          <t>2026.04.17 22:50</t>
        </is>
      </c>
      <c r="B13277" t="inlineStr">
        <is>
          <t>트럼프"호르무즈 봉쇄 유지"</t>
        </is>
      </c>
      <c r="C13277" t="inlineStr">
        <is>
          <t>또 초치네 임마이거ㅉ</t>
        </is>
      </c>
      <c r="D13277" t="n">
        <v>0</v>
      </c>
      <c r="E13277" t="n">
        <v>0</v>
      </c>
      <c r="F13277" t="n">
        <v>5</v>
      </c>
      <c r="G13277" t="inlineStr">
        <is>
          <t>트럼프"호르무즈 봉쇄 유지" 또 초치네 임마이거ㅉ</t>
        </is>
      </c>
      <c r="H13277" t="n">
        <v>417866685</v>
      </c>
    </row>
    <row r="13278">
      <c r="A13278" t="inlineStr">
        <is>
          <t>2026.04.17 22:47</t>
        </is>
      </c>
      <c r="B13278" t="inlineStr">
        <is>
          <t>제발 다음 주 월요일에 이 기운이 HMG에게로~...</t>
        </is>
      </c>
      <c r="C13278" t="inlineStr">
        <is>
          <t>Hyundai Motors Group Go Go!!!!</t>
        </is>
      </c>
      <c r="D13278" t="n">
        <v>4</v>
      </c>
      <c r="E13278" t="n">
        <v>0</v>
      </c>
      <c r="F13278" t="n">
        <v>26</v>
      </c>
      <c r="G13278" t="inlineStr">
        <is>
          <t>제발 다음 주 월요일에 이 기운이 HMG에게로~... Hyundai Motors Group Go Go!!!!</t>
        </is>
      </c>
      <c r="H13278" t="n">
        <v>417866491</v>
      </c>
    </row>
    <row r="13279">
      <c r="A13279" t="inlineStr">
        <is>
          <t>2026.04.17 22:46</t>
        </is>
      </c>
      <c r="B13279" t="inlineStr">
        <is>
          <t>보스톤만 최소 200조 가치는 봐야지</t>
        </is>
      </c>
      <c r="C13279" t="inlineStr">
        <is>
          <t xml:space="preserve">로봇 나오기 시작하면
영업이익 20조는 기본 이겠지
집집마다 로봇 몇대씩 놓고 살텐데
자동차 판매량에 몇배는 팔겠다
차보다 훨씬 많이 팔리고 마진율도 좋을텐데
지금 차팔아서 챙기는 이익보다 
로봇팔며 버는 이익이 최소 5배 이상은 될거다
그렇게 보면 보스톤 최소 가치가 200조는 된다.
바퀴대신 팔다리 달고 나오면 로봇이지뭐
애들 장난감 봐라
자동차에서 로봇으로 변신하는게 젤 많고
제일 만들기도 쉽다.
가자 현대로봇!! </t>
        </is>
      </c>
      <c r="D13279" t="n">
        <v>1</v>
      </c>
      <c r="E13279" t="n">
        <v>0</v>
      </c>
      <c r="F13279" t="n">
        <v>14</v>
      </c>
      <c r="G13279" t="inlineStr">
        <is>
          <t xml:space="preserve">보스톤만 최소 200조 가치는 봐야지 로봇 나오기 시작하면
영업이익 20조는 기본 이겠지
집집마다 로봇 몇대씩 놓고 살텐데
자동차 판매량에 몇배는 팔겠다
차보다 훨씬 많이 팔리고 마진율도 좋을텐데
지금 차팔아서 챙기는 이익보다 
로봇팔며 버는 이익이 최소 5배 이상은 될거다
그렇게 보면 보스톤 최소 가치가 200조는 된다.
바퀴대신 팔다리 달고 나오면 로봇이지뭐
애들 장난감 봐라
자동차에서 로봇으로 변신하는게 젤 많고
제일 만들기도 쉽다.
가자 현대로봇!! </t>
        </is>
      </c>
      <c r="H13279" t="n">
        <v>417866423</v>
      </c>
    </row>
    <row r="13280">
      <c r="A13280" t="inlineStr">
        <is>
          <t>2026.04.17 22:42</t>
        </is>
      </c>
      <c r="B13280" t="inlineStr">
        <is>
          <t>[속보] 트럼프 "이란과 거래 100% 완료 전...</t>
        </is>
      </c>
      <c r="C13280" t="inlineStr">
        <is>
          <t>[속보] 트럼프 "이란과 거래 100% 완료 전까지 이란 해상 봉쇄는 유지"
트럼프 임마이거 또 초치네 ㅉ</t>
        </is>
      </c>
      <c r="D13280" t="n">
        <v>1</v>
      </c>
      <c r="E13280" t="n">
        <v>1</v>
      </c>
      <c r="F13280" t="n">
        <v>33</v>
      </c>
      <c r="G13280" t="inlineStr">
        <is>
          <t>[속보] 트럼프 "이란과 거래 100% 완료 전... [속보] 트럼프 "이란과 거래 100% 완료 전까지 이란 해상 봉쇄는 유지"
트럼프 임마이거 또 초치네 ㅉ</t>
        </is>
      </c>
      <c r="H13280" t="n">
        <v>417866097</v>
      </c>
    </row>
    <row r="13281">
      <c r="A13281" t="inlineStr">
        <is>
          <t>2026.04.17 22:42</t>
        </is>
      </c>
      <c r="B13281" t="inlineStr">
        <is>
          <t>월요일부터</t>
        </is>
      </c>
      <c r="C13281" t="inlineStr">
        <is>
          <t>현대차의 시간이 오는구나~
타이어 터지도록 달리자</t>
        </is>
      </c>
      <c r="D13281" t="n">
        <v>5</v>
      </c>
      <c r="E13281" t="n">
        <v>0</v>
      </c>
      <c r="F13281" t="n">
        <v>10</v>
      </c>
      <c r="G13281" t="inlineStr">
        <is>
          <t>월요일부터 현대차의 시간이 오는구나~
타이어 터지도록 달리자</t>
        </is>
      </c>
      <c r="H13281" t="n">
        <v>417866084</v>
      </c>
    </row>
    <row r="13282">
      <c r="A13282" t="inlineStr">
        <is>
          <t>2026.04.17 22:42</t>
        </is>
      </c>
      <c r="B13282" t="inlineStr">
        <is>
          <t>공매도 1위 현대차다</t>
        </is>
      </c>
      <c r="C13282" t="inlineStr">
        <is>
          <t>벼락거지 되고싶지 않으면 숏커버 들어와라 
월요일 기대 만빵~~^^</t>
        </is>
      </c>
      <c r="D13282" t="n">
        <v>4</v>
      </c>
      <c r="E13282" t="n">
        <v>0</v>
      </c>
      <c r="F13282" t="n">
        <v>18</v>
      </c>
      <c r="G13282" t="inlineStr">
        <is>
          <t>공매도 1위 현대차다 벼락거지 되고싶지 않으면 숏커버 들어와라 
월요일 기대 만빵~~^^</t>
        </is>
      </c>
      <c r="H13282" t="n">
        <v>417866104</v>
      </c>
    </row>
    <row r="13283">
      <c r="A13283" t="inlineStr">
        <is>
          <t>2026.04.17 22:42</t>
        </is>
      </c>
      <c r="B13283" t="inlineStr">
        <is>
          <t>오늘 미국장 기대해도 될듯..</t>
        </is>
      </c>
      <c r="C13283" t="inlineStr">
        <is>
          <t xml:space="preserve">뉴스보니 거의 종전분위기인데요? </t>
        </is>
      </c>
      <c r="D13283" t="n">
        <v>5</v>
      </c>
      <c r="E13283" t="n">
        <v>0</v>
      </c>
      <c r="F13283" t="n">
        <v>12</v>
      </c>
      <c r="G13283" t="inlineStr">
        <is>
          <t xml:space="preserve">오늘 미국장 기대해도 될듯.. 뉴스보니 거의 종전분위기인데요? </t>
        </is>
      </c>
      <c r="H13283" t="n">
        <v>417866087</v>
      </c>
    </row>
    <row r="13284">
      <c r="A13284" t="inlineStr">
        <is>
          <t>2026.04.17 22:42</t>
        </is>
      </c>
      <c r="B13284" t="inlineStr">
        <is>
          <t>■■안티덜 이젠 안티짓허냐?</t>
        </is>
      </c>
      <c r="C13284" t="inlineStr">
        <is>
          <t>전쟁이 어쩌구저쩌구
호르무즈가 어쩌구저쩌구
또람프가 어쩌구저쩌구
유가/환율이 어쩌구저쩌구
이젠 머갖구 안티짓허냐??
니덜 허는짓이 그러치..머
암턴,, 그간 뻐얼소리 허느라 고생덜혔다</t>
        </is>
      </c>
      <c r="D13284" t="n">
        <v>2</v>
      </c>
      <c r="E13284" t="n">
        <v>0</v>
      </c>
      <c r="F13284" t="n">
        <v>7</v>
      </c>
      <c r="G13284" t="inlineStr">
        <is>
          <t>■■안티덜 이젠 안티짓허냐? 전쟁이 어쩌구저쩌구
호르무즈가 어쩌구저쩌구
또람프가 어쩌구저쩌구
유가/환율이 어쩌구저쩌구
이젠 머갖구 안티짓허냐??
니덜 허는짓이 그러치..머
암턴,, 그간 뻐얼소리 허느라 고생덜혔다</t>
        </is>
      </c>
      <c r="H13284" t="n">
        <v>417866064</v>
      </c>
    </row>
    <row r="13285">
      <c r="A13285" t="inlineStr">
        <is>
          <t>2026.04.17 22:36</t>
        </is>
      </c>
      <c r="B13285" t="inlineStr">
        <is>
          <t>시장분위기봤으면</t>
        </is>
      </c>
      <c r="C13285" t="inlineStr">
        <is>
          <t>월욜 상찍어라 잉</t>
        </is>
      </c>
      <c r="D13285" t="n">
        <v>4</v>
      </c>
      <c r="E13285" t="n">
        <v>0</v>
      </c>
      <c r="F13285" t="n">
        <v>15</v>
      </c>
      <c r="G13285" t="inlineStr">
        <is>
          <t>시장분위기봤으면 월욜 상찍어라 잉</t>
        </is>
      </c>
      <c r="H13285" t="n">
        <v>417865541</v>
      </c>
    </row>
    <row r="13286">
      <c r="A13286" t="inlineStr">
        <is>
          <t>2026.04.17 22:36</t>
        </is>
      </c>
      <c r="B13286" t="inlineStr">
        <is>
          <t>아틀란타 로봇 자동차 생산 현장 투입 ㆍ  자율...</t>
        </is>
      </c>
      <c r="C13286" t="inlineStr">
        <is>
          <t xml:space="preserve">무인 자동화 세상 로봇 아틀란타 자동차 생산 
미국 구글 자회사 웨이모 자율주행 자동차 로보택시 10 여개 도시 에서 택시 승객 운송 
중국 포니 Ai 로보택시 3000대 까지 확충 택시 영업 본격적으로 시작 
우리나라 포니링크 자회사 퓨처링크 강남 서초 자율주행 시험 운행 지구에서 실증 하고 있습니다 </t>
        </is>
      </c>
      <c r="D13286" t="n">
        <v>4</v>
      </c>
      <c r="E13286" t="n">
        <v>0</v>
      </c>
      <c r="F13286" t="n">
        <v>45</v>
      </c>
      <c r="G13286" t="inlineStr">
        <is>
          <t xml:space="preserve">아틀란타 로봇 자동차 생산 현장 투입 ㆍ  자율... 무인 자동화 세상 로봇 아틀란타 자동차 생산 
미국 구글 자회사 웨이모 자율주행 자동차 로보택시 10 여개 도시 에서 택시 승객 운송 
중국 포니 Ai 로보택시 3000대 까지 확충 택시 영업 본격적으로 시작 
우리나라 포니링크 자회사 퓨처링크 강남 서초 자율주행 시험 운행 지구에서 실증 하고 있습니다 </t>
        </is>
      </c>
      <c r="H13286" t="n">
        <v>417865585</v>
      </c>
    </row>
    <row r="13287">
      <c r="A13287" t="inlineStr">
        <is>
          <t>2026.04.17 22:35</t>
        </is>
      </c>
      <c r="B13287" t="inlineStr">
        <is>
          <t>아 일찍 팔았네 남은 주주들 대박나세요</t>
        </is>
      </c>
      <c r="C13287" t="inlineStr">
        <is>
          <t>굿~! 100만원까지 성투</t>
        </is>
      </c>
      <c r="D13287" t="n">
        <v>4</v>
      </c>
      <c r="E13287" t="n">
        <v>0</v>
      </c>
      <c r="F13287" t="n">
        <v>16</v>
      </c>
      <c r="G13287" t="inlineStr">
        <is>
          <t>아 일찍 팔았네 남은 주주들 대박나세요 굿~! 100만원까지 성투</t>
        </is>
      </c>
      <c r="H13287" t="n">
        <v>417865473</v>
      </c>
    </row>
    <row r="13288">
      <c r="A13288" t="inlineStr">
        <is>
          <t>2026.04.17 22:29</t>
        </is>
      </c>
      <c r="B13288" t="inlineStr">
        <is>
          <t>안티덜~</t>
        </is>
      </c>
      <c r="C13288" t="inlineStr">
        <is>
          <t>오랜만에 저승사자 왔다~ 얼른 나와봐라~ 유가 봐라 ㅋㅋㅋㅋㅋㅋ -10% 안티들아..현대차가 적자기업이야? 현대차가 잡주야? 투자의 기본 ㅋㅋㅋ 회사 분석부터 하고 하자 이런 말도 안되는 저평가 주식이 개억까 전쟁이슈로 눌린 건데 월욜날 죽었다고 복명복창해라 ㅋㅋ 개방될 줄 모르고 오늘 판 느낌인데 숏스퀴즈 오겄다 이건 ㅋㅋ 공매+윗 매물대 다 뚫어벌랑게 버티고 물타기한 주주들 한달 넘게 고생한 주주들 월욜날 폭등 안 해도 ㄱㅊ음 이제는 상승장이니까 어으 더 살걸 아쉽네</t>
        </is>
      </c>
      <c r="D13288" t="n">
        <v>7</v>
      </c>
      <c r="E13288" t="n">
        <v>0</v>
      </c>
      <c r="F13288" t="n">
        <v>50</v>
      </c>
      <c r="G13288" t="inlineStr">
        <is>
          <t>안티덜~ 오랜만에 저승사자 왔다~ 얼른 나와봐라~ 유가 봐라 ㅋㅋㅋㅋㅋㅋ -10% 안티들아..현대차가 적자기업이야? 현대차가 잡주야? 투자의 기본 ㅋㅋㅋ 회사 분석부터 하고 하자 이런 말도 안되는 저평가 주식이 개억까 전쟁이슈로 눌린 건데 월욜날 죽었다고 복명복창해라 ㅋㅋ 개방될 줄 모르고 오늘 판 느낌인데 숏스퀴즈 오겄다 이건 ㅋㅋ 공매+윗 매물대 다 뚫어벌랑게 버티고 물타기한 주주들 한달 넘게 고생한 주주들 월욜날 폭등 안 해도 ㄱㅊ음 이제는 상승장이니까 어으 더 살걸 아쉽네</t>
        </is>
      </c>
      <c r="H13288" t="n">
        <v>417864292</v>
      </c>
    </row>
    <row r="13289">
      <c r="A13289" t="inlineStr">
        <is>
          <t>2026.04.17 22:23</t>
        </is>
      </c>
      <c r="B13289" t="inlineStr">
        <is>
          <t>지수 6200 가는데</t>
        </is>
      </c>
      <c r="C13289" t="inlineStr">
        <is>
          <t>반도체는 신고가 부근
이제는
자동차가
가야지</t>
        </is>
      </c>
      <c r="D13289" t="n">
        <v>16</v>
      </c>
      <c r="E13289" t="n">
        <v>0</v>
      </c>
      <c r="F13289" t="n">
        <v>32</v>
      </c>
      <c r="G13289" t="inlineStr">
        <is>
          <t>지수 6200 가는데 반도체는 신고가 부근
이제는
자동차가
가야지</t>
        </is>
      </c>
      <c r="H13289" t="n">
        <v>417863976</v>
      </c>
    </row>
    <row r="13290">
      <c r="A13290" t="inlineStr">
        <is>
          <t>2026.04.17 22:20</t>
        </is>
      </c>
      <c r="B13290" t="inlineStr">
        <is>
          <t>wti 원유 81불  -13% 하락[1]</t>
        </is>
      </c>
      <c r="C13290" t="inlineStr">
        <is>
          <t>휘발유값 내려라 존말할때</t>
        </is>
      </c>
      <c r="D13290" t="n">
        <v>8</v>
      </c>
      <c r="E13290" t="n">
        <v>0</v>
      </c>
      <c r="F13290" t="n">
        <v>66</v>
      </c>
      <c r="G13290" t="inlineStr">
        <is>
          <t>wti 원유 81불  -13% 하락[1] 휘발유값 내려라 존말할때</t>
        </is>
      </c>
      <c r="H13290" t="n">
        <v>417863832</v>
      </c>
    </row>
    <row r="13291">
      <c r="A13291" t="inlineStr">
        <is>
          <t>2026.04.17 22:19</t>
        </is>
      </c>
      <c r="B13291" t="inlineStr">
        <is>
          <t>실적 무시하지마라[2]</t>
        </is>
      </c>
      <c r="C13291" t="inlineStr">
        <is>
          <t>관세15프로 부과로
전년비 30-40 프로 영업이익감소
임금협상때문에 더 축소 발표할수도
1분기 실적쇼크 뉴스 나온다</t>
        </is>
      </c>
      <c r="D13291" t="n">
        <v>0</v>
      </c>
      <c r="E13291" t="n">
        <v>12</v>
      </c>
      <c r="F13291" t="n">
        <v>114</v>
      </c>
      <c r="G13291" t="inlineStr">
        <is>
          <t>실적 무시하지마라[2] 관세15프로 부과로
전년비 30-40 프로 영업이익감소
임금협상때문에 더 축소 발표할수도
1분기 실적쇼크 뉴스 나온다</t>
        </is>
      </c>
      <c r="H13291" t="n">
        <v>417863779</v>
      </c>
    </row>
    <row r="13292">
      <c r="A13292" t="inlineStr">
        <is>
          <t>2026.04.17 22:18</t>
        </is>
      </c>
      <c r="B13292" t="inlineStr">
        <is>
          <t>담주 저유가 우려로 현대차 빠질듯[3]</t>
        </is>
      </c>
      <c r="C13292" t="inlineStr">
        <is>
          <t>저유가 이슈</t>
        </is>
      </c>
      <c r="D13292" t="n">
        <v>2</v>
      </c>
      <c r="E13292" t="n">
        <v>14</v>
      </c>
      <c r="F13292" t="n">
        <v>101</v>
      </c>
      <c r="G13292" t="inlineStr">
        <is>
          <t>담주 저유가 우려로 현대차 빠질듯[3] 저유가 이슈</t>
        </is>
      </c>
      <c r="H13292" t="n">
        <v>417863756</v>
      </c>
    </row>
    <row r="13293">
      <c r="A13293" t="inlineStr">
        <is>
          <t>2026.04.17 22:18</t>
        </is>
      </c>
      <c r="B13293" t="inlineStr">
        <is>
          <t>유가폭락</t>
        </is>
      </c>
      <c r="C13293" t="inlineStr">
        <is>
          <t>현대차 폭등
로봇주 폭등</t>
        </is>
      </c>
      <c r="D13293" t="n">
        <v>18</v>
      </c>
      <c r="E13293" t="n">
        <v>1</v>
      </c>
      <c r="F13293" t="n">
        <v>34</v>
      </c>
      <c r="G13293" t="inlineStr">
        <is>
          <t>유가폭락 현대차 폭등
로봇주 폭등</t>
        </is>
      </c>
      <c r="H13293" t="n">
        <v>417863734</v>
      </c>
    </row>
    <row r="13294">
      <c r="A13294" t="inlineStr">
        <is>
          <t>2026.04.17 22:17</t>
        </is>
      </c>
      <c r="B13294" t="inlineStr">
        <is>
          <t>주가는 상대적인 것</t>
        </is>
      </c>
      <c r="C13294" t="inlineStr">
        <is>
          <t xml:space="preserve">-12% 맞으면서 버텼던 현대차 불과 몇일전 44 만원대까지 빠졌는데 오늘은 50만원이 싸보인다.  </t>
        </is>
      </c>
      <c r="D13294" t="n">
        <v>7</v>
      </c>
      <c r="E13294" t="n">
        <v>1</v>
      </c>
      <c r="F13294" t="n">
        <v>32</v>
      </c>
      <c r="G13294" t="inlineStr">
        <is>
          <t xml:space="preserve">주가는 상대적인 것 -12% 맞으면서 버텼던 현대차 불과 몇일전 44 만원대까지 빠졌는데 오늘은 50만원이 싸보인다.  </t>
        </is>
      </c>
      <c r="H13294" t="n">
        <v>417863661</v>
      </c>
    </row>
    <row r="13295">
      <c r="A13295" t="inlineStr">
        <is>
          <t>2026.04.17 22:14</t>
        </is>
      </c>
      <c r="B13295" t="inlineStr">
        <is>
          <t>월요일 무조건 15%시작이요 추카 ㅋㅋ</t>
        </is>
      </c>
      <c r="C13295" t="inlineStr">
        <is>
          <t>ㅋㅋㅋㅋㅋㅋ</t>
        </is>
      </c>
      <c r="D13295" t="n">
        <v>19</v>
      </c>
      <c r="E13295" t="n">
        <v>1</v>
      </c>
      <c r="F13295" t="n">
        <v>58</v>
      </c>
      <c r="G13295" t="inlineStr">
        <is>
          <t>월요일 무조건 15%시작이요 추카 ㅋㅋ ㅋㅋㅋㅋㅋㅋ</t>
        </is>
      </c>
      <c r="H13295" t="n">
        <v>417863516</v>
      </c>
    </row>
    <row r="13296">
      <c r="A13296" t="inlineStr">
        <is>
          <t>2026.04.17 22:13</t>
        </is>
      </c>
      <c r="B13296" t="inlineStr">
        <is>
          <t>담주 +10%이상 떡상갈듯</t>
        </is>
      </c>
      <c r="C13296" t="inlineStr">
        <is>
          <t>최대수혜주 : 현대차
숏커버링
54000원이 구름대 상단인데  월요일 통과는 당연하고
본격적으로 시세내면서  100만원향해 갈듯</t>
        </is>
      </c>
      <c r="D13296" t="n">
        <v>18</v>
      </c>
      <c r="E13296" t="n">
        <v>1</v>
      </c>
      <c r="F13296" t="n">
        <v>86</v>
      </c>
      <c r="G13296" t="inlineStr">
        <is>
          <t>담주 +10%이상 떡상갈듯 최대수혜주 : 현대차
숏커버링
54000원이 구름대 상단인데  월요일 통과는 당연하고
본격적으로 시세내면서  100만원향해 갈듯</t>
        </is>
      </c>
      <c r="H13296" t="n">
        <v>417863486</v>
      </c>
    </row>
    <row r="13297">
      <c r="A13297" t="inlineStr">
        <is>
          <t>2026.04.17 22:12</t>
        </is>
      </c>
      <c r="B13297" t="inlineStr">
        <is>
          <t>호르무즈 개방</t>
        </is>
      </c>
      <c r="C13297" t="inlineStr">
        <is>
          <t>현대 쩜상ㄱ</t>
        </is>
      </c>
      <c r="D13297" t="n">
        <v>11</v>
      </c>
      <c r="E13297" t="n">
        <v>0</v>
      </c>
      <c r="F13297" t="n">
        <v>98</v>
      </c>
      <c r="G13297" t="inlineStr">
        <is>
          <t>호르무즈 개방 현대 쩜상ㄱ</t>
        </is>
      </c>
      <c r="H13297" t="n">
        <v>417863430</v>
      </c>
    </row>
    <row r="13298">
      <c r="A13298" t="inlineStr">
        <is>
          <t>2026.04.17 22:10</t>
        </is>
      </c>
      <c r="B13298" t="inlineStr">
        <is>
          <t>미장 로봇 &amp; 자동차주 상승</t>
        </is>
      </c>
      <c r="C13298" t="inlineStr">
        <is>
          <t>ㅇㅇㅇㅇㅇ</t>
        </is>
      </c>
      <c r="D13298" t="n">
        <v>13</v>
      </c>
      <c r="E13298" t="n">
        <v>0</v>
      </c>
      <c r="F13298" t="n">
        <v>47</v>
      </c>
      <c r="G13298" t="inlineStr">
        <is>
          <t>미장 로봇 &amp; 자동차주 상승 ㅇㅇㅇㅇㅇ</t>
        </is>
      </c>
      <c r="H13298" t="n">
        <v>417863290</v>
      </c>
    </row>
    <row r="13299">
      <c r="A13299" t="inlineStr">
        <is>
          <t>2026.04.17 22:08</t>
        </is>
      </c>
      <c r="B13299" t="inlineStr">
        <is>
          <t>지수대비 15%정도 덜 갔어요</t>
        </is>
      </c>
      <c r="C13299" t="inlineStr">
        <is>
          <t>지금 61만 넘어갔어야 했는데
얼른 가라</t>
        </is>
      </c>
      <c r="D13299" t="n">
        <v>14</v>
      </c>
      <c r="E13299" t="n">
        <v>0</v>
      </c>
      <c r="F13299" t="n">
        <v>31</v>
      </c>
      <c r="G13299" t="inlineStr">
        <is>
          <t>지수대비 15%정도 덜 갔어요 지금 61만 넘어갔어야 했는데
얼른 가라</t>
        </is>
      </c>
      <c r="H13299" t="n">
        <v>417863204</v>
      </c>
    </row>
    <row r="13300">
      <c r="A13300" t="inlineStr">
        <is>
          <t>2026.04.17 22:07</t>
        </is>
      </c>
      <c r="B13300" t="inlineStr">
        <is>
          <t>올해 나프타 가격 46.1% 급등 대...</t>
        </is>
      </c>
      <c r="C13300"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3300" t="n">
        <v>3</v>
      </c>
      <c r="E13300" t="n">
        <v>0</v>
      </c>
      <c r="F13300" t="n">
        <v>40</v>
      </c>
      <c r="G13300" t="inlineStr">
        <is>
          <t>올해 나프타 가격 46.1% 급등 대...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3300" t="n">
        <v>417863146</v>
      </c>
    </row>
    <row r="13301">
      <c r="A13301" t="inlineStr">
        <is>
          <t>2026.04.17 22:01</t>
        </is>
      </c>
      <c r="B13301" t="inlineStr">
        <is>
          <t>현대차 호재가 잇달아 뜨네요?!</t>
        </is>
      </c>
      <c r="C13301" t="inlineStr">
        <is>
          <t>자 가즈아!!
https://doniblog.co.kr/%EC%9A%B0%EC%83%81%ED%96%A5-%EC%A7%80%EC%86%8D-%ED%98%84%EB%8C%80%EC%B0%A8-005380-%EB%B6%84%EC%84%9D-%EB%B0%8F-%EC%98%88%EC%B8%A1/</t>
        </is>
      </c>
      <c r="D13301" t="n">
        <v>3</v>
      </c>
      <c r="E13301" t="n">
        <v>0</v>
      </c>
      <c r="F13301" t="n">
        <v>118</v>
      </c>
      <c r="G13301" t="inlineStr">
        <is>
          <t>현대차 호재가 잇달아 뜨네요?! 자 가즈아!!
https://doniblog.co.kr/%EC%9A%B0%EC%83%81%ED%96%A5-%EC%A7%80%EC%86%8D-%ED%98%84%EB%8C%80%EC%B0%A8-005380-%EB%B6%84%EC%84%9D-%EB%B0%8F-%EC%98%88%EC%B8%A1/</t>
        </is>
      </c>
      <c r="H13301" t="n">
        <v>417862868</v>
      </c>
    </row>
    <row r="13302">
      <c r="A13302" t="inlineStr">
        <is>
          <t>2026.04.17 22:00</t>
        </is>
      </c>
      <c r="B13302" t="inlineStr">
        <is>
          <t>[속보] 이란 “호르무즈 완전 개방”</t>
        </is>
      </c>
      <c r="C13302" t="inlineStr">
        <is>
          <t>[속보] 이란 “레바논 휴전 기간 지정 항로로 호르무즈 완전 개방”</t>
        </is>
      </c>
      <c r="D13302" t="n">
        <v>12</v>
      </c>
      <c r="E13302" t="n">
        <v>1</v>
      </c>
      <c r="F13302" t="n">
        <v>83</v>
      </c>
      <c r="G13302" t="inlineStr">
        <is>
          <t>[속보] 이란 “호르무즈 완전 개방” [속보] 이란 “레바논 휴전 기간 지정 항로로 호르무즈 완전 개방”</t>
        </is>
      </c>
      <c r="H13302" t="n">
        <v>417862825</v>
      </c>
    </row>
    <row r="13303">
      <c r="A13303" t="inlineStr">
        <is>
          <t>2026.04.17 21:58</t>
        </is>
      </c>
      <c r="B13303" t="inlineStr">
        <is>
          <t>호르무즈 해협  개방 야선 폭등[1]</t>
        </is>
      </c>
      <c r="C13303" t="inlineStr">
        <is>
          <t>월요일 60만원 보나?</t>
        </is>
      </c>
      <c r="D13303" t="n">
        <v>10</v>
      </c>
      <c r="E13303" t="n">
        <v>1</v>
      </c>
      <c r="F13303" t="n">
        <v>162</v>
      </c>
      <c r="G13303" t="inlineStr">
        <is>
          <t>호르무즈 해협  개방 야선 폭등[1] 월요일 60만원 보나?</t>
        </is>
      </c>
      <c r="H13303" t="n">
        <v>417862750</v>
      </c>
    </row>
    <row r="13304">
      <c r="A13304" t="inlineStr">
        <is>
          <t>2026.04.17 21:57</t>
        </is>
      </c>
      <c r="B13304" t="inlineStr">
        <is>
          <t>ㅋㅋ[1]</t>
        </is>
      </c>
      <c r="C13304" t="inlineStr">
        <is>
          <t>돌아가는 상황들 보니 월요일 갭상승하고 안티들 배가 많이 아프겠네. 국제유가랑 10년물 미국채 금리보구와 미장도 야간선물도 ㅋㅋㅋㅋ 종베는 언제 질까 연전연승하는구나, 맨날 위만 쳐다보며 앞자리 4자 3자 뱉는 안티들은 언제쯤 보유하고 배당받고 비중 늘렸다 줄였다 할까? 영원히 그럴일 없을 것이다. 기회는 모두에게 똑같에 주어지는데 본인들이 기어코 눈감고 거부하는 걸 보니 그냥 안쓰럽다. 그러니 월요일 포모장에 코스피 전고 돌파할 때라도 사라</t>
        </is>
      </c>
      <c r="D13304" t="n">
        <v>12</v>
      </c>
      <c r="E13304" t="n">
        <v>0</v>
      </c>
      <c r="F13304" t="n">
        <v>56</v>
      </c>
      <c r="G13304" t="inlineStr">
        <is>
          <t>ㅋㅋ[1] 돌아가는 상황들 보니 월요일 갭상승하고 안티들 배가 많이 아프겠네. 국제유가랑 10년물 미국채 금리보구와 미장도 야간선물도 ㅋㅋㅋㅋ 종베는 언제 질까 연전연승하는구나, 맨날 위만 쳐다보며 앞자리 4자 3자 뱉는 안티들은 언제쯤 보유하고 배당받고 비중 늘렸다 줄였다 할까? 영원히 그럴일 없을 것이다. 기회는 모두에게 똑같에 주어지는데 본인들이 기어코 눈감고 거부하는 걸 보니 그냥 안쓰럽다. 그러니 월요일 포모장에 코스피 전고 돌파할 때라도 사라</t>
        </is>
      </c>
      <c r="H13304" t="n">
        <v>417862691</v>
      </c>
    </row>
    <row r="13305">
      <c r="A13305" t="inlineStr">
        <is>
          <t>2026.04.17 21:52</t>
        </is>
      </c>
      <c r="B13305" t="inlineStr">
        <is>
          <t>속보(텔레 광고아님)[1]</t>
        </is>
      </c>
      <c r="C13305" t="inlineStr">
        <is>
          <t xml:space="preserve">이란 외무장관"호르무즈해협 전면 개방"
현재 크루드오일 83.18불 </t>
        </is>
      </c>
      <c r="D13305" t="n">
        <v>13</v>
      </c>
      <c r="E13305" t="n">
        <v>1</v>
      </c>
      <c r="F13305" t="n">
        <v>107</v>
      </c>
      <c r="G13305" t="inlineStr">
        <is>
          <t xml:space="preserve">속보(텔레 광고아님)[1] 이란 외무장관"호르무즈해협 전면 개방"
현재 크루드오일 83.18불 </t>
        </is>
      </c>
      <c r="H13305" t="n">
        <v>417862517</v>
      </c>
    </row>
    <row r="13306">
      <c r="A13306" t="inlineStr">
        <is>
          <t>2026.04.17 21:41</t>
        </is>
      </c>
      <c r="B13306" t="inlineStr">
        <is>
          <t>100만원 가서 액분하자..그런 날이...</t>
        </is>
      </c>
      <c r="C13306" t="inlineStr">
        <is>
          <t>100만원 가서 액분하는 그날 까지 배당금을 받으면서 견디기로 다짐을 한다. ㅋㅋㅋ2026년 부터...</t>
        </is>
      </c>
      <c r="D13306" t="n">
        <v>9</v>
      </c>
      <c r="E13306" t="n">
        <v>0</v>
      </c>
      <c r="F13306" t="n">
        <v>55</v>
      </c>
      <c r="G13306" t="inlineStr">
        <is>
          <t>100만원 가서 액분하자..그런 날이... 100만원 가서 액분하는 그날 까지 배당금을 받으면서 견디기로 다짐을 한다. ㅋㅋㅋ2026년 부터...</t>
        </is>
      </c>
      <c r="H13306" t="n">
        <v>417862148</v>
      </c>
    </row>
    <row r="13307">
      <c r="A13307" t="inlineStr">
        <is>
          <t>2026.04.17 21:35</t>
        </is>
      </c>
      <c r="B13307" t="inlineStr">
        <is>
          <t>26년 배당 1.5만원</t>
        </is>
      </c>
      <c r="C13307" t="inlineStr">
        <is>
          <t>27년 배당 1.8만원
28년 배당 2만원
29년 배당 3만원
===로봇벨류 폭발기===
30년 배당 5만원
31년 배당 8.5만원</t>
        </is>
      </c>
      <c r="D13307" t="n">
        <v>3</v>
      </c>
      <c r="E13307" t="n">
        <v>0</v>
      </c>
      <c r="F13307" t="n">
        <v>90</v>
      </c>
      <c r="G13307" t="inlineStr">
        <is>
          <t>26년 배당 1.5만원 27년 배당 1.8만원
28년 배당 2만원
29년 배당 3만원
===로봇벨류 폭발기===
30년 배당 5만원
31년 배당 8.5만원</t>
        </is>
      </c>
      <c r="H13307" t="n">
        <v>417861978</v>
      </c>
    </row>
    <row r="13308">
      <c r="A13308" t="inlineStr">
        <is>
          <t>2026.04.17 21:28</t>
        </is>
      </c>
      <c r="B13308" t="inlineStr">
        <is>
          <t>이제 로봇주로 변신![1]</t>
        </is>
      </c>
      <c r="C13308" t="inlineStr">
        <is>
          <t>현대차는 이제 로봇주다
per
100도 아무 문제.없다
레인보우 로보틱스 ,로보티즈 per 봐라
현대로봇(보스톤) 이제 바닥 탈출 발바닥 per 이다.
로봇주 중에 제일 저평가다.</t>
        </is>
      </c>
      <c r="D13308" t="n">
        <v>19</v>
      </c>
      <c r="E13308" t="n">
        <v>0</v>
      </c>
      <c r="F13308" t="n">
        <v>144</v>
      </c>
      <c r="G13308" t="inlineStr">
        <is>
          <t>이제 로봇주로 변신![1] 현대차는 이제 로봇주다
per
100도 아무 문제.없다
레인보우 로보틱스 ,로보티즈 per 봐라
현대로봇(보스톤) 이제 바닥 탈출 발바닥 per 이다.
로봇주 중에 제일 저평가다.</t>
        </is>
      </c>
      <c r="H13308" t="n">
        <v>417861792</v>
      </c>
    </row>
    <row r="13309">
      <c r="A13309" t="inlineStr">
        <is>
          <t>2026.04.17 20:59</t>
        </is>
      </c>
      <c r="B13309" t="inlineStr">
        <is>
          <t>실적 쇼크 대비해라[2]</t>
        </is>
      </c>
      <c r="C13309" t="inlineStr">
        <is>
          <t>뉴스 전년비 30-40 프로 영업이익 감소
시장반응보고 대응해도 안늦다
미리미리 대비</t>
        </is>
      </c>
      <c r="D13309" t="n">
        <v>3</v>
      </c>
      <c r="E13309" t="n">
        <v>20</v>
      </c>
      <c r="F13309" t="n">
        <v>241</v>
      </c>
      <c r="G13309" t="inlineStr">
        <is>
          <t>실적 쇼크 대비해라[2] 뉴스 전년비 30-40 프로 영업이익 감소
시장반응보고 대응해도 안늦다
미리미리 대비</t>
        </is>
      </c>
      <c r="H13309" t="n">
        <v>417861096</v>
      </c>
    </row>
    <row r="13310">
      <c r="A13310" t="inlineStr">
        <is>
          <t>2026.04.17 20:56</t>
        </is>
      </c>
      <c r="B13310" t="inlineStr">
        <is>
          <t>배당금은 언제 들어오나여[2]</t>
        </is>
      </c>
      <c r="C13310" t="inlineStr">
        <is>
          <t>군금합니다~~~</t>
        </is>
      </c>
      <c r="D13310" t="n">
        <v>0</v>
      </c>
      <c r="E13310" t="n">
        <v>0</v>
      </c>
      <c r="F13310" t="n">
        <v>243</v>
      </c>
      <c r="G13310" t="inlineStr">
        <is>
          <t>배당금은 언제 들어오나여[2] 군금합니다~~~</t>
        </is>
      </c>
      <c r="H13310" t="n">
        <v>417861018</v>
      </c>
    </row>
    <row r="13311">
      <c r="A13311" t="inlineStr">
        <is>
          <t>2026.04.17 20:51</t>
        </is>
      </c>
      <c r="B13311" t="inlineStr">
        <is>
          <t>야 거품아 ㅋㅋ</t>
        </is>
      </c>
      <c r="C13311" t="inlineStr">
        <is>
          <t>1년에 4.7배 올라서 현차가 적정평가 됐어? 으이구 아직도 저러네 3개월 전에도 저러더만 ㅋㅋ</t>
        </is>
      </c>
      <c r="D13311" t="n">
        <v>2</v>
      </c>
      <c r="E13311" t="n">
        <v>0</v>
      </c>
      <c r="F13311" t="n">
        <v>51</v>
      </c>
      <c r="G13311" t="inlineStr">
        <is>
          <t>야 거품아 ㅋㅋ 1년에 4.7배 올라서 현차가 적정평가 됐어? 으이구 아직도 저러네 3개월 전에도 저러더만 ㅋㅋ</t>
        </is>
      </c>
      <c r="H13311" t="n">
        <v>417860855</v>
      </c>
    </row>
    <row r="13312">
      <c r="A13312" t="inlineStr">
        <is>
          <t>2026.04.17 20:47</t>
        </is>
      </c>
      <c r="B13312" t="inlineStr">
        <is>
          <t>평단 577</t>
        </is>
      </c>
      <c r="C13312" t="inlineStr">
        <is>
          <t>70만까지 배당받으면서
안팔기로 결심함 
80가면 더좋고🫡</t>
        </is>
      </c>
      <c r="D13312" t="n">
        <v>19</v>
      </c>
      <c r="E13312" t="n">
        <v>2</v>
      </c>
      <c r="F13312" t="n">
        <v>85</v>
      </c>
      <c r="G13312" t="inlineStr">
        <is>
          <t>평단 577 70만까지 배당받으면서
안팔기로 결심함 
80가면 더좋고🫡</t>
        </is>
      </c>
      <c r="H13312" t="n">
        <v>417860757</v>
      </c>
    </row>
    <row r="13313">
      <c r="A13313" t="inlineStr">
        <is>
          <t>2026.04.17 20:43</t>
        </is>
      </c>
      <c r="B13313" t="inlineStr">
        <is>
          <t>만약에 58 뚫으면</t>
        </is>
      </c>
      <c r="C13313" t="inlineStr">
        <is>
          <t>큰손형님들 다 들어온다
사실상 물타기 평단 저정도나옴</t>
        </is>
      </c>
      <c r="D13313" t="n">
        <v>13</v>
      </c>
      <c r="E13313" t="n">
        <v>1</v>
      </c>
      <c r="F13313" t="n">
        <v>82</v>
      </c>
      <c r="G13313" t="inlineStr">
        <is>
          <t>만약에 58 뚫으면 큰손형님들 다 들어온다
사실상 물타기 평단 저정도나옴</t>
        </is>
      </c>
      <c r="H13313" t="n">
        <v>417860679</v>
      </c>
    </row>
    <row r="13314">
      <c r="A13314" t="inlineStr">
        <is>
          <t>2026.04.17 20:43</t>
        </is>
      </c>
      <c r="B13314" t="inlineStr">
        <is>
          <t>먼 걱정이 그리도 많은지 ㅎㅎ</t>
        </is>
      </c>
      <c r="C13314" t="inlineStr">
        <is>
          <t>안티들 사자니 겁나고 안사자니 아깝나 훼이 꺼지라</t>
        </is>
      </c>
      <c r="D13314" t="n">
        <v>10</v>
      </c>
      <c r="E13314" t="n">
        <v>0</v>
      </c>
      <c r="F13314" t="n">
        <v>38</v>
      </c>
      <c r="G13314" t="inlineStr">
        <is>
          <t>먼 걱정이 그리도 많은지 ㅎㅎ 안티들 사자니 겁나고 안사자니 아깝나 훼이 꺼지라</t>
        </is>
      </c>
      <c r="H13314" t="n">
        <v>417860669</v>
      </c>
    </row>
    <row r="13315">
      <c r="A13315" t="inlineStr">
        <is>
          <t>2026.04.17 20:37</t>
        </is>
      </c>
      <c r="B13315" t="inlineStr">
        <is>
          <t>한국은 앞으로 수소차 전기차 판매의무...</t>
        </is>
      </c>
      <c r="C13315" t="inlineStr">
        <is>
          <t>기름도 한방울 안나오는 나라에서 할수있는 최선이 아닐까싶다</t>
        </is>
      </c>
      <c r="D13315" t="n">
        <v>5</v>
      </c>
      <c r="E13315" t="n">
        <v>2</v>
      </c>
      <c r="F13315" t="n">
        <v>44</v>
      </c>
      <c r="G13315" t="inlineStr">
        <is>
          <t>한국은 앞으로 수소차 전기차 판매의무... 기름도 한방울 안나오는 나라에서 할수있는 최선이 아닐까싶다</t>
        </is>
      </c>
      <c r="H13315" t="n">
        <v>417860496</v>
      </c>
    </row>
    <row r="13316">
      <c r="A13316" t="inlineStr">
        <is>
          <t>2026.04.17 20:36</t>
        </is>
      </c>
      <c r="B13316" t="inlineStr">
        <is>
          <t>45만원 오는줄알고[1]</t>
        </is>
      </c>
      <c r="C13316" t="inlineStr">
        <is>
          <t xml:space="preserve">팔엇네  주식은 자기 감으로 알수없고 자연히 가는데 흐르는데로 놔두면 물려.
 물리면 물리는데로 놔두는것   </t>
        </is>
      </c>
      <c r="D13316" t="n">
        <v>2</v>
      </c>
      <c r="E13316" t="n">
        <v>2</v>
      </c>
      <c r="F13316" t="n">
        <v>177</v>
      </c>
      <c r="G13316" t="inlineStr">
        <is>
          <t xml:space="preserve">45만원 오는줄알고[1] 팔엇네  주식은 자기 감으로 알수없고 자연히 가는데 흐르는데로 놔두면 물려.
 물리면 물리는데로 놔두는것   </t>
        </is>
      </c>
      <c r="H13316" t="n">
        <v>417860478</v>
      </c>
    </row>
    <row r="13317">
      <c r="A13317" t="inlineStr">
        <is>
          <t>2026.04.17 20:32</t>
        </is>
      </c>
      <c r="B13317" t="inlineStr">
        <is>
          <t>현대차 더는 오르기 어렵다[7]</t>
        </is>
      </c>
      <c r="C13317" t="inlineStr">
        <is>
          <t>1년간 4.7배나 오른 주식입니다. 그것도 대형주가요</t>
        </is>
      </c>
      <c r="D13317" t="n">
        <v>2</v>
      </c>
      <c r="E13317" t="n">
        <v>14</v>
      </c>
      <c r="F13317" t="n">
        <v>396</v>
      </c>
      <c r="G13317" t="inlineStr">
        <is>
          <t>현대차 더는 오르기 어렵다[7] 1년간 4.7배나 오른 주식입니다. 그것도 대형주가요</t>
        </is>
      </c>
      <c r="H13317" t="n">
        <v>417860362</v>
      </c>
    </row>
    <row r="13318">
      <c r="A13318" t="inlineStr">
        <is>
          <t>2026.04.17 20:24</t>
        </is>
      </c>
      <c r="B13318" t="inlineStr">
        <is>
          <t>현재차가 미국기업이였다면</t>
        </is>
      </c>
      <c r="C13318" t="inlineStr">
        <is>
          <t xml:space="preserve">이정도 밸류면 시총 500조 넘었음
농담 아님
우리나라 기업이라서 그래.. ㅜㅜ😭 </t>
        </is>
      </c>
      <c r="D13318" t="n">
        <v>10</v>
      </c>
      <c r="E13318" t="n">
        <v>2</v>
      </c>
      <c r="F13318" t="n">
        <v>61</v>
      </c>
      <c r="G13318" t="inlineStr">
        <is>
          <t xml:space="preserve">현재차가 미국기업이였다면 이정도 밸류면 시총 500조 넘었음
농담 아님
우리나라 기업이라서 그래.. ㅜㅜ😭 </t>
        </is>
      </c>
      <c r="H13318" t="n">
        <v>417860138</v>
      </c>
    </row>
    <row r="13319">
      <c r="A13319" t="inlineStr">
        <is>
          <t>2026.04.17 20:24</t>
        </is>
      </c>
      <c r="B13319" t="inlineStr">
        <is>
          <t>무언가?</t>
        </is>
      </c>
      <c r="C13319" t="inlineStr">
        <is>
          <t>날개가있는데..날까?날지않을까?
날고싶은 건강한날개는  있는데..
그걸 보고있는  진성주주는  ?
시간이 문제이지만  이건  가는게  대한민국 경제에 
보석같은 길이다.~현대차 니가 안가면  국가경제,,ㅠㅠ</t>
        </is>
      </c>
      <c r="D13319" t="n">
        <v>2</v>
      </c>
      <c r="E13319" t="n">
        <v>2</v>
      </c>
      <c r="F13319" t="n">
        <v>45</v>
      </c>
      <c r="G13319" t="inlineStr">
        <is>
          <t>무언가? 날개가있는데..날까?날지않을까?
날고싶은 건강한날개는  있는데..
그걸 보고있는  진성주주는  ?
시간이 문제이지만  이건  가는게  대한민국 경제에 
보석같은 길이다.~현대차 니가 안가면  국가경제,,ㅠㅠ</t>
        </is>
      </c>
      <c r="H13319" t="n">
        <v>417860159</v>
      </c>
    </row>
    <row r="13320">
      <c r="A13320" t="inlineStr">
        <is>
          <t>2026.04.17 20:21</t>
        </is>
      </c>
      <c r="B13320" t="inlineStr">
        <is>
          <t>박근혜 대통령, 하메네이 첫 면담.....</t>
        </is>
      </c>
      <c r="C13320" t="inlineStr">
        <is>
          <t>이란과 우리는 우호적관계이다 
종전협상이 마무리되면
이재명 대통령은 당장 이란으로 달려가야 한다
재건사업 우리제품판매 모든걸 해야 한다
그리고
이스라엘은 인권을 지겨야 한다</t>
        </is>
      </c>
      <c r="D13320" t="n">
        <v>2</v>
      </c>
      <c r="E13320" t="n">
        <v>4</v>
      </c>
      <c r="F13320" t="n">
        <v>96</v>
      </c>
      <c r="G13320"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13320" t="n">
        <v>417860060</v>
      </c>
    </row>
    <row r="13321">
      <c r="A13321" t="inlineStr">
        <is>
          <t>2026.04.17 20:03</t>
        </is>
      </c>
      <c r="B13321" t="inlineStr">
        <is>
          <t>50만 빌빌거리던 현대차 어디갔냐</t>
        </is>
      </c>
      <c r="C13321" t="inlineStr">
        <is>
          <t>53만에도 잘팔리는거 실화냐?
뭐여</t>
        </is>
      </c>
      <c r="D13321" t="n">
        <v>5</v>
      </c>
      <c r="E13321" t="n">
        <v>3</v>
      </c>
      <c r="F13321" t="n">
        <v>74</v>
      </c>
      <c r="G13321" t="inlineStr">
        <is>
          <t>50만 빌빌거리던 현대차 어디갔냐 53만에도 잘팔리는거 실화냐?
뭐여</t>
        </is>
      </c>
      <c r="H13321" t="n">
        <v>417859489</v>
      </c>
    </row>
    <row r="13322">
      <c r="A13322" t="inlineStr">
        <is>
          <t>2026.04.17 19:57</t>
        </is>
      </c>
      <c r="B13322" t="inlineStr">
        <is>
          <t>오늘 넥장에 털리는것들은 월요일 넥장...</t>
        </is>
      </c>
      <c r="C13322" t="inlineStr">
        <is>
          <t>잘들생각해라~!!</t>
        </is>
      </c>
      <c r="D13322" t="n">
        <v>18</v>
      </c>
      <c r="E13322" t="n">
        <v>8</v>
      </c>
      <c r="F13322" t="n">
        <v>105</v>
      </c>
      <c r="G13322" t="inlineStr">
        <is>
          <t>오늘 넥장에 털리는것들은 월요일 넥장... 잘들생각해라~!!</t>
        </is>
      </c>
      <c r="H13322" t="n">
        <v>417859270</v>
      </c>
    </row>
    <row r="13323">
      <c r="A13323" t="inlineStr">
        <is>
          <t>2026.04.17 19:55</t>
        </is>
      </c>
      <c r="B13323" t="inlineStr">
        <is>
          <t>ㅎㅎ 넥장 반전매수나오네 😂</t>
        </is>
      </c>
      <c r="C13323" t="inlineStr">
        <is>
          <t>수급이 잼나는구나~!!
분명 털리지말라했다</t>
        </is>
      </c>
      <c r="D13323" t="n">
        <v>7</v>
      </c>
      <c r="E13323" t="n">
        <v>1</v>
      </c>
      <c r="F13323" t="n">
        <v>62</v>
      </c>
      <c r="G13323" t="inlineStr">
        <is>
          <t>ㅎㅎ 넥장 반전매수나오네 😂 수급이 잼나는구나~!!
분명 털리지말라했다</t>
        </is>
      </c>
      <c r="H13323" t="n">
        <v>417859199</v>
      </c>
    </row>
    <row r="13324">
      <c r="A13324" t="inlineStr">
        <is>
          <t>2026.04.17 19:50</t>
        </is>
      </c>
      <c r="B13324" t="inlineStr">
        <is>
          <t>오늘 온다던 장동혁 "사흘 더"? 나...[1]</t>
        </is>
      </c>
      <c r="C13324" t="inlineStr">
        <is>
          <t>역시
여행은 연장해야 제맛이지 ㅋㅋㅋㅋㅋ</t>
        </is>
      </c>
      <c r="D13324" t="n">
        <v>3</v>
      </c>
      <c r="E13324" t="n">
        <v>2</v>
      </c>
      <c r="F13324" t="n">
        <v>134</v>
      </c>
      <c r="G13324" t="inlineStr">
        <is>
          <t>오늘 온다던 장동혁 "사흘 더"? 나...[1] 역시
여행은 연장해야 제맛이지 ㅋㅋㅋㅋㅋ</t>
        </is>
      </c>
      <c r="H13324" t="n">
        <v>417859007</v>
      </c>
    </row>
    <row r="13325">
      <c r="A13325" t="inlineStr">
        <is>
          <t>2026.04.17 19:48</t>
        </is>
      </c>
      <c r="B13325" t="inlineStr">
        <is>
          <t>주주가 미친 것인지..주주만 빼고 다...[1]</t>
        </is>
      </c>
      <c r="C13325" t="inlineStr">
        <is>
          <t>삼성전기 per 74 / pbr 5.3
두산에너빌 per 821 / pbr 8.9
레인보우 per 8424 / pbr 89
클로봇 per n/a  pbr 20
엘지엔솔 per -1000 / pbr4.8
한화오션 per 28 / pbr 6.4
한화에어로 per 30 / pbr7.5
테슬라 per 330 / pbr 17
현대차 per 13 / pbr 1.2
현대모비스 per 8.9 / pbr 0.77
세계 최고의 로봇, 피지컬 ai시대
자율주행, 수소차, 하이브리드, uam, 방산, 원전, 건설, 금융, 부품, 배터리, 제철 등 밸류가 이게 맞습니까?
방송은 로템, 건설 언급하면서 최대주주가 현대차라는 것을 언급을 왜 안하나요?
현대차, 현대모비스 주주들은 전부 미친 것입니까?
현대차는 로봇, 자율주행, 그외 자산가치 재평가시 pbr 1이 안됩니다.</t>
        </is>
      </c>
      <c r="D13325" t="n">
        <v>15</v>
      </c>
      <c r="E13325" t="n">
        <v>3</v>
      </c>
      <c r="F13325" t="n">
        <v>396</v>
      </c>
      <c r="G13325" t="inlineStr">
        <is>
          <t>주주가 미친 것인지..주주만 빼고 다...[1] 삼성전기 per 74 / pbr 5.3
두산에너빌 per 821 / pbr 8.9
레인보우 per 8424 / pbr 89
클로봇 per n/a  pbr 20
엘지엔솔 per -1000 / pbr4.8
한화오션 per 28 / pbr 6.4
한화에어로 per 30 / pbr7.5
테슬라 per 330 / pbr 17
현대차 per 13 / pbr 1.2
현대모비스 per 8.9 / pbr 0.77
세계 최고의 로봇, 피지컬 ai시대
자율주행, 수소차, 하이브리드, uam, 방산, 원전, 건설, 금융, 부품, 배터리, 제철 등 밸류가 이게 맞습니까?
방송은 로템, 건설 언급하면서 최대주주가 현대차라는 것을 언급을 왜 안하나요?
현대차, 현대모비스 주주들은 전부 미친 것입니까?
현대차는 로봇, 자율주행, 그외 자산가치 재평가시 pbr 1이 안됩니다.</t>
        </is>
      </c>
      <c r="H13325" t="n">
        <v>417858951</v>
      </c>
    </row>
    <row r="13326">
      <c r="A13326" t="inlineStr">
        <is>
          <t>2026.04.17 19:34</t>
        </is>
      </c>
      <c r="B13326" t="inlineStr">
        <is>
          <t>인도가서 다 털리고 오는 거 아니야?</t>
        </is>
      </c>
      <c r="C13326" t="inlineStr">
        <is>
          <t>영혼까지 털리고 오는거 아냐?</t>
        </is>
      </c>
      <c r="D13326" t="n">
        <v>2</v>
      </c>
      <c r="E13326" t="n">
        <v>1</v>
      </c>
      <c r="F13326" t="n">
        <v>89</v>
      </c>
      <c r="G13326" t="inlineStr">
        <is>
          <t>인도가서 다 털리고 오는 거 아니야? 영혼까지 털리고 오는거 아냐?</t>
        </is>
      </c>
      <c r="H13326" t="n">
        <v>417858502</v>
      </c>
    </row>
    <row r="13327">
      <c r="A13327" t="inlineStr">
        <is>
          <t>2026.04.17 19:32</t>
        </is>
      </c>
      <c r="B13327" t="inlineStr">
        <is>
          <t>539에 1주씩파는 개미,540에 1...[1]</t>
        </is>
      </c>
      <c r="C13327" t="inlineStr">
        <is>
          <t>지금장세는 많이오른 반도체 약조정이고 그동안 안모른 자동차,조선이 오르네요</t>
        </is>
      </c>
      <c r="D13327" t="n">
        <v>5</v>
      </c>
      <c r="E13327" t="n">
        <v>3</v>
      </c>
      <c r="F13327" t="n">
        <v>225</v>
      </c>
      <c r="G13327" t="inlineStr">
        <is>
          <t>539에 1주씩파는 개미,540에 1...[1] 지금장세는 많이오른 반도체 약조정이고 그동안 안모른 자동차,조선이 오르네요</t>
        </is>
      </c>
      <c r="H13327" t="n">
        <v>417858433</v>
      </c>
    </row>
    <row r="13328">
      <c r="A13328" t="inlineStr">
        <is>
          <t>2026.04.17 19:30</t>
        </is>
      </c>
      <c r="B13328" t="inlineStr">
        <is>
          <t>미증시 상승으로 돌아섰다</t>
        </is>
      </c>
      <c r="C13328" t="inlineStr">
        <is>
          <t>호르므즈해협 완전개방 곧 전해질 것이고 그전에 미리 알고있는 투자자들은 선매입했을 것이고 오늘 미국 낮시간에 트럼프 SNS에 글 올리겠지! 그때는 폭등할 것이고 기회는 미리 선점하는 자들의 수익이 될것이다!</t>
        </is>
      </c>
      <c r="D13328" t="n">
        <v>5</v>
      </c>
      <c r="E13328" t="n">
        <v>1</v>
      </c>
      <c r="F13328" t="n">
        <v>70</v>
      </c>
      <c r="G13328" t="inlineStr">
        <is>
          <t>미증시 상승으로 돌아섰다 호르므즈해협 완전개방 곧 전해질 것이고 그전에 미리 알고있는 투자자들은 선매입했을 것이고 오늘 미국 낮시간에 트럼프 SNS에 글 올리겠지! 그때는 폭등할 것이고 기회는 미리 선점하는 자들의 수익이 될것이다!</t>
        </is>
      </c>
      <c r="H13328" t="n">
        <v>417858381</v>
      </c>
    </row>
    <row r="13329">
      <c r="A13329" t="inlineStr">
        <is>
          <t>2026.04.17 19:27</t>
        </is>
      </c>
      <c r="B13329" t="inlineStr">
        <is>
          <t>급등보다 조금씩[2]</t>
        </is>
      </c>
      <c r="C13329" t="inlineStr">
        <is>
          <t>야금야금 올라가는게 좋은듯</t>
        </is>
      </c>
      <c r="D13329" t="n">
        <v>8</v>
      </c>
      <c r="E13329" t="n">
        <v>1</v>
      </c>
      <c r="F13329" t="n">
        <v>197</v>
      </c>
      <c r="G13329" t="inlineStr">
        <is>
          <t>급등보다 조금씩[2] 야금야금 올라가는게 좋은듯</t>
        </is>
      </c>
      <c r="H13329" t="n">
        <v>417858277</v>
      </c>
    </row>
    <row r="13330">
      <c r="A13330" t="inlineStr">
        <is>
          <t>2026.04.17 19:24</t>
        </is>
      </c>
      <c r="B13330" t="inlineStr">
        <is>
          <t>왜?</t>
        </is>
      </c>
      <c r="C13330" t="inlineStr">
        <is>
          <t>계속 오르지??</t>
        </is>
      </c>
      <c r="D13330" t="n">
        <v>3</v>
      </c>
      <c r="E13330" t="n">
        <v>3</v>
      </c>
      <c r="F13330" t="n">
        <v>40</v>
      </c>
      <c r="G13330" t="inlineStr">
        <is>
          <t>왜? 계속 오르지??</t>
        </is>
      </c>
      <c r="H13330" t="n">
        <v>417858186</v>
      </c>
    </row>
    <row r="13331">
      <c r="A13331" t="inlineStr">
        <is>
          <t>2026.04.17 19:22</t>
        </is>
      </c>
      <c r="B13331" t="inlineStr">
        <is>
          <t>담주 월요일</t>
        </is>
      </c>
      <c r="C13331" t="inlineStr">
        <is>
          <t>60만원 안착한다
내감이 그래.</t>
        </is>
      </c>
      <c r="D13331" t="n">
        <v>1</v>
      </c>
      <c r="E13331" t="n">
        <v>0</v>
      </c>
      <c r="F13331" t="n">
        <v>3</v>
      </c>
      <c r="G13331" t="inlineStr">
        <is>
          <t>담주 월요일 60만원 안착한다
내감이 그래.</t>
        </is>
      </c>
      <c r="H13331" t="n">
        <v>417858103</v>
      </c>
    </row>
    <row r="13332">
      <c r="A13332" t="inlineStr">
        <is>
          <t>2026.04.17 19:21</t>
        </is>
      </c>
      <c r="B13332" t="inlineStr">
        <is>
          <t>잉</t>
        </is>
      </c>
      <c r="C13332" t="inlineStr">
        <is>
          <t>53.7에팔앗는디 오르네 다들 성투하세요 전담주에빠진다는거에 걸었어요</t>
        </is>
      </c>
      <c r="D13332" t="n">
        <v>0</v>
      </c>
      <c r="E13332" t="n">
        <v>0</v>
      </c>
      <c r="F13332" t="n">
        <v>6</v>
      </c>
      <c r="G13332" t="inlineStr">
        <is>
          <t>잉 53.7에팔앗는디 오르네 다들 성투하세요 전담주에빠진다는거에 걸었어요</t>
        </is>
      </c>
      <c r="H13332" t="n">
        <v>417858049</v>
      </c>
    </row>
    <row r="13333">
      <c r="A13333" t="inlineStr">
        <is>
          <t>2026.04.17 19:21</t>
        </is>
      </c>
      <c r="B13333" t="inlineStr">
        <is>
          <t>윌요일 🔥 타오르자!!</t>
        </is>
      </c>
      <c r="C13333" t="inlineStr">
        <is>
          <t>털리지마라!!</t>
        </is>
      </c>
      <c r="D13333" t="n">
        <v>1</v>
      </c>
      <c r="E13333" t="n">
        <v>0</v>
      </c>
      <c r="F13333" t="n">
        <v>4</v>
      </c>
      <c r="G13333" t="inlineStr">
        <is>
          <t>윌요일 🔥 타오르자!! 털리지마라!!</t>
        </is>
      </c>
      <c r="H13333" t="n">
        <v>417858092</v>
      </c>
    </row>
    <row r="13334">
      <c r="A13334" t="inlineStr">
        <is>
          <t>2026.04.17 18:58</t>
        </is>
      </c>
      <c r="B13334" t="inlineStr">
        <is>
          <t>현대차주가는거품 현황</t>
        </is>
      </c>
      <c r="C13334" t="inlineStr">
        <is>
          <t>금욜저녁 약속있는척 하려고 일부러 글 안올리는척
지금 컴퓨터앞에 앉아서 글도 못 쓰고 있어보이려고
손가락 부들부들떨면서 도파민하락중</t>
        </is>
      </c>
      <c r="D13334" t="n">
        <v>1</v>
      </c>
      <c r="E13334" t="n">
        <v>3</v>
      </c>
      <c r="F13334" t="n">
        <v>67</v>
      </c>
      <c r="G13334" t="inlineStr">
        <is>
          <t>현대차주가는거품 현황 금욜저녁 약속있는척 하려고 일부러 글 안올리는척
지금 컴퓨터앞에 앉아서 글도 못 쓰고 있어보이려고
손가락 부들부들떨면서 도파민하락중</t>
        </is>
      </c>
      <c r="H13334" t="n">
        <v>417857238</v>
      </c>
    </row>
    <row r="13335">
      <c r="A13335" t="inlineStr">
        <is>
          <t>2026.04.17 18:56</t>
        </is>
      </c>
      <c r="B13335" t="inlineStr">
        <is>
          <t>아들.. 엄만 현대차 필요없어.</t>
        </is>
      </c>
      <c r="C13335" t="inlineStr">
        <is>
          <t>조금만 기다리세요. 차 출고 예약해 놨어요.</t>
        </is>
      </c>
      <c r="D13335" t="n">
        <v>0</v>
      </c>
      <c r="E13335" t="n">
        <v>0</v>
      </c>
      <c r="F13335" t="n">
        <v>23</v>
      </c>
      <c r="G13335" t="inlineStr">
        <is>
          <t>아들.. 엄만 현대차 필요없어. 조금만 기다리세요. 차 출고 예약해 놨어요.</t>
        </is>
      </c>
      <c r="H13335" t="n">
        <v>417857206</v>
      </c>
    </row>
    <row r="13336">
      <c r="A13336" t="inlineStr">
        <is>
          <t>2026.04.17 18:44</t>
        </is>
      </c>
      <c r="B13336" t="inlineStr">
        <is>
          <t>알럽 현차[1]</t>
        </is>
      </c>
      <c r="C13336" t="inlineStr">
        <is>
          <t>오랜만에 종토방 왔는데 여전히~ 안티가 많네 옛날에 맑은상승종목예술가 모셔널 챌리저 현차주가는가품? 등등 겁나게 웃겼는데 걔네 다 최고점 갈때 저주하던 애들이다 그때 조용해지는 모습이 보기 좋았는데 전쟁터지고 바퀴벌레마냥 좀 내려보니까 살아있네 아직 ㅋㅋ 숏처 니들은 그건 무섭지?</t>
        </is>
      </c>
      <c r="D13336" t="n">
        <v>0</v>
      </c>
      <c r="E13336" t="n">
        <v>0</v>
      </c>
      <c r="F13336" t="n">
        <v>67</v>
      </c>
      <c r="G13336" t="inlineStr">
        <is>
          <t>알럽 현차[1] 오랜만에 종토방 왔는데 여전히~ 안티가 많네 옛날에 맑은상승종목예술가 모셔널 챌리저 현차주가는가품? 등등 겁나게 웃겼는데 걔네 다 최고점 갈때 저주하던 애들이다 그때 조용해지는 모습이 보기 좋았는데 전쟁터지고 바퀴벌레마냥 좀 내려보니까 살아있네 아직 ㅋㅋ 숏처 니들은 그건 무섭지?</t>
        </is>
      </c>
      <c r="H13336" t="n">
        <v>417856736</v>
      </c>
    </row>
    <row r="13337">
      <c r="A13337" t="inlineStr">
        <is>
          <t>2026.04.17 18:39</t>
        </is>
      </c>
      <c r="B13337" t="inlineStr">
        <is>
          <t>주주님들아[2]</t>
        </is>
      </c>
      <c r="C13337" t="inlineStr">
        <is>
          <t>내가 제일 좋아하고 사랑하는 현차 위에 매물 너무 많지만 삼일전부터 살짝 세력들 들어온 게 담주 실적발표 때문에 그런 것 같은데 최고점때 수익률 67%였는데 슬프네 참 ㅋㅋ 물론 내년이면 80감 그때는 아틀라스 양산화 되겄지 뭐~ 몸값이 너무 비싸서 그런데 재료값만 좀 낮추면 삼성 하닉 뺨치는 시총이 될텐데 저번에 백덤블링 보여줬으니까 내년에는 제트팩 타고 총쏘나? ㅋㅋㅋㅋㅋㅋㅋ 너무 찬티인가? ㅋㅋㅋㅋ 뭐 어때 저평가는 사실이고 2주 3주 한두달 보고 투자할 거면 안티할 수밖에 없지 세력 평단 49~50인데 단기바닥은 그래도 좀 생겼네 나만 슬프냐 전쟁 주말에 터져가주고 어으 짜증나</t>
        </is>
      </c>
      <c r="D13337" t="n">
        <v>2</v>
      </c>
      <c r="E13337" t="n">
        <v>1</v>
      </c>
      <c r="F13337" t="n">
        <v>107</v>
      </c>
      <c r="G13337" t="inlineStr">
        <is>
          <t>주주님들아[2] 내가 제일 좋아하고 사랑하는 현차 위에 매물 너무 많지만 삼일전부터 살짝 세력들 들어온 게 담주 실적발표 때문에 그런 것 같은데 최고점때 수익률 67%였는데 슬프네 참 ㅋㅋ 물론 내년이면 80감 그때는 아틀라스 양산화 되겄지 뭐~ 몸값이 너무 비싸서 그런데 재료값만 좀 낮추면 삼성 하닉 뺨치는 시총이 될텐데 저번에 백덤블링 보여줬으니까 내년에는 제트팩 타고 총쏘나? ㅋㅋㅋㅋㅋㅋㅋ 너무 찬티인가? ㅋㅋㅋㅋ 뭐 어때 저평가는 사실이고 2주 3주 한두달 보고 투자할 거면 안티할 수밖에 없지 세력 평단 49~50인데 단기바닥은 그래도 좀 생겼네 나만 슬프냐 전쟁 주말에 터져가주고 어으 짜증나</t>
        </is>
      </c>
      <c r="H13337" t="n">
        <v>417856586</v>
      </c>
    </row>
    <row r="13338">
      <c r="A13338" t="inlineStr">
        <is>
          <t>2026.04.17 18:35</t>
        </is>
      </c>
      <c r="B13338" t="inlineStr">
        <is>
          <t>아틀라스 현대차~앞으로 희망있는  현...</t>
        </is>
      </c>
      <c r="C13338" t="inlineStr">
        <is>
          <t>너무 좋구나  어서가즈아!!!!</t>
        </is>
      </c>
      <c r="D13338" t="n">
        <v>4</v>
      </c>
      <c r="E13338" t="n">
        <v>1</v>
      </c>
      <c r="F13338" t="n">
        <v>21</v>
      </c>
      <c r="G13338" t="inlineStr">
        <is>
          <t>아틀라스 현대차~앞으로 희망있는  현... 너무 좋구나  어서가즈아!!!!</t>
        </is>
      </c>
      <c r="H13338" t="n">
        <v>417856390</v>
      </c>
    </row>
    <row r="13339">
      <c r="A13339" t="inlineStr">
        <is>
          <t>2026.04.17 18:32</t>
        </is>
      </c>
      <c r="B13339" t="inlineStr">
        <is>
          <t>수급이 좋은것 같아요[1]</t>
        </is>
      </c>
      <c r="C13339" t="inlineStr">
        <is>
          <t>3월 내내 현차를 외국인과 기관이 팔았잖아요. 언제까지 파나 했는데, 요 며칠 연속해서 기관과 외국인이 대량 샀어요. 오늘은 한국 증시 전체적으로 외국인이 팔았지만 규모면에서 다른 대형주나 요 며칠 산것에 비해서는 선방한거 같아요. 사실 더 떨어지기 힘들 정도로 바닥을 치기도 했구요. 로봇의 ai 탑재 관련 보스턴다이나믹스의 ai회사들과의 협업 우위도 애널리스트 리포트에서 짚어줬구요.</t>
        </is>
      </c>
      <c r="D13339" t="n">
        <v>3</v>
      </c>
      <c r="E13339" t="n">
        <v>4</v>
      </c>
      <c r="F13339" t="n">
        <v>200</v>
      </c>
      <c r="G13339" t="inlineStr">
        <is>
          <t>수급이 좋은것 같아요[1] 3월 내내 현차를 외국인과 기관이 팔았잖아요. 언제까지 파나 했는데, 요 며칠 연속해서 기관과 외국인이 대량 샀어요. 오늘은 한국 증시 전체적으로 외국인이 팔았지만 규모면에서 다른 대형주나 요 며칠 산것에 비해서는 선방한거 같아요. 사실 더 떨어지기 힘들 정도로 바닥을 치기도 했구요. 로봇의 ai 탑재 관련 보스턴다이나믹스의 ai회사들과의 협업 우위도 애널리스트 리포트에서 짚어줬구요.</t>
        </is>
      </c>
      <c r="H13339" t="n">
        <v>417856275</v>
      </c>
    </row>
    <row r="13340">
      <c r="A13340" t="inlineStr">
        <is>
          <t>2026.04.17 18:31</t>
        </is>
      </c>
      <c r="B13340" t="inlineStr">
        <is>
          <t>현대차와 엘앤에프[1]</t>
        </is>
      </c>
      <c r="C13340" t="inlineStr">
        <is>
          <t>뉴스1
K-양극재 '실적 회복' 시동…'LFP·음극재·유럽생산' 3사3색 전략
박종홍 기자
엘앤에프 '컨센 상회'…포스코·에코프로 흑자 전망
리튬價 상승도 호재…LFP·음극재 등 생산설비 확대
포스코퓨처엠 양극재공장 전경(포스코퓨처엠 제공)
(서울=뉴스1) 박종홍 기자 = 국내 배터리 소재 업계의 1분기 실적 발표 시기가 다가오면서 실적 회복 가능성에 대한 관심이 높아지고 있다.
우선 1분기에는 테슬라에 하이니켈 양극재를 공급하는 엘앤에프(066970)가 실적 회복의 신호탄을 쏘아 올릴 전망이다. 포스코퓨처엠(003670)과 에코프로비엠(247540)이 바통을 이어받아 실적 회복에 성공할지 주목된다.
이들 3사가 실적 회복을 위해 꺼낸 전략은 다소 차이가 있다. 엘앤에프는 리튬인산철(LFP)을 앞세웠고 포스코퓨처엠은 비(非) 중국산 음극재로 반등을 노린다. 에코프로비엠은 유럽 현지 생산 카드를 선택했다.
에코프로비엠 청주 오창 본사 전경(에코프로 제공) ⓒ 뉴스1 강은성 기자
엘앤에프 영업익 568억 전망…에코프로비엠 98억, 포스코퓨처엠 58억
17일 금융정보업체 에프앤가이드에 따르면 엘앤에프의 올해 1분기 영업이익 컨센서스(증권가 전망치 평균)는 568억 원으로 집계됐다. 전년 동기 대비 140.5% 증가한 수치다.
엘앤에프는 △2023년 2223억 원 △2024년 5587억 원 △2025년 1568억 원 등 3년 연속 적자를 기록한 바 있다. 올해는 1분기부터 500억 원대 흑자를 내면서 연간 흑자 전환에 성공할 것이란 기대가 높다.
엘앤에프는 1분기에 '깜짝 실적'을 내놓을 가능성도 크다. KB증권은 899억 원, DB증권은 828억 원, 교보증권은 808억 원, 유안타증권은 788억 원의 영업이익을 전망하고 있다.
이는 테슬라에 주로 공급하는 울트라 하이니켈(니켈 함량 95%) 양극재의 판매량이 호조를 보인 데 따른 결과로 풀이된다. 고부가가치 소재인 울트라 하이니켈을 테슬라의 신차 출시에 발맞춰 대량 공급했다.
김연수 KB증권 연구원은 "IRA 종료 여파로 출하 감소가 불가피한 경쟁업체들과 달리 우호적인 업황"이라며 "모델Y 주니퍼 등 테슬라 삼원계 주력 모델에는 엘앤에프가 독점 공급 중인 양극재가 탑재되고 있다"고 설명했다.
에코프로비엠도 1분기 98억 원의 흑자를 낼 것으로 전망된다. 규모는 크지 않지만 1년 전에 비해 332% 성장이 예상되는 수치다.
포스코퓨처엠의 영업이익은 58억 원 수준으로 전망된다. 1년 전과 비교하면 66.3% 줄어들지만 518억 원 적자를 냈던 직전 분기와 비교하면 흑자 전환이 예상된다.
양극재 업계는 올해 리튬 가격 상승에 기대를 걸고 있다. 인공지능(AI) 데이터센터에 들어가는 에너지저장장치(ESS) 수요가 급증한 영향으로 풀이된다. 한국광해광업공단에 따르면 리튬 가격은 지난 14일 기준 킬로그램당 19.3달러로 1년 전에 비해 두 배가량 올랐다.
양극재 업체들은 리튬 가격이 오르면 재고자산 평가이익 확대와 '래깅 효과'도 기대할 수 있다. 래깅 효과는 저렴하게 구매한 원자재를 토대로 만든 제품을 비싸게 팔 수 있다는 뜻이다.
"음극재 非중국산 수요 모멘텀 유효" "유럽 고객사 확대 가능성"
배터리 양극재 업체들은 실적 부진을 만회하기 위해 저마다의 전략을 내놓고 있다.
우선 엘앤에프는 상대적으로 삼원계(NCA·NCM)에 주력한 다른 회사에 비해 선제적으로 LFP 포트폴리오를 구축했다. LFP는 중국 업계가 주도해 왔는데 무역 제재로 최근 비중국산 소재를 찾는 업체가 늘고 있다.
AI 데이터센터용 ESS에 주로 LFP 양극재가 사용되는 점도 기회 요인이다. 엘앤에프는 3382억 원을 투자해 올해 상반기 준공을 목표로 공장을 짓고 있다. 올해 하반기 3만 톤의 생산 능력을 확보하고, 내년 3만 톤을 추가한다. 지난달에는 삼성SDI와 총 1조 6000억 원 규모의 LFP 양극재 공급 계약도 체결했다.
포스코퓨처엠의 경우 중국 업계가 주름잡았던 음극재 시장에서 탈(脫)중국 움직임을 공략하고 있다. 베트남에 2028년 양산을 목표로 연산 5만 톤 규모의 인조흑연 생산설비를 세우고 있다.
지난해 10월에는 천연흑연 음극재 6700억 원, 올해 3월에는 인조흑연 음극재 1조 원 규모의 수주 계약도 체결했다. 올해 말까지 약 1만 톤의 LFP 생산 설비 확대도 계획하고 있다.
이성원 한국투자증권 연구원은 "중국산 음극재에 대한 미국의 반덤핑·상계 관세 무효 판결은 아쉽다"면서도 "그럼에도 비(非) 중국산에 대한 수요 확대 모멘텀은 유효한 것으로 보인다"고 밝혔다.
에코프로비엠은 국내 업체 중 유일하게 유럽에 생산 라인을 보유하고 있다는 점이 강점이다. 에코프로비엠은 지난해 말 헝가리에 하이니켈 양극재를 연간 5만 4000톤 생산할 수 있는 공장을 준공했고, 향후 증설을 통해 10만 8000톤까지 늘릴 예정이다.
이현욱 IBK투자증권 연구원은 "유럽의 산업가속화법(IAA) 추진으로 유럽 내 현지 생산 요구가 강해지고 있다"며 "국내 업체 중 유일하게 현지 공장을 보유한 중국 및 유럽 배터리 고객사로 고객이 확대할 가능성이 열려있다는 점이 긍정적"이라고 분석했다.
박종홍 기자 (1096pages@news1.kr)
Copyright ⓒ 뉴스1. All rights reserved. 무단 전재 및 재배포, AI학습 이용 금지.
이 기사는 언론사에서 경제 섹션으로 분류했습니다.</t>
        </is>
      </c>
      <c r="D13340" t="n">
        <v>4</v>
      </c>
      <c r="E13340" t="n">
        <v>1</v>
      </c>
      <c r="F13340" t="n">
        <v>89</v>
      </c>
      <c r="G13340" t="inlineStr">
        <is>
          <t>현대차와 엘앤에프[1] 뉴스1
K-양극재 '실적 회복' 시동…'LFP·음극재·유럽생산' 3사3색 전략
박종홍 기자
엘앤에프 '컨센 상회'…포스코·에코프로 흑자 전망
리튬價 상승도 호재…LFP·음극재 등 생산설비 확대
포스코퓨처엠 양극재공장 전경(포스코퓨처엠 제공)
(서울=뉴스1) 박종홍 기자 = 국내 배터리 소재 업계의 1분기 실적 발표 시기가 다가오면서 실적 회복 가능성에 대한 관심이 높아지고 있다.
우선 1분기에는 테슬라에 하이니켈 양극재를 공급하는 엘앤에프(066970)가 실적 회복의 신호탄을 쏘아 올릴 전망이다. 포스코퓨처엠(003670)과 에코프로비엠(247540)이 바통을 이어받아 실적 회복에 성공할지 주목된다.
이들 3사가 실적 회복을 위해 꺼낸 전략은 다소 차이가 있다. 엘앤에프는 리튬인산철(LFP)을 앞세웠고 포스코퓨처엠은 비(非) 중국산 음극재로 반등을 노린다. 에코프로비엠은 유럽 현지 생산 카드를 선택했다.
에코프로비엠 청주 오창 본사 전경(에코프로 제공) ⓒ 뉴스1 강은성 기자
엘앤에프 영업익 568억 전망…에코프로비엠 98억, 포스코퓨처엠 58억
17일 금융정보업체 에프앤가이드에 따르면 엘앤에프의 올해 1분기 영업이익 컨센서스(증권가 전망치 평균)는 568억 원으로 집계됐다. 전년 동기 대비 140.5% 증가한 수치다.
엘앤에프는 △2023년 2223억 원 △2024년 5587억 원 △2025년 1568억 원 등 3년 연속 적자를 기록한 바 있다. 올해는 1분기부터 500억 원대 흑자를 내면서 연간 흑자 전환에 성공할 것이란 기대가 높다.
엘앤에프는 1분기에 '깜짝 실적'을 내놓을 가능성도 크다. KB증권은 899억 원, DB증권은 828억 원, 교보증권은 808억 원, 유안타증권은 788억 원의 영업이익을 전망하고 있다.
이는 테슬라에 주로 공급하는 울트라 하이니켈(니켈 함량 95%) 양극재의 판매량이 호조를 보인 데 따른 결과로 풀이된다. 고부가가치 소재인 울트라 하이니켈을 테슬라의 신차 출시에 발맞춰 대량 공급했다.
김연수 KB증권 연구원은 "IRA 종료 여파로 출하 감소가 불가피한 경쟁업체들과 달리 우호적인 업황"이라며 "모델Y 주니퍼 등 테슬라 삼원계 주력 모델에는 엘앤에프가 독점 공급 중인 양극재가 탑재되고 있다"고 설명했다.
에코프로비엠도 1분기 98억 원의 흑자를 낼 것으로 전망된다. 규모는 크지 않지만 1년 전에 비해 332% 성장이 예상되는 수치다.
포스코퓨처엠의 영업이익은 58억 원 수준으로 전망된다. 1년 전과 비교하면 66.3% 줄어들지만 518억 원 적자를 냈던 직전 분기와 비교하면 흑자 전환이 예상된다.
양극재 업계는 올해 리튬 가격 상승에 기대를 걸고 있다. 인공지능(AI) 데이터센터에 들어가는 에너지저장장치(ESS) 수요가 급증한 영향으로 풀이된다. 한국광해광업공단에 따르면 리튬 가격은 지난 14일 기준 킬로그램당 19.3달러로 1년 전에 비해 두 배가량 올랐다.
양극재 업체들은 리튬 가격이 오르면 재고자산 평가이익 확대와 '래깅 효과'도 기대할 수 있다. 래깅 효과는 저렴하게 구매한 원자재를 토대로 만든 제품을 비싸게 팔 수 있다는 뜻이다.
"음극재 非중국산 수요 모멘텀 유효" "유럽 고객사 확대 가능성"
배터리 양극재 업체들은 실적 부진을 만회하기 위해 저마다의 전략을 내놓고 있다.
우선 엘앤에프는 상대적으로 삼원계(NCA·NCM)에 주력한 다른 회사에 비해 선제적으로 LFP 포트폴리오를 구축했다. LFP는 중국 업계가 주도해 왔는데 무역 제재로 최근 비중국산 소재를 찾는 업체가 늘고 있다.
AI 데이터센터용 ESS에 주로 LFP 양극재가 사용되는 점도 기회 요인이다. 엘앤에프는 3382억 원을 투자해 올해 상반기 준공을 목표로 공장을 짓고 있다. 올해 하반기 3만 톤의 생산 능력을 확보하고, 내년 3만 톤을 추가한다. 지난달에는 삼성SDI와 총 1조 6000억 원 규모의 LFP 양극재 공급 계약도 체결했다.
포스코퓨처엠의 경우 중국 업계가 주름잡았던 음극재 시장에서 탈(脫)중국 움직임을 공략하고 있다. 베트남에 2028년 양산을 목표로 연산 5만 톤 규모의 인조흑연 생산설비를 세우고 있다.
지난해 10월에는 천연흑연 음극재 6700억 원, 올해 3월에는 인조흑연 음극재 1조 원 규모의 수주 계약도 체결했다. 올해 말까지 약 1만 톤의 LFP 생산 설비 확대도 계획하고 있다.
이성원 한국투자증권 연구원은 "중국산 음극재에 대한 미국의 반덤핑·상계 관세 무효 판결은 아쉽다"면서도 "그럼에도 비(非) 중국산에 대한 수요 확대 모멘텀은 유효한 것으로 보인다"고 밝혔다.
에코프로비엠은 국내 업체 중 유일하게 유럽에 생산 라인을 보유하고 있다는 점이 강점이다. 에코프로비엠은 지난해 말 헝가리에 하이니켈 양극재를 연간 5만 4000톤 생산할 수 있는 공장을 준공했고, 향후 증설을 통해 10만 8000톤까지 늘릴 예정이다.
이현욱 IBK투자증권 연구원은 "유럽의 산업가속화법(IAA) 추진으로 유럽 내 현지 생산 요구가 강해지고 있다"며 "국내 업체 중 유일하게 현지 공장을 보유한 중국 및 유럽 배터리 고객사로 고객이 확대할 가능성이 열려있다는 점이 긍정적"이라고 분석했다.
박종홍 기자 (1096pages@news1.kr)
Copyright ⓒ 뉴스1. All rights reserved. 무단 전재 및 재배포, AI학습 이용 금지.
이 기사는 언론사에서 경제 섹션으로 분류했습니다.</t>
        </is>
      </c>
      <c r="H13340" t="n">
        <v>417856205</v>
      </c>
    </row>
    <row r="13341">
      <c r="A13341" t="inlineStr">
        <is>
          <t>2026.04.17 18:27</t>
        </is>
      </c>
      <c r="B13341" t="inlineStr">
        <is>
          <t>한국증시먹을게없다</t>
        </is>
      </c>
      <c r="C13341" t="inlineStr">
        <is>
          <t>오를만큼올라서</t>
        </is>
      </c>
      <c r="D13341" t="n">
        <v>0</v>
      </c>
      <c r="E13341" t="n">
        <v>2</v>
      </c>
      <c r="F13341" t="n">
        <v>18</v>
      </c>
      <c r="G13341" t="inlineStr">
        <is>
          <t>한국증시먹을게없다 오를만큼올라서</t>
        </is>
      </c>
      <c r="H13341" t="n">
        <v>417856088</v>
      </c>
    </row>
    <row r="13342">
      <c r="A13342" t="inlineStr">
        <is>
          <t>2026.04.17 18:15</t>
        </is>
      </c>
      <c r="B13342" t="inlineStr">
        <is>
          <t>실시간 야간선물</t>
        </is>
      </c>
      <c r="C13342" t="inlineStr">
        <is>
          <t>상승출발
출처:
https://nfutures.tradingforaliving.co.kr
(실시간 야간선물 조회)</t>
        </is>
      </c>
      <c r="D13342" t="n">
        <v>3</v>
      </c>
      <c r="E13342" t="n">
        <v>0</v>
      </c>
      <c r="F13342" t="n">
        <v>132</v>
      </c>
      <c r="G13342" t="inlineStr">
        <is>
          <t>실시간 야간선물 상승출발
출처:
https://nfutures.tradingforaliving.co.kr
(실시간 야간선물 조회)</t>
        </is>
      </c>
      <c r="H13342" t="n">
        <v>417855553</v>
      </c>
    </row>
    <row r="13343">
      <c r="A13343" t="inlineStr">
        <is>
          <t>2026.04.17 18:05</t>
        </is>
      </c>
      <c r="B13343" t="inlineStr">
        <is>
          <t>नहीं बेटा, पैसे मत ख...</t>
        </is>
      </c>
      <c r="C13343" t="inlineStr">
        <is>
          <t>नहीं बेटा, पैसे मत खर्च करो, वैसे हुंडई की गाड़ियाँ बहुत अच्छी होती हैं।</t>
        </is>
      </c>
      <c r="D13343" t="n">
        <v>1</v>
      </c>
      <c r="E13343" t="n">
        <v>0</v>
      </c>
      <c r="F13343" t="n">
        <v>53</v>
      </c>
      <c r="G13343" t="inlineStr">
        <is>
          <t>नहीं बेटा, पैसे मत ख... नहीं बेटा, पैसे मत खर्च करो, वैसे हुंडई की गाड़ियाँ बहुत अच्छी होती हैं।</t>
        </is>
      </c>
      <c r="H13343" t="n">
        <v>417855105</v>
      </c>
    </row>
    <row r="13344">
      <c r="A13344" t="inlineStr">
        <is>
          <t>2026.04.17 18:04</t>
        </is>
      </c>
      <c r="B13344" t="inlineStr">
        <is>
          <t>그림이 뭔가 무섭지 않음???</t>
        </is>
      </c>
      <c r="C13344" t="inlineStr">
        <is>
          <t>음....뭐 좀 그런데...</t>
        </is>
      </c>
      <c r="D13344" t="n">
        <v>1</v>
      </c>
      <c r="E13344" t="n">
        <v>5</v>
      </c>
      <c r="F13344" t="n">
        <v>61</v>
      </c>
      <c r="G13344" t="inlineStr">
        <is>
          <t>그림이 뭔가 무섭지 않음??? 음....뭐 좀 그런데...</t>
        </is>
      </c>
      <c r="H13344" t="n">
        <v>417855081</v>
      </c>
    </row>
    <row r="13345">
      <c r="A13345" t="inlineStr">
        <is>
          <t>2026.04.17 17:44</t>
        </is>
      </c>
      <c r="B13345" t="inlineStr">
        <is>
          <t>얼른 60가자[1]</t>
        </is>
      </c>
      <c r="C13345" t="inlineStr">
        <is>
          <t>참고로 나는 쌍용차타고다님
담에 차바꿀때는 현차살께</t>
        </is>
      </c>
      <c r="D13345" t="n">
        <v>7</v>
      </c>
      <c r="E13345" t="n">
        <v>0</v>
      </c>
      <c r="F13345" t="n">
        <v>136</v>
      </c>
      <c r="G13345" t="inlineStr">
        <is>
          <t>얼른 60가자[1] 참고로 나는 쌍용차타고다님
담에 차바꿀때는 현차살께</t>
        </is>
      </c>
      <c r="H13345" t="n">
        <v>417854113</v>
      </c>
    </row>
    <row r="13346">
      <c r="A13346" t="inlineStr">
        <is>
          <t>2026.04.17 17:27</t>
        </is>
      </c>
      <c r="B13346" t="inlineStr">
        <is>
          <t>배당금 언제나옴[3]</t>
        </is>
      </c>
      <c r="C13346" t="inlineStr">
        <is>
          <t>늦게나오네</t>
        </is>
      </c>
      <c r="D13346" t="n">
        <v>6</v>
      </c>
      <c r="E13346" t="n">
        <v>0</v>
      </c>
      <c r="F13346" t="n">
        <v>770</v>
      </c>
      <c r="G13346" t="inlineStr">
        <is>
          <t>배당금 언제나옴[3] 늦게나오네</t>
        </is>
      </c>
      <c r="H13346" t="n">
        <v>417853206</v>
      </c>
    </row>
    <row r="13347">
      <c r="A13347" t="inlineStr">
        <is>
          <t>2026.04.17 17:16</t>
        </is>
      </c>
      <c r="B13347" t="inlineStr">
        <is>
          <t>언제까지 삼성 하이닉스 눈치 볼거야</t>
        </is>
      </c>
      <c r="C13347" t="inlineStr">
        <is>
          <t>그냥 상승해 좀</t>
        </is>
      </c>
      <c r="D13347" t="n">
        <v>1</v>
      </c>
      <c r="E13347" t="n">
        <v>2</v>
      </c>
      <c r="F13347" t="n">
        <v>51</v>
      </c>
      <c r="G13347" t="inlineStr">
        <is>
          <t>언제까지 삼성 하이닉스 눈치 볼거야 그냥 상승해 좀</t>
        </is>
      </c>
      <c r="H13347" t="n">
        <v>417852565</v>
      </c>
    </row>
    <row r="13348">
      <c r="A13348" t="inlineStr">
        <is>
          <t>2026.04.17 17:12</t>
        </is>
      </c>
      <c r="B13348" t="inlineStr">
        <is>
          <t>전라도 묻으면[1]</t>
        </is>
      </c>
      <c r="C13348" t="inlineStr">
        <is>
          <t>뭐든 산산 조각난다.</t>
        </is>
      </c>
      <c r="D13348" t="n">
        <v>0</v>
      </c>
      <c r="E13348" t="n">
        <v>0</v>
      </c>
      <c r="F13348" t="n">
        <v>18</v>
      </c>
      <c r="G13348" t="inlineStr">
        <is>
          <t>전라도 묻으면[1] 뭐든 산산 조각난다.</t>
        </is>
      </c>
      <c r="H13348" t="n">
        <v>417852305</v>
      </c>
    </row>
    <row r="13349">
      <c r="A13349" t="inlineStr">
        <is>
          <t>2026.04.17 17:09</t>
        </is>
      </c>
      <c r="B13349" t="inlineStr">
        <is>
          <t>레벨업</t>
        </is>
      </c>
      <c r="C13349" t="inlineStr">
        <is>
          <t>2~30만원대에서
50만원대로 
확실하게 레벨업 된거같아요!
계속해서 올해 상반기안에
70만원대로 레벨업 
될거같습니다
비록 1주 갖고있는 주주지만
열심히 장투하겠습니다</t>
        </is>
      </c>
      <c r="D13349" t="n">
        <v>1</v>
      </c>
      <c r="E13349" t="n">
        <v>0</v>
      </c>
      <c r="F13349" t="n">
        <v>31</v>
      </c>
      <c r="G13349" t="inlineStr">
        <is>
          <t>레벨업 2~30만원대에서
50만원대로 
확실하게 레벨업 된거같아요!
계속해서 올해 상반기안에
70만원대로 레벨업 
될거같습니다
비록 1주 갖고있는 주주지만
열심히 장투하겠습니다</t>
        </is>
      </c>
      <c r="H13349" t="n">
        <v>417852130</v>
      </c>
    </row>
    <row r="13350">
      <c r="A13350" t="inlineStr">
        <is>
          <t>2026.04.17 17:00</t>
        </is>
      </c>
      <c r="B13350" t="inlineStr">
        <is>
          <t>26년 배당 1.5만원[2]</t>
        </is>
      </c>
      <c r="C13350" t="inlineStr">
        <is>
          <t>27년 배당 1.8만원
28년 배당 2만원
29년 배당 3.5만원
30년 배당 5만원
31년 배당 8.5만원</t>
        </is>
      </c>
      <c r="D13350" t="n">
        <v>2</v>
      </c>
      <c r="E13350" t="n">
        <v>0</v>
      </c>
      <c r="F13350" t="n">
        <v>148</v>
      </c>
      <c r="G13350" t="inlineStr">
        <is>
          <t>26년 배당 1.5만원[2] 27년 배당 1.8만원
28년 배당 2만원
29년 배당 3.5만원
30년 배당 5만원
31년 배당 8.5만원</t>
        </is>
      </c>
      <c r="H13350" t="n">
        <v>417851599</v>
      </c>
    </row>
    <row r="13351">
      <c r="A13351" t="inlineStr">
        <is>
          <t>2026.04.17 16:53</t>
        </is>
      </c>
      <c r="B13351" t="inlineStr">
        <is>
          <t>이렇게 잘 버틴다고 ? ?</t>
        </is>
      </c>
      <c r="C13351" t="inlineStr">
        <is>
          <t xml:space="preserve">현차가 ?
이 장을 버틴다고  ?? 
담주 ?!?! 혹시 !? </t>
        </is>
      </c>
      <c r="D13351" t="n">
        <v>1</v>
      </c>
      <c r="E13351" t="n">
        <v>2</v>
      </c>
      <c r="F13351" t="n">
        <v>70</v>
      </c>
      <c r="G13351" t="inlineStr">
        <is>
          <t xml:space="preserve">이렇게 잘 버틴다고 ? ? 현차가 ?
이 장을 버틴다고  ?? 
담주 ?!?! 혹시 !? </t>
        </is>
      </c>
      <c r="H13351" t="n">
        <v>417851146</v>
      </c>
    </row>
    <row r="13352">
      <c r="A13352" t="inlineStr">
        <is>
          <t>2026.04.17 16:53</t>
        </is>
      </c>
      <c r="B13352" t="inlineStr">
        <is>
          <t>어제</t>
        </is>
      </c>
      <c r="C13352" t="inlineStr">
        <is>
          <t xml:space="preserve">개로봇  칠판  쳐다보고  개  끌고  가는것보고   오늘은  갈줄알았는데..내생각과  다르네..  </t>
        </is>
      </c>
      <c r="D13352" t="n">
        <v>2</v>
      </c>
      <c r="E13352" t="n">
        <v>1</v>
      </c>
      <c r="F13352" t="n">
        <v>36</v>
      </c>
      <c r="G13352" t="inlineStr">
        <is>
          <t xml:space="preserve">어제 개로봇  칠판  쳐다보고  개  끌고  가는것보고   오늘은  갈줄알았는데..내생각과  다르네..  </t>
        </is>
      </c>
      <c r="H13352" t="n">
        <v>417851118</v>
      </c>
    </row>
    <row r="13353">
      <c r="A13353" t="inlineStr">
        <is>
          <t>2026.04.17 16:35</t>
        </is>
      </c>
      <c r="B13353" t="inlineStr">
        <is>
          <t>배당 왜 안줘?[3]</t>
        </is>
      </c>
      <c r="C13353" t="inlineStr">
        <is>
          <t>오늘 아님?</t>
        </is>
      </c>
      <c r="D13353" t="n">
        <v>3</v>
      </c>
      <c r="E13353" t="n">
        <v>3</v>
      </c>
      <c r="F13353" t="n">
        <v>441</v>
      </c>
      <c r="G13353" t="inlineStr">
        <is>
          <t>배당 왜 안줘?[3] 오늘 아님?</t>
        </is>
      </c>
      <c r="H13353" t="n">
        <v>417849969</v>
      </c>
    </row>
    <row r="13354">
      <c r="A13354" t="inlineStr">
        <is>
          <t>2026.04.17 16:24</t>
        </is>
      </c>
      <c r="B13354" t="inlineStr">
        <is>
          <t>엄마가 10년전 사준 하이닉스 주식이 9억 ...[4]</t>
        </is>
      </c>
      <c r="C13354" t="inlineStr">
        <is>
          <t>한 사이트에 올라온 인증글이 화제이다. 글쓴이의 어머니가 10년전 3천만원을 주식을 사줬는데 그것이 현재 9억이 되었다는 내용이다. 
개인적으로 오랜 기간 주식해보니 저런 인증글 나오면 거품 터지며 증시 폭락하던데...고점 신호가 아닐까</t>
        </is>
      </c>
      <c r="D13354" t="n">
        <v>2</v>
      </c>
      <c r="E13354" t="n">
        <v>2</v>
      </c>
      <c r="F13354" t="n">
        <v>469</v>
      </c>
      <c r="G13354" t="inlineStr">
        <is>
          <t>엄마가 10년전 사준 하이닉스 주식이 9억 ...[4] 한 사이트에 올라온 인증글이 화제이다. 글쓴이의 어머니가 10년전 3천만원을 주식을 사줬는데 그것이 현재 9억이 되었다는 내용이다. 
개인적으로 오랜 기간 주식해보니 저런 인증글 나오면 거품 터지며 증시 폭락하던데...고점 신호가 아닐까</t>
        </is>
      </c>
      <c r="H13354" t="n">
        <v>417849234</v>
      </c>
    </row>
    <row r="13355">
      <c r="A13355" t="inlineStr">
        <is>
          <t>2026.04.17 16:16</t>
        </is>
      </c>
      <c r="B13355" t="inlineStr">
        <is>
          <t>협상결과</t>
        </is>
      </c>
      <c r="C13355" t="inlineStr">
        <is>
          <t>미국 이란 협상 결과 어떻게 될까요
핵농축 중단 기간 늘리는 대신 트럼프는 이란 재건 도울까요? 호르무즈 통행료 스테이블 코인으로 받고 
협상 결과에 따라 상방이야 하방이냐 결정될텐데</t>
        </is>
      </c>
      <c r="D13355" t="n">
        <v>0</v>
      </c>
      <c r="E13355" t="n">
        <v>1</v>
      </c>
      <c r="F13355" t="n">
        <v>205</v>
      </c>
      <c r="G13355" t="inlineStr">
        <is>
          <t>협상결과 미국 이란 협상 결과 어떻게 될까요
핵농축 중단 기간 늘리는 대신 트럼프는 이란 재건 도울까요? 호르무즈 통행료 스테이블 코인으로 받고 
협상 결과에 따라 상방이야 하방이냐 결정될텐데</t>
        </is>
      </c>
      <c r="H13355" t="n">
        <v>417848620</v>
      </c>
    </row>
    <row r="13356">
      <c r="A13356" t="inlineStr">
        <is>
          <t>2026.04.17 16:13</t>
        </is>
      </c>
      <c r="B13356" t="inlineStr">
        <is>
          <t>나한테 스토커가 붙은거 같다...너무 너무 ...</t>
        </is>
      </c>
      <c r="C13356" t="inlineStr">
        <is>
          <t>스토킹 하지마 이 #@₩&amp;야</t>
        </is>
      </c>
      <c r="D13356" t="n">
        <v>0</v>
      </c>
      <c r="E13356" t="n">
        <v>0</v>
      </c>
      <c r="F13356" t="n">
        <v>79</v>
      </c>
      <c r="G13356" t="inlineStr">
        <is>
          <t>나한테 스토커가 붙은거 같다...너무 너무 ... 스토킹 하지마 이 #@₩&amp;야</t>
        </is>
      </c>
      <c r="H13356" t="n">
        <v>417848391</v>
      </c>
    </row>
    <row r="13357">
      <c r="A13357" t="inlineStr">
        <is>
          <t>2026.04.17 16:11</t>
        </is>
      </c>
      <c r="B13357" t="inlineStr">
        <is>
          <t>현대차 살 바엔 차라리 코스피200같은 지수...[5]</t>
        </is>
      </c>
      <c r="C13357" t="inlineStr">
        <is>
          <t>보스턴다이나믹스 지분덜어내면 (= IPO추진) 현차 이정도 평가 못받아
삼성닉스가 주도하는 지수강세에 수혜받아 오르락 내리락할텐데
결국 기아차 pe보다 조금 더받는 정도까지 지수보다 덜 오를 수 있음
갑자기 현대차 50만원까지 직행한 이유가 뭐야,
 보스턴다이나믹스에서 로봇만들어서 어쩌고 저쩌고,
 현대차가 로봇공장되는거아냐 하는건데 이쪽 지분이 뭉텅이로 빠질판이야 지금
[보스턴다이나믹스 상장-②] 휴머노이드 ‘아틀라스’ IPO가 흔드는 현대차그룹의 다음 10년 - 핸드메이커(handmaker)</t>
        </is>
      </c>
      <c r="D13357" t="n">
        <v>1</v>
      </c>
      <c r="E13357" t="n">
        <v>8</v>
      </c>
      <c r="F13357" t="n">
        <v>316</v>
      </c>
      <c r="G13357" t="inlineStr">
        <is>
          <t>현대차 살 바엔 차라리 코스피200같은 지수...[5] 보스턴다이나믹스 지분덜어내면 (= IPO추진) 현차 이정도 평가 못받아
삼성닉스가 주도하는 지수강세에 수혜받아 오르락 내리락할텐데
결국 기아차 pe보다 조금 더받는 정도까지 지수보다 덜 오를 수 있음
갑자기 현대차 50만원까지 직행한 이유가 뭐야,
 보스턴다이나믹스에서 로봇만들어서 어쩌고 저쩌고,
 현대차가 로봇공장되는거아냐 하는건데 이쪽 지분이 뭉텅이로 빠질판이야 지금
[보스턴다이나믹스 상장-②] 휴머노이드 ‘아틀라스’ IPO가 흔드는 현대차그룹의 다음 10년 - 핸드메이커(handmaker)</t>
        </is>
      </c>
      <c r="H13357" t="n">
        <v>417848280</v>
      </c>
    </row>
    <row r="13358">
      <c r="A13358" t="inlineStr">
        <is>
          <t>2026.04.17 15:59</t>
        </is>
      </c>
      <c r="B13358" t="inlineStr">
        <is>
          <t>그러고 보니</t>
        </is>
      </c>
      <c r="C13358" t="inlineStr">
        <is>
          <t>국내 전기차 정부 보조금 한 번 쏠때 됐는데
오일 사태도 있고 친환경 일환으로.</t>
        </is>
      </c>
      <c r="D13358" t="n">
        <v>2</v>
      </c>
      <c r="E13358" t="n">
        <v>2</v>
      </c>
      <c r="F13358" t="n">
        <v>64</v>
      </c>
      <c r="G13358" t="inlineStr">
        <is>
          <t>그러고 보니 국내 전기차 정부 보조금 한 번 쏠때 됐는데
오일 사태도 있고 친환경 일환으로.</t>
        </is>
      </c>
      <c r="H13358" t="n">
        <v>417847409</v>
      </c>
    </row>
    <row r="13359">
      <c r="A13359" t="inlineStr">
        <is>
          <t>2026.04.17 15:54</t>
        </is>
      </c>
      <c r="B13359" t="inlineStr">
        <is>
          <t>찬티들아 홍해 보다 호르무즈가 개방이 돼야한...[3]</t>
        </is>
      </c>
      <c r="C13359" t="inlineStr">
        <is>
          <t>홍해는 원래부터 호르무즈처럼 봉쇄가 아니고 위험하다고 주의를 줬었다. 호르무즈가 닫혔는데 의미없다. 주린이들을 위해 알려줌 홍해랑 호르무즈랑 다른거야 ㅋㅋㅋ 그래서 증시 변동이 거의 없던거고 ㅋㅋㅋ
아래 바브엘만데브 해협이 홍해야</t>
        </is>
      </c>
      <c r="D13359" t="n">
        <v>0</v>
      </c>
      <c r="E13359" t="n">
        <v>0</v>
      </c>
      <c r="F13359" t="n">
        <v>147</v>
      </c>
      <c r="G13359" t="inlineStr">
        <is>
          <t>찬티들아 홍해 보다 호르무즈가 개방이 돼야한...[3] 홍해는 원래부터 호르무즈처럼 봉쇄가 아니고 위험하다고 주의를 줬었다. 호르무즈가 닫혔는데 의미없다. 주린이들을 위해 알려줌 홍해랑 호르무즈랑 다른거야 ㅋㅋㅋ 그래서 증시 변동이 거의 없던거고 ㅋㅋㅋ
아래 바브엘만데브 해협이 홍해야</t>
        </is>
      </c>
      <c r="H13359" t="n">
        <v>417847015</v>
      </c>
    </row>
    <row r="13360">
      <c r="A13360" t="inlineStr">
        <is>
          <t>2026.04.17 15:52</t>
        </is>
      </c>
      <c r="B13360" t="inlineStr">
        <is>
          <t>[속보]호르무즈 해협 봉쇄 이후 한국 선박 ...[1]</t>
        </is>
      </c>
      <c r="C13360" t="inlineStr">
        <is>
          <t>2찍아
니들 나라망하라고 고사지내는데 이거 어쩌냐
기름 들어온단다</t>
        </is>
      </c>
      <c r="D13360" t="n">
        <v>9</v>
      </c>
      <c r="E13360" t="n">
        <v>10</v>
      </c>
      <c r="F13360" t="n">
        <v>143</v>
      </c>
      <c r="G13360" t="inlineStr">
        <is>
          <t>[속보]호르무즈 해협 봉쇄 이후 한국 선박 ...[1] 2찍아
니들 나라망하라고 고사지내는데 이거 어쩌냐
기름 들어온단다</t>
        </is>
      </c>
      <c r="H13360" t="n">
        <v>417846896</v>
      </c>
    </row>
    <row r="13361">
      <c r="A13361" t="inlineStr">
        <is>
          <t>2026.04.17 15:51</t>
        </is>
      </c>
      <c r="B13361" t="inlineStr">
        <is>
          <t>보스턴다이나믹스 상장하는데 현대차 왜삼, 지...[2]</t>
        </is>
      </c>
      <c r="C13361" t="inlineStr">
        <is>
          <t>ㄹㅇㅋㅋ
국장맛이 어때
AI로 PE높게 받은건데 AI지분에 물타게 생겼으니 그럼 앞으로 이런 PE는 없다</t>
        </is>
      </c>
      <c r="D13361" t="n">
        <v>3</v>
      </c>
      <c r="E13361" t="n">
        <v>8</v>
      </c>
      <c r="F13361" t="n">
        <v>307</v>
      </c>
      <c r="G13361" t="inlineStr">
        <is>
          <t>보스턴다이나믹스 상장하는데 현대차 왜삼, 지...[2] ㄹㅇㅋㅋ
국장맛이 어때
AI로 PE높게 받은건데 AI지분에 물타게 생겼으니 그럼 앞으로 이런 PE는 없다</t>
        </is>
      </c>
      <c r="H13361" t="n">
        <v>417846802</v>
      </c>
    </row>
    <row r="13362">
      <c r="A13362" t="inlineStr">
        <is>
          <t>2026.04.17 15:51</t>
        </is>
      </c>
      <c r="B13362" t="inlineStr">
        <is>
          <t>오늘 차라리 하락 했어야 했다[3]</t>
        </is>
      </c>
      <c r="C13362" t="inlineStr">
        <is>
          <t>4일간 연속 상승으로 피로도 높아짐...조정 크게 온다</t>
        </is>
      </c>
      <c r="D13362" t="n">
        <v>3</v>
      </c>
      <c r="E13362" t="n">
        <v>3</v>
      </c>
      <c r="F13362" t="n">
        <v>240</v>
      </c>
      <c r="G13362" t="inlineStr">
        <is>
          <t>오늘 차라리 하락 했어야 했다[3] 4일간 연속 상승으로 피로도 높아짐...조정 크게 온다</t>
        </is>
      </c>
      <c r="H13362" t="n">
        <v>417846771</v>
      </c>
    </row>
    <row r="13363">
      <c r="A13363" t="inlineStr">
        <is>
          <t>2026.04.17 15:50</t>
        </is>
      </c>
      <c r="B13363" t="inlineStr">
        <is>
          <t>올해 나프타 가격 46.1% 급등 대장주</t>
        </is>
      </c>
      <c r="C13363"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13363" t="n">
        <v>4</v>
      </c>
      <c r="E13363" t="n">
        <v>0</v>
      </c>
      <c r="F13363" t="n">
        <v>90</v>
      </c>
      <c r="G13363"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13363" t="n">
        <v>417846739</v>
      </c>
    </row>
    <row r="13364">
      <c r="A13364" t="inlineStr">
        <is>
          <t>2026.04.17 15:46</t>
        </is>
      </c>
      <c r="B13364" t="inlineStr">
        <is>
          <t>회삿돈을 몰래 빼내 주식을 하는데[3]</t>
        </is>
      </c>
      <c r="C13364" t="inlineStr">
        <is>
          <t>석달동안 눈먼 회삿돈을 빼냈는데 아무도 모르네요. 알고싶어하지도 않고..
빼낸돈 노느니 주식을 합니다. 우량주들 사서 모아두고 빼낼때마다 적립하듯 우량주만 삽니다.
이번 전쟁을 거쳐 망한건가 싶어서 돈이라도 열심히 빼내자하고 열심히 일만 했습니다.
짐 복구된 아이들을 보니 ㅋ구준히 앞만보고 돈을 빼내온 제가 자랑스럽습니다.
물론 회사는 절대 알수 없도록 장부도 완벽합니다. 또 만에 하나 걸려도 리베이트가 만연한 회사 특성상 재수없으면 퇴직 정도죠.
있는동안 성실하게 앞만보고 빼낸돈을 모두 우량주 투자 해놓으려 합니다. 제 퇴직금은 제가 챙겨야 한다고 사수에게 들었습니다.
현대차에서도 제 퇴직금이 살뜰히 익어갔으면 합니다. 배당은 언제주죠?</t>
        </is>
      </c>
      <c r="D13364" t="n">
        <v>3</v>
      </c>
      <c r="E13364" t="n">
        <v>0</v>
      </c>
      <c r="F13364" t="n">
        <v>269</v>
      </c>
      <c r="G13364" t="inlineStr">
        <is>
          <t>회삿돈을 몰래 빼내 주식을 하는데[3] 석달동안 눈먼 회삿돈을 빼냈는데 아무도 모르네요. 알고싶어하지도 않고..
빼낸돈 노느니 주식을 합니다. 우량주들 사서 모아두고 빼낼때마다 적립하듯 우량주만 삽니다.
이번 전쟁을 거쳐 망한건가 싶어서 돈이라도 열심히 빼내자하고 열심히 일만 했습니다.
짐 복구된 아이들을 보니 ㅋ구준히 앞만보고 돈을 빼내온 제가 자랑스럽습니다.
물론 회사는 절대 알수 없도록 장부도 완벽합니다. 또 만에 하나 걸려도 리베이트가 만연한 회사 특성상 재수없으면 퇴직 정도죠.
있는동안 성실하게 앞만보고 빼낸돈을 모두 우량주 투자 해놓으려 합니다. 제 퇴직금은 제가 챙겨야 한다고 사수에게 들었습니다.
현대차에서도 제 퇴직금이 살뜰히 익어갔으면 합니다. 배당은 언제주죠?</t>
        </is>
      </c>
      <c r="H13364" t="n">
        <v>417846339</v>
      </c>
    </row>
    <row r="13365">
      <c r="A13365" t="inlineStr">
        <is>
          <t>2026.04.17 15:45</t>
        </is>
      </c>
      <c r="B13365" t="inlineStr">
        <is>
          <t>[단독뉴스!] 현대차 카K.A오증권 에서 지...</t>
        </is>
      </c>
      <c r="C13365" t="inlineStr">
        <is>
          <t>와.. 생각치도 못했네;; ㄷㄷ
https://write05749.tistory.com/1?0115534</t>
        </is>
      </c>
      <c r="D13365" t="n">
        <v>0</v>
      </c>
      <c r="E13365" t="n">
        <v>2</v>
      </c>
      <c r="F13365" t="n">
        <v>107</v>
      </c>
      <c r="G13365" t="inlineStr">
        <is>
          <t>[단독뉴스!] 현대차 카K.A오증권 에서 지... 와.. 생각치도 못했네;; ㄷㄷ
https://write05749.tistory.com/1?0115534</t>
        </is>
      </c>
      <c r="H13365" t="n">
        <v>417846245</v>
      </c>
    </row>
    <row r="13366">
      <c r="A13366" t="inlineStr">
        <is>
          <t>2026.04.17 15:44</t>
        </is>
      </c>
      <c r="B13366" t="inlineStr">
        <is>
          <t>미친노조</t>
        </is>
      </c>
      <c r="C13366" t="inlineStr">
        <is>
          <t>노동조합 미친게 아니야
아무리 노합원을 위한다지만 정도껏 해야지
이익에 30% 말이 되는 소린가
각성들 해야지</t>
        </is>
      </c>
      <c r="D13366" t="n">
        <v>6</v>
      </c>
      <c r="E13366" t="n">
        <v>0</v>
      </c>
      <c r="F13366" t="n">
        <v>60</v>
      </c>
      <c r="G13366" t="inlineStr">
        <is>
          <t>미친노조 노동조합 미친게 아니야
아무리 노합원을 위한다지만 정도껏 해야지
이익에 30% 말이 되는 소린가
각성들 해야지</t>
        </is>
      </c>
      <c r="H13366" t="n">
        <v>417846156</v>
      </c>
    </row>
    <row r="13367">
      <c r="A13367" t="inlineStr">
        <is>
          <t>2026.04.17 15:39</t>
        </is>
      </c>
      <c r="B13367" t="inlineStr">
        <is>
          <t>편안하게 보고 마무리[2]</t>
        </is>
      </c>
      <c r="C13367" t="inlineStr">
        <is>
          <t>오늘도 무난하게 챙겼네요</t>
        </is>
      </c>
      <c r="D13367" t="n">
        <v>1</v>
      </c>
      <c r="E13367" t="n">
        <v>2</v>
      </c>
      <c r="F13367" t="n">
        <v>117</v>
      </c>
      <c r="G13367" t="inlineStr">
        <is>
          <t>편안하게 보고 마무리[2] 오늘도 무난하게 챙겼네요</t>
        </is>
      </c>
      <c r="H13367" t="n">
        <v>417845606</v>
      </c>
    </row>
    <row r="13368">
      <c r="A13368" t="inlineStr">
        <is>
          <t>2026.04.17 15:28</t>
        </is>
      </c>
      <c r="B13368" t="inlineStr">
        <is>
          <t>53만 위에서 횡보하며 에너지 준비하는 ...[2]</t>
        </is>
      </c>
      <c r="C13368" t="inlineStr">
        <is>
          <t>다소 시간은 필요해 보이지만, 53만 위에서 꾸준히 에너지 모았으면 좋겠습니다.</t>
        </is>
      </c>
      <c r="D13368" t="n">
        <v>14</v>
      </c>
      <c r="E13368" t="n">
        <v>4</v>
      </c>
      <c r="F13368" t="n">
        <v>341</v>
      </c>
      <c r="G13368" t="inlineStr">
        <is>
          <t>53만 위에서 횡보하며 에너지 준비하는 ...[2] 다소 시간은 필요해 보이지만, 53만 위에서 꾸준히 에너지 모았으면 좋겠습니다.</t>
        </is>
      </c>
      <c r="H13368" t="n">
        <v>417844372</v>
      </c>
    </row>
    <row r="13369">
      <c r="A13369" t="inlineStr">
        <is>
          <t>2026.04.17 15:23</t>
        </is>
      </c>
      <c r="B13369" t="inlineStr">
        <is>
          <t>좌파 탈출은 지능순서[1]</t>
        </is>
      </c>
      <c r="C13369" t="inlineStr">
        <is>
          <t>명언...</t>
        </is>
      </c>
      <c r="D13369" t="n">
        <v>7</v>
      </c>
      <c r="E13369" t="n">
        <v>3</v>
      </c>
      <c r="F13369" t="n">
        <v>70</v>
      </c>
      <c r="G13369" t="inlineStr">
        <is>
          <t>좌파 탈출은 지능순서[1] 명언...</t>
        </is>
      </c>
      <c r="H13369" t="n">
        <v>417843741</v>
      </c>
    </row>
    <row r="13370">
      <c r="A13370" t="inlineStr">
        <is>
          <t>2026.04.17 15:19</t>
        </is>
      </c>
      <c r="B13370" t="inlineStr">
        <is>
          <t>머선일이고</t>
        </is>
      </c>
      <c r="C13370" t="inlineStr">
        <is>
          <t>빨간불이고</t>
        </is>
      </c>
      <c r="D13370" t="n">
        <v>1</v>
      </c>
      <c r="E13370" t="n">
        <v>1</v>
      </c>
      <c r="F13370" t="n">
        <v>101</v>
      </c>
      <c r="G13370" t="inlineStr">
        <is>
          <t>머선일이고 빨간불이고</t>
        </is>
      </c>
      <c r="H13370" t="n">
        <v>417843270</v>
      </c>
    </row>
    <row r="13371">
      <c r="A13371" t="inlineStr">
        <is>
          <t>2026.04.17 15:19</t>
        </is>
      </c>
      <c r="B13371" t="inlineStr">
        <is>
          <t>삼성전기</t>
        </is>
      </c>
      <c r="C13371" t="inlineStr">
        <is>
          <t>삼성SDI..</t>
        </is>
      </c>
      <c r="D13371" t="n">
        <v>2</v>
      </c>
      <c r="E13371" t="n">
        <v>1</v>
      </c>
      <c r="F13371" t="n">
        <v>103</v>
      </c>
      <c r="G13371" t="inlineStr">
        <is>
          <t>삼성전기 삼성SDI..</t>
        </is>
      </c>
      <c r="H13371" t="n">
        <v>417843244</v>
      </c>
    </row>
    <row r="13372">
      <c r="A13372" t="inlineStr">
        <is>
          <t>2026.04.17 15:17</t>
        </is>
      </c>
      <c r="B13372" t="inlineStr">
        <is>
          <t>호르므즈해협 개방되어 유조선들 통과중이란...[3]</t>
        </is>
      </c>
      <c r="C13372" t="inlineStr">
        <is>
          <t xml:space="preserve">삼성전자 쏫아 올리네 </t>
        </is>
      </c>
      <c r="D13372" t="n">
        <v>2</v>
      </c>
      <c r="E13372" t="n">
        <v>2</v>
      </c>
      <c r="F13372" t="n">
        <v>238</v>
      </c>
      <c r="G13372" t="inlineStr">
        <is>
          <t xml:space="preserve">호르므즈해협 개방되어 유조선들 통과중이란...[3] 삼성전자 쏫아 올리네 </t>
        </is>
      </c>
      <c r="H13372" t="n">
        <v>417842910</v>
      </c>
    </row>
    <row r="13373">
      <c r="A13373" t="inlineStr">
        <is>
          <t>2026.04.17 15:16</t>
        </is>
      </c>
      <c r="B13373" t="inlineStr">
        <is>
          <t>2/28일 기준 배당금 지급일이 궁금합니...[2]</t>
        </is>
      </c>
      <c r="C13373" t="inlineStr">
        <is>
          <t xml:space="preserve">감사합니다. </t>
        </is>
      </c>
      <c r="D13373" t="n">
        <v>0</v>
      </c>
      <c r="E13373" t="n">
        <v>1</v>
      </c>
      <c r="F13373" t="n">
        <v>354</v>
      </c>
      <c r="G13373" t="inlineStr">
        <is>
          <t xml:space="preserve">2/28일 기준 배당금 지급일이 궁금합니...[2] 감사합니다. </t>
        </is>
      </c>
      <c r="H13373" t="n">
        <v>417842754</v>
      </c>
    </row>
    <row r="13374">
      <c r="A13374" t="inlineStr">
        <is>
          <t>2026.04.17 15:10</t>
        </is>
      </c>
      <c r="B13374" t="inlineStr">
        <is>
          <t>슬라 말아올리는데</t>
        </is>
      </c>
      <c r="C13374" t="inlineStr">
        <is>
          <t>좀 자율주행으로 쭉 출발하자</t>
        </is>
      </c>
      <c r="D13374" t="n">
        <v>3</v>
      </c>
      <c r="E13374" t="n">
        <v>1</v>
      </c>
      <c r="F13374" t="n">
        <v>64</v>
      </c>
      <c r="G13374" t="inlineStr">
        <is>
          <t>슬라 말아올리는데 좀 자율주행으로 쭉 출발하자</t>
        </is>
      </c>
      <c r="H13374" t="n">
        <v>417841994</v>
      </c>
    </row>
    <row r="13375">
      <c r="A13375" t="inlineStr">
        <is>
          <t>2026.04.17 15:10</t>
        </is>
      </c>
      <c r="B13375" t="inlineStr">
        <is>
          <t>기회줄때[1]</t>
        </is>
      </c>
      <c r="C13375" t="inlineStr">
        <is>
          <t>나와.ㅠ혼돈의 대한민국</t>
        </is>
      </c>
      <c r="D13375" t="n">
        <v>0</v>
      </c>
      <c r="E13375" t="n">
        <v>3</v>
      </c>
      <c r="F13375" t="n">
        <v>69</v>
      </c>
      <c r="G13375" t="inlineStr">
        <is>
          <t>기회줄때[1] 나와.ㅠ혼돈의 대한민국</t>
        </is>
      </c>
      <c r="H13375" t="n">
        <v>417841943</v>
      </c>
    </row>
    <row r="13376">
      <c r="A13376" t="inlineStr">
        <is>
          <t>2026.04.17 15:09</t>
        </is>
      </c>
      <c r="B13376" t="inlineStr">
        <is>
          <t>배당금 언데[2]</t>
        </is>
      </c>
      <c r="C13376" t="inlineStr">
        <is>
          <t>들어와?요???</t>
        </is>
      </c>
      <c r="D13376" t="n">
        <v>0</v>
      </c>
      <c r="E13376" t="n">
        <v>2</v>
      </c>
      <c r="F13376" t="n">
        <v>427</v>
      </c>
      <c r="G13376" t="inlineStr">
        <is>
          <t>배당금 언데[2] 들어와?요???</t>
        </is>
      </c>
      <c r="H13376" t="n">
        <v>417841795</v>
      </c>
    </row>
    <row r="13377">
      <c r="A13377" t="inlineStr">
        <is>
          <t>2026.04.17 14:57</t>
        </is>
      </c>
      <c r="B13377" t="inlineStr">
        <is>
          <t>돈은</t>
        </is>
      </c>
      <c r="C13377" t="inlineStr">
        <is>
          <t xml:space="preserve">이동하게 되어있다. 반도체에서 로봇 자율주행으로 </t>
        </is>
      </c>
      <c r="D13377" t="n">
        <v>8</v>
      </c>
      <c r="E13377" t="n">
        <v>1</v>
      </c>
      <c r="F13377" t="n">
        <v>71</v>
      </c>
      <c r="G13377" t="inlineStr">
        <is>
          <t xml:space="preserve">돈은 이동하게 되어있다. 반도체에서 로봇 자율주행으로 </t>
        </is>
      </c>
      <c r="H13377" t="n">
        <v>417840196</v>
      </c>
    </row>
    <row r="13378">
      <c r="A13378" t="inlineStr">
        <is>
          <t>2026.04.17 14:51</t>
        </is>
      </c>
      <c r="B13378" t="inlineStr">
        <is>
          <t>시가 까지만 올려주면 안되겠니[3]</t>
        </is>
      </c>
      <c r="C13378" t="inlineStr">
        <is>
          <t>담주에 55만 돌파해보자</t>
        </is>
      </c>
      <c r="D13378" t="n">
        <v>13</v>
      </c>
      <c r="E13378" t="n">
        <v>2</v>
      </c>
      <c r="F13378" t="n">
        <v>297</v>
      </c>
      <c r="G13378" t="inlineStr">
        <is>
          <t>시가 까지만 올려주면 안되겠니[3] 담주에 55만 돌파해보자</t>
        </is>
      </c>
      <c r="H13378" t="n">
        <v>417839453</v>
      </c>
    </row>
    <row r="13379">
      <c r="A13379" t="inlineStr">
        <is>
          <t>2026.04.17 14:49</t>
        </is>
      </c>
      <c r="B13379" t="inlineStr">
        <is>
          <t>찬티들 한국 유조선 호르무즈통과란 가짜뉴...[1]</t>
        </is>
      </c>
      <c r="C13379" t="inlineStr">
        <is>
          <t>호르무즈가 아닌 홍해 통과다 ㅋㅋㅋ 호르무즈는 아직도 봉쇄로 통과 안되는데 찬티들은 가짜뉴스 제조기네 엄벌에 처해야된다</t>
        </is>
      </c>
      <c r="D13379" t="n">
        <v>0</v>
      </c>
      <c r="E13379" t="n">
        <v>3</v>
      </c>
      <c r="F13379" t="n">
        <v>145</v>
      </c>
      <c r="G13379" t="inlineStr">
        <is>
          <t>찬티들 한국 유조선 호르무즈통과란 가짜뉴...[1] 호르무즈가 아닌 홍해 통과다 ㅋㅋㅋ 호르무즈는 아직도 봉쇄로 통과 안되는데 찬티들은 가짜뉴스 제조기네 엄벌에 처해야된다</t>
        </is>
      </c>
      <c r="H13379" t="n">
        <v>417839257</v>
      </c>
    </row>
    <row r="13380">
      <c r="A13380" t="inlineStr">
        <is>
          <t>2026.04.17 14:46</t>
        </is>
      </c>
      <c r="B13380" t="inlineStr">
        <is>
          <t>언젠가는</t>
        </is>
      </c>
      <c r="C13380" t="inlineStr">
        <is>
          <t>간다 
그건 맞자나?</t>
        </is>
      </c>
      <c r="D13380" t="n">
        <v>10</v>
      </c>
      <c r="E13380" t="n">
        <v>1</v>
      </c>
      <c r="F13380" t="n">
        <v>62</v>
      </c>
      <c r="G13380" t="inlineStr">
        <is>
          <t>언젠가는 간다 
그건 맞자나?</t>
        </is>
      </c>
      <c r="H13380" t="n">
        <v>417838898</v>
      </c>
    </row>
    <row r="13381">
      <c r="A13381" t="inlineStr">
        <is>
          <t>2026.04.17 14:46</t>
        </is>
      </c>
      <c r="B13381" t="inlineStr">
        <is>
          <t>주말에 정해질 것이다</t>
        </is>
      </c>
      <c r="C13381" t="inlineStr">
        <is>
          <t>그래서 담주 갭상승 후에 못붙을 것 같다면 종베라도하는 거지 좋아</t>
        </is>
      </c>
      <c r="D13381" t="n">
        <v>0</v>
      </c>
      <c r="E13381" t="n">
        <v>2</v>
      </c>
      <c r="F13381" t="n">
        <v>103</v>
      </c>
      <c r="G13381" t="inlineStr">
        <is>
          <t>주말에 정해질 것이다 그래서 담주 갭상승 후에 못붙을 것 같다면 종베라도하는 거지 좋아</t>
        </is>
      </c>
      <c r="H13381" t="n">
        <v>417838792</v>
      </c>
    </row>
    <row r="13382">
      <c r="A13382" t="inlineStr">
        <is>
          <t>2026.04.17 14:46</t>
        </is>
      </c>
      <c r="B13382" t="inlineStr">
        <is>
          <t>부릉부릉[1]</t>
        </is>
      </c>
      <c r="C13382" t="inlineStr">
        <is>
          <t>종가 54이상 마감예정</t>
        </is>
      </c>
      <c r="D13382" t="n">
        <v>12</v>
      </c>
      <c r="E13382" t="n">
        <v>3</v>
      </c>
      <c r="F13382" t="n">
        <v>149</v>
      </c>
      <c r="G13382" t="inlineStr">
        <is>
          <t>부릉부릉[1] 종가 54이상 마감예정</t>
        </is>
      </c>
      <c r="H13382" t="n">
        <v>417838865</v>
      </c>
    </row>
    <row r="13383">
      <c r="A13383" t="inlineStr">
        <is>
          <t>2026.04.17 14:45</t>
        </is>
      </c>
      <c r="B13383" t="inlineStr">
        <is>
          <t>구글 웨이모 183조 가치 부여!</t>
        </is>
      </c>
      <c r="C13383" t="inlineStr">
        <is>
          <t>자율주행 웨이모가 보스턴다이내믹스 보다 가치가 높다니 이해가 안되네요.
미국에서 새로운 평가 나와야 된다고 보입니다.
현대차 미국법인 자율주행 모셔널 가치도 엄청나게 올랐습니다.
수십배 상승한 것으로 알고 있습니다
스페이스엑스는 3000조입니다.</t>
        </is>
      </c>
      <c r="D13383" t="n">
        <v>3</v>
      </c>
      <c r="E13383" t="n">
        <v>1</v>
      </c>
      <c r="F13383" t="n">
        <v>116</v>
      </c>
      <c r="G13383" t="inlineStr">
        <is>
          <t>구글 웨이모 183조 가치 부여! 자율주행 웨이모가 보스턴다이내믹스 보다 가치가 높다니 이해가 안되네요.
미국에서 새로운 평가 나와야 된다고 보입니다.
현대차 미국법인 자율주행 모셔널 가치도 엄청나게 올랐습니다.
수십배 상승한 것으로 알고 있습니다
스페이스엑스는 3000조입니다.</t>
        </is>
      </c>
      <c r="H13383" t="n">
        <v>417838706</v>
      </c>
    </row>
    <row r="13384">
      <c r="A13384" t="inlineStr">
        <is>
          <t>2026.04.17 14:44</t>
        </is>
      </c>
      <c r="B13384" t="inlineStr">
        <is>
          <t>트렌드중심에서 글로벌리더를 증명한다</t>
        </is>
      </c>
      <c r="C13384" t="inlineStr">
        <is>
          <t>트렌드중심에서 글로벌리더를 증명한다</t>
        </is>
      </c>
      <c r="D13384" t="n">
        <v>0</v>
      </c>
      <c r="E13384" t="n">
        <v>1</v>
      </c>
      <c r="F13384" t="n">
        <v>22</v>
      </c>
      <c r="G13384" t="inlineStr">
        <is>
          <t>트렌드중심에서 글로벌리더를 증명한다 트렌드중심에서 글로벌리더를 증명한다</t>
        </is>
      </c>
      <c r="H13384" t="n">
        <v>417838644</v>
      </c>
    </row>
    <row r="13385">
      <c r="A13385" t="inlineStr">
        <is>
          <t>2026.04.17 14:43</t>
        </is>
      </c>
      <c r="B13385" t="inlineStr">
        <is>
          <t>신고점 뚫는다[4]</t>
        </is>
      </c>
      <c r="C13385" t="inlineStr">
        <is>
          <t xml:space="preserve">다음주는 신고점 뚫는다 </t>
        </is>
      </c>
      <c r="D13385" t="n">
        <v>11</v>
      </c>
      <c r="E13385" t="n">
        <v>2</v>
      </c>
      <c r="F13385" t="n">
        <v>328</v>
      </c>
      <c r="G13385" t="inlineStr">
        <is>
          <t xml:space="preserve">신고점 뚫는다[4] 다음주는 신고점 뚫는다 </t>
        </is>
      </c>
      <c r="H13385" t="n">
        <v>417838470</v>
      </c>
    </row>
    <row r="13386">
      <c r="A13386" t="inlineStr">
        <is>
          <t>2026.04.17 14:42</t>
        </is>
      </c>
      <c r="B13386" t="inlineStr">
        <is>
          <t>한국 유조선 호르므즈해협 통과!</t>
        </is>
      </c>
      <c r="C13386" t="inlineStr">
        <is>
          <t>바닷길 열린듯! 이란이 미국측요구 받아들인 것인가?
호르므즈 개방!</t>
        </is>
      </c>
      <c r="D13386" t="n">
        <v>4</v>
      </c>
      <c r="E13386" t="n">
        <v>2</v>
      </c>
      <c r="F13386" t="n">
        <v>42</v>
      </c>
      <c r="G13386" t="inlineStr">
        <is>
          <t>한국 유조선 호르므즈해협 통과! 바닷길 열린듯! 이란이 미국측요구 받아들인 것인가?
호르므즈 개방!</t>
        </is>
      </c>
      <c r="H13386" t="n">
        <v>417838259</v>
      </c>
    </row>
    <row r="13387">
      <c r="A13387" t="inlineStr">
        <is>
          <t>2026.04.17 14:42</t>
        </is>
      </c>
      <c r="B13387" t="inlineStr">
        <is>
          <t>현대차 이번주 4일간 12%단기수익실현 전부다 매도...</t>
        </is>
      </c>
      <c r="C13387" t="inlineStr">
        <is>
          <t>덕분에 오늘하락한 하닉 올인해서 매수들어간다 ~~</t>
        </is>
      </c>
      <c r="D13387" t="n">
        <v>0</v>
      </c>
      <c r="E13387" t="n">
        <v>3</v>
      </c>
      <c r="F13387" t="n">
        <v>60</v>
      </c>
      <c r="G13387" t="inlineStr">
        <is>
          <t>현대차 이번주 4일간 12%단기수익실현 전부다 매도... 덕분에 오늘하락한 하닉 올인해서 매수들어간다 ~~</t>
        </is>
      </c>
      <c r="H13387" t="n">
        <v>417838255</v>
      </c>
    </row>
    <row r="13388">
      <c r="A13388" t="inlineStr">
        <is>
          <t>2026.04.17 14:42</t>
        </is>
      </c>
      <c r="B13388" t="inlineStr">
        <is>
          <t>기업의 변화를 보았다면 슛팅을 준비해라 ...</t>
        </is>
      </c>
      <c r="C13388" t="inlineStr">
        <is>
          <t>기업의 변화를 보았다면 슛팅을 준비해라 적극적으로</t>
        </is>
      </c>
      <c r="D13388" t="n">
        <v>1</v>
      </c>
      <c r="E13388" t="n">
        <v>2</v>
      </c>
      <c r="F13388" t="n">
        <v>29</v>
      </c>
      <c r="G13388" t="inlineStr">
        <is>
          <t>기업의 변화를 보았다면 슛팅을 준비해라 ... 기업의 변화를 보았다면 슛팅을 준비해라 적극적으로</t>
        </is>
      </c>
      <c r="H13388" t="n">
        <v>417838324</v>
      </c>
    </row>
    <row r="13389">
      <c r="A13389" t="inlineStr">
        <is>
          <t>2026.04.17 14:42</t>
        </is>
      </c>
      <c r="B13389" t="inlineStr">
        <is>
          <t>현대가주가는거품님 기상직후 두시간동안 글...</t>
        </is>
      </c>
      <c r="C13389" t="inlineStr">
        <is>
          <t xml:space="preserve">더 분발해주세요 이제 새벽두시까지 스무개 부탁드립니
다.  모셔널 세컨아이디까지 만드시고 백수아니면 안
나오는 게시판 퍼포먼스♡  
다들 고취업난에 본받으세요 저렇게 사람은 먼갈 하나
파고들어야됩니다.  </t>
        </is>
      </c>
      <c r="D13389" t="n">
        <v>0</v>
      </c>
      <c r="E13389" t="n">
        <v>1</v>
      </c>
      <c r="F13389" t="n">
        <v>50</v>
      </c>
      <c r="G13389" t="inlineStr">
        <is>
          <t xml:space="preserve">현대가주가는거품님 기상직후 두시간동안 글... 더 분발해주세요 이제 새벽두시까지 스무개 부탁드립니
다.  모셔널 세컨아이디까지 만드시고 백수아니면 안
나오는 게시판 퍼포먼스♡  
다들 고취업난에 본받으세요 저렇게 사람은 먼갈 하나
파고들어야됩니다.  </t>
        </is>
      </c>
      <c r="H13389" t="n">
        <v>417838350</v>
      </c>
    </row>
    <row r="13390">
      <c r="A13390" t="inlineStr">
        <is>
          <t>2026.04.17 14:40</t>
        </is>
      </c>
      <c r="B13390" t="inlineStr">
        <is>
          <t>58~60에 사서 또</t>
        </is>
      </c>
      <c r="C13390" t="inlineStr">
        <is>
          <t>종토방에서 징징댈 거냐?
빨리 버튼 누르고 그 때 팔어!</t>
        </is>
      </c>
      <c r="D13390" t="n">
        <v>0</v>
      </c>
      <c r="E13390" t="n">
        <v>4</v>
      </c>
      <c r="F13390" t="n">
        <v>70</v>
      </c>
      <c r="G13390" t="inlineStr">
        <is>
          <t>58~60에 사서 또 종토방에서 징징댈 거냐?
빨리 버튼 누르고 그 때 팔어!</t>
        </is>
      </c>
      <c r="H13390" t="n">
        <v>417837990</v>
      </c>
    </row>
    <row r="13391">
      <c r="A13391" t="inlineStr">
        <is>
          <t>2026.04.17 14:40</t>
        </is>
      </c>
      <c r="B13391" t="inlineStr">
        <is>
          <t>에헤이~ 또 개미무덤 만드네</t>
        </is>
      </c>
      <c r="C13391" t="inlineStr">
        <is>
          <t>개미들 또 속을거 같냐 ㅋㅋㅋㅋ지금 들어가면 패가망신이다</t>
        </is>
      </c>
      <c r="D13391" t="n">
        <v>1</v>
      </c>
      <c r="E13391" t="n">
        <v>3</v>
      </c>
      <c r="F13391" t="n">
        <v>36</v>
      </c>
      <c r="G13391" t="inlineStr">
        <is>
          <t>에헤이~ 또 개미무덤 만드네 개미들 또 속을거 같냐 ㅋㅋㅋㅋ지금 들어가면 패가망신이다</t>
        </is>
      </c>
      <c r="H13391" t="n">
        <v>417838063</v>
      </c>
    </row>
    <row r="13392">
      <c r="A13392" t="inlineStr">
        <is>
          <t>2026.04.17 14:37</t>
        </is>
      </c>
      <c r="B13392" t="inlineStr">
        <is>
          <t>어?535뚫었네????</t>
        </is>
      </c>
      <c r="C13392" t="inlineStr">
        <is>
          <t>힘들다힘들어 ㅋ 현대파이팅
좀 가자</t>
        </is>
      </c>
      <c r="D13392" t="n">
        <v>6</v>
      </c>
      <c r="E13392" t="n">
        <v>1</v>
      </c>
      <c r="F13392" t="n">
        <v>56</v>
      </c>
      <c r="G13392" t="inlineStr">
        <is>
          <t>어?535뚫었네???? 힘들다힘들어 ㅋ 현대파이팅
좀 가자</t>
        </is>
      </c>
      <c r="H13392" t="n">
        <v>417837656</v>
      </c>
    </row>
    <row r="13393">
      <c r="A13393" t="inlineStr">
        <is>
          <t>2026.04.17 14:34</t>
        </is>
      </c>
      <c r="B13393" t="inlineStr">
        <is>
          <t>배당안주나</t>
        </is>
      </c>
      <c r="C13393" t="inlineStr">
        <is>
          <t>돈내노라ㅏ</t>
        </is>
      </c>
      <c r="D13393" t="n">
        <v>1</v>
      </c>
      <c r="E13393" t="n">
        <v>1</v>
      </c>
      <c r="F13393" t="n">
        <v>44</v>
      </c>
      <c r="G13393" t="inlineStr">
        <is>
          <t>배당안주나 돈내노라ㅏ</t>
        </is>
      </c>
      <c r="H13393" t="n">
        <v>417837303</v>
      </c>
    </row>
    <row r="13394">
      <c r="A13394" t="inlineStr">
        <is>
          <t>2026.04.17 14:28</t>
        </is>
      </c>
      <c r="B13394" t="inlineStr">
        <is>
          <t>다음주 4짜에사서 5짜에팔면댐[1]</t>
        </is>
      </c>
      <c r="C13394" t="inlineStr">
        <is>
          <t>훙기차는 단타로벌어야 맛도리임</t>
        </is>
      </c>
      <c r="D13394" t="n">
        <v>2</v>
      </c>
      <c r="E13394" t="n">
        <v>6</v>
      </c>
      <c r="F13394" t="n">
        <v>191</v>
      </c>
      <c r="G13394" t="inlineStr">
        <is>
          <t>다음주 4짜에사서 5짜에팔면댐[1] 훙기차는 단타로벌어야 맛도리임</t>
        </is>
      </c>
      <c r="H13394" t="n">
        <v>417836481</v>
      </c>
    </row>
    <row r="13395">
      <c r="A13395" t="inlineStr">
        <is>
          <t>2026.04.17 14:18</t>
        </is>
      </c>
      <c r="B13395" t="inlineStr">
        <is>
          <t>호구들 ㅋㅋㅋ[7]</t>
        </is>
      </c>
      <c r="C13395" t="inlineStr">
        <is>
          <t>담주에 4자본다고
왜 아닐거 같아?
난 기다리는중
항상그렇게 벌었다 
승률100퍼다 ㅋㅋㅋ
이걸 5자에 왜사는건지 ㅋ
담주에 욕하는애들 많아지겄네 ㅋㅋ</t>
        </is>
      </c>
      <c r="D13395" t="n">
        <v>8</v>
      </c>
      <c r="E13395" t="n">
        <v>14</v>
      </c>
      <c r="F13395" t="n">
        <v>369</v>
      </c>
      <c r="G13395" t="inlineStr">
        <is>
          <t>호구들 ㅋㅋㅋ[7] 담주에 4자본다고
왜 아닐거 같아?
난 기다리는중
항상그렇게 벌었다 
승률100퍼다 ㅋㅋㅋ
이걸 5자에 왜사는건지 ㅋ
담주에 욕하는애들 많아지겄네 ㅋㅋ</t>
        </is>
      </c>
      <c r="H13395" t="n">
        <v>417835127</v>
      </c>
    </row>
    <row r="13396">
      <c r="A13396" t="inlineStr">
        <is>
          <t>2026.04.17 14:16</t>
        </is>
      </c>
      <c r="B13396" t="inlineStr">
        <is>
          <t>똥차 뭐하노[2]</t>
        </is>
      </c>
      <c r="C13396" t="inlineStr">
        <is>
          <t>어제부터 535에  본드 붙여놨나</t>
        </is>
      </c>
      <c r="D13396" t="n">
        <v>7</v>
      </c>
      <c r="E13396" t="n">
        <v>2</v>
      </c>
      <c r="F13396" t="n">
        <v>124</v>
      </c>
      <c r="G13396" t="inlineStr">
        <is>
          <t>똥차 뭐하노[2] 어제부터 535에  본드 붙여놨나</t>
        </is>
      </c>
      <c r="H13396" t="n">
        <v>417834813</v>
      </c>
    </row>
    <row r="13397">
      <c r="A13397" t="inlineStr">
        <is>
          <t>2026.04.17 14:11</t>
        </is>
      </c>
      <c r="B13397" t="inlineStr">
        <is>
          <t>외인들 다 나간다[1]</t>
        </is>
      </c>
      <c r="C13397" t="inlineStr">
        <is>
          <t>3일동안 모은거 한방에 다 털고 나가네
다시 보유량 최저치로 가것네</t>
        </is>
      </c>
      <c r="D13397" t="n">
        <v>10</v>
      </c>
      <c r="E13397" t="n">
        <v>4</v>
      </c>
      <c r="F13397" t="n">
        <v>323</v>
      </c>
      <c r="G13397" t="inlineStr">
        <is>
          <t>외인들 다 나간다[1] 3일동안 모은거 한방에 다 털고 나가네
다시 보유량 최저치로 가것네</t>
        </is>
      </c>
      <c r="H13397" t="n">
        <v>417834073</v>
      </c>
    </row>
    <row r="13398">
      <c r="A13398" t="inlineStr">
        <is>
          <t>2026.04.17 14:08</t>
        </is>
      </c>
      <c r="B13398" t="inlineStr">
        <is>
          <t>오르지도 못할꺼</t>
        </is>
      </c>
      <c r="C13398" t="inlineStr">
        <is>
          <t>더럽게 꼬셔대네 ㅎ</t>
        </is>
      </c>
      <c r="D13398" t="n">
        <v>5</v>
      </c>
      <c r="E13398" t="n">
        <v>3</v>
      </c>
      <c r="F13398" t="n">
        <v>48</v>
      </c>
      <c r="G13398" t="inlineStr">
        <is>
          <t>오르지도 못할꺼 더럽게 꼬셔대네 ㅎ</t>
        </is>
      </c>
      <c r="H13398" t="n">
        <v>417833798</v>
      </c>
    </row>
    <row r="13399">
      <c r="A13399" t="inlineStr">
        <is>
          <t>2026.04.17 14:05</t>
        </is>
      </c>
      <c r="B13399" t="inlineStr">
        <is>
          <t>패턴이 항상 같네</t>
        </is>
      </c>
      <c r="C13399" t="inlineStr">
        <is>
          <t>매번 초장 올리는척하고 지수빠짐 나락
올리는 척 꼬시고 하루종일 오르지도 내리지도 않고
그러다가 넥장에 또 올리는척 꼬시기 ㅋㅋ
1%도 못가는 잡주 불쌍하다</t>
        </is>
      </c>
      <c r="D13399" t="n">
        <v>14</v>
      </c>
      <c r="E13399" t="n">
        <v>3</v>
      </c>
      <c r="F13399" t="n">
        <v>104</v>
      </c>
      <c r="G13399" t="inlineStr">
        <is>
          <t>패턴이 항상 같네 매번 초장 올리는척하고 지수빠짐 나락
올리는 척 꼬시고 하루종일 오르지도 내리지도 않고
그러다가 넥장에 또 올리는척 꼬시기 ㅋㅋ
1%도 못가는 잡주 불쌍하다</t>
        </is>
      </c>
      <c r="H13399" t="n">
        <v>417833350</v>
      </c>
    </row>
    <row r="13400">
      <c r="A13400" t="inlineStr">
        <is>
          <t>2026.04.17 13:55</t>
        </is>
      </c>
      <c r="B13400" t="inlineStr">
        <is>
          <t>금감원은 골드만 조사 안 하냐? 민원도 넣었는데?[1]</t>
        </is>
      </c>
      <c r="C13400" t="inlineStr">
        <is>
          <t>진짜 독하다 독해 과거 전력이 있어도 그냥 냅두는거냐? 
이재명이 손 한 번 봐야함 금융 카르텔</t>
        </is>
      </c>
      <c r="D13400" t="n">
        <v>2</v>
      </c>
      <c r="E13400" t="n">
        <v>1</v>
      </c>
      <c r="F13400" t="n">
        <v>96</v>
      </c>
      <c r="G13400" t="inlineStr">
        <is>
          <t>금감원은 골드만 조사 안 하냐? 민원도 넣었는데?[1] 진짜 독하다 독해 과거 전력이 있어도 그냥 냅두는거냐? 
이재명이 손 한 번 봐야함 금융 카르텔</t>
        </is>
      </c>
      <c r="H13400" t="n">
        <v>417832055</v>
      </c>
    </row>
    <row r="13401">
      <c r="A13401" t="inlineStr">
        <is>
          <t>2026.04.17 13:54</t>
        </is>
      </c>
      <c r="B13401" t="inlineStr">
        <is>
          <t>대주주[3]</t>
        </is>
      </c>
      <c r="C13401" t="inlineStr">
        <is>
          <t>535000원에 인사드립니다^*^
 535만원까지 홀딩입니다요~~!
1주 샀어요^
텐버거 1주(5.350.000원)</t>
        </is>
      </c>
      <c r="D13401" t="n">
        <v>14</v>
      </c>
      <c r="E13401" t="n">
        <v>5</v>
      </c>
      <c r="F13401" t="n">
        <v>538</v>
      </c>
      <c r="G13401" t="inlineStr">
        <is>
          <t>대주주[3] 535000원에 인사드립니다^*^
 535만원까지 홀딩입니다요~~!
1주 샀어요^
텐버거 1주(5.350.000원)</t>
        </is>
      </c>
      <c r="H13401" t="n">
        <v>417831907</v>
      </c>
    </row>
    <row r="13402">
      <c r="A13402" t="inlineStr">
        <is>
          <t>2026.04.17 13:48</t>
        </is>
      </c>
      <c r="B13402" t="inlineStr">
        <is>
          <t>늑구도 탈출 했는데 ㅋㅋㅋ[3]</t>
        </is>
      </c>
      <c r="C13402" t="inlineStr">
        <is>
          <t>좌파 탈출은 능지순
늑대보다 지능 딸리쥬???</t>
        </is>
      </c>
      <c r="D13402" t="n">
        <v>6</v>
      </c>
      <c r="E13402" t="n">
        <v>8</v>
      </c>
      <c r="F13402" t="n">
        <v>160</v>
      </c>
      <c r="G13402" t="inlineStr">
        <is>
          <t>늑구도 탈출 했는데 ㅋㅋㅋ[3] 좌파 탈출은 능지순
늑대보다 지능 딸리쥬???</t>
        </is>
      </c>
      <c r="H13402" t="n">
        <v>417831132</v>
      </c>
    </row>
    <row r="13403">
      <c r="A13403" t="inlineStr">
        <is>
          <t>2026.04.17 13:45</t>
        </is>
      </c>
      <c r="B13403" t="inlineStr">
        <is>
          <t>골드만 jp 는 참 열심히 산다</t>
        </is>
      </c>
      <c r="C13403" t="inlineStr">
        <is>
          <t>개미인 저는 부끄럽네요
건투를 빕니다.</t>
        </is>
      </c>
      <c r="D13403" t="n">
        <v>1</v>
      </c>
      <c r="E13403" t="n">
        <v>1</v>
      </c>
      <c r="F13403" t="n">
        <v>69</v>
      </c>
      <c r="G13403" t="inlineStr">
        <is>
          <t>골드만 jp 는 참 열심히 산다 개미인 저는 부끄럽네요
건투를 빕니다.</t>
        </is>
      </c>
      <c r="H13403" t="n">
        <v>417830700</v>
      </c>
    </row>
    <row r="13404">
      <c r="A13404" t="inlineStr">
        <is>
          <t>2026.04.17 13:42</t>
        </is>
      </c>
      <c r="B13404" t="inlineStr">
        <is>
          <t>금요일[1]</t>
        </is>
      </c>
      <c r="C13404" t="inlineStr">
        <is>
          <t>알지? 막판 패대기</t>
        </is>
      </c>
      <c r="D13404" t="n">
        <v>5</v>
      </c>
      <c r="E13404" t="n">
        <v>4</v>
      </c>
      <c r="F13404" t="n">
        <v>130</v>
      </c>
      <c r="G13404" t="inlineStr">
        <is>
          <t>금요일[1] 알지? 막판 패대기</t>
        </is>
      </c>
      <c r="H13404" t="n">
        <v>417830423</v>
      </c>
    </row>
    <row r="13405">
      <c r="A13405" t="inlineStr">
        <is>
          <t>2026.04.17 13:40</t>
        </is>
      </c>
      <c r="B13405" t="inlineStr">
        <is>
          <t>호르무즈 해협 묶여있던 우리 유조선, 홍해 통과[1]</t>
        </is>
      </c>
      <c r="C13405" t="inlineStr">
        <is>
          <t>호르무즈 해협 묶여있던 우리 유조선, 홍해 통과
전쟁종식 주말동안 좋은소식ㅈ기대</t>
        </is>
      </c>
      <c r="D13405" t="n">
        <v>12</v>
      </c>
      <c r="E13405" t="n">
        <v>2</v>
      </c>
      <c r="F13405" t="n">
        <v>226</v>
      </c>
      <c r="G13405" t="inlineStr">
        <is>
          <t>호르무즈 해협 묶여있던 우리 유조선, 홍해 통과[1] 호르무즈 해협 묶여있던 우리 유조선, 홍해 통과
전쟁종식 주말동안 좋은소식ㅈ기대</t>
        </is>
      </c>
      <c r="H13405" t="n">
        <v>417830151</v>
      </c>
    </row>
    <row r="13406">
      <c r="A13406" t="inlineStr">
        <is>
          <t>2026.04.17 13:37</t>
        </is>
      </c>
      <c r="B13406" t="inlineStr">
        <is>
          <t>슬슬 몸풀고 있다잉[3]</t>
        </is>
      </c>
      <c r="C13406" t="inlineStr">
        <is>
          <t xml:space="preserve">준비됐당께    </t>
        </is>
      </c>
      <c r="D13406" t="n">
        <v>4</v>
      </c>
      <c r="E13406" t="n">
        <v>3</v>
      </c>
      <c r="F13406" t="n">
        <v>207</v>
      </c>
      <c r="G13406" t="inlineStr">
        <is>
          <t xml:space="preserve">슬슬 몸풀고 있다잉[3] 준비됐당께    </t>
        </is>
      </c>
      <c r="H13406" t="n">
        <v>417829726</v>
      </c>
    </row>
    <row r="13407">
      <c r="A13407" t="inlineStr">
        <is>
          <t>2026.04.17 13:36</t>
        </is>
      </c>
      <c r="B13407" t="inlineStr">
        <is>
          <t>현대차 부품 수급 문제는?</t>
        </is>
      </c>
      <c r="C13407" t="inlineStr">
        <is>
          <t>일전에 대전의 안전공업 화재로 부품 수급이 안되어 재고가 다 되어 가고 있다고 하던데 문제 없이 해결 되었나요?</t>
        </is>
      </c>
      <c r="D13407" t="n">
        <v>0</v>
      </c>
      <c r="E13407" t="n">
        <v>6</v>
      </c>
      <c r="F13407" t="n">
        <v>52</v>
      </c>
      <c r="G13407" t="inlineStr">
        <is>
          <t>현대차 부품 수급 문제는? 일전에 대전의 안전공업 화재로 부품 수급이 안되어 재고가 다 되어 가고 있다고 하던데 문제 없이 해결 되었나요?</t>
        </is>
      </c>
      <c r="H13407" t="n">
        <v>417829618</v>
      </c>
    </row>
    <row r="13408">
      <c r="A13408" t="inlineStr">
        <is>
          <t>2026.04.17 13:34</t>
        </is>
      </c>
      <c r="B13408" t="inlineStr">
        <is>
          <t>이란, 전쟁배상금 최소 400조원 요구…미·중...</t>
        </is>
      </c>
      <c r="C13408" t="inlineStr">
        <is>
          <t xml:space="preserve">이란 핵 버리고 400조 입금 ㅋㅋㅋ
이재명 대통령의 신의한수
이스라엘은 인권침해 하지마라
이란 재건사업 한국싹쓸이 ㅋㅋㅋㅋ </t>
        </is>
      </c>
      <c r="D13408" t="n">
        <v>11</v>
      </c>
      <c r="E13408" t="n">
        <v>4</v>
      </c>
      <c r="F13408" t="n">
        <v>237</v>
      </c>
      <c r="G13408" t="inlineStr">
        <is>
          <t xml:space="preserve">이란, 전쟁배상금 최소 400조원 요구…미·중... 이란 핵 버리고 400조 입금 ㅋㅋㅋ
이재명 대통령의 신의한수
이스라엘은 인권침해 하지마라
이란 재건사업 한국싹쓸이 ㅋㅋㅋㅋ </t>
        </is>
      </c>
      <c r="H13408" t="n">
        <v>417829345</v>
      </c>
    </row>
    <row r="13409">
      <c r="A13409" t="inlineStr">
        <is>
          <t>2026.04.17 13:33</t>
        </is>
      </c>
      <c r="B13409" t="inlineStr">
        <is>
          <t>배당금 지급[1]</t>
        </is>
      </c>
      <c r="C13409" t="inlineStr">
        <is>
          <t>다음주 24일 아닌가요?</t>
        </is>
      </c>
      <c r="D13409" t="n">
        <v>3</v>
      </c>
      <c r="E13409" t="n">
        <v>1</v>
      </c>
      <c r="F13409" t="n">
        <v>457</v>
      </c>
      <c r="G13409" t="inlineStr">
        <is>
          <t>배당금 지급[1] 다음주 24일 아닌가요?</t>
        </is>
      </c>
      <c r="H13409" t="n">
        <v>417829206</v>
      </c>
    </row>
    <row r="13410">
      <c r="A13410" t="inlineStr">
        <is>
          <t>2026.04.17 13:30</t>
        </is>
      </c>
      <c r="B13410" t="inlineStr">
        <is>
          <t>약속의2시가다가온다</t>
        </is>
      </c>
      <c r="C13410" t="inlineStr">
        <is>
          <t>15퍼가즈아~~~~~</t>
        </is>
      </c>
      <c r="D13410" t="n">
        <v>7</v>
      </c>
      <c r="E13410" t="n">
        <v>5</v>
      </c>
      <c r="F13410" t="n">
        <v>91</v>
      </c>
      <c r="G13410" t="inlineStr">
        <is>
          <t>약속의2시가다가온다 15퍼가즈아~~~~~</t>
        </is>
      </c>
      <c r="H13410" t="n">
        <v>417828850</v>
      </c>
    </row>
    <row r="13411">
      <c r="A13411" t="inlineStr">
        <is>
          <t>2026.04.17 13:29</t>
        </is>
      </c>
      <c r="B13411" t="inlineStr">
        <is>
          <t>참</t>
        </is>
      </c>
      <c r="C1341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3411" t="n">
        <v>0</v>
      </c>
      <c r="E13411" t="n">
        <v>2</v>
      </c>
      <c r="F13411" t="n">
        <v>130</v>
      </c>
      <c r="G13411" t="inlineStr">
        <is>
          <t>참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3411" t="n">
        <v>417828709</v>
      </c>
    </row>
    <row r="13412">
      <c r="A13412" t="inlineStr">
        <is>
          <t>2026.04.17 13:27</t>
        </is>
      </c>
      <c r="B13412" t="inlineStr">
        <is>
          <t>오르지도 않고 내리네 ㅜ</t>
        </is>
      </c>
      <c r="C13412" t="inlineStr">
        <is>
          <t>또 물림 하 진짜</t>
        </is>
      </c>
      <c r="D13412" t="n">
        <v>2</v>
      </c>
      <c r="E13412" t="n">
        <v>0</v>
      </c>
      <c r="F13412" t="n">
        <v>30</v>
      </c>
      <c r="G13412" t="inlineStr">
        <is>
          <t>오르지도 않고 내리네 ㅜ 또 물림 하 진짜</t>
        </is>
      </c>
      <c r="H13412" t="n">
        <v>417828338</v>
      </c>
    </row>
    <row r="13413">
      <c r="A13413" t="inlineStr">
        <is>
          <t>2026.04.17 13:26</t>
        </is>
      </c>
      <c r="B13413" t="inlineStr">
        <is>
          <t>노봉법 시작도안했다 ㅋㅋ</t>
        </is>
      </c>
      <c r="C13413" t="inlineStr">
        <is>
          <t>내가 을매나 말해왔노 ?ㅋㅋ
"현대차 노조, 완전 월급제 요구…휴머노이드 로봇 본격 대응" ㅋㅋㅋㅋ
양봉재이들이 뭐랬노? 노조금마들도 눈치보여가 몬한다 너그가 그랬제? ㅋㅋㅋㅋㅋ
봐라 내말이 맞제? ㅋㅋㅋㅋ 점마들이 무슨 눈치를보노? ㅋㅋㅋㅋㅋ
점마들은 우격다짐이제 ㅋㅋㅋㅋㅋㅋㅋㅋㅋ</t>
        </is>
      </c>
      <c r="D13413" t="n">
        <v>0</v>
      </c>
      <c r="E13413" t="n">
        <v>0</v>
      </c>
      <c r="F13413" t="n">
        <v>39</v>
      </c>
      <c r="G13413" t="inlineStr">
        <is>
          <t>노봉법 시작도안했다 ㅋㅋ 내가 을매나 말해왔노 ?ㅋㅋ
"현대차 노조, 완전 월급제 요구…휴머노이드 로봇 본격 대응" ㅋㅋㅋㅋ
양봉재이들이 뭐랬노? 노조금마들도 눈치보여가 몬한다 너그가 그랬제? ㅋㅋㅋㅋㅋ
봐라 내말이 맞제? ㅋㅋㅋㅋ 점마들이 무슨 눈치를보노? ㅋㅋㅋㅋㅋ
점마들은 우격다짐이제 ㅋㅋㅋㅋㅋㅋㅋㅋㅋ</t>
        </is>
      </c>
      <c r="H13413" t="n">
        <v>417828304</v>
      </c>
    </row>
    <row r="13414">
      <c r="A13414" t="inlineStr">
        <is>
          <t>2026.04.17 13:24</t>
        </is>
      </c>
      <c r="B13414" t="inlineStr">
        <is>
          <t>배당금들어왔나오ㅡ?[1]</t>
        </is>
      </c>
      <c r="C13414" t="inlineStr">
        <is>
          <t>오늘들어온다했는디</t>
        </is>
      </c>
      <c r="D13414" t="n">
        <v>2</v>
      </c>
      <c r="E13414" t="n">
        <v>0</v>
      </c>
      <c r="F13414" t="n">
        <v>392</v>
      </c>
      <c r="G13414" t="inlineStr">
        <is>
          <t>배당금들어왔나오ㅡ?[1] 오늘들어온다했는디</t>
        </is>
      </c>
      <c r="H13414" t="n">
        <v>417827945</v>
      </c>
    </row>
    <row r="13415">
      <c r="A13415" t="inlineStr">
        <is>
          <t>2026.04.17 13:22</t>
        </is>
      </c>
      <c r="B13415" t="inlineStr">
        <is>
          <t>기다리고 있습니다..[1]</t>
        </is>
      </c>
      <c r="C13415" t="inlineStr">
        <is>
          <t>33층에서..
언젠가 오겠지 하는 마음으로...</t>
        </is>
      </c>
      <c r="D13415" t="n">
        <v>2</v>
      </c>
      <c r="E13415" t="n">
        <v>2</v>
      </c>
      <c r="F13415" t="n">
        <v>174</v>
      </c>
      <c r="G13415" t="inlineStr">
        <is>
          <t>기다리고 있습니다..[1] 33층에서..
언젠가 오겠지 하는 마음으로...</t>
        </is>
      </c>
      <c r="H13415" t="n">
        <v>417827678</v>
      </c>
    </row>
    <row r="13416">
      <c r="A13416" t="inlineStr">
        <is>
          <t>2026.04.17 13:20</t>
        </is>
      </c>
      <c r="B13416" t="inlineStr">
        <is>
          <t>맞제? ㅋㅋ</t>
        </is>
      </c>
      <c r="C13416" t="inlineStr">
        <is>
          <t>"현대차 노조, 완전 월급제 요구…휴머노이드 로봇 본격 대응"
주중엔 사탕 ㅋㅋ 주말에 폭탄 ㅋㅋㅋㅋ
살살 주다가 콱 떨쿼삐제 ㅋㅋㅋ
너그도 봤제? 노조봤제? ㅋㅋㅋㅋㅋ
찢두로의 노봉법이 얼마나 주가에 최악으로 무서운지 보게될기야 ㅋㅋㅋㅋㅋㅋㅋㅋ</t>
        </is>
      </c>
      <c r="D13416" t="n">
        <v>1</v>
      </c>
      <c r="E13416" t="n">
        <v>4</v>
      </c>
      <c r="F13416" t="n">
        <v>48</v>
      </c>
      <c r="G13416" t="inlineStr">
        <is>
          <t>맞제? ㅋㅋ "현대차 노조, 완전 월급제 요구…휴머노이드 로봇 본격 대응"
주중엔 사탕 ㅋㅋ 주말에 폭탄 ㅋㅋㅋㅋ
살살 주다가 콱 떨쿼삐제 ㅋㅋㅋ
너그도 봤제? 노조봤제? ㅋㅋㅋㅋㅋ
찢두로의 노봉법이 얼마나 주가에 최악으로 무서운지 보게될기야 ㅋㅋㅋㅋㅋㅋㅋㅋ</t>
        </is>
      </c>
      <c r="H13416" t="n">
        <v>417827371</v>
      </c>
    </row>
    <row r="13417">
      <c r="A13417" t="inlineStr">
        <is>
          <t>2026.04.17 13:20</t>
        </is>
      </c>
      <c r="B13417" t="inlineStr">
        <is>
          <t>이번주말</t>
        </is>
      </c>
      <c r="C13417" t="inlineStr">
        <is>
          <t>트럼프야 이번주말은 입조심 하고 조용히좀 지나가자</t>
        </is>
      </c>
      <c r="D13417" t="n">
        <v>3</v>
      </c>
      <c r="E13417" t="n">
        <v>1</v>
      </c>
      <c r="F13417" t="n">
        <v>48</v>
      </c>
      <c r="G13417" t="inlineStr">
        <is>
          <t>이번주말 트럼프야 이번주말은 입조심 하고 조용히좀 지나가자</t>
        </is>
      </c>
      <c r="H13417" t="n">
        <v>417827420</v>
      </c>
    </row>
    <row r="13418">
      <c r="A13418" t="inlineStr">
        <is>
          <t>2026.04.17 13:18</t>
        </is>
      </c>
      <c r="B13418" t="inlineStr">
        <is>
          <t>어어 하다가</t>
        </is>
      </c>
      <c r="C13418" t="inlineStr">
        <is>
          <t>60에 매수 해야  하는 상황
어여 갑시다</t>
        </is>
      </c>
      <c r="D13418" t="n">
        <v>7</v>
      </c>
      <c r="E13418" t="n">
        <v>1</v>
      </c>
      <c r="F13418" t="n">
        <v>41</v>
      </c>
      <c r="G13418" t="inlineStr">
        <is>
          <t>어어 하다가 60에 매수 해야  하는 상황
어여 갑시다</t>
        </is>
      </c>
      <c r="H13418" t="n">
        <v>417827205</v>
      </c>
    </row>
    <row r="13419">
      <c r="A13419" t="inlineStr">
        <is>
          <t>2026.04.17 13:15</t>
        </is>
      </c>
      <c r="B13419" t="inlineStr">
        <is>
          <t>로봇쥬 좀 가자[1]</t>
        </is>
      </c>
      <c r="C13419" t="inlineStr">
        <is>
          <t>60만
향해</t>
        </is>
      </c>
      <c r="D13419" t="n">
        <v>9</v>
      </c>
      <c r="E13419" t="n">
        <v>0</v>
      </c>
      <c r="F13419" t="n">
        <v>73</v>
      </c>
      <c r="G13419" t="inlineStr">
        <is>
          <t>로봇쥬 좀 가자[1] 60만
향해</t>
        </is>
      </c>
      <c r="H13419" t="n">
        <v>417826751</v>
      </c>
    </row>
    <row r="13420">
      <c r="A13420" t="inlineStr">
        <is>
          <t>2026.04.17 13:14</t>
        </is>
      </c>
      <c r="B13420" t="inlineStr">
        <is>
          <t>홍해통과</t>
        </is>
      </c>
      <c r="C13420" t="inlineStr">
        <is>
          <t>우리주식도 술술 통과</t>
        </is>
      </c>
      <c r="D13420" t="n">
        <v>5</v>
      </c>
      <c r="E13420" t="n">
        <v>1</v>
      </c>
      <c r="F13420" t="n">
        <v>43</v>
      </c>
      <c r="G13420" t="inlineStr">
        <is>
          <t>홍해통과 우리주식도 술술 통과</t>
        </is>
      </c>
      <c r="H13420" t="n">
        <v>417826666</v>
      </c>
    </row>
    <row r="13421">
      <c r="A13421" t="inlineStr">
        <is>
          <t>2026.04.17 13:13</t>
        </is>
      </c>
      <c r="B13421" t="inlineStr">
        <is>
          <t>종토방 어떤 고수가 말했지 결국은 다시 4짜 ...</t>
        </is>
      </c>
      <c r="C13421" t="inlineStr">
        <is>
          <t>단타치랬잖아 그양반이 ㅋㅋㅋ</t>
        </is>
      </c>
      <c r="D13421" t="n">
        <v>1</v>
      </c>
      <c r="E13421" t="n">
        <v>6</v>
      </c>
      <c r="F13421" t="n">
        <v>61</v>
      </c>
      <c r="G13421" t="inlineStr">
        <is>
          <t>종토방 어떤 고수가 말했지 결국은 다시 4짜 ... 단타치랬잖아 그양반이 ㅋㅋㅋ</t>
        </is>
      </c>
      <c r="H13421" t="n">
        <v>417826579</v>
      </c>
    </row>
    <row r="13422">
      <c r="A13422" t="inlineStr">
        <is>
          <t>2026.04.17 13:12</t>
        </is>
      </c>
      <c r="B13422" t="inlineStr">
        <is>
          <t>2차전지 최대수혜 대장주 "현대차"[1]</t>
        </is>
      </c>
      <c r="C13422" t="inlineStr">
        <is>
          <t>현대차는 로봇 피지컬ai에만 주력이 아닙니다
자율주행은 전기차에만 들어갑니다
현대차는 sk와 배터리합작회사이기도해요
현대차도 이미 전고체 배터리 완성했습니다</t>
        </is>
      </c>
      <c r="D13422" t="n">
        <v>6</v>
      </c>
      <c r="E13422" t="n">
        <v>2</v>
      </c>
      <c r="F13422" t="n">
        <v>115</v>
      </c>
      <c r="G13422" t="inlineStr">
        <is>
          <t>2차전지 최대수혜 대장주 "현대차"[1] 현대차는 로봇 피지컬ai에만 주력이 아닙니다
자율주행은 전기차에만 들어갑니다
현대차는 sk와 배터리합작회사이기도해요
현대차도 이미 전고체 배터리 완성했습니다</t>
        </is>
      </c>
      <c r="H13422" t="n">
        <v>417826447</v>
      </c>
    </row>
    <row r="13423">
      <c r="A13423" t="inlineStr">
        <is>
          <t>2026.04.17 13:11</t>
        </is>
      </c>
      <c r="B13423" t="inlineStr">
        <is>
          <t>~~현대 자동차~~</t>
        </is>
      </c>
      <c r="C13423" t="inlineStr">
        <is>
          <t xml:space="preserve">단기간 너무 올랐어요~~~,,^^  </t>
        </is>
      </c>
      <c r="D13423" t="n">
        <v>2</v>
      </c>
      <c r="E13423" t="n">
        <v>7</v>
      </c>
      <c r="F13423" t="n">
        <v>32</v>
      </c>
      <c r="G13423" t="inlineStr">
        <is>
          <t xml:space="preserve">~~현대 자동차~~ 단기간 너무 올랐어요~~~,,^^  </t>
        </is>
      </c>
      <c r="H13423" t="n">
        <v>417826254</v>
      </c>
    </row>
    <row r="13424">
      <c r="A13424" t="inlineStr">
        <is>
          <t>2026.04.17 13:09</t>
        </is>
      </c>
      <c r="B13424" t="inlineStr">
        <is>
          <t>또 파란불이냐?</t>
        </is>
      </c>
      <c r="C13424" t="inlineStr">
        <is>
          <t>이제 시작이구나...
진짜 짜증나네...
엔비디아 엎고 로봇 가지고
빨간불이 그렇게 힘드냐?</t>
        </is>
      </c>
      <c r="D13424" t="n">
        <v>4</v>
      </c>
      <c r="E13424" t="n">
        <v>1</v>
      </c>
      <c r="F13424" t="n">
        <v>36</v>
      </c>
      <c r="G13424" t="inlineStr">
        <is>
          <t>또 파란불이냐? 이제 시작이구나...
진짜 짜증나네...
엔비디아 엎고 로봇 가지고
빨간불이 그렇게 힘드냐?</t>
        </is>
      </c>
      <c r="H13424" t="n">
        <v>417826044</v>
      </c>
    </row>
    <row r="13425">
      <c r="A13425" t="inlineStr">
        <is>
          <t>2026.04.17 13:06</t>
        </is>
      </c>
      <c r="B13425" t="inlineStr">
        <is>
          <t>전기차 강자 현대차</t>
        </is>
      </c>
      <c r="C13425" t="inlineStr">
        <is>
          <t>전기차 많이많이 팔린당~</t>
        </is>
      </c>
      <c r="D13425" t="n">
        <v>3</v>
      </c>
      <c r="E13425" t="n">
        <v>2</v>
      </c>
      <c r="F13425" t="n">
        <v>33</v>
      </c>
      <c r="G13425" t="inlineStr">
        <is>
          <t>전기차 강자 현대차 전기차 많이많이 팔린당~</t>
        </is>
      </c>
      <c r="H13425" t="n">
        <v>417825697</v>
      </c>
    </row>
    <row r="13426">
      <c r="A13426" t="inlineStr">
        <is>
          <t>2026.04.17 13:05</t>
        </is>
      </c>
      <c r="B13426" t="inlineStr">
        <is>
          <t>머하냐 안내리꽂고</t>
        </is>
      </c>
      <c r="C13426" t="inlineStr">
        <is>
          <t>간보네 ㅋㅋㅋㅋㅋ</t>
        </is>
      </c>
      <c r="D13426" t="n">
        <v>1</v>
      </c>
      <c r="E13426" t="n">
        <v>4</v>
      </c>
      <c r="F13426" t="n">
        <v>23</v>
      </c>
      <c r="G13426" t="inlineStr">
        <is>
          <t>머하냐 안내리꽂고 간보네 ㅋㅋㅋㅋㅋ</t>
        </is>
      </c>
      <c r="H13426" t="n">
        <v>417825527</v>
      </c>
    </row>
    <row r="13427">
      <c r="A13427" t="inlineStr">
        <is>
          <t>2026.04.17 13:04</t>
        </is>
      </c>
      <c r="B13427" t="inlineStr">
        <is>
          <t>우리배 홍해로통해 통과</t>
        </is>
      </c>
      <c r="C13427" t="inlineStr">
        <is>
          <t>우리나라가 처음으로 통과했다네요</t>
        </is>
      </c>
      <c r="D13427" t="n">
        <v>3</v>
      </c>
      <c r="E13427" t="n">
        <v>0</v>
      </c>
      <c r="F13427" t="n">
        <v>39</v>
      </c>
      <c r="G13427" t="inlineStr">
        <is>
          <t>우리배 홍해로통해 통과 우리나라가 처음으로 통과했다네요</t>
        </is>
      </c>
      <c r="H13427" t="n">
        <v>417825417</v>
      </c>
    </row>
    <row r="13428">
      <c r="A13428" t="inlineStr">
        <is>
          <t>2026.04.17 13:04</t>
        </is>
      </c>
      <c r="B13428" t="inlineStr">
        <is>
          <t>역시 외인들 수급은 믿을게 못된다. 노조 문제...</t>
        </is>
      </c>
      <c r="C13428" t="inlineStr">
        <is>
          <t>차라리 개미가 사는게 나은듯</t>
        </is>
      </c>
      <c r="D13428" t="n">
        <v>1</v>
      </c>
      <c r="E13428" t="n">
        <v>0</v>
      </c>
      <c r="F13428" t="n">
        <v>40</v>
      </c>
      <c r="G13428" t="inlineStr">
        <is>
          <t>역시 외인들 수급은 믿을게 못된다. 노조 문제... 차라리 개미가 사는게 나은듯</t>
        </is>
      </c>
      <c r="H13428" t="n">
        <v>417825480</v>
      </c>
    </row>
    <row r="13429">
      <c r="A13429" t="inlineStr">
        <is>
          <t>2026.04.17 12:59</t>
        </is>
      </c>
      <c r="B13429" t="inlineStr">
        <is>
          <t>영차 영차</t>
        </is>
      </c>
      <c r="C13429" t="inlineStr">
        <is>
          <t>현대차 힘내</t>
        </is>
      </c>
      <c r="D13429" t="n">
        <v>3</v>
      </c>
      <c r="E13429" t="n">
        <v>1</v>
      </c>
      <c r="F13429" t="n">
        <v>29</v>
      </c>
      <c r="G13429" t="inlineStr">
        <is>
          <t>영차 영차 현대차 힘내</t>
        </is>
      </c>
      <c r="H13429" t="n">
        <v>417824957</v>
      </c>
    </row>
    <row r="13430">
      <c r="A13430" t="inlineStr">
        <is>
          <t>2026.04.17 12:59</t>
        </is>
      </c>
      <c r="B13430" t="inlineStr">
        <is>
          <t>이대통령이랑 같이 갔잖아</t>
        </is>
      </c>
      <c r="C13430" t="inlineStr">
        <is>
          <t xml:space="preserve">오늘 보여줘야지  힘내  </t>
        </is>
      </c>
      <c r="D13430" t="n">
        <v>3</v>
      </c>
      <c r="E13430" t="n">
        <v>4</v>
      </c>
      <c r="F13430" t="n">
        <v>40</v>
      </c>
      <c r="G13430" t="inlineStr">
        <is>
          <t xml:space="preserve">이대통령이랑 같이 갔잖아 오늘 보여줘야지  힘내  </t>
        </is>
      </c>
      <c r="H13430" t="n">
        <v>417824936</v>
      </c>
    </row>
    <row r="13431">
      <c r="A13431" t="inlineStr">
        <is>
          <t>2026.04.17 12:58</t>
        </is>
      </c>
      <c r="B13431" t="inlineStr">
        <is>
          <t>힘조으네</t>
        </is>
      </c>
      <c r="C13431" t="inlineStr">
        <is>
          <t>현다이 고고</t>
        </is>
      </c>
      <c r="D13431" t="n">
        <v>7</v>
      </c>
      <c r="E13431" t="n">
        <v>1</v>
      </c>
      <c r="F13431" t="n">
        <v>38</v>
      </c>
      <c r="G13431" t="inlineStr">
        <is>
          <t>힘조으네 현다이 고고</t>
        </is>
      </c>
      <c r="H13431" t="n">
        <v>417824813</v>
      </c>
    </row>
    <row r="13432">
      <c r="A13432" t="inlineStr">
        <is>
          <t>2026.04.17 12:54</t>
        </is>
      </c>
      <c r="B13432" t="inlineStr">
        <is>
          <t>현대차 배당 다음주 금요일이네요[1]</t>
        </is>
      </c>
      <c r="C13432" t="inlineStr">
        <is>
          <t>참고요..</t>
        </is>
      </c>
      <c r="D13432" t="n">
        <v>2</v>
      </c>
      <c r="E13432" t="n">
        <v>2</v>
      </c>
      <c r="F13432" t="n">
        <v>500</v>
      </c>
      <c r="G13432" t="inlineStr">
        <is>
          <t>현대차 배당 다음주 금요일이네요[1] 참고요..</t>
        </is>
      </c>
      <c r="H13432" t="n">
        <v>417824317</v>
      </c>
    </row>
    <row r="13433">
      <c r="A13433" t="inlineStr">
        <is>
          <t>2026.04.17 12:53</t>
        </is>
      </c>
      <c r="B13433" t="inlineStr">
        <is>
          <t>불법 공매도 주가조작 신한 한국투자 금감...</t>
        </is>
      </c>
      <c r="C13433" t="inlineStr">
        <is>
          <t>불법 공매도 주가조작 신한 한국투자 금감원 신고에 동참해 주세요</t>
        </is>
      </c>
      <c r="D13433" t="n">
        <v>2</v>
      </c>
      <c r="E13433" t="n">
        <v>0</v>
      </c>
      <c r="F13433" t="n">
        <v>34</v>
      </c>
      <c r="G13433" t="inlineStr">
        <is>
          <t>불법 공매도 주가조작 신한 한국투자 금감... 불법 공매도 주가조작 신한 한국투자 금감원 신고에 동참해 주세요</t>
        </is>
      </c>
      <c r="H13433" t="n">
        <v>417824181</v>
      </c>
    </row>
    <row r="13434">
      <c r="A13434" t="inlineStr">
        <is>
          <t>2026.04.17 12:50</t>
        </is>
      </c>
      <c r="B13434" t="inlineStr">
        <is>
          <t>무슨 퍼가 이렇게 게 고퍼냐ㅋ 반도체 2...</t>
        </is>
      </c>
      <c r="C13434" t="inlineStr">
        <is>
          <t>c 퍼런 차 곳 믿창 뚫린다</t>
        </is>
      </c>
      <c r="D13434" t="n">
        <v>3</v>
      </c>
      <c r="E13434" t="n">
        <v>0</v>
      </c>
      <c r="F13434" t="n">
        <v>39</v>
      </c>
      <c r="G13434" t="inlineStr">
        <is>
          <t>무슨 퍼가 이렇게 게 고퍼냐ㅋ 반도체 2... c 퍼런 차 곳 믿창 뚫린다</t>
        </is>
      </c>
      <c r="H13434" t="n">
        <v>417823918</v>
      </c>
    </row>
    <row r="13435">
      <c r="A13435" t="inlineStr">
        <is>
          <t>2026.04.17 12:50</t>
        </is>
      </c>
      <c r="B13435" t="inlineStr">
        <is>
          <t>그래도</t>
        </is>
      </c>
      <c r="C13435" t="inlineStr">
        <is>
          <t>삼천당 보다 낫다</t>
        </is>
      </c>
      <c r="D13435" t="n">
        <v>2</v>
      </c>
      <c r="E13435" t="n">
        <v>1</v>
      </c>
      <c r="F13435" t="n">
        <v>26</v>
      </c>
      <c r="G13435" t="inlineStr">
        <is>
          <t>그래도 삼천당 보다 낫다</t>
        </is>
      </c>
      <c r="H13435" t="n">
        <v>417823914</v>
      </c>
    </row>
    <row r="13436">
      <c r="A13436" t="inlineStr">
        <is>
          <t>2026.04.17 12:49</t>
        </is>
      </c>
      <c r="B13436" t="inlineStr">
        <is>
          <t>싸게 사고 싶으면 조금만 참어라[1]</t>
        </is>
      </c>
      <c r="C13436" t="inlineStr">
        <is>
          <t>노조 문제랑 관세 슈퍼 301조 문제 터지면 30만대는 갈거야</t>
        </is>
      </c>
      <c r="D13436" t="n">
        <v>3</v>
      </c>
      <c r="E13436" t="n">
        <v>4</v>
      </c>
      <c r="F13436" t="n">
        <v>121</v>
      </c>
      <c r="G13436" t="inlineStr">
        <is>
          <t>싸게 사고 싶으면 조금만 참어라[1] 노조 문제랑 관세 슈퍼 301조 문제 터지면 30만대는 갈거야</t>
        </is>
      </c>
      <c r="H13436" t="n">
        <v>417823768</v>
      </c>
    </row>
    <row r="13437">
      <c r="A13437" t="inlineStr">
        <is>
          <t>2026.04.17 12:44</t>
        </is>
      </c>
      <c r="B13437" t="inlineStr">
        <is>
          <t>살목지</t>
        </is>
      </c>
      <c r="C13437" t="inlineStr">
        <is>
          <t>공매야 살목지 봐라 무섭다</t>
        </is>
      </c>
      <c r="D13437" t="n">
        <v>0</v>
      </c>
      <c r="E13437" t="n">
        <v>0</v>
      </c>
      <c r="F13437" t="n">
        <v>7</v>
      </c>
      <c r="G13437" t="inlineStr">
        <is>
          <t>살목지 공매야 살목지 봐라 무섭다</t>
        </is>
      </c>
      <c r="H13437" t="n">
        <v>417823129</v>
      </c>
    </row>
    <row r="13438">
      <c r="A13438" t="inlineStr">
        <is>
          <t>2026.04.17 12:43</t>
        </is>
      </c>
      <c r="B13438" t="inlineStr">
        <is>
          <t>지금은 매수하는 구간이 아닙니다[1]</t>
        </is>
      </c>
      <c r="C13438" t="inlineStr">
        <is>
          <t>수익실현 구간</t>
        </is>
      </c>
      <c r="D13438" t="n">
        <v>0</v>
      </c>
      <c r="E13438" t="n">
        <v>1</v>
      </c>
      <c r="F13438" t="n">
        <v>49</v>
      </c>
      <c r="G13438" t="inlineStr">
        <is>
          <t>지금은 매수하는 구간이 아닙니다[1] 수익실현 구간</t>
        </is>
      </c>
      <c r="H13438" t="n">
        <v>417822977</v>
      </c>
    </row>
    <row r="13439">
      <c r="A13439" t="inlineStr">
        <is>
          <t>2026.04.17 12:42</t>
        </is>
      </c>
      <c r="B13439" t="inlineStr">
        <is>
          <t>여기도  공매도 반대청원 가시죠</t>
        </is>
      </c>
      <c r="C13439" t="inlineStr">
        <is>
          <t>공매도가 너무 많습니다
좀 법개정좀 합시다!!!!!!</t>
        </is>
      </c>
      <c r="D13439" t="n">
        <v>0</v>
      </c>
      <c r="E13439" t="n">
        <v>1</v>
      </c>
      <c r="F13439" t="n">
        <v>7</v>
      </c>
      <c r="G13439" t="inlineStr">
        <is>
          <t>여기도  공매도 반대청원 가시죠 공매도가 너무 많습니다
좀 법개정좀 합시다!!!!!!</t>
        </is>
      </c>
      <c r="H13439" t="n">
        <v>417822870</v>
      </c>
    </row>
    <row r="13440">
      <c r="A13440" t="inlineStr">
        <is>
          <t>2026.04.17 12:39</t>
        </is>
      </c>
      <c r="B13440" t="inlineStr">
        <is>
          <t>현대차 주식의 고질병 급후진</t>
        </is>
      </c>
      <c r="C13440" t="inlineStr">
        <is>
          <t>이것은 종목의 결함이 아닌 그저 부족함이다.
전강후약은 현대차의 숙명</t>
        </is>
      </c>
      <c r="D13440" t="n">
        <v>1</v>
      </c>
      <c r="E13440" t="n">
        <v>0</v>
      </c>
      <c r="F13440" t="n">
        <v>20</v>
      </c>
      <c r="G13440" t="inlineStr">
        <is>
          <t>현대차 주식의 고질병 급후진 이것은 종목의 결함이 아닌 그저 부족함이다.
전강후약은 현대차의 숙명</t>
        </is>
      </c>
      <c r="H13440" t="n">
        <v>417822568</v>
      </c>
    </row>
    <row r="13441">
      <c r="A13441" t="inlineStr">
        <is>
          <t>2026.04.17 12:36</t>
        </is>
      </c>
      <c r="B13441" t="inlineStr">
        <is>
          <t>오후가 걱정이네...</t>
        </is>
      </c>
      <c r="C13441" t="inlineStr">
        <is>
          <t>주말 걱정에 물량 많이 던질듯 한데.....ㅡㅡ</t>
        </is>
      </c>
      <c r="D13441" t="n">
        <v>2</v>
      </c>
      <c r="E13441" t="n">
        <v>1</v>
      </c>
      <c r="F13441" t="n">
        <v>38</v>
      </c>
      <c r="G13441" t="inlineStr">
        <is>
          <t>오후가 걱정이네... 주말 걱정에 물량 많이 던질듯 한데.....ㅡㅡ</t>
        </is>
      </c>
      <c r="H13441" t="n">
        <v>417822165</v>
      </c>
    </row>
    <row r="13442">
      <c r="A13442" t="inlineStr">
        <is>
          <t>2026.04.17 12:36</t>
        </is>
      </c>
      <c r="B13442" t="inlineStr">
        <is>
          <t>후진중..비키세요</t>
        </is>
      </c>
      <c r="C13442" t="inlineStr">
        <is>
          <t>똥차  후진중인데..
다들 조심하세요..
신나게 50만 언저리에 후진 주차시켜라
공매는 지지않아..맛집 현대차..</t>
        </is>
      </c>
      <c r="D13442" t="n">
        <v>3</v>
      </c>
      <c r="E13442" t="n">
        <v>0</v>
      </c>
      <c r="F13442" t="n">
        <v>25</v>
      </c>
      <c r="G13442" t="inlineStr">
        <is>
          <t>후진중..비키세요 똥차  후진중인데..
다들 조심하세요..
신나게 50만 언저리에 후진 주차시켜라
공매는 지지않아..맛집 현대차..</t>
        </is>
      </c>
      <c r="H13442" t="n">
        <v>417822257</v>
      </c>
    </row>
    <row r="13443">
      <c r="A13443" t="inlineStr">
        <is>
          <t>2026.04.17 12:36</t>
        </is>
      </c>
      <c r="B13443" t="inlineStr">
        <is>
          <t>** 프리장 비싸게 산 호구들</t>
        </is>
      </c>
      <c r="C13443" t="inlineStr">
        <is>
          <t>어짜노 니들</t>
        </is>
      </c>
      <c r="D13443" t="n">
        <v>4</v>
      </c>
      <c r="E13443" t="n">
        <v>0</v>
      </c>
      <c r="F13443" t="n">
        <v>34</v>
      </c>
      <c r="G13443" t="inlineStr">
        <is>
          <t>** 프리장 비싸게 산 호구들 어짜노 니들</t>
        </is>
      </c>
      <c r="H13443" t="n">
        <v>417822209</v>
      </c>
    </row>
    <row r="13444">
      <c r="A13444" t="inlineStr">
        <is>
          <t>2026.04.17 12:35</t>
        </is>
      </c>
      <c r="B13444" t="inlineStr">
        <is>
          <t>현차</t>
        </is>
      </c>
      <c r="C13444" t="inlineStr">
        <is>
          <t>웃기는 주식 
내가 사면 떨어진다.
인간 지표</t>
        </is>
      </c>
      <c r="D13444" t="n">
        <v>2</v>
      </c>
      <c r="E13444" t="n">
        <v>0</v>
      </c>
      <c r="F13444" t="n">
        <v>15</v>
      </c>
      <c r="G13444" t="inlineStr">
        <is>
          <t>현차 웃기는 주식 
내가 사면 떨어진다.
인간 지표</t>
        </is>
      </c>
      <c r="H13444" t="n">
        <v>417822138</v>
      </c>
    </row>
    <row r="13445">
      <c r="A13445" t="inlineStr">
        <is>
          <t>2026.04.17 12:35</t>
        </is>
      </c>
      <c r="B13445" t="inlineStr">
        <is>
          <t>하루면 처누른넘 잡아낼 것을!!</t>
        </is>
      </c>
      <c r="C13445" t="inlineStr">
        <is>
          <t>이것도 한통속 뒤바주기 상부상조냐?</t>
        </is>
      </c>
      <c r="D13445" t="n">
        <v>1</v>
      </c>
      <c r="E13445" t="n">
        <v>0</v>
      </c>
      <c r="F13445" t="n">
        <v>13</v>
      </c>
      <c r="G13445" t="inlineStr">
        <is>
          <t>하루면 처누른넘 잡아낼 것을!! 이것도 한통속 뒤바주기 상부상조냐?</t>
        </is>
      </c>
      <c r="H13445" t="n">
        <v>417822063</v>
      </c>
    </row>
    <row r="13446">
      <c r="A13446" t="inlineStr">
        <is>
          <t>2026.04.17 12:34</t>
        </is>
      </c>
      <c r="B13446" t="inlineStr">
        <is>
          <t>형 점심 거른다</t>
        </is>
      </c>
      <c r="C13446" t="inlineStr">
        <is>
          <t>밥도 안묵고 지켜본다
내려가지 마라 종가는 보합은 해야해</t>
        </is>
      </c>
      <c r="D13446" t="n">
        <v>2</v>
      </c>
      <c r="E13446" t="n">
        <v>3</v>
      </c>
      <c r="F13446" t="n">
        <v>15</v>
      </c>
      <c r="G13446" t="inlineStr">
        <is>
          <t>형 점심 거른다 밥도 안묵고 지켜본다
내려가지 마라 종가는 보합은 해야해</t>
        </is>
      </c>
      <c r="H13446" t="n">
        <v>417822050</v>
      </c>
    </row>
    <row r="13447">
      <c r="A13447" t="inlineStr">
        <is>
          <t>2026.04.17 12:33</t>
        </is>
      </c>
      <c r="B13447" t="inlineStr">
        <is>
          <t>머선일이고</t>
        </is>
      </c>
      <c r="C13447" t="inlineStr">
        <is>
          <t>왜 파란색 대뿟노.....</t>
        </is>
      </c>
      <c r="D13447" t="n">
        <v>3</v>
      </c>
      <c r="E13447" t="n">
        <v>1</v>
      </c>
      <c r="F13447" t="n">
        <v>20</v>
      </c>
      <c r="G13447" t="inlineStr">
        <is>
          <t>머선일이고 왜 파란색 대뿟노.....</t>
        </is>
      </c>
      <c r="H13447" t="n">
        <v>417821844</v>
      </c>
    </row>
    <row r="13448">
      <c r="A13448" t="inlineStr">
        <is>
          <t>2026.04.17 12:29</t>
        </is>
      </c>
      <c r="B13448" t="inlineStr">
        <is>
          <t>이렇게까지 선방할줄몰랐다</t>
        </is>
      </c>
      <c r="C13448" t="inlineStr">
        <is>
          <t>다음주기대된다리</t>
        </is>
      </c>
      <c r="D13448" t="n">
        <v>2</v>
      </c>
      <c r="E13448" t="n">
        <v>4</v>
      </c>
      <c r="F13448" t="n">
        <v>41</v>
      </c>
      <c r="G13448" t="inlineStr">
        <is>
          <t>이렇게까지 선방할줄몰랐다 다음주기대된다리</t>
        </is>
      </c>
      <c r="H13448" t="n">
        <v>417821389</v>
      </c>
    </row>
    <row r="13449">
      <c r="A13449" t="inlineStr">
        <is>
          <t>2026.04.17 12:28</t>
        </is>
      </c>
      <c r="B13449" t="inlineStr">
        <is>
          <t>배터리주가 가면 전기,수소차,하이브리드</t>
        </is>
      </c>
      <c r="C13449" t="inlineStr">
        <is>
          <t>현대차도 가야되는 겁니다.</t>
        </is>
      </c>
      <c r="D13449" t="n">
        <v>5</v>
      </c>
      <c r="E13449" t="n">
        <v>1</v>
      </c>
      <c r="F13449" t="n">
        <v>22</v>
      </c>
      <c r="G13449" t="inlineStr">
        <is>
          <t>배터리주가 가면 전기,수소차,하이브리드 현대차도 가야되는 겁니다.</t>
        </is>
      </c>
      <c r="H13449" t="n">
        <v>417821249</v>
      </c>
    </row>
    <row r="13450">
      <c r="A13450" t="inlineStr">
        <is>
          <t>2026.04.17 12:27</t>
        </is>
      </c>
      <c r="B13450" t="inlineStr">
        <is>
          <t>현대차 실적발표일</t>
        </is>
      </c>
      <c r="C13450" t="inlineStr">
        <is>
          <t>실적발표일 언제인지아시나요??</t>
        </is>
      </c>
      <c r="D13450" t="n">
        <v>0</v>
      </c>
      <c r="E13450" t="n">
        <v>2</v>
      </c>
      <c r="F13450" t="n">
        <v>50</v>
      </c>
      <c r="G13450" t="inlineStr">
        <is>
          <t>현대차 실적발표일 실적발표일 언제인지아시나요??</t>
        </is>
      </c>
      <c r="H13450" t="n">
        <v>417821186</v>
      </c>
    </row>
    <row r="13451">
      <c r="A13451" t="inlineStr">
        <is>
          <t>2026.04.17 12:23</t>
        </is>
      </c>
      <c r="B13451" t="inlineStr">
        <is>
          <t>ㅋㅋㅋ</t>
        </is>
      </c>
      <c r="C13451" t="inlineStr">
        <is>
          <t>하루종일 이야기해도 안듣제~~ 답이없다 너네들은</t>
        </is>
      </c>
      <c r="D13451" t="n">
        <v>1</v>
      </c>
      <c r="E13451" t="n">
        <v>1</v>
      </c>
      <c r="F13451" t="n">
        <v>30</v>
      </c>
      <c r="G13451" t="inlineStr">
        <is>
          <t>ㅋㅋㅋ 하루종일 이야기해도 안듣제~~ 답이없다 너네들은</t>
        </is>
      </c>
      <c r="H13451" t="n">
        <v>417820761</v>
      </c>
    </row>
    <row r="13452">
      <c r="A13452" t="inlineStr">
        <is>
          <t>2026.04.17 12:17</t>
        </is>
      </c>
      <c r="B13452" t="inlineStr">
        <is>
          <t>좌파들 내 말 들었으면 돈벌었을텐데</t>
        </is>
      </c>
      <c r="C13452" t="inlineStr">
        <is>
          <t xml:space="preserve"> 하여간 좌파들은 갱생이 안된다.
갱생 불가 판정</t>
        </is>
      </c>
      <c r="D13452" t="n">
        <v>2</v>
      </c>
      <c r="E13452" t="n">
        <v>6</v>
      </c>
      <c r="F13452" t="n">
        <v>24</v>
      </c>
      <c r="G13452" t="inlineStr">
        <is>
          <t>좌파들 내 말 들었으면 돈벌었을텐데  하여간 좌파들은 갱생이 안된다.
갱생 불가 판정</t>
        </is>
      </c>
      <c r="H13452" t="n">
        <v>417820029</v>
      </c>
    </row>
    <row r="13453">
      <c r="A13453" t="inlineStr">
        <is>
          <t>2026.04.17 12:17</t>
        </is>
      </c>
      <c r="B13453" t="inlineStr">
        <is>
          <t>곧[1]</t>
        </is>
      </c>
      <c r="C13453" t="inlineStr">
        <is>
          <t>엔솔한테도 따라잡히게 생김
힘좀내라ㅡㅡ</t>
        </is>
      </c>
      <c r="D13453" t="n">
        <v>8</v>
      </c>
      <c r="E13453" t="n">
        <v>2</v>
      </c>
      <c r="F13453" t="n">
        <v>84</v>
      </c>
      <c r="G13453" t="inlineStr">
        <is>
          <t>곧[1] 엔솔한테도 따라잡히게 생김
힘좀내라ㅡㅡ</t>
        </is>
      </c>
      <c r="H13453" t="n">
        <v>417820089</v>
      </c>
    </row>
    <row r="13454">
      <c r="A13454" t="inlineStr">
        <is>
          <t>2026.04.17 12:14</t>
        </is>
      </c>
      <c r="B13454" t="inlineStr">
        <is>
          <t>55만원에 매수 했는데   나!  빨래질...[5]</t>
        </is>
      </c>
      <c r="C13454" t="inlineStr">
        <is>
          <t>60만원은 가겠냐?
너무 힘들다
노가다 뛰어서  돈 모아서
6주 매수..
작전주에 내가 당한건 아니겠지?</t>
        </is>
      </c>
      <c r="D13454" t="n">
        <v>9</v>
      </c>
      <c r="E13454" t="n">
        <v>4</v>
      </c>
      <c r="F13454" t="n">
        <v>304</v>
      </c>
      <c r="G13454" t="inlineStr">
        <is>
          <t>55만원에 매수 했는데   나!  빨래질...[5] 60만원은 가겠냐?
너무 힘들다
노가다 뛰어서  돈 모아서
6주 매수..
작전주에 내가 당한건 아니겠지?</t>
        </is>
      </c>
      <c r="H13454" t="n">
        <v>417819727</v>
      </c>
    </row>
    <row r="13455">
      <c r="A13455" t="inlineStr">
        <is>
          <t>2026.04.17 12:10</t>
        </is>
      </c>
      <c r="B13455" t="inlineStr">
        <is>
          <t>실적</t>
        </is>
      </c>
      <c r="C13455" t="inlineStr">
        <is>
          <t>버블 들어가는 누군가 하도 하도 실적 얘기를 처하는데 관세 25년 234분기에는 안 맞았나? 그러고도 이렇게 올라왔는데? 주식은 선반영이 기본이다. 미래 먹거리 줄줄이 꿰찼는데 올해 1분기 실적이 뭐라고 타격이나 줄 것 같나? 실제로 타격 주려면 사업 고꾸라지는 것말고는 아예 없는 거다. 다 세력들 흔들기일 뿐이고 천천히 모으면서 27 28년에 과실을 따먹을 생각만 하면 된다.</t>
        </is>
      </c>
      <c r="D13455" t="n">
        <v>3</v>
      </c>
      <c r="E13455" t="n">
        <v>2</v>
      </c>
      <c r="F13455" t="n">
        <v>57</v>
      </c>
      <c r="G13455" t="inlineStr">
        <is>
          <t>실적 버블 들어가는 누군가 하도 하도 실적 얘기를 처하는데 관세 25년 234분기에는 안 맞았나? 그러고도 이렇게 올라왔는데? 주식은 선반영이 기본이다. 미래 먹거리 줄줄이 꿰찼는데 올해 1분기 실적이 뭐라고 타격이나 줄 것 같나? 실제로 타격 주려면 사업 고꾸라지는 것말고는 아예 없는 거다. 다 세력들 흔들기일 뿐이고 천천히 모으면서 27 28년에 과실을 따먹을 생각만 하면 된다.</t>
        </is>
      </c>
      <c r="H13455" t="n">
        <v>417819240</v>
      </c>
    </row>
    <row r="13456">
      <c r="A13456" t="inlineStr">
        <is>
          <t>2026.04.17 12:08</t>
        </is>
      </c>
      <c r="B13456" t="inlineStr">
        <is>
          <t>주말에 안좋은 기사라도 뜨면[1]</t>
        </is>
      </c>
      <c r="C13456" t="inlineStr">
        <is>
          <t>바로 나나락 갈 분위긴데......ㅡㅡ</t>
        </is>
      </c>
      <c r="D13456" t="n">
        <v>3</v>
      </c>
      <c r="E13456" t="n">
        <v>1</v>
      </c>
      <c r="F13456" t="n">
        <v>171</v>
      </c>
      <c r="G13456" t="inlineStr">
        <is>
          <t>주말에 안좋은 기사라도 뜨면[1] 바로 나나락 갈 분위긴데......ㅡㅡ</t>
        </is>
      </c>
      <c r="H13456" t="n">
        <v>417819066</v>
      </c>
    </row>
    <row r="13457">
      <c r="A13457" t="inlineStr">
        <is>
          <t>2026.04.17 12:06</t>
        </is>
      </c>
      <c r="B13457" t="inlineStr">
        <is>
          <t>어차피 갈 주식입니다.[1]</t>
        </is>
      </c>
      <c r="C13457" t="inlineStr">
        <is>
          <t xml:space="preserve">오늘 아니여도 </t>
        </is>
      </c>
      <c r="D13457" t="n">
        <v>12</v>
      </c>
      <c r="E13457" t="n">
        <v>2</v>
      </c>
      <c r="F13457" t="n">
        <v>142</v>
      </c>
      <c r="G13457" t="inlineStr">
        <is>
          <t xml:space="preserve">어차피 갈 주식입니다.[1] 오늘 아니여도 </t>
        </is>
      </c>
      <c r="H13457" t="n">
        <v>417818828</v>
      </c>
    </row>
    <row r="13458">
      <c r="A13458" t="inlineStr">
        <is>
          <t>2026.04.17 12:04</t>
        </is>
      </c>
      <c r="B13458" t="inlineStr">
        <is>
          <t>지수를 못따라가니</t>
        </is>
      </c>
      <c r="C13458" t="inlineStr">
        <is>
          <t>밀라면..100%하락
자수가 오르갈 바래라..</t>
        </is>
      </c>
      <c r="D13458" t="n">
        <v>2</v>
      </c>
      <c r="E13458" t="n">
        <v>1</v>
      </c>
      <c r="F13458" t="n">
        <v>30</v>
      </c>
      <c r="G13458" t="inlineStr">
        <is>
          <t>지수를 못따라가니 밀라면..100%하락
자수가 오르갈 바래라..</t>
        </is>
      </c>
      <c r="H13458" t="n">
        <v>417818592</v>
      </c>
    </row>
    <row r="13459">
      <c r="A13459" t="inlineStr">
        <is>
          <t>2026.04.17 11:58</t>
        </is>
      </c>
      <c r="B13459" t="inlineStr">
        <is>
          <t>전세계 여러분 너무하지 않습니까?[1]</t>
        </is>
      </c>
      <c r="C13459" t="inlineStr">
        <is>
          <t>테슬라 하루 상승에 160조 시총이 늘어났습니다.
현대차 시총 109조
현대차 20개 시총이 테슬라입니다.
현대차 바로 알고 보면 테슬라보다 모든게 월등합니다.
21세기 같은 하늘아래 있을수 없는 일이 한국증시에서 벌어지고 있습니다.</t>
        </is>
      </c>
      <c r="D13459" t="n">
        <v>10</v>
      </c>
      <c r="E13459" t="n">
        <v>0</v>
      </c>
      <c r="F13459" t="n">
        <v>187</v>
      </c>
      <c r="G13459" t="inlineStr">
        <is>
          <t>전세계 여러분 너무하지 않습니까?[1] 테슬라 하루 상승에 160조 시총이 늘어났습니다.
현대차 시총 109조
현대차 20개 시총이 테슬라입니다.
현대차 바로 알고 보면 테슬라보다 모든게 월등합니다.
21세기 같은 하늘아래 있을수 없는 일이 한국증시에서 벌어지고 있습니다.</t>
        </is>
      </c>
      <c r="H13459" t="n">
        <v>417817897</v>
      </c>
    </row>
    <row r="13460">
      <c r="A13460" t="inlineStr">
        <is>
          <t>2026.04.17 11:56</t>
        </is>
      </c>
      <c r="B13460" t="inlineStr">
        <is>
          <t>노란봉투 때문에 나라 망하게 생겼다</t>
        </is>
      </c>
      <c r="C13460" t="inlineStr">
        <is>
          <t xml:space="preserve">이게다 재명이 때문이다 </t>
        </is>
      </c>
      <c r="D13460" t="n">
        <v>11</v>
      </c>
      <c r="E13460" t="n">
        <v>9</v>
      </c>
      <c r="F13460" t="n">
        <v>40</v>
      </c>
      <c r="G13460" t="inlineStr">
        <is>
          <t xml:space="preserve">노란봉투 때문에 나라 망하게 생겼다 이게다 재명이 때문이다 </t>
        </is>
      </c>
      <c r="H13460" t="n">
        <v>417817660</v>
      </c>
    </row>
    <row r="13461">
      <c r="A13461" t="inlineStr">
        <is>
          <t>2026.04.17 11:56</t>
        </is>
      </c>
      <c r="B13461" t="inlineStr">
        <is>
          <t>혹시  현대차 배당 언제받는지 알수있나요?[2]</t>
        </is>
      </c>
      <c r="C13461" t="inlineStr">
        <is>
          <t>헷갈리네용</t>
        </is>
      </c>
      <c r="D13461" t="n">
        <v>0</v>
      </c>
      <c r="E13461" t="n">
        <v>2</v>
      </c>
      <c r="F13461" t="n">
        <v>140</v>
      </c>
      <c r="G13461" t="inlineStr">
        <is>
          <t>혹시  현대차 배당 언제받는지 알수있나요?[2] 헷갈리네용</t>
        </is>
      </c>
      <c r="H13461" t="n">
        <v>417817628</v>
      </c>
    </row>
    <row r="13462">
      <c r="A13462" t="inlineStr">
        <is>
          <t>2026.04.17 11:55</t>
        </is>
      </c>
      <c r="B13462" t="inlineStr">
        <is>
          <t>곳곳에 신한이 매도</t>
        </is>
      </c>
      <c r="C13462" t="inlineStr">
        <is>
          <t>신한 지겹다</t>
        </is>
      </c>
      <c r="D13462" t="n">
        <v>3</v>
      </c>
      <c r="E13462" t="n">
        <v>3</v>
      </c>
      <c r="F13462" t="n">
        <v>32</v>
      </c>
      <c r="G13462" t="inlineStr">
        <is>
          <t>곳곳에 신한이 매도 신한 지겹다</t>
        </is>
      </c>
      <c r="H13462" t="n">
        <v>417817555</v>
      </c>
    </row>
    <row r="13463">
      <c r="A13463" t="inlineStr">
        <is>
          <t>2026.04.17 11:54</t>
        </is>
      </c>
      <c r="B13463" t="inlineStr">
        <is>
          <t>왜 떨어진지도 모르네 55만 저항이 저렇게 ...[2]</t>
        </is>
      </c>
      <c r="C13463" t="inlineStr">
        <is>
          <t>상승 원동력인 호재도 다 떨어졌고 이번 1분기에도 영익은 감소일테고 노조 임단협에 대미관세 슈퍼 301조도 있으니깐 ㅋㅋㅋ</t>
        </is>
      </c>
      <c r="D13463" t="n">
        <v>0</v>
      </c>
      <c r="E13463" t="n">
        <v>0</v>
      </c>
      <c r="F13463" t="n">
        <v>145</v>
      </c>
      <c r="G13463" t="inlineStr">
        <is>
          <t>왜 떨어진지도 모르네 55만 저항이 저렇게 ...[2] 상승 원동력인 호재도 다 떨어졌고 이번 1분기에도 영익은 감소일테고 노조 임단협에 대미관세 슈퍼 301조도 있으니깐 ㅋㅋㅋ</t>
        </is>
      </c>
      <c r="H13463" t="n">
        <v>417817381</v>
      </c>
    </row>
    <row r="13464">
      <c r="A13464" t="inlineStr">
        <is>
          <t>2026.04.17 11:50</t>
        </is>
      </c>
      <c r="B13464" t="inlineStr">
        <is>
          <t>금융카르텔  증시 게이트 혁파하라!!!</t>
        </is>
      </c>
      <c r="C13464" t="inlineStr">
        <is>
          <t>나라망신, 증시망신 !!!!!!!</t>
        </is>
      </c>
      <c r="D13464" t="n">
        <v>0</v>
      </c>
      <c r="E13464" t="n">
        <v>0</v>
      </c>
      <c r="F13464" t="n">
        <v>10</v>
      </c>
      <c r="G13464" t="inlineStr">
        <is>
          <t>금융카르텔  증시 게이트 혁파하라!!! 나라망신, 증시망신 !!!!!!!</t>
        </is>
      </c>
      <c r="H13464" t="n">
        <v>417816881</v>
      </c>
    </row>
    <row r="13465">
      <c r="A13465" t="inlineStr">
        <is>
          <t>2026.04.17 11:47</t>
        </is>
      </c>
      <c r="B13465" t="inlineStr">
        <is>
          <t>쯧 최고가552  이제 다신 못볼 금액인가[1]</t>
        </is>
      </c>
      <c r="C13465" t="inlineStr">
        <is>
          <t>못 올라 그냥 공매들 이겼다</t>
        </is>
      </c>
      <c r="D13465" t="n">
        <v>4</v>
      </c>
      <c r="E13465" t="n">
        <v>1</v>
      </c>
      <c r="F13465" t="n">
        <v>124</v>
      </c>
      <c r="G13465" t="inlineStr">
        <is>
          <t>쯧 최고가552  이제 다신 못볼 금액인가[1] 못 올라 그냥 공매들 이겼다</t>
        </is>
      </c>
      <c r="H13465" t="n">
        <v>417816553</v>
      </c>
    </row>
    <row r="13466">
      <c r="A13466" t="inlineStr">
        <is>
          <t>2026.04.17 11:44</t>
        </is>
      </c>
      <c r="B13466" t="inlineStr">
        <is>
          <t>개미들 그만사라고ㅡㅡ[2]</t>
        </is>
      </c>
      <c r="C13466" t="inlineStr">
        <is>
          <t>외국애들 털잖아</t>
        </is>
      </c>
      <c r="D13466" t="n">
        <v>2</v>
      </c>
      <c r="E13466" t="n">
        <v>6</v>
      </c>
      <c r="F13466" t="n">
        <v>173</v>
      </c>
      <c r="G13466" t="inlineStr">
        <is>
          <t>개미들 그만사라고ㅡㅡ[2] 외국애들 털잖아</t>
        </is>
      </c>
      <c r="H13466" t="n">
        <v>417816166</v>
      </c>
    </row>
    <row r="13467">
      <c r="A13467" t="inlineStr">
        <is>
          <t>2026.04.17 11:42</t>
        </is>
      </c>
      <c r="B13467" t="inlineStr">
        <is>
          <t>현대차주가는 거품님 드디어 일어나셨습니다[1]</t>
        </is>
      </c>
      <c r="C13467" t="inlineStr">
        <is>
          <t>어제 새벽에 2시26분에 마지막 글쓰시고 야덩한편보시고
이제 기상하셨습니다. 그래도 백수분치고는 규칙적인 생
활이시라 존경합니다</t>
        </is>
      </c>
      <c r="D13467" t="n">
        <v>3</v>
      </c>
      <c r="E13467" t="n">
        <v>1</v>
      </c>
      <c r="F13467" t="n">
        <v>69</v>
      </c>
      <c r="G13467" t="inlineStr">
        <is>
          <t>현대차주가는 거품님 드디어 일어나셨습니다[1] 어제 새벽에 2시26분에 마지막 글쓰시고 야덩한편보시고
이제 기상하셨습니다. 그래도 백수분치고는 규칙적인 생
활이시라 존경합니다</t>
        </is>
      </c>
      <c r="H13467" t="n">
        <v>417815994</v>
      </c>
    </row>
    <row r="13468">
      <c r="A13468" t="inlineStr">
        <is>
          <t>2026.04.17 11:40</t>
        </is>
      </c>
      <c r="B13468" t="inlineStr">
        <is>
          <t>삼성전기는 삼전따라 안가고 폭등인데 왜 넌 ...</t>
        </is>
      </c>
      <c r="C13468" t="inlineStr">
        <is>
          <t>처누르기위해!!!!!!!!!!</t>
        </is>
      </c>
      <c r="D13468" t="n">
        <v>5</v>
      </c>
      <c r="E13468" t="n">
        <v>0</v>
      </c>
      <c r="F13468" t="n">
        <v>29</v>
      </c>
      <c r="G13468" t="inlineStr">
        <is>
          <t>삼성전기는 삼전따라 안가고 폭등인데 왜 넌 ... 처누르기위해!!!!!!!!!!</t>
        </is>
      </c>
      <c r="H13468" t="n">
        <v>417815634</v>
      </c>
    </row>
    <row r="13469">
      <c r="A13469" t="inlineStr">
        <is>
          <t>2026.04.17 11:40</t>
        </is>
      </c>
      <c r="B13469" t="inlineStr">
        <is>
          <t>그냥</t>
        </is>
      </c>
      <c r="C13469" t="inlineStr">
        <is>
          <t>그냥 상폐하고 청산하자
보유하는거도 지겹다</t>
        </is>
      </c>
      <c r="D13469" t="n">
        <v>10</v>
      </c>
      <c r="E13469" t="n">
        <v>2</v>
      </c>
      <c r="F13469" t="n">
        <v>45</v>
      </c>
      <c r="G13469" t="inlineStr">
        <is>
          <t>그냥 그냥 상폐하고 청산하자
보유하는거도 지겹다</t>
        </is>
      </c>
      <c r="H13469" t="n">
        <v>417815710</v>
      </c>
    </row>
    <row r="13470">
      <c r="A13470" t="inlineStr">
        <is>
          <t>2026.04.17 11:39</t>
        </is>
      </c>
      <c r="B13470" t="inlineStr">
        <is>
          <t>아몰라 트럼프뭐라지껄이든</t>
        </is>
      </c>
      <c r="C13470" t="inlineStr">
        <is>
          <t>우리는 우리갈길간다 !! 코스피7000돌파!!! 현대차90만원돌파!!!!</t>
        </is>
      </c>
      <c r="D13470" t="n">
        <v>1</v>
      </c>
      <c r="E13470" t="n">
        <v>1</v>
      </c>
      <c r="F13470" t="n">
        <v>16</v>
      </c>
      <c r="G13470" t="inlineStr">
        <is>
          <t>아몰라 트럼프뭐라지껄이든 우리는 우리갈길간다 !! 코스피7000돌파!!! 현대차90만원돌파!!!!</t>
        </is>
      </c>
      <c r="H13470" t="n">
        <v>417815513</v>
      </c>
    </row>
    <row r="13471">
      <c r="A13471" t="inlineStr">
        <is>
          <t>2026.04.17 11:39</t>
        </is>
      </c>
      <c r="B13471" t="inlineStr">
        <is>
          <t>얜 뭐만하면 1시간 반복 천원띠기 하냐</t>
        </is>
      </c>
      <c r="C13471" t="inlineStr">
        <is>
          <t>공매도 넘들아 상환이나해ㅡㅡ</t>
        </is>
      </c>
      <c r="D13471" t="n">
        <v>2</v>
      </c>
      <c r="E13471" t="n">
        <v>2</v>
      </c>
      <c r="F13471" t="n">
        <v>16</v>
      </c>
      <c r="G13471" t="inlineStr">
        <is>
          <t>얜 뭐만하면 1시간 반복 천원띠기 하냐 공매도 넘들아 상환이나해ㅡㅡ</t>
        </is>
      </c>
      <c r="H13471" t="n">
        <v>417815527</v>
      </c>
    </row>
    <row r="13472">
      <c r="A13472" t="inlineStr">
        <is>
          <t>2026.04.17 11:38</t>
        </is>
      </c>
      <c r="B13472" t="inlineStr">
        <is>
          <t>삼성 SDI로 갈아타라 곧 현대차 주가 넘어...[1]</t>
        </is>
      </c>
      <c r="C13472" t="inlineStr">
        <is>
          <t>80만원 먼저 갈거야 현대차는 무거워서 못간다</t>
        </is>
      </c>
      <c r="D13472" t="n">
        <v>3</v>
      </c>
      <c r="E13472" t="n">
        <v>0</v>
      </c>
      <c r="F13472" t="n">
        <v>147</v>
      </c>
      <c r="G13472" t="inlineStr">
        <is>
          <t>삼성 SDI로 갈아타라 곧 현대차 주가 넘어...[1] 80만원 먼저 갈거야 현대차는 무거워서 못간다</t>
        </is>
      </c>
      <c r="H13472" t="n">
        <v>417815369</v>
      </c>
    </row>
    <row r="13473">
      <c r="A13473" t="inlineStr">
        <is>
          <t>2026.04.17 11:36</t>
        </is>
      </c>
      <c r="B13473" t="inlineStr">
        <is>
          <t>바닥이  535천원..</t>
        </is>
      </c>
      <c r="C13473" t="inlineStr">
        <is>
          <t>기준이 되네..?</t>
        </is>
      </c>
      <c r="D13473" t="n">
        <v>1</v>
      </c>
      <c r="E13473" t="n">
        <v>2</v>
      </c>
      <c r="F13473" t="n">
        <v>36</v>
      </c>
      <c r="G13473" t="inlineStr">
        <is>
          <t>바닥이  535천원.. 기준이 되네..?</t>
        </is>
      </c>
      <c r="H13473" t="n">
        <v>417815184</v>
      </c>
    </row>
    <row r="13474">
      <c r="A13474" t="inlineStr">
        <is>
          <t>2026.04.17 11:34</t>
        </is>
      </c>
      <c r="B13474" t="inlineStr">
        <is>
          <t>찬티들 주식초보 티나는게 외인기관이 산다고 ...</t>
        </is>
      </c>
      <c r="C13474" t="inlineStr">
        <is>
          <t>차라리 트럼프를 믿어라 등심 ㅋㅋㅋ</t>
        </is>
      </c>
      <c r="D13474" t="n">
        <v>0</v>
      </c>
      <c r="E13474" t="n">
        <v>1</v>
      </c>
      <c r="F13474" t="n">
        <v>45</v>
      </c>
      <c r="G13474" t="inlineStr">
        <is>
          <t>찬티들 주식초보 티나는게 외인기관이 산다고 ... 차라리 트럼프를 믿어라 등심 ㅋㅋㅋ</t>
        </is>
      </c>
      <c r="H13474" t="n">
        <v>417814913</v>
      </c>
    </row>
    <row r="13475">
      <c r="A13475" t="inlineStr">
        <is>
          <t>2026.04.17 11:34</t>
        </is>
      </c>
      <c r="B13475" t="inlineStr">
        <is>
          <t>삼성전기 70만원은 말이되냐? 금융카르텔 조...[2]</t>
        </is>
      </c>
      <c r="C13475" t="inlineStr">
        <is>
          <t>per 70
pbr 5
현대차 per12
pbr1.2
이게 나라냐!!!
동남아보다 못한 증시 후진국 윤리!!!!!</t>
        </is>
      </c>
      <c r="D13475" t="n">
        <v>1</v>
      </c>
      <c r="E13475" t="n">
        <v>0</v>
      </c>
      <c r="F13475" t="n">
        <v>65</v>
      </c>
      <c r="G13475" t="inlineStr">
        <is>
          <t>삼성전기 70만원은 말이되냐? 금융카르텔 조...[2] per 70
pbr 5
현대차 per12
pbr1.2
이게 나라냐!!!
동남아보다 못한 증시 후진국 윤리!!!!!</t>
        </is>
      </c>
      <c r="H13475" t="n">
        <v>417814923</v>
      </c>
    </row>
    <row r="13476">
      <c r="A13476" t="inlineStr">
        <is>
          <t>2026.04.17 11:31</t>
        </is>
      </c>
      <c r="B13476" t="inlineStr">
        <is>
          <t>음봉차, 음봉차, 신나는노래</t>
        </is>
      </c>
      <c r="C13476" t="inlineStr">
        <is>
          <t>역시 음봉차, 어디 안간다 기가 막히다</t>
        </is>
      </c>
      <c r="D13476" t="n">
        <v>2</v>
      </c>
      <c r="E13476" t="n">
        <v>1</v>
      </c>
      <c r="F13476" t="n">
        <v>15</v>
      </c>
      <c r="G13476" t="inlineStr">
        <is>
          <t>음봉차, 음봉차, 신나는노래 역시 음봉차, 어디 안간다 기가 막히다</t>
        </is>
      </c>
      <c r="H13476" t="n">
        <v>417814451</v>
      </c>
    </row>
    <row r="13477">
      <c r="A13477" t="inlineStr">
        <is>
          <t>2026.04.17 11:29</t>
        </is>
      </c>
      <c r="B13477" t="inlineStr">
        <is>
          <t>전고점</t>
        </is>
      </c>
      <c r="C13477" t="inlineStr">
        <is>
          <t xml:space="preserve">돌파는 시간문제
현대는 이제 로봇 ai기업이다. </t>
        </is>
      </c>
      <c r="D13477" t="n">
        <v>3</v>
      </c>
      <c r="E13477" t="n">
        <v>1</v>
      </c>
      <c r="F13477" t="n">
        <v>24</v>
      </c>
      <c r="G13477" t="inlineStr">
        <is>
          <t xml:space="preserve">전고점 돌파는 시간문제
현대는 이제 로봇 ai기업이다. </t>
        </is>
      </c>
      <c r="H13477" t="n">
        <v>417814173</v>
      </c>
    </row>
    <row r="13478">
      <c r="A13478" t="inlineStr">
        <is>
          <t>2026.04.17 11:28</t>
        </is>
      </c>
      <c r="B13478" t="inlineStr">
        <is>
          <t>또~</t>
        </is>
      </c>
      <c r="C13478" t="inlineStr">
        <is>
          <t>버릇나왔냐? 여엄병하네~</t>
        </is>
      </c>
      <c r="D13478" t="n">
        <v>5</v>
      </c>
      <c r="E13478" t="n">
        <v>0</v>
      </c>
      <c r="F13478" t="n">
        <v>24</v>
      </c>
      <c r="G13478" t="inlineStr">
        <is>
          <t>또~ 버릇나왔냐? 여엄병하네~</t>
        </is>
      </c>
      <c r="H13478" t="n">
        <v>417814022</v>
      </c>
    </row>
    <row r="13479">
      <c r="A13479" t="inlineStr">
        <is>
          <t>2026.04.17 11:26</t>
        </is>
      </c>
      <c r="B13479" t="inlineStr">
        <is>
          <t>밑에다 걸어놓긴했는데[3]</t>
        </is>
      </c>
      <c r="C13479" t="inlineStr">
        <is>
          <t>안내려올 모양새네 무빙 진짜 개답답하네</t>
        </is>
      </c>
      <c r="D13479" t="n">
        <v>0</v>
      </c>
      <c r="E13479" t="n">
        <v>0</v>
      </c>
      <c r="F13479" t="n">
        <v>78</v>
      </c>
      <c r="G13479" t="inlineStr">
        <is>
          <t>밑에다 걸어놓긴했는데[3] 안내려올 모양새네 무빙 진짜 개답답하네</t>
        </is>
      </c>
      <c r="H13479" t="n">
        <v>417813708</v>
      </c>
    </row>
    <row r="13480">
      <c r="A13480" t="inlineStr">
        <is>
          <t>2026.04.17 11:18</t>
        </is>
      </c>
      <c r="B13480" t="inlineStr">
        <is>
          <t>아까 NXT장에서 팔았으면[1]</t>
        </is>
      </c>
      <c r="C13480" t="inlineStr">
        <is>
          <t>주당 1.3만원 더 벌었을텐데 
ㅋㅋㅋㅋㅋㅋㅋㅋㅋ
ㅋㅋㅋㅋㅋ
ㅋㅋㅋㅋ
ㅋㅋ</t>
        </is>
      </c>
      <c r="D13480" t="n">
        <v>4</v>
      </c>
      <c r="E13480" t="n">
        <v>2</v>
      </c>
      <c r="F13480" t="n">
        <v>254</v>
      </c>
      <c r="G13480" t="inlineStr">
        <is>
          <t>아까 NXT장에서 팔았으면[1] 주당 1.3만원 더 벌었을텐데 
ㅋㅋㅋㅋㅋㅋㅋㅋㅋ
ㅋㅋㅋㅋㅋ
ㅋㅋㅋㅋ
ㅋㅋ</t>
        </is>
      </c>
      <c r="H13480" t="n">
        <v>417812588</v>
      </c>
    </row>
    <row r="13481">
      <c r="A13481" t="inlineStr">
        <is>
          <t>2026.04.17 11:07</t>
        </is>
      </c>
      <c r="B13481" t="inlineStr">
        <is>
          <t>배당금 오늘맞제? 언제주나[1]</t>
        </is>
      </c>
      <c r="C13481" t="inlineStr">
        <is>
          <t>오늘맞지????</t>
        </is>
      </c>
      <c r="D13481" t="n">
        <v>1</v>
      </c>
      <c r="E13481" t="n">
        <v>2</v>
      </c>
      <c r="F13481" t="n">
        <v>259</v>
      </c>
      <c r="G13481" t="inlineStr">
        <is>
          <t>배당금 오늘맞제? 언제주나[1] 오늘맞지????</t>
        </is>
      </c>
      <c r="H13481" t="n">
        <v>417810779</v>
      </c>
    </row>
    <row r="13482">
      <c r="A13482" t="inlineStr">
        <is>
          <t>2026.04.17 11:05</t>
        </is>
      </c>
      <c r="B13482" t="inlineStr">
        <is>
          <t>점심먹고 오면 오르겠구만요 신경끄시고</t>
        </is>
      </c>
      <c r="C13482" t="inlineStr">
        <is>
          <t>열심히 일하세요</t>
        </is>
      </c>
      <c r="D13482" t="n">
        <v>12</v>
      </c>
      <c r="E13482" t="n">
        <v>3</v>
      </c>
      <c r="F13482" t="n">
        <v>76</v>
      </c>
      <c r="G13482" t="inlineStr">
        <is>
          <t>점심먹고 오면 오르겠구만요 신경끄시고 열심히 일하세요</t>
        </is>
      </c>
      <c r="H13482" t="n">
        <v>417810602</v>
      </c>
    </row>
    <row r="13483">
      <c r="A13483" t="inlineStr">
        <is>
          <t>2026.04.17 11:02</t>
        </is>
      </c>
      <c r="B13483" t="inlineStr">
        <is>
          <t>현대차,배당[1]</t>
        </is>
      </c>
      <c r="C13483" t="inlineStr">
        <is>
          <t xml:space="preserve">오늘 현대차 배당 들어오나요 ~
기다려 지네요 </t>
        </is>
      </c>
      <c r="D13483" t="n">
        <v>0</v>
      </c>
      <c r="E13483" t="n">
        <v>5</v>
      </c>
      <c r="F13483" t="n">
        <v>168</v>
      </c>
      <c r="G13483" t="inlineStr">
        <is>
          <t xml:space="preserve">현대차,배당[1] 오늘 현대차 배당 들어오나요 ~
기다려 지네요 </t>
        </is>
      </c>
      <c r="H13483" t="n">
        <v>417810032</v>
      </c>
    </row>
    <row r="13484">
      <c r="A13484" t="inlineStr">
        <is>
          <t>2026.04.17 11:02</t>
        </is>
      </c>
      <c r="B13484" t="inlineStr">
        <is>
          <t>K 테슬라 해야제 ㅋㅋ</t>
        </is>
      </c>
      <c r="C13484" t="inlineStr">
        <is>
          <t>평가받는 날이 올거다</t>
        </is>
      </c>
      <c r="D13484" t="n">
        <v>5</v>
      </c>
      <c r="E13484" t="n">
        <v>2</v>
      </c>
      <c r="F13484" t="n">
        <v>46</v>
      </c>
      <c r="G13484" t="inlineStr">
        <is>
          <t>K 테슬라 해야제 ㅋㅋ 평가받는 날이 올거다</t>
        </is>
      </c>
      <c r="H13484" t="n">
        <v>417810081</v>
      </c>
    </row>
    <row r="13485">
      <c r="A13485" t="inlineStr">
        <is>
          <t>2026.04.17 11:01</t>
        </is>
      </c>
      <c r="B13485" t="inlineStr">
        <is>
          <t>아[3]</t>
        </is>
      </c>
      <c r="C13485" t="inlineStr">
        <is>
          <t>프리때팔앗어야됏는데 늦잠저서 망했네</t>
        </is>
      </c>
      <c r="D13485" t="n">
        <v>3</v>
      </c>
      <c r="E13485" t="n">
        <v>0</v>
      </c>
      <c r="F13485" t="n">
        <v>130</v>
      </c>
      <c r="G13485" t="inlineStr">
        <is>
          <t>아[3] 프리때팔앗어야됏는데 늦잠저서 망했네</t>
        </is>
      </c>
      <c r="H13485" t="n">
        <v>417809805</v>
      </c>
    </row>
    <row r="13486">
      <c r="A13486" t="inlineStr">
        <is>
          <t>2026.04.17 10:59</t>
        </is>
      </c>
      <c r="B13486" t="inlineStr">
        <is>
          <t>진짜 현대차는 기대를 안저버리네[1]</t>
        </is>
      </c>
      <c r="C13486" t="inlineStr">
        <is>
          <t>개잡주의 만로 ㅋㅋㅋㅋ오늘 종가 51만이다 공매 못이겨 ㅋㅋㅋㅋㅋㅋ</t>
        </is>
      </c>
      <c r="D13486" t="n">
        <v>4</v>
      </c>
      <c r="E13486" t="n">
        <v>3</v>
      </c>
      <c r="F13486" t="n">
        <v>129</v>
      </c>
      <c r="G13486" t="inlineStr">
        <is>
          <t>진짜 현대차는 기대를 안저버리네[1] 개잡주의 만로 ㅋㅋㅋㅋ오늘 종가 51만이다 공매 못이겨 ㅋㅋㅋㅋㅋㅋ</t>
        </is>
      </c>
      <c r="H13486" t="n">
        <v>417809497</v>
      </c>
    </row>
    <row r="13487">
      <c r="A13487" t="inlineStr">
        <is>
          <t>2026.04.17 10:57</t>
        </is>
      </c>
      <c r="B13487" t="inlineStr">
        <is>
          <t>삼성기다리기 ㅋㅋ</t>
        </is>
      </c>
      <c r="C13487" t="inlineStr">
        <is>
          <t>절대 삼성 이기면안되는 아이 ㅋ</t>
        </is>
      </c>
      <c r="D13487" t="n">
        <v>3</v>
      </c>
      <c r="E13487" t="n">
        <v>2</v>
      </c>
      <c r="F13487" t="n">
        <v>45</v>
      </c>
      <c r="G13487" t="inlineStr">
        <is>
          <t>삼성기다리기 ㅋㅋ 절대 삼성 이기면안되는 아이 ㅋ</t>
        </is>
      </c>
      <c r="H13487" t="n">
        <v>417809238</v>
      </c>
    </row>
    <row r="13488">
      <c r="A13488" t="inlineStr">
        <is>
          <t>2026.04.17 10:53</t>
        </is>
      </c>
      <c r="B13488" t="inlineStr">
        <is>
          <t>시초가도 못가냐</t>
        </is>
      </c>
      <c r="C13488" t="inlineStr">
        <is>
          <t xml:space="preserve">  어찌 어디갔냐 548</t>
        </is>
      </c>
      <c r="D13488" t="n">
        <v>0</v>
      </c>
      <c r="E13488" t="n">
        <v>1</v>
      </c>
      <c r="F13488" t="n">
        <v>34</v>
      </c>
      <c r="G13488" t="inlineStr">
        <is>
          <t>시초가도 못가냐   어찌 어디갔냐 548</t>
        </is>
      </c>
      <c r="H13488" t="n">
        <v>417808600</v>
      </c>
    </row>
    <row r="13489">
      <c r="A13489" t="inlineStr">
        <is>
          <t>2026.04.17 10:52</t>
        </is>
      </c>
      <c r="B13489" t="inlineStr">
        <is>
          <t>팔거면 뜸들이말고 언능들팔어</t>
        </is>
      </c>
      <c r="C13489" t="inlineStr">
        <is>
          <t>53만서 대기중이다 지루하다</t>
        </is>
      </c>
      <c r="D13489" t="n">
        <v>2</v>
      </c>
      <c r="E13489" t="n">
        <v>1</v>
      </c>
      <c r="F13489" t="n">
        <v>33</v>
      </c>
      <c r="G13489" t="inlineStr">
        <is>
          <t>팔거면 뜸들이말고 언능들팔어 53만서 대기중이다 지루하다</t>
        </is>
      </c>
      <c r="H13489" t="n">
        <v>417808396</v>
      </c>
    </row>
    <row r="13490">
      <c r="A13490" t="inlineStr">
        <is>
          <t>2026.04.17 10:52</t>
        </is>
      </c>
      <c r="B13490" t="inlineStr">
        <is>
          <t>녹십자엠에스차트보셈</t>
        </is>
      </c>
      <c r="C13490" t="inlineStr">
        <is>
          <t>웅크린익룡같지</t>
        </is>
      </c>
      <c r="D13490" t="n">
        <v>0</v>
      </c>
      <c r="E13490" t="n">
        <v>0</v>
      </c>
      <c r="F13490" t="n">
        <v>30</v>
      </c>
      <c r="G13490" t="inlineStr">
        <is>
          <t>녹십자엠에스차트보셈 웅크린익룡같지</t>
        </is>
      </c>
      <c r="H13490" t="n">
        <v>417808459</v>
      </c>
    </row>
    <row r="13491">
      <c r="A13491" t="inlineStr">
        <is>
          <t>2026.04.17 10:46</t>
        </is>
      </c>
      <c r="B13491" t="inlineStr">
        <is>
          <t>일반기업도  pbr1로 회복 거진다 했는데</t>
        </is>
      </c>
      <c r="C13491" t="inlineStr">
        <is>
          <t>삼성전기 per70 pbr5 주가 신고가
피지컬 ai 전세계 대장 현대차가 pbr1에서 있다는건 불순하다 보임!!!!!!!</t>
        </is>
      </c>
      <c r="D13491" t="n">
        <v>3</v>
      </c>
      <c r="E13491" t="n">
        <v>3</v>
      </c>
      <c r="F13491" t="n">
        <v>70</v>
      </c>
      <c r="G13491" t="inlineStr">
        <is>
          <t>일반기업도  pbr1로 회복 거진다 했는데 삼성전기 per70 pbr5 주가 신고가
피지컬 ai 전세계 대장 현대차가 pbr1에서 있다는건 불순하다 보임!!!!!!!</t>
        </is>
      </c>
      <c r="H13491" t="n">
        <v>417807259</v>
      </c>
    </row>
    <row r="13492">
      <c r="A13492" t="inlineStr">
        <is>
          <t>2026.04.17 10:45</t>
        </is>
      </c>
      <c r="B13492" t="inlineStr">
        <is>
          <t>풀악셀 좀 밟아</t>
        </is>
      </c>
      <c r="C13492" t="inlineStr">
        <is>
          <t>가다가 자꾸 멈추지 말고 
시원하게 좀 달려봐 이 개잡주야
후진좀 하지마러</t>
        </is>
      </c>
      <c r="D13492" t="n">
        <v>8</v>
      </c>
      <c r="E13492" t="n">
        <v>3</v>
      </c>
      <c r="F13492" t="n">
        <v>27</v>
      </c>
      <c r="G13492" t="inlineStr">
        <is>
          <t>풀악셀 좀 밟아 가다가 자꾸 멈추지 말고 
시원하게 좀 달려봐 이 개잡주야
후진좀 하지마러</t>
        </is>
      </c>
      <c r="H13492" t="n">
        <v>417806981</v>
      </c>
    </row>
    <row r="13493">
      <c r="A13493" t="inlineStr">
        <is>
          <t>2026.04.17 10:44</t>
        </is>
      </c>
      <c r="B13493" t="inlineStr">
        <is>
          <t>확끈하게 530000 한 번만 대줘라.[1]</t>
        </is>
      </c>
      <c r="C13493" t="inlineStr">
        <is>
          <t>좀 전에 531000 못 보고 놓쳤는데. 아니 안 올 줄 알았음.. ㅡㅡ
한 번 더 땡겨주면 감사하겠다.
내려줘 스르륵. 내려줘.</t>
        </is>
      </c>
      <c r="D13493" t="n">
        <v>1</v>
      </c>
      <c r="E13493" t="n">
        <v>4</v>
      </c>
      <c r="F13493" t="n">
        <v>120</v>
      </c>
      <c r="G13493" t="inlineStr">
        <is>
          <t>확끈하게 530000 한 번만 대줘라.[1] 좀 전에 531000 못 보고 놓쳤는데. 아니 안 올 줄 알았음.. ㅡㅡ
한 번 더 땡겨주면 감사하겠다.
내려줘 스르륵. 내려줘.</t>
        </is>
      </c>
      <c r="H13493" t="n">
        <v>417806841</v>
      </c>
    </row>
    <row r="13494">
      <c r="A13494" t="inlineStr">
        <is>
          <t>2026.04.17 10:43</t>
        </is>
      </c>
      <c r="B13494" t="inlineStr">
        <is>
          <t>쏟아질거같은데?</t>
        </is>
      </c>
      <c r="C13494" t="inlineStr">
        <is>
          <t>안팔고 뭐해?</t>
        </is>
      </c>
      <c r="D13494" t="n">
        <v>3</v>
      </c>
      <c r="E13494" t="n">
        <v>2</v>
      </c>
      <c r="F13494" t="n">
        <v>56</v>
      </c>
      <c r="G13494" t="inlineStr">
        <is>
          <t>쏟아질거같은데? 안팔고 뭐해?</t>
        </is>
      </c>
      <c r="H13494" t="n">
        <v>417806808</v>
      </c>
    </row>
    <row r="13495">
      <c r="A13495" t="inlineStr">
        <is>
          <t>2026.04.17 10:40</t>
        </is>
      </c>
      <c r="B13495" t="inlineStr">
        <is>
          <t>불타요?[1]</t>
        </is>
      </c>
      <c r="C13495" t="inlineStr">
        <is>
          <t>말아요?예???</t>
        </is>
      </c>
      <c r="D13495" t="n">
        <v>2</v>
      </c>
      <c r="E13495" t="n">
        <v>0</v>
      </c>
      <c r="F13495" t="n">
        <v>189</v>
      </c>
      <c r="G13495" t="inlineStr">
        <is>
          <t>불타요?[1] 말아요?예???</t>
        </is>
      </c>
      <c r="H13495" t="n">
        <v>417806243</v>
      </c>
    </row>
    <row r="13496">
      <c r="A13496" t="inlineStr">
        <is>
          <t>2026.04.17 10:38</t>
        </is>
      </c>
      <c r="B13496" t="inlineStr">
        <is>
          <t>전쟁하고 관계없는 우리나라주식</t>
        </is>
      </c>
      <c r="C13496" t="inlineStr">
        <is>
          <t>전쟁준에 코스피 1800~2300포인트 전쟁중에도 6천포인트 이건 비정상적인가 
아니면 우리나라 경제가 그만큼 영향을 안받는 튼튼한 구조인가 그진실은 ?</t>
        </is>
      </c>
      <c r="D13496" t="n">
        <v>2</v>
      </c>
      <c r="E13496" t="n">
        <v>0</v>
      </c>
      <c r="F13496" t="n">
        <v>64</v>
      </c>
      <c r="G13496" t="inlineStr">
        <is>
          <t>전쟁하고 관계없는 우리나라주식 전쟁준에 코스피 1800~2300포인트 전쟁중에도 6천포인트 이건 비정상적인가 
아니면 우리나라 경제가 그만큼 영향을 안받는 튼튼한 구조인가 그진실은 ?</t>
        </is>
      </c>
      <c r="H13496" t="n">
        <v>417806013</v>
      </c>
    </row>
    <row r="13497">
      <c r="A13497" t="inlineStr">
        <is>
          <t>2026.04.17 10:37</t>
        </is>
      </c>
      <c r="B13497" t="inlineStr">
        <is>
          <t>챠트 유지 잘 해주고 있군요~ 좋아요~</t>
        </is>
      </c>
      <c r="C13497" t="inlineStr">
        <is>
          <t>현금 더 모아서 좀 있다가 들어갈께요~</t>
        </is>
      </c>
      <c r="D13497" t="n">
        <v>0</v>
      </c>
      <c r="E13497" t="n">
        <v>0</v>
      </c>
      <c r="F13497" t="n">
        <v>33</v>
      </c>
      <c r="G13497" t="inlineStr">
        <is>
          <t>챠트 유지 잘 해주고 있군요~ 좋아요~ 현금 더 모아서 좀 있다가 들어갈께요~</t>
        </is>
      </c>
      <c r="H13497" t="n">
        <v>417805709</v>
      </c>
    </row>
    <row r="13498">
      <c r="A13498" t="inlineStr">
        <is>
          <t>2026.04.17 10:32</t>
        </is>
      </c>
      <c r="B13498" t="inlineStr">
        <is>
          <t>드디어 포스코홀딩스 거래량 터지네</t>
        </is>
      </c>
      <c r="C13498" t="inlineStr">
        <is>
          <t>리튬 전기차로 달리는갑다</t>
        </is>
      </c>
      <c r="D13498" t="n">
        <v>2</v>
      </c>
      <c r="E13498" t="n">
        <v>0</v>
      </c>
      <c r="F13498" t="n">
        <v>70</v>
      </c>
      <c r="G13498" t="inlineStr">
        <is>
          <t>드디어 포스코홀딩스 거래량 터지네 리튬 전기차로 달리는갑다</t>
        </is>
      </c>
      <c r="H13498" t="n">
        <v>417804978</v>
      </c>
    </row>
    <row r="13499">
      <c r="A13499" t="inlineStr">
        <is>
          <t>2026.04.17 10:31</t>
        </is>
      </c>
      <c r="B13499" t="inlineStr">
        <is>
          <t>지금 이라도 ~~~~</t>
        </is>
      </c>
      <c r="C13499" t="inlineStr">
        <is>
          <t>다시는 이가격 안온다  1주라도 팔지 마세요 ~~</t>
        </is>
      </c>
      <c r="D13499" t="n">
        <v>7</v>
      </c>
      <c r="E13499" t="n">
        <v>1</v>
      </c>
      <c r="F13499" t="n">
        <v>58</v>
      </c>
      <c r="G13499" t="inlineStr">
        <is>
          <t>지금 이라도 ~~~~ 다시는 이가격 안온다  1주라도 팔지 마세요 ~~</t>
        </is>
      </c>
      <c r="H13499" t="n">
        <v>417804690</v>
      </c>
    </row>
    <row r="13500">
      <c r="A13500" t="inlineStr">
        <is>
          <t>2026.04.17 10:30</t>
        </is>
      </c>
      <c r="B13500" t="inlineStr">
        <is>
          <t>전고 69만</t>
        </is>
      </c>
      <c r="C13500" t="inlineStr">
        <is>
          <t>흔들던지 말던지, 여기는 반드시 간다
주식은 키맞추기를 반드시 하지
그런데 대형주 현차가 키맞추기를 안한다?
그것은 경기도 오산
갈사람은 가라. 그러나 다시는 못들어올걸?</t>
        </is>
      </c>
      <c r="D13500" t="n">
        <v>6</v>
      </c>
      <c r="E13500" t="n">
        <v>2</v>
      </c>
      <c r="F13500" t="n">
        <v>149</v>
      </c>
      <c r="G13500" t="inlineStr">
        <is>
          <t>전고 69만 흔들던지 말던지, 여기는 반드시 간다
주식은 키맞추기를 반드시 하지
그런데 대형주 현차가 키맞추기를 안한다?
그것은 경기도 오산
갈사람은 가라. 그러나 다시는 못들어올걸?</t>
        </is>
      </c>
      <c r="H13500" t="n">
        <v>417804632</v>
      </c>
    </row>
    <row r="13501">
      <c r="A13501" t="inlineStr">
        <is>
          <t>2026.04.17 10:29</t>
        </is>
      </c>
      <c r="B13501" t="inlineStr">
        <is>
          <t>개미털기 하네[1]</t>
        </is>
      </c>
      <c r="C13501" t="inlineStr">
        <is>
          <t>진득하게 가져가요 
결국 기관 외인 올려줍니다</t>
        </is>
      </c>
      <c r="D13501" t="n">
        <v>8</v>
      </c>
      <c r="E13501" t="n">
        <v>2</v>
      </c>
      <c r="F13501" t="n">
        <v>155</v>
      </c>
      <c r="G13501" t="inlineStr">
        <is>
          <t>개미털기 하네[1] 진득하게 가져가요 
결국 기관 외인 올려줍니다</t>
        </is>
      </c>
      <c r="H13501" t="n">
        <v>417804414</v>
      </c>
    </row>
    <row r="13502">
      <c r="A13502" t="inlineStr">
        <is>
          <t>2026.04.17 10:29</t>
        </is>
      </c>
      <c r="B13502" t="inlineStr">
        <is>
          <t>얘기했지 다 맞췄다</t>
        </is>
      </c>
      <c r="C13502" t="inlineStr">
        <is>
          <t>이제 장대 말아올리기 후 큰상승 온다</t>
        </is>
      </c>
      <c r="D13502" t="n">
        <v>4</v>
      </c>
      <c r="E13502" t="n">
        <v>1</v>
      </c>
      <c r="F13502" t="n">
        <v>51</v>
      </c>
      <c r="G13502" t="inlineStr">
        <is>
          <t>얘기했지 다 맞췄다 이제 장대 말아올리기 후 큰상승 온다</t>
        </is>
      </c>
      <c r="H13502" t="n">
        <v>417804319</v>
      </c>
    </row>
    <row r="13503">
      <c r="A13503" t="inlineStr">
        <is>
          <t>2026.04.17 10:28</t>
        </is>
      </c>
      <c r="B13503" t="inlineStr">
        <is>
          <t>이젠 삼성 sdi에게도</t>
        </is>
      </c>
      <c r="C13503" t="inlineStr">
        <is>
          <t>잡히려하네.
난 현대차를 매수한 것을 후회한다.</t>
        </is>
      </c>
      <c r="D13503" t="n">
        <v>3</v>
      </c>
      <c r="E13503" t="n">
        <v>4</v>
      </c>
      <c r="F13503" t="n">
        <v>37</v>
      </c>
      <c r="G13503" t="inlineStr">
        <is>
          <t>이젠 삼성 sdi에게도 잡히려하네.
난 현대차를 매수한 것을 후회한다.</t>
        </is>
      </c>
      <c r="H13503" t="n">
        <v>417804163</v>
      </c>
    </row>
    <row r="13504">
      <c r="A13504" t="inlineStr">
        <is>
          <t>2026.04.17 10:28</t>
        </is>
      </c>
      <c r="B13504" t="inlineStr">
        <is>
          <t>지수 현차</t>
        </is>
      </c>
      <c r="C13504" t="inlineStr">
        <is>
          <t>끌고온줄...알것다</t>
        </is>
      </c>
      <c r="D13504" t="n">
        <v>0</v>
      </c>
      <c r="E13504" t="n">
        <v>0</v>
      </c>
      <c r="F13504" t="n">
        <v>22</v>
      </c>
      <c r="G13504" t="inlineStr">
        <is>
          <t>지수 현차 끌고온줄...알것다</t>
        </is>
      </c>
      <c r="H13504" t="n">
        <v>417804249</v>
      </c>
    </row>
    <row r="13505">
      <c r="A13505" t="inlineStr">
        <is>
          <t>2026.04.17 10:25</t>
        </is>
      </c>
      <c r="B13505" t="inlineStr">
        <is>
          <t>다시 줄줄 흐르기 시작한건가!!?</t>
        </is>
      </c>
      <c r="C13505" t="inlineStr">
        <is>
          <t>왜 이리 비실 비실 한 것인가</t>
        </is>
      </c>
      <c r="D13505" t="n">
        <v>0</v>
      </c>
      <c r="E13505" t="n">
        <v>1</v>
      </c>
      <c r="F13505" t="n">
        <v>33</v>
      </c>
      <c r="G13505" t="inlineStr">
        <is>
          <t>다시 줄줄 흐르기 시작한건가!!? 왜 이리 비실 비실 한 것인가</t>
        </is>
      </c>
      <c r="H13505" t="n">
        <v>417803727</v>
      </c>
    </row>
    <row r="13506">
      <c r="A13506" t="inlineStr">
        <is>
          <t>2026.04.17 10:25</t>
        </is>
      </c>
      <c r="B13506" t="inlineStr">
        <is>
          <t>흘러도 저점 계속 올릴듯</t>
        </is>
      </c>
      <c r="C13506" t="inlineStr">
        <is>
          <t xml:space="preserve">어차피  팔면 다시 못들어온다  60까지는 홀드 </t>
        </is>
      </c>
      <c r="D13506" t="n">
        <v>8</v>
      </c>
      <c r="E13506" t="n">
        <v>0</v>
      </c>
      <c r="F13506" t="n">
        <v>46</v>
      </c>
      <c r="G13506" t="inlineStr">
        <is>
          <t xml:space="preserve">흘러도 저점 계속 올릴듯 어차피  팔면 다시 못들어온다  60까지는 홀드 </t>
        </is>
      </c>
      <c r="H13506" t="n">
        <v>417803707</v>
      </c>
    </row>
    <row r="13507">
      <c r="A13507" t="inlineStr">
        <is>
          <t>2026.04.17 10:21</t>
        </is>
      </c>
      <c r="B13507" t="inlineStr">
        <is>
          <t>아니왜떨어지는건지 이유아시는분..[1]</t>
        </is>
      </c>
      <c r="C13507" t="inlineStr">
        <is>
          <t>알려주세요</t>
        </is>
      </c>
      <c r="D13507" t="n">
        <v>3</v>
      </c>
      <c r="E13507" t="n">
        <v>0</v>
      </c>
      <c r="F13507" t="n">
        <v>282</v>
      </c>
      <c r="G13507" t="inlineStr">
        <is>
          <t>아니왜떨어지는건지 이유아시는분..[1] 알려주세요</t>
        </is>
      </c>
      <c r="H13507" t="n">
        <v>417803084</v>
      </c>
    </row>
    <row r="13508">
      <c r="A13508" t="inlineStr">
        <is>
          <t>2026.04.17 10:20</t>
        </is>
      </c>
      <c r="B13508" t="inlineStr">
        <is>
          <t>내리는건 1등 오르는건 꼴등</t>
        </is>
      </c>
      <c r="C13508" t="inlineStr">
        <is>
          <t>마치 의선이 머리털같네 빠지는건 1등 다시 나는건 꼴등 그러니까 대머리가되지 역시 투자는 오너의 머리숱을보고 해야되나봐</t>
        </is>
      </c>
      <c r="D13508" t="n">
        <v>4</v>
      </c>
      <c r="E13508" t="n">
        <v>0</v>
      </c>
      <c r="F13508" t="n">
        <v>33</v>
      </c>
      <c r="G13508" t="inlineStr">
        <is>
          <t>내리는건 1등 오르는건 꼴등 마치 의선이 머리털같네 빠지는건 1등 다시 나는건 꼴등 그러니까 대머리가되지 역시 투자는 오너의 머리숱을보고 해야되나봐</t>
        </is>
      </c>
      <c r="H13508" t="n">
        <v>417802765</v>
      </c>
    </row>
    <row r="13509">
      <c r="A13509" t="inlineStr">
        <is>
          <t>2026.04.17 10:19</t>
        </is>
      </c>
      <c r="B13509" t="inlineStr">
        <is>
          <t>현대차 이게 말이되냐? ;;</t>
        </is>
      </c>
      <c r="C13509" t="inlineStr">
        <is>
          <t>https://asdqz2101.tistory.com/1?021512</t>
        </is>
      </c>
      <c r="D13509" t="n">
        <v>0</v>
      </c>
      <c r="E13509" t="n">
        <v>0</v>
      </c>
      <c r="F13509" t="n">
        <v>83</v>
      </c>
      <c r="G13509" t="inlineStr">
        <is>
          <t>현대차 이게 말이되냐? ;; https://asdqz2101.tistory.com/1?021512</t>
        </is>
      </c>
      <c r="H13509" t="n">
        <v>417802600</v>
      </c>
    </row>
    <row r="13510">
      <c r="A13510" t="inlineStr">
        <is>
          <t>2026.04.17 10:18</t>
        </is>
      </c>
      <c r="B13510" t="inlineStr">
        <is>
          <t>불법 공매도 주가조작 신한 한국투자 금감원 신...</t>
        </is>
      </c>
      <c r="C13510" t="inlineStr">
        <is>
          <t>불법 공매도 주가조작 신한 한국투자 금감원 신고에 동참해 주세요</t>
        </is>
      </c>
      <c r="D13510" t="n">
        <v>3</v>
      </c>
      <c r="E13510" t="n">
        <v>0</v>
      </c>
      <c r="F13510" t="n">
        <v>36</v>
      </c>
      <c r="G13510" t="inlineStr">
        <is>
          <t>불법 공매도 주가조작 신한 한국투자 금감원 신... 불법 공매도 주가조작 신한 한국투자 금감원 신고에 동참해 주세요</t>
        </is>
      </c>
      <c r="H13510" t="n">
        <v>417802433</v>
      </c>
    </row>
    <row r="13511">
      <c r="A13511" t="inlineStr">
        <is>
          <t>2026.04.17 10:17</t>
        </is>
      </c>
      <c r="B13511" t="inlineStr">
        <is>
          <t>현대차 뭐하냐?</t>
        </is>
      </c>
      <c r="C13511" t="inlineStr">
        <is>
          <t>얼마전에는 삼성전기한테 밀리고,
이제는 삼성sdi한테 추월 당하게 생겼네!
너는 도대체 뭐하는거냐?
삼성전기는 4월달에 40만원 초반부터 시작해서 너의 전고점 근처에 갔는데,
참으로 한심하다!</t>
        </is>
      </c>
      <c r="D13511" t="n">
        <v>1</v>
      </c>
      <c r="E13511" t="n">
        <v>0</v>
      </c>
      <c r="F13511" t="n">
        <v>60</v>
      </c>
      <c r="G13511" t="inlineStr">
        <is>
          <t>현대차 뭐하냐? 얼마전에는 삼성전기한테 밀리고,
이제는 삼성sdi한테 추월 당하게 생겼네!
너는 도대체 뭐하는거냐?
삼성전기는 4월달에 40만원 초반부터 시작해서 너의 전고점 근처에 갔는데,
참으로 한심하다!</t>
        </is>
      </c>
      <c r="H13511" t="n">
        <v>417802186</v>
      </c>
    </row>
    <row r="13512">
      <c r="A13512" t="inlineStr">
        <is>
          <t>2026.04.17 10:17</t>
        </is>
      </c>
      <c r="B13512" t="inlineStr">
        <is>
          <t>보합</t>
        </is>
      </c>
      <c r="C13512" t="inlineStr">
        <is>
          <t>이잖아
한잔해🍺</t>
        </is>
      </c>
      <c r="D13512" t="n">
        <v>2</v>
      </c>
      <c r="E13512" t="n">
        <v>0</v>
      </c>
      <c r="F13512" t="n">
        <v>18</v>
      </c>
      <c r="G13512" t="inlineStr">
        <is>
          <t>보합 이잖아
한잔해🍺</t>
        </is>
      </c>
      <c r="H13512" t="n">
        <v>417802113</v>
      </c>
    </row>
    <row r="13513">
      <c r="A13513" t="inlineStr">
        <is>
          <t>2026.04.17 10:17</t>
        </is>
      </c>
      <c r="B13513" t="inlineStr">
        <is>
          <t>현차는 올리는건 어렵고 내리는건 쉬움[1]</t>
        </is>
      </c>
      <c r="C13513" t="inlineStr">
        <is>
          <t>그래서 올랐을때 얼른 팔아야함..</t>
        </is>
      </c>
      <c r="D13513" t="n">
        <v>4</v>
      </c>
      <c r="E13513" t="n">
        <v>1</v>
      </c>
      <c r="F13513" t="n">
        <v>82</v>
      </c>
      <c r="G13513" t="inlineStr">
        <is>
          <t>현차는 올리는건 어렵고 내리는건 쉬움[1] 그래서 올랐을때 얼른 팔아야함..</t>
        </is>
      </c>
      <c r="H13513" t="n">
        <v>417802207</v>
      </c>
    </row>
    <row r="13514">
      <c r="A13514" t="inlineStr">
        <is>
          <t>2026.04.17 10:16</t>
        </is>
      </c>
      <c r="B13514" t="inlineStr">
        <is>
          <t>아까 튀라니까 ㅋㅋㅋ</t>
        </is>
      </c>
      <c r="C13514" t="inlineStr">
        <is>
          <t>결국 음전 컄 ㅋㅋㅋ</t>
        </is>
      </c>
      <c r="D13514" t="n">
        <v>1</v>
      </c>
      <c r="E13514" t="n">
        <v>0</v>
      </c>
      <c r="F13514" t="n">
        <v>28</v>
      </c>
      <c r="G13514" t="inlineStr">
        <is>
          <t>아까 튀라니까 ㅋㅋㅋ 결국 음전 컄 ㅋㅋㅋ</t>
        </is>
      </c>
      <c r="H13514" t="n">
        <v>417802082</v>
      </c>
    </row>
    <row r="13515">
      <c r="A13515" t="inlineStr">
        <is>
          <t>2026.04.17 10:15</t>
        </is>
      </c>
      <c r="B13515" t="inlineStr">
        <is>
          <t>잘버티길래</t>
        </is>
      </c>
      <c r="C13515" t="inlineStr">
        <is>
          <t>오늘55는갈줄알았더니...</t>
        </is>
      </c>
      <c r="D13515" t="n">
        <v>0</v>
      </c>
      <c r="E13515" t="n">
        <v>1</v>
      </c>
      <c r="F13515" t="n">
        <v>31</v>
      </c>
      <c r="G13515" t="inlineStr">
        <is>
          <t>잘버티길래 오늘55는갈줄알았더니...</t>
        </is>
      </c>
      <c r="H13515" t="n">
        <v>417801862</v>
      </c>
    </row>
    <row r="13516">
      <c r="A13516" t="inlineStr">
        <is>
          <t>2026.04.17 10:15</t>
        </is>
      </c>
      <c r="B13516" t="inlineStr">
        <is>
          <t>금요일 항상 흔들흔들</t>
        </is>
      </c>
      <c r="C13516" t="inlineStr">
        <is>
          <t xml:space="preserve">진득하게 가져가요  
결국 기관외인 100 찍는날 온다 </t>
        </is>
      </c>
      <c r="D13516" t="n">
        <v>1</v>
      </c>
      <c r="E13516" t="n">
        <v>1</v>
      </c>
      <c r="F13516" t="n">
        <v>33</v>
      </c>
      <c r="G13516" t="inlineStr">
        <is>
          <t xml:space="preserve">금요일 항상 흔들흔들 진득하게 가져가요  
결국 기관외인 100 찍는날 온다 </t>
        </is>
      </c>
      <c r="H13516" t="n">
        <v>417801890</v>
      </c>
    </row>
    <row r="13517">
      <c r="A13517" t="inlineStr">
        <is>
          <t>2026.04.17 10:14</t>
        </is>
      </c>
      <c r="B13517" t="inlineStr">
        <is>
          <t>진짜 답답한 주식</t>
        </is>
      </c>
      <c r="C13517" t="inlineStr">
        <is>
          <t>뭐한게 있다고 에효.
결국 또 삼전보다 더 떨어지네 ㅋㅋㅋ</t>
        </is>
      </c>
      <c r="D13517" t="n">
        <v>4</v>
      </c>
      <c r="E13517" t="n">
        <v>0</v>
      </c>
      <c r="F13517" t="n">
        <v>22</v>
      </c>
      <c r="G13517" t="inlineStr">
        <is>
          <t>진짜 답답한 주식 뭐한게 있다고 에효.
결국 또 삼전보다 더 떨어지네 ㅋㅋㅋ</t>
        </is>
      </c>
      <c r="H13517" t="n">
        <v>417801693</v>
      </c>
    </row>
    <row r="13518">
      <c r="A13518" t="inlineStr">
        <is>
          <t>2026.04.17 10:14</t>
        </is>
      </c>
      <c r="B13518" t="inlineStr">
        <is>
          <t>똥차.</t>
        </is>
      </c>
      <c r="C13518" t="inlineStr">
        <is>
          <t xml:space="preserve">이제서야 제 정신 돌아왔구나. </t>
        </is>
      </c>
      <c r="D13518" t="n">
        <v>2</v>
      </c>
      <c r="E13518" t="n">
        <v>0</v>
      </c>
      <c r="F13518" t="n">
        <v>10</v>
      </c>
      <c r="G13518" t="inlineStr">
        <is>
          <t xml:space="preserve">똥차. 이제서야 제 정신 돌아왔구나. </t>
        </is>
      </c>
      <c r="H13518" t="n">
        <v>417801647</v>
      </c>
    </row>
    <row r="13519">
      <c r="A13519" t="inlineStr">
        <is>
          <t>2026.04.17 10:13</t>
        </is>
      </c>
      <c r="B13519" t="inlineStr">
        <is>
          <t>당연한결과[2]</t>
        </is>
      </c>
      <c r="C13519" t="inlineStr">
        <is>
          <t>아침부터 그렇게 조언했는데 ㅋㅋㅋㅋㅋㅋ 안떨어진다며 아메바들아~~</t>
        </is>
      </c>
      <c r="D13519" t="n">
        <v>2</v>
      </c>
      <c r="E13519" t="n">
        <v>5</v>
      </c>
      <c r="F13519" t="n">
        <v>103</v>
      </c>
      <c r="G13519" t="inlineStr">
        <is>
          <t>당연한결과[2] 아침부터 그렇게 조언했는데 ㅋㅋㅋㅋㅋㅋ 안떨어진다며 아메바들아~~</t>
        </is>
      </c>
      <c r="H13519" t="n">
        <v>417801408</v>
      </c>
    </row>
    <row r="13520">
      <c r="A13520" t="inlineStr">
        <is>
          <t>2026.04.17 10:12</t>
        </is>
      </c>
      <c r="B13520" t="inlineStr">
        <is>
          <t>축하한다</t>
        </is>
      </c>
      <c r="C13520" t="inlineStr">
        <is>
          <t>55층까지 살려줫내 ㄷㄷㄷ
안나간 바보들 없지?</t>
        </is>
      </c>
      <c r="D13520" t="n">
        <v>1</v>
      </c>
      <c r="E13520" t="n">
        <v>2</v>
      </c>
      <c r="F13520" t="n">
        <v>23</v>
      </c>
      <c r="G13520" t="inlineStr">
        <is>
          <t>축하한다 55층까지 살려줫내 ㄷㄷㄷ
안나간 바보들 없지?</t>
        </is>
      </c>
      <c r="H13520" t="n">
        <v>417801262</v>
      </c>
    </row>
    <row r="13521">
      <c r="A13521" t="inlineStr">
        <is>
          <t>2026.04.17 10:12</t>
        </is>
      </c>
      <c r="B13521" t="inlineStr">
        <is>
          <t>진짜 드럽게 움직이네</t>
        </is>
      </c>
      <c r="C13521" t="inlineStr">
        <is>
          <t>카악 튀어휴</t>
        </is>
      </c>
      <c r="D13521" t="n">
        <v>0</v>
      </c>
      <c r="E13521" t="n">
        <v>1</v>
      </c>
      <c r="F13521" t="n">
        <v>20</v>
      </c>
      <c r="G13521" t="inlineStr">
        <is>
          <t>진짜 드럽게 움직이네 카악 튀어휴</t>
        </is>
      </c>
      <c r="H13521" t="n">
        <v>417801098</v>
      </c>
    </row>
    <row r="13522">
      <c r="A13522" t="inlineStr">
        <is>
          <t>2026.04.17 10:12</t>
        </is>
      </c>
      <c r="B13522" t="inlineStr">
        <is>
          <t>담주 4자보러 가즈아~~~</t>
        </is>
      </c>
      <c r="C13522" t="inlineStr">
        <is>
          <t>현대차가 젤쉬워 ㅋㅋㅋ
여긴 호구들뿐이 없다
찬티 호구들 ㅋㅋㅋ</t>
        </is>
      </c>
      <c r="D13522" t="n">
        <v>1</v>
      </c>
      <c r="E13522" t="n">
        <v>3</v>
      </c>
      <c r="F13522" t="n">
        <v>26</v>
      </c>
      <c r="G13522" t="inlineStr">
        <is>
          <t>담주 4자보러 가즈아~~~ 현대차가 젤쉬워 ㅋㅋㅋ
여긴 호구들뿐이 없다
찬티 호구들 ㅋㅋㅋ</t>
        </is>
      </c>
      <c r="H13522" t="n">
        <v>417801263</v>
      </c>
    </row>
    <row r="13523">
      <c r="A13523" t="inlineStr">
        <is>
          <t>2026.04.17 10:12</t>
        </is>
      </c>
      <c r="B13523" t="inlineStr">
        <is>
          <t>싹이</t>
        </is>
      </c>
      <c r="C13523" t="inlineStr">
        <is>
          <t>노랗다...</t>
        </is>
      </c>
      <c r="D13523" t="n">
        <v>0</v>
      </c>
      <c r="E13523" t="n">
        <v>2</v>
      </c>
      <c r="F13523" t="n">
        <v>17</v>
      </c>
      <c r="G13523" t="inlineStr">
        <is>
          <t>싹이 노랗다...</t>
        </is>
      </c>
      <c r="H13523" t="n">
        <v>417801178</v>
      </c>
    </row>
    <row r="13524">
      <c r="A13524" t="inlineStr">
        <is>
          <t>2026.04.17 10:11</t>
        </is>
      </c>
      <c r="B13524" t="inlineStr">
        <is>
          <t>눌리네 조졌는데</t>
        </is>
      </c>
      <c r="C13524" t="inlineStr">
        <is>
          <t xml:space="preserve"> 누가눌려자꾸</t>
        </is>
      </c>
      <c r="D13524" t="n">
        <v>3</v>
      </c>
      <c r="E13524" t="n">
        <v>1</v>
      </c>
      <c r="F13524" t="n">
        <v>26</v>
      </c>
      <c r="G13524" t="inlineStr">
        <is>
          <t>눌리네 조졌는데  누가눌려자꾸</t>
        </is>
      </c>
      <c r="H13524" t="n">
        <v>417801004</v>
      </c>
    </row>
    <row r="13525">
      <c r="A13525" t="inlineStr">
        <is>
          <t>2026.04.17 10:10</t>
        </is>
      </c>
      <c r="B13525" t="inlineStr">
        <is>
          <t>유증했던.....</t>
        </is>
      </c>
      <c r="C13525" t="inlineStr">
        <is>
          <t>삼sdi도 50만원까지 올라왔는데...
현차는 미천보다 못한 정말 하등하네...</t>
        </is>
      </c>
      <c r="D13525" t="n">
        <v>1</v>
      </c>
      <c r="E13525" t="n">
        <v>0</v>
      </c>
      <c r="F13525" t="n">
        <v>33</v>
      </c>
      <c r="G13525" t="inlineStr">
        <is>
          <t>유증했던..... 삼sdi도 50만원까지 올라왔는데...
현차는 미천보다 못한 정말 하등하네...</t>
        </is>
      </c>
      <c r="H13525" t="n">
        <v>417800814</v>
      </c>
    </row>
    <row r="13526">
      <c r="A13526" t="inlineStr">
        <is>
          <t>2026.04.17 10:06</t>
        </is>
      </c>
      <c r="B13526" t="inlineStr">
        <is>
          <t>삼닉현이란?</t>
        </is>
      </c>
      <c r="C13526" t="inlineStr">
        <is>
          <t>삼성전자 하이닉스 현금</t>
        </is>
      </c>
      <c r="D13526" t="n">
        <v>8</v>
      </c>
      <c r="E13526" t="n">
        <v>1</v>
      </c>
      <c r="F13526" t="n">
        <v>153</v>
      </c>
      <c r="G13526" t="inlineStr">
        <is>
          <t>삼닉현이란? 삼성전자 하이닉스 현금</t>
        </is>
      </c>
      <c r="H13526" t="n">
        <v>417799945</v>
      </c>
    </row>
    <row r="13527">
      <c r="A13527" t="inlineStr">
        <is>
          <t>2026.04.17 10:05</t>
        </is>
      </c>
      <c r="B13527" t="inlineStr">
        <is>
          <t>현차[2]</t>
        </is>
      </c>
      <c r="C13527" t="inlineStr">
        <is>
          <t>아직 원상회복 갈길이 머네요
전고점 향해 달려갑시다</t>
        </is>
      </c>
      <c r="D13527" t="n">
        <v>10</v>
      </c>
      <c r="E13527" t="n">
        <v>2</v>
      </c>
      <c r="F13527" t="n">
        <v>164</v>
      </c>
      <c r="G13527" t="inlineStr">
        <is>
          <t>현차[2] 아직 원상회복 갈길이 머네요
전고점 향해 달려갑시다</t>
        </is>
      </c>
      <c r="H13527" t="n">
        <v>417799720</v>
      </c>
    </row>
    <row r="13528">
      <c r="A13528" t="inlineStr">
        <is>
          <t>2026.04.17 10:04</t>
        </is>
      </c>
      <c r="B13528" t="inlineStr">
        <is>
          <t>ㅉ ㅉ</t>
        </is>
      </c>
      <c r="C13528" t="inlineStr">
        <is>
          <t>ㅉ ㅉㅉㅉㅉㅉ</t>
        </is>
      </c>
      <c r="D13528" t="n">
        <v>0</v>
      </c>
      <c r="E13528" t="n">
        <v>0</v>
      </c>
      <c r="F13528" t="n">
        <v>11</v>
      </c>
      <c r="G13528" t="inlineStr">
        <is>
          <t>ㅉ ㅉ ㅉ ㅉㅉㅉㅉㅉ</t>
        </is>
      </c>
      <c r="H13528" t="n">
        <v>417799561</v>
      </c>
    </row>
    <row r="13529">
      <c r="A13529" t="inlineStr">
        <is>
          <t>2026.04.17 10:03</t>
        </is>
      </c>
      <c r="B13529" t="inlineStr">
        <is>
          <t>ㅋㅋㅋㅋㅋㅋㅋㅋㅋㅋㅋㅋ[1]</t>
        </is>
      </c>
      <c r="C13529" t="inlineStr">
        <is>
          <t>진짜 하는짓이 잡주냐 ㅋㅋㅋㅋㅋ</t>
        </is>
      </c>
      <c r="D13529" t="n">
        <v>8</v>
      </c>
      <c r="E13529" t="n">
        <v>0</v>
      </c>
      <c r="F13529" t="n">
        <v>39</v>
      </c>
      <c r="G13529" t="inlineStr">
        <is>
          <t>ㅋㅋㅋㅋㅋㅋㅋㅋㅋㅋㅋㅋ[1] 진짜 하는짓이 잡주냐 ㅋㅋㅋㅋㅋ</t>
        </is>
      </c>
      <c r="H13529" t="n">
        <v>417799344</v>
      </c>
    </row>
    <row r="13530">
      <c r="A13530" t="inlineStr">
        <is>
          <t>2026.04.17 10:00</t>
        </is>
      </c>
      <c r="B13530" t="inlineStr">
        <is>
          <t>방송에서도 로봇 대장주라고 나오고</t>
        </is>
      </c>
      <c r="C13530" t="inlineStr">
        <is>
          <t>곧 로봇이 나올판인데 지금 이주가가 말이 되냐고
계속 버텨본다 
지금까지 한주도 안팔았고 앞으로도 계속 홀딩이다</t>
        </is>
      </c>
      <c r="D13530" t="n">
        <v>7</v>
      </c>
      <c r="E13530" t="n">
        <v>1</v>
      </c>
      <c r="F13530" t="n">
        <v>67</v>
      </c>
      <c r="G13530" t="inlineStr">
        <is>
          <t>방송에서도 로봇 대장주라고 나오고 곧 로봇이 나올판인데 지금 이주가가 말이 되냐고
계속 버텨본다 
지금까지 한주도 안팔았고 앞으로도 계속 홀딩이다</t>
        </is>
      </c>
      <c r="H13530" t="n">
        <v>417798695</v>
      </c>
    </row>
    <row r="13531">
      <c r="A13531" t="inlineStr">
        <is>
          <t>2026.04.17 09:59</t>
        </is>
      </c>
      <c r="B13531" t="inlineStr">
        <is>
          <t>쌍끌이매도</t>
        </is>
      </c>
      <c r="C13531" t="inlineStr">
        <is>
          <t>55만벽에 막히는구나
프리 55만에탄 개미들은 어쩌나
그거 쪼금 올랐다고 조정들어가려고하네</t>
        </is>
      </c>
      <c r="D13531" t="n">
        <v>2</v>
      </c>
      <c r="E13531" t="n">
        <v>0</v>
      </c>
      <c r="F13531" t="n">
        <v>67</v>
      </c>
      <c r="G13531" t="inlineStr">
        <is>
          <t>쌍끌이매도 55만벽에 막히는구나
프리 55만에탄 개미들은 어쩌나
그거 쪼금 올랐다고 조정들어가려고하네</t>
        </is>
      </c>
      <c r="H13531" t="n">
        <v>417798648</v>
      </c>
    </row>
    <row r="13532">
      <c r="A13532" t="inlineStr">
        <is>
          <t>2026.04.17 09:59</t>
        </is>
      </c>
      <c r="B13532" t="inlineStr">
        <is>
          <t>무조건 믿는다</t>
        </is>
      </c>
      <c r="C13532" t="inlineStr">
        <is>
          <t>난 너의 가치를 굳게 믿는 주주로서 백가자</t>
        </is>
      </c>
      <c r="D13532" t="n">
        <v>6</v>
      </c>
      <c r="E13532" t="n">
        <v>2</v>
      </c>
      <c r="F13532" t="n">
        <v>25</v>
      </c>
      <c r="G13532" t="inlineStr">
        <is>
          <t>무조건 믿는다 난 너의 가치를 굳게 믿는 주주로서 백가자</t>
        </is>
      </c>
      <c r="H13532" t="n">
        <v>417798452</v>
      </c>
    </row>
    <row r="13533">
      <c r="A13533" t="inlineStr">
        <is>
          <t>2026.04.17 09:57</t>
        </is>
      </c>
      <c r="B13533" t="inlineStr">
        <is>
          <t>공매도 때문에 지수 이정도면</t>
        </is>
      </c>
      <c r="C13533" t="inlineStr">
        <is>
          <t>최소60은 가있어야하는데
공매도 탑이라서 진짜 느리다
상환을해도 슬슬 미적미적</t>
        </is>
      </c>
      <c r="D13533" t="n">
        <v>2</v>
      </c>
      <c r="E13533" t="n">
        <v>0</v>
      </c>
      <c r="F13533" t="n">
        <v>65</v>
      </c>
      <c r="G13533" t="inlineStr">
        <is>
          <t>공매도 때문에 지수 이정도면 최소60은 가있어야하는데
공매도 탑이라서 진짜 느리다
상환을해도 슬슬 미적미적</t>
        </is>
      </c>
      <c r="H13533" t="n">
        <v>417798173</v>
      </c>
    </row>
    <row r="13534">
      <c r="A13534" t="inlineStr">
        <is>
          <t>2026.04.17 09:54</t>
        </is>
      </c>
      <c r="B13534" t="inlineStr">
        <is>
          <t>연기금형들 숏커버 한번해줘[2]</t>
        </is>
      </c>
      <c r="C13534" t="inlineStr">
        <is>
          <t>가즈아 고고</t>
        </is>
      </c>
      <c r="D13534" t="n">
        <v>7</v>
      </c>
      <c r="E13534" t="n">
        <v>2</v>
      </c>
      <c r="F13534" t="n">
        <v>81</v>
      </c>
      <c r="G13534" t="inlineStr">
        <is>
          <t>연기금형들 숏커버 한번해줘[2] 가즈아 고고</t>
        </is>
      </c>
      <c r="H13534" t="n">
        <v>417797555</v>
      </c>
    </row>
    <row r="13535">
      <c r="A13535" t="inlineStr">
        <is>
          <t>2026.04.17 09:53</t>
        </is>
      </c>
      <c r="B13535" t="inlineStr">
        <is>
          <t>간만에 현차에</t>
        </is>
      </c>
      <c r="C13535" t="inlineStr">
        <is>
          <t>마두로당했노</t>
        </is>
      </c>
      <c r="D13535" t="n">
        <v>0</v>
      </c>
      <c r="E13535" t="n">
        <v>0</v>
      </c>
      <c r="F13535" t="n">
        <v>35</v>
      </c>
      <c r="G13535" t="inlineStr">
        <is>
          <t>간만에 현차에 마두로당했노</t>
        </is>
      </c>
      <c r="H13535" t="n">
        <v>417797273</v>
      </c>
    </row>
    <row r="13536">
      <c r="A13536" t="inlineStr">
        <is>
          <t>2026.04.17 09:53</t>
        </is>
      </c>
      <c r="B13536" t="inlineStr">
        <is>
          <t>아.. 계속 들어갈지 말지 고민 중인데[1]</t>
        </is>
      </c>
      <c r="C13536" t="inlineStr">
        <is>
          <t>어제 폭등해 버렸네요..  아쉽
50만 이하 오면 과감히 들어가겠습니다. ㅋㅋ 젭알~~~ 와줘</t>
        </is>
      </c>
      <c r="D13536" t="n">
        <v>2</v>
      </c>
      <c r="E13536" t="n">
        <v>8</v>
      </c>
      <c r="F13536" t="n">
        <v>102</v>
      </c>
      <c r="G13536" t="inlineStr">
        <is>
          <t>아.. 계속 들어갈지 말지 고민 중인데[1] 어제 폭등해 버렸네요..  아쉽
50만 이하 오면 과감히 들어가겠습니다. ㅋㅋ 젭알~~~ 와줘</t>
        </is>
      </c>
      <c r="H13536" t="n">
        <v>417797294</v>
      </c>
    </row>
    <row r="13537">
      <c r="A13537" t="inlineStr">
        <is>
          <t>2026.04.17 09:52</t>
        </is>
      </c>
      <c r="B13537" t="inlineStr">
        <is>
          <t>궁금하네 정말로[1]</t>
        </is>
      </c>
      <c r="C13537" t="inlineStr">
        <is>
          <t>도대체 이런 저평가 주식을 왜 팔지?
종전으로 가는 분위기에
본격 매수 대상 1등기업인데
로봇파운드리주는 이제 시작
(천장이 없다)
자율주행차도 시작
스마트폰은 웬만한 인간이면 모두 1개는 보유
(천장에 도달)</t>
        </is>
      </c>
      <c r="D13537" t="n">
        <v>2</v>
      </c>
      <c r="E13537" t="n">
        <v>2</v>
      </c>
      <c r="F13537" t="n">
        <v>116</v>
      </c>
      <c r="G13537" t="inlineStr">
        <is>
          <t>궁금하네 정말로[1] 도대체 이런 저평가 주식을 왜 팔지?
종전으로 가는 분위기에
본격 매수 대상 1등기업인데
로봇파운드리주는 이제 시작
(천장이 없다)
자율주행차도 시작
스마트폰은 웬만한 인간이면 모두 1개는 보유
(천장에 도달)</t>
        </is>
      </c>
      <c r="H13537" t="n">
        <v>417797191</v>
      </c>
    </row>
    <row r="13538">
      <c r="A13538" t="inlineStr">
        <is>
          <t>2026.04.17 09:52</t>
        </is>
      </c>
      <c r="B13538" t="inlineStr">
        <is>
          <t>공매세력에...</t>
        </is>
      </c>
      <c r="C13538" t="inlineStr">
        <is>
          <t>이길  개미는  없다... 내 기억상.. 에코 붙은 회사가 ..그 외 3개정도가 개미가 이겼고..... 공매  무섭다..  대차잔고 2위라고 하던데... 대차잔고 정리 하면서  조금 씩 올리자..</t>
        </is>
      </c>
      <c r="D13538" t="n">
        <v>1</v>
      </c>
      <c r="E13538" t="n">
        <v>0</v>
      </c>
      <c r="F13538" t="n">
        <v>28</v>
      </c>
      <c r="G13538" t="inlineStr">
        <is>
          <t>공매세력에... 이길  개미는  없다... 내 기억상.. 에코 붙은 회사가 ..그 외 3개정도가 개미가 이겼고..... 공매  무섭다..  대차잔고 2위라고 하던데... 대차잔고 정리 하면서  조금 씩 올리자..</t>
        </is>
      </c>
      <c r="H13538" t="n">
        <v>417797121</v>
      </c>
    </row>
    <row r="13539">
      <c r="A13539" t="inlineStr">
        <is>
          <t>2026.04.17 09:52</t>
        </is>
      </c>
      <c r="B13539" t="inlineStr">
        <is>
          <t>코스피 상승출발 후 하락전환.</t>
        </is>
      </c>
      <c r="C13539" t="inlineStr">
        <is>
          <t>역시나 금요일.
파란불이 지겨운데 빨갛게 좀 마무리하자!</t>
        </is>
      </c>
      <c r="D13539" t="n">
        <v>0</v>
      </c>
      <c r="E13539" t="n">
        <v>1</v>
      </c>
      <c r="F13539" t="n">
        <v>20</v>
      </c>
      <c r="G13539" t="inlineStr">
        <is>
          <t>코스피 상승출발 후 하락전환. 역시나 금요일.
파란불이 지겨운데 빨갛게 좀 마무리하자!</t>
        </is>
      </c>
      <c r="H13539" t="n">
        <v>417797164</v>
      </c>
    </row>
    <row r="13540">
      <c r="A13540" t="inlineStr">
        <is>
          <t>2026.04.17 09:49</t>
        </is>
      </c>
      <c r="B13540" t="inlineStr">
        <is>
          <t>안티들아!  내기 한 번 해볼까![4]</t>
        </is>
      </c>
      <c r="C13540" t="inlineStr">
        <is>
          <t>오후에 55만 간다에 왼쪽 것을 걸겠다!
어때? 너희는 오른쪽 것을 배팅하는 것이!
왜 쫄려?   쫄리면 뒤지든가.</t>
        </is>
      </c>
      <c r="D13540" t="n">
        <v>7</v>
      </c>
      <c r="E13540" t="n">
        <v>2</v>
      </c>
      <c r="F13540" t="n">
        <v>119</v>
      </c>
      <c r="G13540" t="inlineStr">
        <is>
          <t>안티들아!  내기 한 번 해볼까![4] 오후에 55만 간다에 왼쪽 것을 걸겠다!
어때? 너희는 오른쪽 것을 배팅하는 것이!
왜 쫄려?   쫄리면 뒤지든가.</t>
        </is>
      </c>
      <c r="H13540" t="n">
        <v>417796609</v>
      </c>
    </row>
    <row r="13541">
      <c r="A13541" t="inlineStr">
        <is>
          <t>2026.04.17 09:48</t>
        </is>
      </c>
      <c r="B13541" t="inlineStr">
        <is>
          <t>매도하면 불안한 주식</t>
        </is>
      </c>
      <c r="C13541" t="inlineStr">
        <is>
          <t>언제 어떤 호재가 나와 쏠지 알수 없으니
1~2월 봤제? 순간 10퍼 이상 언제든 나올 수 있음 
지수 대비 상당히 강해, 조그만 호재에도 크게 반응한다
조만간이다~</t>
        </is>
      </c>
      <c r="D13541" t="n">
        <v>8</v>
      </c>
      <c r="E13541" t="n">
        <v>1</v>
      </c>
      <c r="F13541" t="n">
        <v>62</v>
      </c>
      <c r="G13541" t="inlineStr">
        <is>
          <t>매도하면 불안한 주식 언제 어떤 호재가 나와 쏠지 알수 없으니
1~2월 봤제? 순간 10퍼 이상 언제든 나올 수 있음 
지수 대비 상당히 강해, 조그만 호재에도 크게 반응한다
조만간이다~</t>
        </is>
      </c>
      <c r="H13541" t="n">
        <v>417796296</v>
      </c>
    </row>
    <row r="13542">
      <c r="A13542" t="inlineStr">
        <is>
          <t>2026.04.17 09:47</t>
        </is>
      </c>
      <c r="B13542" t="inlineStr">
        <is>
          <t>와리가리 하다가</t>
        </is>
      </c>
      <c r="C13542" t="inlineStr">
        <is>
          <t xml:space="preserve">오늘도 끝나겠군.. ㅠ </t>
        </is>
      </c>
      <c r="D13542" t="n">
        <v>2</v>
      </c>
      <c r="E13542" t="n">
        <v>0</v>
      </c>
      <c r="F13542" t="n">
        <v>27</v>
      </c>
      <c r="G13542" t="inlineStr">
        <is>
          <t xml:space="preserve">와리가리 하다가 오늘도 끝나겠군.. ㅠ </t>
        </is>
      </c>
      <c r="H13542" t="n">
        <v>417796039</v>
      </c>
    </row>
    <row r="13543">
      <c r="A13543" t="inlineStr">
        <is>
          <t>2026.04.17 09:47</t>
        </is>
      </c>
      <c r="B13543" t="inlineStr">
        <is>
          <t>삼성이랑 하닉 양봉전환[1]</t>
        </is>
      </c>
      <c r="C13543" t="inlineStr">
        <is>
          <t>이제 가자 풀악셀</t>
        </is>
      </c>
      <c r="D13543" t="n">
        <v>4</v>
      </c>
      <c r="E13543" t="n">
        <v>1</v>
      </c>
      <c r="F13543" t="n">
        <v>44</v>
      </c>
      <c r="G13543" t="inlineStr">
        <is>
          <t>삼성이랑 하닉 양봉전환[1] 이제 가자 풀악셀</t>
        </is>
      </c>
      <c r="H13543" t="n">
        <v>417796140</v>
      </c>
    </row>
    <row r="13544">
      <c r="A13544" t="inlineStr">
        <is>
          <t>2026.04.17 09:44</t>
        </is>
      </c>
      <c r="B13544" t="inlineStr">
        <is>
          <t>모 아니면 개!!!</t>
        </is>
      </c>
      <c r="C13544" t="inlineStr">
        <is>
          <t>금을찿기위한 금광개발도투기요! 석유를갖기위한 시추도투기요! 이란미국 이번주협상도 투기입니다 확률은50</t>
        </is>
      </c>
      <c r="D13544" t="n">
        <v>0</v>
      </c>
      <c r="E13544" t="n">
        <v>0</v>
      </c>
      <c r="F13544" t="n">
        <v>33</v>
      </c>
      <c r="G13544" t="inlineStr">
        <is>
          <t>모 아니면 개!!! 금을찿기위한 금광개발도투기요! 석유를갖기위한 시추도투기요! 이란미국 이번주협상도 투기입니다 확률은50</t>
        </is>
      </c>
      <c r="H13544" t="n">
        <v>417795482</v>
      </c>
    </row>
    <row r="13545">
      <c r="A13545" t="inlineStr">
        <is>
          <t>2026.04.17 09:43</t>
        </is>
      </c>
      <c r="B13545" t="inlineStr">
        <is>
          <t>뛰나</t>
        </is>
      </c>
      <c r="C13545" t="inlineStr">
        <is>
          <t>심장이
https://n.news.naver.com/article/014/0005509212?sid=101</t>
        </is>
      </c>
      <c r="D13545" t="n">
        <v>0</v>
      </c>
      <c r="E13545" t="n">
        <v>0</v>
      </c>
      <c r="F13545" t="n">
        <v>37</v>
      </c>
      <c r="G13545" t="inlineStr">
        <is>
          <t>뛰나 심장이
https://n.news.naver.com/article/014/0005509212?sid=101</t>
        </is>
      </c>
      <c r="H13545" t="n">
        <v>417795137</v>
      </c>
    </row>
    <row r="13546">
      <c r="A13546" t="inlineStr">
        <is>
          <t>2026.04.17 09:42</t>
        </is>
      </c>
      <c r="B13546" t="inlineStr">
        <is>
          <t>곧 공매 상환한다 ㄱㄷ</t>
        </is>
      </c>
      <c r="C13546" t="inlineStr">
        <is>
          <t>얘네도 어쩔수 없음 싼가격에 상환하고 싶을뿐</t>
        </is>
      </c>
      <c r="D13546" t="n">
        <v>0</v>
      </c>
      <c r="E13546" t="n">
        <v>2</v>
      </c>
      <c r="F13546" t="n">
        <v>42</v>
      </c>
      <c r="G13546" t="inlineStr">
        <is>
          <t>곧 공매 상환한다 ㄱㄷ 얘네도 어쩔수 없음 싼가격에 상환하고 싶을뿐</t>
        </is>
      </c>
      <c r="H13546" t="n">
        <v>417795002</v>
      </c>
    </row>
    <row r="13547">
      <c r="A13547" t="inlineStr">
        <is>
          <t>2026.04.17 09:42</t>
        </is>
      </c>
      <c r="B13547" t="inlineStr">
        <is>
          <t>54에 익절하고 갑니다~</t>
        </is>
      </c>
      <c r="C13547" t="inlineStr">
        <is>
          <t>49.6에 들어와 잘 먹고 갑니다
내려가면 또 올게요 다들 성투 ^^</t>
        </is>
      </c>
      <c r="D13547" t="n">
        <v>4</v>
      </c>
      <c r="E13547" t="n">
        <v>4</v>
      </c>
      <c r="F13547" t="n">
        <v>48</v>
      </c>
      <c r="G13547" t="inlineStr">
        <is>
          <t>54에 익절하고 갑니다~ 49.6에 들어와 잘 먹고 갑니다
내려가면 또 올게요 다들 성투 ^^</t>
        </is>
      </c>
      <c r="H13547" t="n">
        <v>417794919</v>
      </c>
    </row>
    <row r="13548">
      <c r="A13548" t="inlineStr">
        <is>
          <t>2026.04.17 09:41</t>
        </is>
      </c>
      <c r="B13548" t="inlineStr">
        <is>
          <t>배당금 언제 준대요??[1]</t>
        </is>
      </c>
      <c r="C13548" t="inlineStr">
        <is>
          <t>아시는 분 댓글 부탁드려요</t>
        </is>
      </c>
      <c r="D13548" t="n">
        <v>1</v>
      </c>
      <c r="E13548" t="n">
        <v>0</v>
      </c>
      <c r="F13548" t="n">
        <v>155</v>
      </c>
      <c r="G13548" t="inlineStr">
        <is>
          <t>배당금 언제 준대요??[1] 아시는 분 댓글 부탁드려요</t>
        </is>
      </c>
      <c r="H13548" t="n">
        <v>417794899</v>
      </c>
    </row>
    <row r="13549">
      <c r="A13549" t="inlineStr">
        <is>
          <t>2026.04.17 09:41</t>
        </is>
      </c>
      <c r="B13549" t="inlineStr">
        <is>
          <t>현대는 원래 프리장이 젤 고가여 ㅋㅋㅋㅋ</t>
        </is>
      </c>
      <c r="C13549" t="inlineStr">
        <is>
          <t>아직도 그걸 모르냐 ㅋㅋㅋㅋㅋ</t>
        </is>
      </c>
      <c r="D13549" t="n">
        <v>4</v>
      </c>
      <c r="E13549" t="n">
        <v>1</v>
      </c>
      <c r="F13549" t="n">
        <v>27</v>
      </c>
      <c r="G13549" t="inlineStr">
        <is>
          <t>현대는 원래 프리장이 젤 고가여 ㅋㅋㅋㅋ 아직도 그걸 모르냐 ㅋㅋㅋㅋㅋ</t>
        </is>
      </c>
      <c r="H13549" t="n">
        <v>417794794</v>
      </c>
    </row>
    <row r="13550">
      <c r="A13550" t="inlineStr">
        <is>
          <t>2026.04.17 09:39</t>
        </is>
      </c>
      <c r="B13550" t="inlineStr">
        <is>
          <t>숏스퀴즈 총력저지!</t>
        </is>
      </c>
      <c r="C13550" t="inlineStr">
        <is>
          <t>우리 회장님께서 적극적으로 저지중!</t>
        </is>
      </c>
      <c r="D13550" t="n">
        <v>1</v>
      </c>
      <c r="E13550" t="n">
        <v>0</v>
      </c>
      <c r="F13550" t="n">
        <v>27</v>
      </c>
      <c r="G13550" t="inlineStr">
        <is>
          <t>숏스퀴즈 총력저지! 우리 회장님께서 적극적으로 저지중!</t>
        </is>
      </c>
      <c r="H13550" t="n">
        <v>417794385</v>
      </c>
    </row>
    <row r="13551">
      <c r="A13551" t="inlineStr">
        <is>
          <t>2026.04.17 09:38</t>
        </is>
      </c>
      <c r="B13551" t="inlineStr">
        <is>
          <t>10분전 543천원 이상에 사신분들 [필독]</t>
        </is>
      </c>
      <c r="C13551" t="inlineStr">
        <is>
          <t>10분만에 주당 만원 손해ㅋㅋ</t>
        </is>
      </c>
      <c r="D13551" t="n">
        <v>0</v>
      </c>
      <c r="E13551" t="n">
        <v>5</v>
      </c>
      <c r="F13551" t="n">
        <v>94</v>
      </c>
      <c r="G13551" t="inlineStr">
        <is>
          <t>10분전 543천원 이상에 사신분들 [필독] 10분만에 주당 만원 손해ㅋㅋ</t>
        </is>
      </c>
      <c r="H13551" t="n">
        <v>417794124</v>
      </c>
    </row>
    <row r="13552">
      <c r="A13552" t="inlineStr">
        <is>
          <t>2026.04.17 09:36</t>
        </is>
      </c>
      <c r="B13552" t="inlineStr">
        <is>
          <t>노조때문에 못간다~~ 빨리 로봇투입합시다~</t>
        </is>
      </c>
      <c r="C13552" t="inlineStr">
        <is>
          <t>이익만 나면 돈달라고 파업하는 황제노조 바꿔라 로봇으로~</t>
        </is>
      </c>
      <c r="D13552" t="n">
        <v>3</v>
      </c>
      <c r="E13552" t="n">
        <v>1</v>
      </c>
      <c r="F13552" t="n">
        <v>21</v>
      </c>
      <c r="G13552" t="inlineStr">
        <is>
          <t>노조때문에 못간다~~ 빨리 로봇투입합시다~ 이익만 나면 돈달라고 파업하는 황제노조 바꿔라 로봇으로~</t>
        </is>
      </c>
      <c r="H13552" t="n">
        <v>417793713</v>
      </c>
    </row>
    <row r="13553">
      <c r="A13553" t="inlineStr">
        <is>
          <t>2026.04.17 09:35</t>
        </is>
      </c>
      <c r="B13553" t="inlineStr">
        <is>
          <t>지금은 매수타이밍[1]</t>
        </is>
      </c>
      <c r="C13553" t="inlineStr">
        <is>
          <t xml:space="preserve">아직은 상승 초입구간.
단기 고점은 60만원 정도로 보지만,
결국 3~4개월후엔 80만 터치할 수 있습니다.
로봇택시, 새만금, 자율주행, 아틀라스,,,
이슈가 차고 넘칩니다.
그리고 무엇보다,
반도체 위주의 실적장세가 끝나면 순환장으로 갈거고,
결국 로봇 대장주인 현대차가 날라갑니다.
섣불리 팔지마시고
자금 여력 있는 분들은 조금씩 모아갈때입니다. </t>
        </is>
      </c>
      <c r="D13553" t="n">
        <v>7</v>
      </c>
      <c r="E13553" t="n">
        <v>2</v>
      </c>
      <c r="F13553" t="n">
        <v>77</v>
      </c>
      <c r="G13553" t="inlineStr">
        <is>
          <t xml:space="preserve">지금은 매수타이밍[1] 아직은 상승 초입구간.
단기 고점은 60만원 정도로 보지만,
결국 3~4개월후엔 80만 터치할 수 있습니다.
로봇택시, 새만금, 자율주행, 아틀라스,,,
이슈가 차고 넘칩니다.
그리고 무엇보다,
반도체 위주의 실적장세가 끝나면 순환장으로 갈거고,
결국 로봇 대장주인 현대차가 날라갑니다.
섣불리 팔지마시고
자금 여력 있는 분들은 조금씩 모아갈때입니다. </t>
        </is>
      </c>
      <c r="H13553" t="n">
        <v>417793536</v>
      </c>
    </row>
    <row r="13554">
      <c r="A13554" t="inlineStr">
        <is>
          <t>2026.04.17 09:33</t>
        </is>
      </c>
      <c r="B13554" t="inlineStr">
        <is>
          <t>진득해야 벌쥬[1]</t>
        </is>
      </c>
      <c r="C13554" t="inlineStr">
        <is>
          <t xml:space="preserve">기관 외인 결국 올린다 
존버들 하시게 </t>
        </is>
      </c>
      <c r="D13554" t="n">
        <v>5</v>
      </c>
      <c r="E13554" t="n">
        <v>2</v>
      </c>
      <c r="F13554" t="n">
        <v>62</v>
      </c>
      <c r="G13554" t="inlineStr">
        <is>
          <t xml:space="preserve">진득해야 벌쥬[1] 기관 외인 결국 올린다 
존버들 하시게 </t>
        </is>
      </c>
      <c r="H13554" t="n">
        <v>417793106</v>
      </c>
    </row>
    <row r="13555">
      <c r="A13555" t="inlineStr">
        <is>
          <t>2026.04.17 09:32</t>
        </is>
      </c>
      <c r="B13555" t="inlineStr">
        <is>
          <t>아직도 안판 호구없제?[3]</t>
        </is>
      </c>
      <c r="C13555" t="inlineStr">
        <is>
          <t>시초가가 그날 최고가라고 분명히말했다</t>
        </is>
      </c>
      <c r="D13555" t="n">
        <v>5</v>
      </c>
      <c r="E13555" t="n">
        <v>8</v>
      </c>
      <c r="F13555" t="n">
        <v>115</v>
      </c>
      <c r="G13555" t="inlineStr">
        <is>
          <t>아직도 안판 호구없제?[3] 시초가가 그날 최고가라고 분명히말했다</t>
        </is>
      </c>
      <c r="H13555" t="n">
        <v>417792806</v>
      </c>
    </row>
    <row r="13556">
      <c r="A13556" t="inlineStr">
        <is>
          <t>2026.04.17 09:32</t>
        </is>
      </c>
      <c r="B13556" t="inlineStr">
        <is>
          <t>당분간은 쉬는구나</t>
        </is>
      </c>
      <c r="C13556" t="inlineStr">
        <is>
          <t xml:space="preserve">오늘 파랑이 다들 </t>
        </is>
      </c>
      <c r="D13556" t="n">
        <v>2</v>
      </c>
      <c r="E13556" t="n">
        <v>2</v>
      </c>
      <c r="F13556" t="n">
        <v>29</v>
      </c>
      <c r="G13556" t="inlineStr">
        <is>
          <t xml:space="preserve">당분간은 쉬는구나 오늘 파랑이 다들 </t>
        </is>
      </c>
      <c r="H13556" t="n">
        <v>417792828</v>
      </c>
    </row>
    <row r="13557">
      <c r="A13557" t="inlineStr">
        <is>
          <t>2026.04.17 09:30</t>
        </is>
      </c>
      <c r="B13557" t="inlineStr">
        <is>
          <t>돌봄 요양보호사 급감 정부차원에서의 대응 아틀...[1]</t>
        </is>
      </c>
      <c r="C13557" t="inlineStr">
        <is>
          <t xml:space="preserve">아틀라스가 빨리 정착되어 
돌봄 요양보호사도 급감하고있다고합니다 
아틀라스 역할을 해주기바랍니다 </t>
        </is>
      </c>
      <c r="D13557" t="n">
        <v>2</v>
      </c>
      <c r="E13557" t="n">
        <v>1</v>
      </c>
      <c r="F13557" t="n">
        <v>39</v>
      </c>
      <c r="G13557" t="inlineStr">
        <is>
          <t xml:space="preserve">돌봄 요양보호사 급감 정부차원에서의 대응 아틀...[1] 아틀라스가 빨리 정착되어 
돌봄 요양보호사도 급감하고있다고합니다 
아틀라스 역할을 해주기바랍니다 </t>
        </is>
      </c>
      <c r="H13557" t="n">
        <v>417792411</v>
      </c>
    </row>
    <row r="13558">
      <c r="A13558" t="inlineStr">
        <is>
          <t>2026.04.17 09:29</t>
        </is>
      </c>
      <c r="B13558" t="inlineStr">
        <is>
          <t>음..챠트 잘 만들구 있구만~^.^ 잘 지켜줘...</t>
        </is>
      </c>
      <c r="C13558" t="inlineStr">
        <is>
          <t>내가 곧 따라갈테니까~~</t>
        </is>
      </c>
      <c r="D13558" t="n">
        <v>2</v>
      </c>
      <c r="E13558" t="n">
        <v>2</v>
      </c>
      <c r="F13558" t="n">
        <v>30</v>
      </c>
      <c r="G13558" t="inlineStr">
        <is>
          <t>음..챠트 잘 만들구 있구만~^.^ 잘 지켜줘... 내가 곧 따라갈테니까~~</t>
        </is>
      </c>
      <c r="H13558" t="n">
        <v>417792087</v>
      </c>
    </row>
    <row r="13559">
      <c r="A13559" t="inlineStr">
        <is>
          <t>2026.04.17 09:26</t>
        </is>
      </c>
      <c r="B13559" t="inlineStr">
        <is>
          <t>공매 한 호구님들 오늘 많이 상환하세요[1]</t>
        </is>
      </c>
      <c r="C13559" t="inlineStr">
        <is>
          <t>다음주에 인도 갑니다. ^^</t>
        </is>
      </c>
      <c r="D13559" t="n">
        <v>4</v>
      </c>
      <c r="E13559" t="n">
        <v>2</v>
      </c>
      <c r="F13559" t="n">
        <v>73</v>
      </c>
      <c r="G13559" t="inlineStr">
        <is>
          <t>공매 한 호구님들 오늘 많이 상환하세요[1] 다음주에 인도 갑니다. ^^</t>
        </is>
      </c>
      <c r="H13559" t="n">
        <v>417791385</v>
      </c>
    </row>
    <row r="13560">
      <c r="A13560" t="inlineStr">
        <is>
          <t>2026.04.17 09:26</t>
        </is>
      </c>
      <c r="B13560" t="inlineStr">
        <is>
          <t>부동산 팔아 , 주식으로 해놓고 ㅠㅠㅠㅠㅠㅠㅠ...</t>
        </is>
      </c>
      <c r="C13560" t="inlineStr">
        <is>
          <t>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13560" t="n">
        <v>3</v>
      </c>
      <c r="E13560" t="n">
        <v>5</v>
      </c>
      <c r="F13560" t="n">
        <v>80</v>
      </c>
      <c r="G13560" t="inlineStr">
        <is>
          <t>부동산 팔아 , 주식으로 해놓고 ㅠㅠㅠㅠㅠㅠㅠ... 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13560" t="n">
        <v>417791357</v>
      </c>
    </row>
    <row r="13561">
      <c r="A13561" t="inlineStr">
        <is>
          <t>2026.04.17 09:23</t>
        </is>
      </c>
      <c r="B13561" t="inlineStr">
        <is>
          <t>코로나 온다 했냐 안했냐</t>
        </is>
      </c>
      <c r="C13561" t="inlineStr">
        <is>
          <t>그래도 로봇주는 살려두네</t>
        </is>
      </c>
      <c r="D13561" t="n">
        <v>0</v>
      </c>
      <c r="E13561" t="n">
        <v>4</v>
      </c>
      <c r="F13561" t="n">
        <v>44</v>
      </c>
      <c r="G13561" t="inlineStr">
        <is>
          <t>코로나 온다 했냐 안했냐 그래도 로봇주는 살려두네</t>
        </is>
      </c>
      <c r="H13561" t="n">
        <v>417790480</v>
      </c>
    </row>
    <row r="13562">
      <c r="A13562" t="inlineStr">
        <is>
          <t>2026.04.17 09:23</t>
        </is>
      </c>
      <c r="B13562" t="inlineStr">
        <is>
          <t>털리지말어요[2]</t>
        </is>
      </c>
      <c r="C13562" t="inlineStr">
        <is>
          <t>다음 60 갑니다 . 
트럼프 중간선거 있어서 증시 올린다</t>
        </is>
      </c>
      <c r="D13562" t="n">
        <v>7</v>
      </c>
      <c r="E13562" t="n">
        <v>1</v>
      </c>
      <c r="F13562" t="n">
        <v>61</v>
      </c>
      <c r="G13562" t="inlineStr">
        <is>
          <t>털리지말어요[2] 다음 60 갑니다 . 
트럼프 중간선거 있어서 증시 올린다</t>
        </is>
      </c>
      <c r="H13562" t="n">
        <v>417790418</v>
      </c>
    </row>
    <row r="13563">
      <c r="A13563" t="inlineStr">
        <is>
          <t>2026.04.17 09:23</t>
        </is>
      </c>
      <c r="B13563" t="inlineStr">
        <is>
          <t>어제 54에 올링 한사람입니다.[2]</t>
        </is>
      </c>
      <c r="C13563" t="inlineStr">
        <is>
          <t>같이 가봅시다</t>
        </is>
      </c>
      <c r="D13563" t="n">
        <v>8</v>
      </c>
      <c r="E13563" t="n">
        <v>2</v>
      </c>
      <c r="F13563" t="n">
        <v>143</v>
      </c>
      <c r="G13563" t="inlineStr">
        <is>
          <t>어제 54에 올링 한사람입니다.[2] 같이 가봅시다</t>
        </is>
      </c>
      <c r="H13563" t="n">
        <v>417790442</v>
      </c>
    </row>
    <row r="13564">
      <c r="A13564" t="inlineStr">
        <is>
          <t>2026.04.17 09:23</t>
        </is>
      </c>
      <c r="B13564" t="inlineStr">
        <is>
          <t>쉽게 가주시면 안될까?</t>
        </is>
      </c>
      <c r="C13564" t="inlineStr">
        <is>
          <t>이렇개 깔깔거리면 언제 100만원 가요?
오늘 60만원 위에 안착 시켜주실거라 믿고 일하러갑니다.</t>
        </is>
      </c>
      <c r="D13564" t="n">
        <v>10</v>
      </c>
      <c r="E13564" t="n">
        <v>2</v>
      </c>
      <c r="F13564" t="n">
        <v>27</v>
      </c>
      <c r="G13564" t="inlineStr">
        <is>
          <t>쉽게 가주시면 안될까? 이렇개 깔깔거리면 언제 100만원 가요?
오늘 60만원 위에 안착 시켜주실거라 믿고 일하러갑니다.</t>
        </is>
      </c>
      <c r="H13564" t="n">
        <v>417790572</v>
      </c>
    </row>
    <row r="13565">
      <c r="A13565" t="inlineStr">
        <is>
          <t>2026.04.17 09:21</t>
        </is>
      </c>
      <c r="B13565" t="inlineStr">
        <is>
          <t>야 주식이 어렵냐 ?  ㅋㅋㅋㅋ[1]</t>
        </is>
      </c>
      <c r="C13565" t="inlineStr">
        <is>
          <t>돈 쉽게 벌수있는데가 주식이다 
이게 그렇게 어려워 ? ㅋㅋㅋㅋㅋㅋㅋㅋㅋㅋ</t>
        </is>
      </c>
      <c r="D13565" t="n">
        <v>2</v>
      </c>
      <c r="E13565" t="n">
        <v>5</v>
      </c>
      <c r="F13565" t="n">
        <v>78</v>
      </c>
      <c r="G13565" t="inlineStr">
        <is>
          <t>야 주식이 어렵냐 ?  ㅋㅋㅋㅋ[1] 돈 쉽게 벌수있는데가 주식이다 
이게 그렇게 어려워 ? ㅋㅋㅋㅋㅋㅋㅋㅋㅋㅋ</t>
        </is>
      </c>
      <c r="H13565" t="n">
        <v>417790086</v>
      </c>
    </row>
    <row r="13566">
      <c r="A13566" t="inlineStr">
        <is>
          <t>2026.04.17 09:21</t>
        </is>
      </c>
      <c r="B13566" t="inlineStr">
        <is>
          <t>개미들이 가지고 있는게 몇주인지 세보고</t>
        </is>
      </c>
      <c r="C13566" t="inlineStr">
        <is>
          <t>개미, 다 털려있을것이라 하는가??  풉</t>
        </is>
      </c>
      <c r="D13566" t="n">
        <v>1</v>
      </c>
      <c r="E13566" t="n">
        <v>1</v>
      </c>
      <c r="F13566" t="n">
        <v>35</v>
      </c>
      <c r="G13566" t="inlineStr">
        <is>
          <t>개미들이 가지고 있는게 몇주인지 세보고 개미, 다 털려있을것이라 하는가??  풉</t>
        </is>
      </c>
      <c r="H13566" t="n">
        <v>417790052</v>
      </c>
    </row>
    <row r="13567">
      <c r="A13567" t="inlineStr">
        <is>
          <t>2026.04.17 09:19</t>
        </is>
      </c>
      <c r="B13567" t="inlineStr">
        <is>
          <t>털리지 마라</t>
        </is>
      </c>
      <c r="C13567" t="inlineStr">
        <is>
          <t xml:space="preserve">형이 말했다 </t>
        </is>
      </c>
      <c r="D13567" t="n">
        <v>9</v>
      </c>
      <c r="E13567" t="n">
        <v>2</v>
      </c>
      <c r="F13567" t="n">
        <v>28</v>
      </c>
      <c r="G13567" t="inlineStr">
        <is>
          <t xml:space="preserve">털리지 마라 형이 말했다 </t>
        </is>
      </c>
      <c r="H13567" t="n">
        <v>417789480</v>
      </c>
    </row>
    <row r="13568">
      <c r="A13568" t="inlineStr">
        <is>
          <t>2026.04.17 09:19</t>
        </is>
      </c>
      <c r="B13568" t="inlineStr">
        <is>
          <t>지수대비 상당히 강함</t>
        </is>
      </c>
      <c r="C13568" t="inlineStr">
        <is>
          <t>이제 지수에 상관 없이 결국 전고 돌파하러 가는 흐름
존버해~</t>
        </is>
      </c>
      <c r="D13568" t="n">
        <v>11</v>
      </c>
      <c r="E13568" t="n">
        <v>1</v>
      </c>
      <c r="F13568" t="n">
        <v>43</v>
      </c>
      <c r="G13568" t="inlineStr">
        <is>
          <t>지수대비 상당히 강함 이제 지수에 상관 없이 결국 전고 돌파하러 가는 흐름
존버해~</t>
        </is>
      </c>
      <c r="H13568" t="n">
        <v>417789522</v>
      </c>
    </row>
    <row r="13569">
      <c r="A13569" t="inlineStr">
        <is>
          <t>2026.04.17 09:15</t>
        </is>
      </c>
      <c r="B13569" t="inlineStr">
        <is>
          <t>오늘도~쪼금 사 봤다!!![1]</t>
        </is>
      </c>
      <c r="C13569" t="inlineStr">
        <is>
          <t>또!!!~~~물렸다!!!!</t>
        </is>
      </c>
      <c r="D13569" t="n">
        <v>3</v>
      </c>
      <c r="E13569" t="n">
        <v>1</v>
      </c>
      <c r="F13569" t="n">
        <v>76</v>
      </c>
      <c r="G13569" t="inlineStr">
        <is>
          <t>오늘도~쪼금 사 봤다!!![1] 또!!!~~~물렸다!!!!</t>
        </is>
      </c>
      <c r="H13569" t="n">
        <v>417788388</v>
      </c>
    </row>
    <row r="13570">
      <c r="A13570" t="inlineStr">
        <is>
          <t>2026.04.17 09:15</t>
        </is>
      </c>
      <c r="B13570" t="inlineStr">
        <is>
          <t>주말대비 조정일뿐</t>
        </is>
      </c>
      <c r="C13570" t="inlineStr">
        <is>
          <t>금요일인데도 이정도 체급이면 다음주에 진짜 날아갈거같은느낌~~~~!!</t>
        </is>
      </c>
      <c r="D13570" t="n">
        <v>7</v>
      </c>
      <c r="E13570" t="n">
        <v>2</v>
      </c>
      <c r="F13570" t="n">
        <v>44</v>
      </c>
      <c r="G13570" t="inlineStr">
        <is>
          <t>주말대비 조정일뿐 금요일인데도 이정도 체급이면 다음주에 진짜 날아갈거같은느낌~~~~!!</t>
        </is>
      </c>
      <c r="H13570" t="n">
        <v>417788487</v>
      </c>
    </row>
    <row r="13571">
      <c r="A13571" t="inlineStr">
        <is>
          <t>2026.04.17 09:14</t>
        </is>
      </c>
      <c r="B13571" t="inlineStr">
        <is>
          <t>오늘 55층 가자</t>
        </is>
      </c>
      <c r="C13571" t="inlineStr">
        <is>
          <t>좀 가보자 로봇 대장주야</t>
        </is>
      </c>
      <c r="D13571" t="n">
        <v>5</v>
      </c>
      <c r="E13571" t="n">
        <v>2</v>
      </c>
      <c r="F13571" t="n">
        <v>21</v>
      </c>
      <c r="G13571" t="inlineStr">
        <is>
          <t>오늘 55층 가자 좀 가보자 로봇 대장주야</t>
        </is>
      </c>
      <c r="H13571" t="n">
        <v>417788015</v>
      </c>
    </row>
    <row r="13572">
      <c r="A13572" t="inlineStr">
        <is>
          <t>2026.04.17 09:13</t>
        </is>
      </c>
      <c r="B13572" t="inlineStr">
        <is>
          <t>공매도 짜증난다[1]</t>
        </is>
      </c>
      <c r="C13572" t="inlineStr">
        <is>
          <t>숏커버링되서 다 지옥가라</t>
        </is>
      </c>
      <c r="D13572" t="n">
        <v>1</v>
      </c>
      <c r="E13572" t="n">
        <v>2</v>
      </c>
      <c r="F13572" t="n">
        <v>34</v>
      </c>
      <c r="G13572" t="inlineStr">
        <is>
          <t>공매도 짜증난다[1] 숏커버링되서 다 지옥가라</t>
        </is>
      </c>
      <c r="H13572" t="n">
        <v>417787747</v>
      </c>
    </row>
    <row r="13573">
      <c r="A13573" t="inlineStr">
        <is>
          <t>2026.04.17 09:13</t>
        </is>
      </c>
      <c r="B13573" t="inlineStr">
        <is>
          <t>이거는 항상 장초가 그날 최고가다 ㅋ[1]</t>
        </is>
      </c>
      <c r="C13573" t="inlineStr">
        <is>
          <t>알긋냐ㅋㅋ</t>
        </is>
      </c>
      <c r="D13573" t="n">
        <v>3</v>
      </c>
      <c r="E13573" t="n">
        <v>2</v>
      </c>
      <c r="F13573" t="n">
        <v>67</v>
      </c>
      <c r="G13573" t="inlineStr">
        <is>
          <t>이거는 항상 장초가 그날 최고가다 ㅋ[1] 알긋냐ㅋㅋ</t>
        </is>
      </c>
      <c r="H13573" t="n">
        <v>417787802</v>
      </c>
    </row>
    <row r="13574">
      <c r="A13574" t="inlineStr">
        <is>
          <t>2026.04.17 09:12</t>
        </is>
      </c>
      <c r="B13574" t="inlineStr">
        <is>
          <t>크게</t>
        </is>
      </c>
      <c r="C13574" t="inlineStr">
        <is>
          <t>크게 오를라고
똥을 싸는 듯</t>
        </is>
      </c>
      <c r="D13574" t="n">
        <v>3</v>
      </c>
      <c r="E13574" t="n">
        <v>2</v>
      </c>
      <c r="F13574" t="n">
        <v>15</v>
      </c>
      <c r="G13574" t="inlineStr">
        <is>
          <t>크게 크게 오를라고
똥을 싸는 듯</t>
        </is>
      </c>
      <c r="H13574" t="n">
        <v>417787566</v>
      </c>
    </row>
    <row r="13575">
      <c r="A13575" t="inlineStr">
        <is>
          <t>2026.04.17 09:12</t>
        </is>
      </c>
      <c r="B13575" t="inlineStr">
        <is>
          <t>남이뭐라든 현대는 간다</t>
        </is>
      </c>
      <c r="C13575" t="inlineStr">
        <is>
          <t>50만에 진입하신분들 진득히 존버 가봅시더!!</t>
        </is>
      </c>
      <c r="D13575" t="n">
        <v>3</v>
      </c>
      <c r="E13575" t="n">
        <v>3</v>
      </c>
      <c r="F13575" t="n">
        <v>13</v>
      </c>
      <c r="G13575" t="inlineStr">
        <is>
          <t>남이뭐라든 현대는 간다 50만에 진입하신분들 진득히 존버 가봅시더!!</t>
        </is>
      </c>
      <c r="H13575" t="n">
        <v>417787467</v>
      </c>
    </row>
    <row r="13576">
      <c r="A13576" t="inlineStr">
        <is>
          <t>2026.04.17 09:11</t>
        </is>
      </c>
      <c r="B13576" t="inlineStr">
        <is>
          <t>현대차에</t>
        </is>
      </c>
      <c r="C13576" t="inlineStr">
        <is>
          <t>자력갱생은...두더지</t>
        </is>
      </c>
      <c r="D13576" t="n">
        <v>1</v>
      </c>
      <c r="E13576" t="n">
        <v>2</v>
      </c>
      <c r="F13576" t="n">
        <v>13</v>
      </c>
      <c r="G13576" t="inlineStr">
        <is>
          <t>현대차에 자력갱생은...두더지</t>
        </is>
      </c>
      <c r="H13576" t="n">
        <v>417787170</v>
      </c>
    </row>
    <row r="13577">
      <c r="A13577" t="inlineStr">
        <is>
          <t>2026.04.17 09:11</t>
        </is>
      </c>
      <c r="B13577" t="inlineStr">
        <is>
          <t>후리장에 오르니 버로우 타다 본장에 좀 ...</t>
        </is>
      </c>
      <c r="C13577" t="inlineStr">
        <is>
          <t>비열하고 졸렬한 안티들아  늘 같은 모습으로 안티질을 해야지
땅속에 버러우하고 눈깔마 내밀고 눈치보다 이 대다 싶어 활개치냐 ㅋㅋㅋ
으이그~~
오후에 55만에 왼쪽것을 건다.  그만큼 확신한다.
어때 안티들아 너희들은 오른쪽 것을 걸겠느냐!!! ㅋㅋㅋ</t>
        </is>
      </c>
      <c r="D13577" t="n">
        <v>1</v>
      </c>
      <c r="E13577" t="n">
        <v>1</v>
      </c>
      <c r="F13577" t="n">
        <v>24</v>
      </c>
      <c r="G13577" t="inlineStr">
        <is>
          <t>후리장에 오르니 버로우 타다 본장에 좀 ... 비열하고 졸렬한 안티들아  늘 같은 모습으로 안티질을 해야지
땅속에 버러우하고 눈깔마 내밀고 눈치보다 이 대다 싶어 활개치냐 ㅋㅋㅋ
으이그~~
오후에 55만에 왼쪽것을 건다.  그만큼 확신한다.
어때 안티들아 너희들은 오른쪽 것을 걸겠느냐!!! ㅋㅋㅋ</t>
        </is>
      </c>
      <c r="H13577" t="n">
        <v>417787202</v>
      </c>
    </row>
    <row r="13578">
      <c r="A13578" t="inlineStr">
        <is>
          <t>2026.04.17 09:11</t>
        </is>
      </c>
      <c r="B13578" t="inlineStr">
        <is>
          <t>아..트럼프</t>
        </is>
      </c>
      <c r="C13578" t="inlineStr">
        <is>
          <t xml:space="preserve">조 입 정말...탄핵안되나...쫌 </t>
        </is>
      </c>
      <c r="D13578" t="n">
        <v>0</v>
      </c>
      <c r="E13578" t="n">
        <v>1</v>
      </c>
      <c r="F13578" t="n">
        <v>20</v>
      </c>
      <c r="G13578" t="inlineStr">
        <is>
          <t xml:space="preserve">아..트럼프 조 입 정말...탄핵안되나...쫌 </t>
        </is>
      </c>
      <c r="H13578" t="n">
        <v>417787145</v>
      </c>
    </row>
    <row r="13579">
      <c r="A13579" t="inlineStr">
        <is>
          <t>2026.04.17 09:11</t>
        </is>
      </c>
      <c r="B13579" t="inlineStr">
        <is>
          <t>올라가즈아</t>
        </is>
      </c>
      <c r="C13579" t="inlineStr">
        <is>
          <t>다시 고지를 탈환하라 가주아 박ㅈㅅ 개미털기다 이건</t>
        </is>
      </c>
      <c r="D13579" t="n">
        <v>0</v>
      </c>
      <c r="E13579" t="n">
        <v>1</v>
      </c>
      <c r="F13579" t="n">
        <v>13</v>
      </c>
      <c r="G13579" t="inlineStr">
        <is>
          <t>올라가즈아 다시 고지를 탈환하라 가주아 박ㅈㅅ 개미털기다 이건</t>
        </is>
      </c>
      <c r="H13579" t="n">
        <v>417787362</v>
      </c>
    </row>
    <row r="13580">
      <c r="A13580" t="inlineStr">
        <is>
          <t>2026.04.17 09:11</t>
        </is>
      </c>
      <c r="B13580" t="inlineStr">
        <is>
          <t>올라간다</t>
        </is>
      </c>
      <c r="C13580" t="inlineStr">
        <is>
          <t>기관 확올리다 
외인 뭐하냐 올려라</t>
        </is>
      </c>
      <c r="D13580" t="n">
        <v>2</v>
      </c>
      <c r="E13580" t="n">
        <v>1</v>
      </c>
      <c r="F13580" t="n">
        <v>18</v>
      </c>
      <c r="G13580" t="inlineStr">
        <is>
          <t>올라간다 기관 확올리다 
외인 뭐하냐 올려라</t>
        </is>
      </c>
      <c r="H13580" t="n">
        <v>417787247</v>
      </c>
    </row>
    <row r="13581">
      <c r="A13581" t="inlineStr">
        <is>
          <t>2026.04.17 09:09</t>
        </is>
      </c>
      <c r="B13581" t="inlineStr">
        <is>
          <t>개미털기 털리지마라</t>
        </is>
      </c>
      <c r="C13581" t="inlineStr">
        <is>
          <t>털리지 않길</t>
        </is>
      </c>
      <c r="D13581" t="n">
        <v>3</v>
      </c>
      <c r="E13581" t="n">
        <v>2</v>
      </c>
      <c r="F13581" t="n">
        <v>39</v>
      </c>
      <c r="G13581" t="inlineStr">
        <is>
          <t>개미털기 털리지마라 털리지 않길</t>
        </is>
      </c>
      <c r="H13581" t="n">
        <v>417786627</v>
      </c>
    </row>
    <row r="13582">
      <c r="A13582" t="inlineStr">
        <is>
          <t>2026.04.17 09:09</t>
        </is>
      </c>
      <c r="B13582" t="inlineStr">
        <is>
          <t>말해줬드만 ㅋㅋㅋ</t>
        </is>
      </c>
      <c r="C13582" t="inlineStr">
        <is>
          <t>여기 호구 개미들뿐  개찬티들은 나의 돈줄이여</t>
        </is>
      </c>
      <c r="D13582" t="n">
        <v>0</v>
      </c>
      <c r="E13582" t="n">
        <v>2</v>
      </c>
      <c r="F13582" t="n">
        <v>29</v>
      </c>
      <c r="G13582" t="inlineStr">
        <is>
          <t>말해줬드만 ㅋㅋㅋ 여기 호구 개미들뿐  개찬티들은 나의 돈줄이여</t>
        </is>
      </c>
      <c r="H13582" t="n">
        <v>417786600</v>
      </c>
    </row>
    <row r="13583">
      <c r="A13583" t="inlineStr">
        <is>
          <t>2026.04.17 09:08</t>
        </is>
      </c>
      <c r="B13583" t="inlineStr">
        <is>
          <t>장초부터</t>
        </is>
      </c>
      <c r="C13583" t="inlineStr">
        <is>
          <t>3퍼를 빼는 도그잡주</t>
        </is>
      </c>
      <c r="D13583" t="n">
        <v>3</v>
      </c>
      <c r="E13583" t="n">
        <v>0</v>
      </c>
      <c r="F13583" t="n">
        <v>28</v>
      </c>
      <c r="G13583" t="inlineStr">
        <is>
          <t>장초부터 3퍼를 빼는 도그잡주</t>
        </is>
      </c>
      <c r="H13583" t="n">
        <v>417786369</v>
      </c>
    </row>
    <row r="13584">
      <c r="A13584" t="inlineStr">
        <is>
          <t>2026.04.17 09:08</t>
        </is>
      </c>
      <c r="B13584" t="inlineStr">
        <is>
          <t>욕심가득한</t>
        </is>
      </c>
      <c r="C13584" t="inlineStr">
        <is>
          <t>아메바들아 주식은 쌀때사서 비쌀때 파는거야 왜 반대로하고 물렸다고 징징대니</t>
        </is>
      </c>
      <c r="D13584" t="n">
        <v>1</v>
      </c>
      <c r="E13584" t="n">
        <v>1</v>
      </c>
      <c r="F13584" t="n">
        <v>21</v>
      </c>
      <c r="G13584" t="inlineStr">
        <is>
          <t>욕심가득한 아메바들아 주식은 쌀때사서 비쌀때 파는거야 왜 반대로하고 물렸다고 징징대니</t>
        </is>
      </c>
      <c r="H13584" t="n">
        <v>417786544</v>
      </c>
    </row>
    <row r="13585">
      <c r="A13585" t="inlineStr">
        <is>
          <t>2026.04.17 09:07</t>
        </is>
      </c>
      <c r="B13585" t="inlineStr">
        <is>
          <t>본장이 진입기회를 주는구나.[1]</t>
        </is>
      </c>
      <c r="C13585" t="inlineStr">
        <is>
          <t>후리장 단가에 할인이 들어가버리네
추매를 안 할 수가 없다.</t>
        </is>
      </c>
      <c r="D13585" t="n">
        <v>1</v>
      </c>
      <c r="E13585" t="n">
        <v>1</v>
      </c>
      <c r="F13585" t="n">
        <v>35</v>
      </c>
      <c r="G13585" t="inlineStr">
        <is>
          <t>본장이 진입기회를 주는구나.[1] 후리장 단가에 할인이 들어가버리네
추매를 안 할 수가 없다.</t>
        </is>
      </c>
      <c r="H13585" t="n">
        <v>417786281</v>
      </c>
    </row>
    <row r="13586">
      <c r="A13586" t="inlineStr">
        <is>
          <t>2026.04.17 09:07</t>
        </is>
      </c>
      <c r="B13586" t="inlineStr">
        <is>
          <t>55만 전량매도[1]</t>
        </is>
      </c>
      <c r="C13586" t="inlineStr">
        <is>
          <t>50만이하 재진입예정</t>
        </is>
      </c>
      <c r="D13586" t="n">
        <v>1</v>
      </c>
      <c r="E13586" t="n">
        <v>1</v>
      </c>
      <c r="F13586" t="n">
        <v>48</v>
      </c>
      <c r="G13586" t="inlineStr">
        <is>
          <t>55만 전량매도[1] 50만이하 재진입예정</t>
        </is>
      </c>
      <c r="H13586" t="n">
        <v>417786137</v>
      </c>
    </row>
    <row r="13587">
      <c r="A13587" t="inlineStr">
        <is>
          <t>2026.04.17 09:07</t>
        </is>
      </c>
      <c r="B13587" t="inlineStr">
        <is>
          <t>ㅋㅋ 안티 등장할때 됬는데?</t>
        </is>
      </c>
      <c r="C13587" t="inlineStr">
        <is>
          <t>오늘 저녁에 볼까 조정주네요</t>
        </is>
      </c>
      <c r="D13587" t="n">
        <v>0</v>
      </c>
      <c r="E13587" t="n">
        <v>0</v>
      </c>
      <c r="F13587" t="n">
        <v>13</v>
      </c>
      <c r="G13587" t="inlineStr">
        <is>
          <t>ㅋㅋ 안티 등장할때 됬는데? 오늘 저녁에 볼까 조정주네요</t>
        </is>
      </c>
      <c r="H13587" t="n">
        <v>417786053</v>
      </c>
    </row>
    <row r="13588">
      <c r="A13588" t="inlineStr">
        <is>
          <t>2026.04.17 09:07</t>
        </is>
      </c>
      <c r="B13588" t="inlineStr">
        <is>
          <t>ㅋㅋㅋ</t>
        </is>
      </c>
      <c r="C13588" t="inlineStr">
        <is>
          <t>난 어제 분명 경고해줬다
오늘 100% 빠지는 금욜이라고 
주린이들이 물량 다 받는다고 피해라고 했다 ㅋ</t>
        </is>
      </c>
      <c r="D13588" t="n">
        <v>1</v>
      </c>
      <c r="E13588" t="n">
        <v>1</v>
      </c>
      <c r="F13588" t="n">
        <v>12</v>
      </c>
      <c r="G13588" t="inlineStr">
        <is>
          <t>ㅋㅋㅋ 난 어제 분명 경고해줬다
오늘 100% 빠지는 금욜이라고 
주린이들이 물량 다 받는다고 피해라고 했다 ㅋ</t>
        </is>
      </c>
      <c r="H13588" t="n">
        <v>417786038</v>
      </c>
    </row>
    <row r="13589">
      <c r="A13589" t="inlineStr">
        <is>
          <t>2026.04.17 09:07</t>
        </is>
      </c>
      <c r="B13589" t="inlineStr">
        <is>
          <t>삼전 파업하고 나면 간부들불러서 현차도 ...</t>
        </is>
      </c>
      <c r="C13589" t="inlineStr">
        <is>
          <t>전주 , 봉동, 울산 전부 파업의 성지 아니것냐
쏘렉스 날라가서 팔복예술공장 만들어진거보고 전라도는 정말 대단하다 했다 
남양주 연구소까지는 가지마라 걔네는 스웨디시 가있다</t>
        </is>
      </c>
      <c r="D13589" t="n">
        <v>0</v>
      </c>
      <c r="E13589" t="n">
        <v>0</v>
      </c>
      <c r="F13589" t="n">
        <v>25</v>
      </c>
      <c r="G13589" t="inlineStr">
        <is>
          <t>삼전 파업하고 나면 간부들불러서 현차도 ... 전주 , 봉동, 울산 전부 파업의 성지 아니것냐
쏘렉스 날라가서 팔복예술공장 만들어진거보고 전라도는 정말 대단하다 했다 
남양주 연구소까지는 가지마라 걔네는 스웨디시 가있다</t>
        </is>
      </c>
      <c r="H13589" t="n">
        <v>417786058</v>
      </c>
    </row>
    <row r="13590">
      <c r="A13590" t="inlineStr">
        <is>
          <t>2026.04.17 09:07</t>
        </is>
      </c>
      <c r="B13590" t="inlineStr">
        <is>
          <t>시난 괘○○들 또 떵물 뿌리기시작하네</t>
        </is>
      </c>
      <c r="C13590" t="inlineStr">
        <is>
          <t>.....</t>
        </is>
      </c>
      <c r="D13590" t="n">
        <v>0</v>
      </c>
      <c r="E13590" t="n">
        <v>0</v>
      </c>
      <c r="F13590" t="n">
        <v>11</v>
      </c>
      <c r="G13590" t="inlineStr">
        <is>
          <t>시난 괘○○들 또 떵물 뿌리기시작하네 .....</t>
        </is>
      </c>
      <c r="H13590" t="n">
        <v>417786044</v>
      </c>
    </row>
    <row r="13591">
      <c r="A13591" t="inlineStr">
        <is>
          <t>2026.04.17 09:07</t>
        </is>
      </c>
      <c r="B13591" t="inlineStr">
        <is>
          <t>본장 시작전에 3퍼대까지 오르더니</t>
        </is>
      </c>
      <c r="C13591" t="inlineStr">
        <is>
          <t>9시 되자마자 급락하네요 젠장</t>
        </is>
      </c>
      <c r="D13591" t="n">
        <v>2</v>
      </c>
      <c r="E13591" t="n">
        <v>0</v>
      </c>
      <c r="F13591" t="n">
        <v>38</v>
      </c>
      <c r="G13591" t="inlineStr">
        <is>
          <t>본장 시작전에 3퍼대까지 오르더니 9시 되자마자 급락하네요 젠장</t>
        </is>
      </c>
      <c r="H13591" t="n">
        <v>417786093</v>
      </c>
    </row>
    <row r="13592">
      <c r="A13592" t="inlineStr">
        <is>
          <t>2026.04.17 09:07</t>
        </is>
      </c>
      <c r="B13592" t="inlineStr">
        <is>
          <t>오늘도</t>
        </is>
      </c>
      <c r="C13592" t="inlineStr">
        <is>
          <t xml:space="preserve">힘내자 ~~으쌰 </t>
        </is>
      </c>
      <c r="D13592" t="n">
        <v>1</v>
      </c>
      <c r="E13592" t="n">
        <v>0</v>
      </c>
      <c r="F13592" t="n">
        <v>23</v>
      </c>
      <c r="G13592" t="inlineStr">
        <is>
          <t xml:space="preserve">오늘도 힘내자 ~~으쌰 </t>
        </is>
      </c>
      <c r="H13592" t="n">
        <v>417786098</v>
      </c>
    </row>
    <row r="13593">
      <c r="A13593" t="inlineStr">
        <is>
          <t>2026.04.17 09:06</t>
        </is>
      </c>
      <c r="B13593" t="inlineStr">
        <is>
          <t>현대차는</t>
        </is>
      </c>
      <c r="C13593" t="inlineStr">
        <is>
          <t xml:space="preserve">수익줄때 먹어야한다 
조정주면 또 사러온다 </t>
        </is>
      </c>
      <c r="D13593" t="n">
        <v>1</v>
      </c>
      <c r="E13593" t="n">
        <v>3</v>
      </c>
      <c r="F13593" t="n">
        <v>17</v>
      </c>
      <c r="G13593" t="inlineStr">
        <is>
          <t xml:space="preserve">현대차는 수익줄때 먹어야한다 
조정주면 또 사러온다 </t>
        </is>
      </c>
      <c r="H13593" t="n">
        <v>417785924</v>
      </c>
    </row>
    <row r="13594">
      <c r="A13594" t="inlineStr">
        <is>
          <t>2026.04.17 09:05</t>
        </is>
      </c>
      <c r="B13594" t="inlineStr">
        <is>
          <t>오~ 짭도체가 웬열??</t>
        </is>
      </c>
      <c r="C13594" t="inlineStr">
        <is>
          <t>이러다가 나중에 꼴아박을듯 ㅋㅋㅋ</t>
        </is>
      </c>
      <c r="D13594" t="n">
        <v>0</v>
      </c>
      <c r="E13594" t="n">
        <v>3</v>
      </c>
      <c r="F13594" t="n">
        <v>25</v>
      </c>
      <c r="G13594" t="inlineStr">
        <is>
          <t>오~ 짭도체가 웬열?? 이러다가 나중에 꼴아박을듯 ㅋㅋㅋ</t>
        </is>
      </c>
      <c r="H13594" t="n">
        <v>417785459</v>
      </c>
    </row>
    <row r="13595">
      <c r="A13595" t="inlineStr">
        <is>
          <t>2026.04.17 09:04</t>
        </is>
      </c>
      <c r="B13595" t="inlineStr">
        <is>
          <t>ㅋ ㅋ</t>
        </is>
      </c>
      <c r="C13595" t="inlineStr">
        <is>
          <t xml:space="preserve">어차피 올라감~ </t>
        </is>
      </c>
      <c r="D13595" t="n">
        <v>2</v>
      </c>
      <c r="E13595" t="n">
        <v>2</v>
      </c>
      <c r="F13595" t="n">
        <v>16</v>
      </c>
      <c r="G13595" t="inlineStr">
        <is>
          <t xml:space="preserve">ㅋ ㅋ 어차피 올라감~ </t>
        </is>
      </c>
      <c r="H13595" t="n">
        <v>417785309</v>
      </c>
    </row>
    <row r="13596">
      <c r="A13596" t="inlineStr">
        <is>
          <t>2026.04.17 09:04</t>
        </is>
      </c>
      <c r="B13596" t="inlineStr">
        <is>
          <t>오늘은 왠지 전약, 후강</t>
        </is>
      </c>
      <c r="C13596" t="inlineStr">
        <is>
          <t>믿고 기다려 봅니다.</t>
        </is>
      </c>
      <c r="D13596" t="n">
        <v>7</v>
      </c>
      <c r="E13596" t="n">
        <v>2</v>
      </c>
      <c r="F13596" t="n">
        <v>22</v>
      </c>
      <c r="G13596" t="inlineStr">
        <is>
          <t>오늘은 왠지 전약, 후강 믿고 기다려 봅니다.</t>
        </is>
      </c>
      <c r="H13596" t="n">
        <v>417785252</v>
      </c>
    </row>
    <row r="13597">
      <c r="A13597" t="inlineStr">
        <is>
          <t>2026.04.17 09:03</t>
        </is>
      </c>
      <c r="B13597" t="inlineStr">
        <is>
          <t>외인 기관 쌍끌이 매수 물린 개미는 매도 결...</t>
        </is>
      </c>
      <c r="C13597" t="inlineStr">
        <is>
          <t>외인 기관 쌍끌이 매수 물린 개미는 매도 결과는?
개인들 매물 다 잡아먹으면 급등 ㅎ</t>
        </is>
      </c>
      <c r="D13597" t="n">
        <v>2</v>
      </c>
      <c r="E13597" t="n">
        <v>2</v>
      </c>
      <c r="F13597" t="n">
        <v>48</v>
      </c>
      <c r="G13597" t="inlineStr">
        <is>
          <t>외인 기관 쌍끌이 매수 물린 개미는 매도 결... 외인 기관 쌍끌이 매수 물린 개미는 매도 결과는?
개인들 매물 다 잡아먹으면 급등 ㅎ</t>
        </is>
      </c>
      <c r="H13597" t="n">
        <v>417785051</v>
      </c>
    </row>
    <row r="13598">
      <c r="A13598" t="inlineStr">
        <is>
          <t>2026.04.17 09:03</t>
        </is>
      </c>
      <c r="B13598" t="inlineStr">
        <is>
          <t>꼬시다</t>
        </is>
      </c>
      <c r="C13598" t="inlineStr">
        <is>
          <t>뇌에 우동사리만 차서 ㅋㅋㅋㅋㅋ 아침부터 이야기해도 욕만 박더니 ... 찬티 기어나올때부터 알아봤다 손꾸락들 자르거라</t>
        </is>
      </c>
      <c r="D13598" t="n">
        <v>1</v>
      </c>
      <c r="E13598" t="n">
        <v>2</v>
      </c>
      <c r="F13598" t="n">
        <v>28</v>
      </c>
      <c r="G13598" t="inlineStr">
        <is>
          <t>꼬시다 뇌에 우동사리만 차서 ㅋㅋㅋㅋㅋ 아침부터 이야기해도 욕만 박더니 ... 찬티 기어나올때부터 알아봤다 손꾸락들 자르거라</t>
        </is>
      </c>
      <c r="H13598" t="n">
        <v>417784951</v>
      </c>
    </row>
    <row r="13599">
      <c r="A13599" t="inlineStr">
        <is>
          <t>2026.04.17 09:02</t>
        </is>
      </c>
      <c r="B13599" t="inlineStr">
        <is>
          <t>옵션만기가  뭔지 알아요~???[1]</t>
        </is>
      </c>
      <c r="C13599" t="inlineStr">
        <is>
          <t>알려주세요..</t>
        </is>
      </c>
      <c r="D13599" t="n">
        <v>2</v>
      </c>
      <c r="E13599" t="n">
        <v>1</v>
      </c>
      <c r="F13599" t="n">
        <v>129</v>
      </c>
      <c r="G13599" t="inlineStr">
        <is>
          <t>옵션만기가  뭔지 알아요~???[1] 알려주세요..</t>
        </is>
      </c>
      <c r="H13599" t="n">
        <v>417784867</v>
      </c>
    </row>
    <row r="13600">
      <c r="A13600" t="inlineStr">
        <is>
          <t>2026.04.17 09:02</t>
        </is>
      </c>
      <c r="B13600" t="inlineStr">
        <is>
          <t>역시 55저항선 쎄네요</t>
        </is>
      </c>
      <c r="C13600" t="inlineStr">
        <is>
          <t>ㅜㅜ힘들다 현대차</t>
        </is>
      </c>
      <c r="D13600" t="n">
        <v>1</v>
      </c>
      <c r="E13600" t="n">
        <v>0</v>
      </c>
      <c r="F13600" t="n">
        <v>28</v>
      </c>
      <c r="G13600" t="inlineStr">
        <is>
          <t>역시 55저항선 쎄네요 ㅜㅜ힘들다 현대차</t>
        </is>
      </c>
      <c r="H13600" t="n">
        <v>417784655</v>
      </c>
    </row>
    <row r="13601">
      <c r="A13601" t="inlineStr">
        <is>
          <t>2026.04.17 09:02</t>
        </is>
      </c>
      <c r="B13601" t="inlineStr">
        <is>
          <t>jp모건,신한 강아지 매도 시작</t>
        </is>
      </c>
      <c r="C13601" t="inlineStr">
        <is>
          <t>jp모건,신한 강아지 매도 시작
과연 종가는~</t>
        </is>
      </c>
      <c r="D13601" t="n">
        <v>0</v>
      </c>
      <c r="E13601" t="n">
        <v>0</v>
      </c>
      <c r="F13601" t="n">
        <v>28</v>
      </c>
      <c r="G13601" t="inlineStr">
        <is>
          <t>jp모건,신한 강아지 매도 시작 jp모건,신한 강아지 매도 시작
과연 종가는~</t>
        </is>
      </c>
      <c r="H13601" t="n">
        <v>417784805</v>
      </c>
    </row>
    <row r="13602">
      <c r="A13602" t="inlineStr">
        <is>
          <t>2026.04.17 09:01</t>
        </is>
      </c>
      <c r="B13602" t="inlineStr">
        <is>
          <t>흔들흔들</t>
        </is>
      </c>
      <c r="C13602" t="inlineStr">
        <is>
          <t>외인 확올려라 기관 뭐하냐 
60 가자</t>
        </is>
      </c>
      <c r="D13602" t="n">
        <v>0</v>
      </c>
      <c r="E13602" t="n">
        <v>0</v>
      </c>
      <c r="F13602" t="n">
        <v>18</v>
      </c>
      <c r="G13602" t="inlineStr">
        <is>
          <t>흔들흔들 외인 확올려라 기관 뭐하냐 
60 가자</t>
        </is>
      </c>
      <c r="H13602" t="n">
        <v>417784491</v>
      </c>
    </row>
    <row r="13603">
      <c r="A13603" t="inlineStr">
        <is>
          <t>2026.04.17 09:01</t>
        </is>
      </c>
      <c r="B13603" t="inlineStr">
        <is>
          <t>얼른</t>
        </is>
      </c>
      <c r="C13603" t="inlineStr">
        <is>
          <t>빨리 던져라 파랭이다</t>
        </is>
      </c>
      <c r="D13603" t="n">
        <v>1</v>
      </c>
      <c r="E13603" t="n">
        <v>0</v>
      </c>
      <c r="F13603" t="n">
        <v>10</v>
      </c>
      <c r="G13603" t="inlineStr">
        <is>
          <t>얼른 빨리 던져라 파랭이다</t>
        </is>
      </c>
      <c r="H13603" t="n">
        <v>417784566</v>
      </c>
    </row>
    <row r="13604">
      <c r="A13604" t="inlineStr">
        <is>
          <t>2026.04.17 09:01</t>
        </is>
      </c>
      <c r="B13604" t="inlineStr">
        <is>
          <t>왜 내려가니?[1]</t>
        </is>
      </c>
      <c r="C13604" t="inlineStr">
        <is>
          <t>흐르네ㅠ 싫다</t>
        </is>
      </c>
      <c r="D13604" t="n">
        <v>0</v>
      </c>
      <c r="E13604" t="n">
        <v>0</v>
      </c>
      <c r="F13604" t="n">
        <v>84</v>
      </c>
      <c r="G13604" t="inlineStr">
        <is>
          <t>왜 내려가니?[1] 흐르네ㅠ 싫다</t>
        </is>
      </c>
      <c r="H13604" t="n">
        <v>417784574</v>
      </c>
    </row>
    <row r="13605">
      <c r="A13605" t="inlineStr">
        <is>
          <t>2026.04.17 09:01</t>
        </is>
      </c>
      <c r="B13605" t="inlineStr">
        <is>
          <t>100만설</t>
        </is>
      </c>
      <c r="C13605" t="inlineStr">
        <is>
          <t>가즈아~~~~~~~</t>
        </is>
      </c>
      <c r="D13605" t="n">
        <v>1</v>
      </c>
      <c r="E13605" t="n">
        <v>1</v>
      </c>
      <c r="F13605" t="n">
        <v>33</v>
      </c>
      <c r="G13605" t="inlineStr">
        <is>
          <t>100만설 가즈아~~~~~~~</t>
        </is>
      </c>
      <c r="H13605" t="n">
        <v>417784577</v>
      </c>
    </row>
    <row r="13606">
      <c r="A13606" t="inlineStr">
        <is>
          <t>2026.04.17 09:01</t>
        </is>
      </c>
      <c r="B13606" t="inlineStr">
        <is>
          <t>ㅋㅋㅋㅋ</t>
        </is>
      </c>
      <c r="C13606" t="inlineStr">
        <is>
          <t>그렇게 말해도 욕심이 그득그득 평생 주식 하지 말아야겠다 벽가서 반성해라</t>
        </is>
      </c>
      <c r="D13606" t="n">
        <v>1</v>
      </c>
      <c r="E13606" t="n">
        <v>1</v>
      </c>
      <c r="F13606" t="n">
        <v>10</v>
      </c>
      <c r="G13606" t="inlineStr">
        <is>
          <t>ㅋㅋㅋㅋ 그렇게 말해도 욕심이 그득그득 평생 주식 하지 말아야겠다 벽가서 반성해라</t>
        </is>
      </c>
      <c r="H13606" t="n">
        <v>417784452</v>
      </c>
    </row>
    <row r="13607">
      <c r="A13607" t="inlineStr">
        <is>
          <t>2026.04.17 09:00</t>
        </is>
      </c>
      <c r="B13607" t="inlineStr">
        <is>
          <t>공매야 한번 눌러보자[1]</t>
        </is>
      </c>
      <c r="C13607" t="inlineStr">
        <is>
          <t>이대로 밀리는거는 자존심에 상처입지 않겟어?</t>
        </is>
      </c>
      <c r="D13607" t="n">
        <v>1</v>
      </c>
      <c r="E13607" t="n">
        <v>1</v>
      </c>
      <c r="F13607" t="n">
        <v>28</v>
      </c>
      <c r="G13607" t="inlineStr">
        <is>
          <t>공매야 한번 눌러보자[1] 이대로 밀리는거는 자존심에 상처입지 않겟어?</t>
        </is>
      </c>
      <c r="H13607" t="n">
        <v>417784418</v>
      </c>
    </row>
    <row r="13608">
      <c r="A13608" t="inlineStr">
        <is>
          <t>2026.04.17 08:59</t>
        </is>
      </c>
      <c r="B13608" t="inlineStr">
        <is>
          <t>오늘57만원</t>
        </is>
      </c>
      <c r="C13608" t="inlineStr">
        <is>
          <t>주차하고~월욜전고도파가즈아!!!!!!!!</t>
        </is>
      </c>
      <c r="D13608" t="n">
        <v>0</v>
      </c>
      <c r="E13608" t="n">
        <v>1</v>
      </c>
      <c r="F13608" t="n">
        <v>27</v>
      </c>
      <c r="G13608" t="inlineStr">
        <is>
          <t>오늘57만원 주차하고~월욜전고도파가즈아!!!!!!!!</t>
        </is>
      </c>
      <c r="H13608" t="n">
        <v>417784116</v>
      </c>
    </row>
    <row r="13609">
      <c r="A13609" t="inlineStr">
        <is>
          <t>2026.04.17 08:58</t>
        </is>
      </c>
      <c r="B13609" t="inlineStr">
        <is>
          <t>안티들 생기는거보니[1]</t>
        </is>
      </c>
      <c r="C13609" t="inlineStr">
        <is>
          <t>오후에는 폭등이겠네</t>
        </is>
      </c>
      <c r="D13609" t="n">
        <v>1</v>
      </c>
      <c r="E13609" t="n">
        <v>2</v>
      </c>
      <c r="F13609" t="n">
        <v>39</v>
      </c>
      <c r="G13609" t="inlineStr">
        <is>
          <t>안티들 생기는거보니[1] 오후에는 폭등이겠네</t>
        </is>
      </c>
      <c r="H13609" t="n">
        <v>417783987</v>
      </c>
    </row>
    <row r="13610">
      <c r="A13610" t="inlineStr">
        <is>
          <t>2026.04.17 08:57</t>
        </is>
      </c>
      <c r="B13610" t="inlineStr">
        <is>
          <t>똥싸고왓더니 또 올랐노</t>
        </is>
      </c>
      <c r="C13610" t="inlineStr">
        <is>
          <t xml:space="preserve">더 사야되는데 불타기할수도없고 애매하네 아놔 </t>
        </is>
      </c>
      <c r="D13610" t="n">
        <v>5</v>
      </c>
      <c r="E13610" t="n">
        <v>1</v>
      </c>
      <c r="F13610" t="n">
        <v>90</v>
      </c>
      <c r="G13610" t="inlineStr">
        <is>
          <t xml:space="preserve">똥싸고왓더니 또 올랐노 더 사야되는데 불타기할수도없고 애매하네 아놔 </t>
        </is>
      </c>
      <c r="H13610" t="n">
        <v>417783876</v>
      </c>
    </row>
    <row r="13611">
      <c r="A13611" t="inlineStr">
        <is>
          <t>2026.04.17 08:57</t>
        </is>
      </c>
      <c r="B13611" t="inlineStr">
        <is>
          <t>공매도 했던 얘들 똥줄 탄다... 벌써 손해...</t>
        </is>
      </c>
      <c r="C13611" t="inlineStr">
        <is>
          <t>느그 사장이랑 마 싸우나도 가고 마 다 해도...
갚아야 해 ^^</t>
        </is>
      </c>
      <c r="D13611" t="n">
        <v>3</v>
      </c>
      <c r="E13611" t="n">
        <v>1</v>
      </c>
      <c r="F13611" t="n">
        <v>36</v>
      </c>
      <c r="G13611" t="inlineStr">
        <is>
          <t>공매도 했던 얘들 똥줄 탄다... 벌써 손해... 느그 사장이랑 마 싸우나도 가고 마 다 해도...
갚아야 해 ^^</t>
        </is>
      </c>
      <c r="H13611" t="n">
        <v>417783884</v>
      </c>
    </row>
    <row r="13612">
      <c r="A13612" t="inlineStr">
        <is>
          <t>2026.04.17 08:54</t>
        </is>
      </c>
      <c r="B13612" t="inlineStr">
        <is>
          <t>오늘</t>
        </is>
      </c>
      <c r="C13612" t="inlineStr">
        <is>
          <t>수급
몰빵해라</t>
        </is>
      </c>
      <c r="D13612" t="n">
        <v>4</v>
      </c>
      <c r="E13612" t="n">
        <v>3</v>
      </c>
      <c r="F13612" t="n">
        <v>28</v>
      </c>
      <c r="G13612" t="inlineStr">
        <is>
          <t>오늘 수급
몰빵해라</t>
        </is>
      </c>
      <c r="H13612" t="n">
        <v>417783468</v>
      </c>
    </row>
    <row r="13613">
      <c r="A13613" t="inlineStr">
        <is>
          <t>2026.04.17 08:51</t>
        </is>
      </c>
      <c r="B13613" t="inlineStr">
        <is>
          <t>켁 ㆍ현차 53만원이다</t>
        </is>
      </c>
      <c r="C13613" t="inlineStr">
        <is>
          <t xml:space="preserve">야 현차 부채나 빨리 갚아라 </t>
        </is>
      </c>
      <c r="D13613" t="n">
        <v>0</v>
      </c>
      <c r="E13613" t="n">
        <v>2</v>
      </c>
      <c r="F13613" t="n">
        <v>50</v>
      </c>
      <c r="G13613" t="inlineStr">
        <is>
          <t xml:space="preserve">켁 ㆍ현차 53만원이다 야 현차 부채나 빨리 갚아라 </t>
        </is>
      </c>
      <c r="H13613" t="n">
        <v>417783120</v>
      </c>
    </row>
    <row r="13614">
      <c r="A13614" t="inlineStr">
        <is>
          <t>2026.04.17 08:51</t>
        </is>
      </c>
      <c r="B13614" t="inlineStr">
        <is>
          <t>정주영 회장님</t>
        </is>
      </c>
      <c r="C13614" t="inlineStr">
        <is>
          <t>정주영 회장님 감사합니다 !</t>
        </is>
      </c>
      <c r="D13614" t="n">
        <v>1</v>
      </c>
      <c r="E13614" t="n">
        <v>0</v>
      </c>
      <c r="F13614" t="n">
        <v>30</v>
      </c>
      <c r="G13614" t="inlineStr">
        <is>
          <t>정주영 회장님 정주영 회장님 감사합니다 !</t>
        </is>
      </c>
      <c r="H13614" t="n">
        <v>417783070</v>
      </c>
    </row>
    <row r="13615">
      <c r="A13615" t="inlineStr">
        <is>
          <t>2026.04.17 08:49</t>
        </is>
      </c>
      <c r="B13615" t="inlineStr">
        <is>
          <t>현대차</t>
        </is>
      </c>
      <c r="C13615" t="inlineStr">
        <is>
          <t xml:space="preserve">앞으로의 비젼보고 사놓고 묻어둬라 시대와 함께 가는 주도주 외인 기관 다 들어오는중 </t>
        </is>
      </c>
      <c r="D13615" t="n">
        <v>4</v>
      </c>
      <c r="E13615" t="n">
        <v>0</v>
      </c>
      <c r="F13615" t="n">
        <v>36</v>
      </c>
      <c r="G13615" t="inlineStr">
        <is>
          <t xml:space="preserve">현대차 앞으로의 비젼보고 사놓고 묻어둬라 시대와 함께 가는 주도주 외인 기관 다 들어오는중 </t>
        </is>
      </c>
      <c r="H13615" t="n">
        <v>417782856</v>
      </c>
    </row>
    <row r="13616">
      <c r="A13616" t="inlineStr">
        <is>
          <t>2026.04.17 08:49</t>
        </is>
      </c>
      <c r="B13616" t="inlineStr">
        <is>
          <t>자폭·기관총 로봇 돌격에 러 항복 외쳤다…우크...</t>
        </is>
      </c>
      <c r="C13616" t="inlineStr">
        <is>
          <t>볼로디미르 젤렌스키 대통령이 “보병 없이 드론과 지상 로봇만으로 러시아군 진지를 점령했다”고 밝히며 전쟁 양상의 변화를 강조했다. 사상자 없이 적의 항복까지 받아낸 이번 사례로, 전쟁 양상이 바뀌는 분기점이 될 수 있다는 평가가 나온다.</t>
        </is>
      </c>
      <c r="D13616" t="n">
        <v>0</v>
      </c>
      <c r="E13616" t="n">
        <v>0</v>
      </c>
      <c r="F13616" t="n">
        <v>47</v>
      </c>
      <c r="G13616" t="inlineStr">
        <is>
          <t>자폭·기관총 로봇 돌격에 러 항복 외쳤다…우크... 볼로디미르 젤렌스키 대통령이 “보병 없이 드론과 지상 로봇만으로 러시아군 진지를 점령했다”고 밝히며 전쟁 양상의 변화를 강조했다. 사상자 없이 적의 항복까지 받아낸 이번 사례로, 전쟁 양상이 바뀌는 분기점이 될 수 있다는 평가가 나온다.</t>
        </is>
      </c>
      <c r="H13616" t="n">
        <v>417782823</v>
      </c>
    </row>
    <row r="13617">
      <c r="A13617" t="inlineStr">
        <is>
          <t>2026.04.17 08:48</t>
        </is>
      </c>
      <c r="B13617" t="inlineStr">
        <is>
          <t>앨버말 17%급등 전기차[2]</t>
        </is>
      </c>
      <c r="C13617" t="inlineStr">
        <is>
          <t>날라가는데 현대차는 뭐로가냐</t>
        </is>
      </c>
      <c r="D13617" t="n">
        <v>1</v>
      </c>
      <c r="E13617" t="n">
        <v>2</v>
      </c>
      <c r="F13617" t="n">
        <v>68</v>
      </c>
      <c r="G13617" t="inlineStr">
        <is>
          <t>앨버말 17%급등 전기차[2] 날라가는데 현대차는 뭐로가냐</t>
        </is>
      </c>
      <c r="H13617" t="n">
        <v>417782751</v>
      </c>
    </row>
    <row r="13618">
      <c r="A13618" t="inlineStr">
        <is>
          <t>2026.04.17 08:47</t>
        </is>
      </c>
      <c r="B13618" t="inlineStr">
        <is>
          <t>비싸다고 물렸구나...</t>
        </is>
      </c>
      <c r="C13618" t="inlineStr">
        <is>
          <t>했는데 벌써 5프로 수익이네요ㅎㅎ 
뷔위기도좋고 올해안에 80이상은 갈거같은데..
꾹 참아 볼랍니다!  모두들 즐거운하루 되십쇼!</t>
        </is>
      </c>
      <c r="D13618" t="n">
        <v>3</v>
      </c>
      <c r="E13618" t="n">
        <v>2</v>
      </c>
      <c r="F13618" t="n">
        <v>58</v>
      </c>
      <c r="G13618" t="inlineStr">
        <is>
          <t>비싸다고 물렸구나... 했는데 벌써 5프로 수익이네요ㅎㅎ 
뷔위기도좋고 올해안에 80이상은 갈거같은데..
꾹 참아 볼랍니다!  모두들 즐거운하루 되십쇼!</t>
        </is>
      </c>
      <c r="H13618" t="n">
        <v>417782652</v>
      </c>
    </row>
    <row r="13619">
      <c r="A13619" t="inlineStr">
        <is>
          <t>2026.04.17 08:47</t>
        </is>
      </c>
      <c r="B13619" t="inlineStr">
        <is>
          <t>코로나 코로나</t>
        </is>
      </c>
      <c r="C13619" t="inlineStr">
        <is>
          <t>코로나로  조만간 언론 난리 날끼다</t>
        </is>
      </c>
      <c r="D13619" t="n">
        <v>1</v>
      </c>
      <c r="E13619" t="n">
        <v>3</v>
      </c>
      <c r="F13619" t="n">
        <v>32</v>
      </c>
      <c r="G13619" t="inlineStr">
        <is>
          <t>코로나 코로나 코로나로  조만간 언론 난리 날끼다</t>
        </is>
      </c>
      <c r="H13619" t="n">
        <v>417782690</v>
      </c>
    </row>
    <row r="13620">
      <c r="A13620" t="inlineStr">
        <is>
          <t>2026.04.17 08:46</t>
        </is>
      </c>
      <c r="B13620" t="inlineStr">
        <is>
          <t>이전 고점 뚫고 신고가 신고가 갱신될때</t>
        </is>
      </c>
      <c r="C13620" t="inlineStr">
        <is>
          <t>들고 있는 횽들만 지니어스 ^^</t>
        </is>
      </c>
      <c r="D13620" t="n">
        <v>9</v>
      </c>
      <c r="E13620" t="n">
        <v>0</v>
      </c>
      <c r="F13620" t="n">
        <v>56</v>
      </c>
      <c r="G13620" t="inlineStr">
        <is>
          <t>이전 고점 뚫고 신고가 신고가 갱신될때 들고 있는 횽들만 지니어스 ^^</t>
        </is>
      </c>
      <c r="H13620" t="n">
        <v>417782578</v>
      </c>
    </row>
    <row r="13621">
      <c r="A13621" t="inlineStr">
        <is>
          <t>2026.04.17 08:46</t>
        </is>
      </c>
      <c r="B13621" t="inlineStr">
        <is>
          <t>불타기해도 될까요?[1]</t>
        </is>
      </c>
      <c r="C13621" t="inlineStr">
        <is>
          <t>귀엽게 6마리있는데 불타기 해도 되나요? 평단 533000 입니다</t>
        </is>
      </c>
      <c r="D13621" t="n">
        <v>12</v>
      </c>
      <c r="E13621" t="n">
        <v>0</v>
      </c>
      <c r="F13621" t="n">
        <v>123</v>
      </c>
      <c r="G13621" t="inlineStr">
        <is>
          <t>불타기해도 될까요?[1] 귀엽게 6마리있는데 불타기 해도 되나요? 평단 533000 입니다</t>
        </is>
      </c>
      <c r="H13621" t="n">
        <v>417782548</v>
      </c>
    </row>
    <row r="13622">
      <c r="A13622" t="inlineStr">
        <is>
          <t>2026.04.17 08:45</t>
        </is>
      </c>
      <c r="B13622" t="inlineStr">
        <is>
          <t>현대차</t>
        </is>
      </c>
      <c r="C13622" t="inlineStr">
        <is>
          <t xml:space="preserve">팔고 없는이들 포모오는중 ㅋㅋ </t>
        </is>
      </c>
      <c r="D13622" t="n">
        <v>1</v>
      </c>
      <c r="E13622" t="n">
        <v>1</v>
      </c>
      <c r="F13622" t="n">
        <v>24</v>
      </c>
      <c r="G13622" t="inlineStr">
        <is>
          <t xml:space="preserve">현대차 팔고 없는이들 포모오는중 ㅋㅋ </t>
        </is>
      </c>
      <c r="H13622" t="n">
        <v>417782419</v>
      </c>
    </row>
    <row r="13623">
      <c r="A13623" t="inlineStr">
        <is>
          <t>2026.04.17 08:45</t>
        </is>
      </c>
      <c r="B13623" t="inlineStr">
        <is>
          <t>ㅋㅋㅋ[1]</t>
        </is>
      </c>
      <c r="C13623" t="inlineStr">
        <is>
          <t>현차살바에는 테슬라를 사
테슬라가 입은 더잘털지ㅋㅋ
로보트는 무슨ㅋㅋ</t>
        </is>
      </c>
      <c r="D13623" t="n">
        <v>1</v>
      </c>
      <c r="E13623" t="n">
        <v>4</v>
      </c>
      <c r="F13623" t="n">
        <v>37</v>
      </c>
      <c r="G13623" t="inlineStr">
        <is>
          <t>ㅋㅋㅋ[1] 현차살바에는 테슬라를 사
테슬라가 입은 더잘털지ㅋㅋ
로보트는 무슨ㅋㅋ</t>
        </is>
      </c>
      <c r="H13623" t="n">
        <v>417782447</v>
      </c>
    </row>
    <row r="13624">
      <c r="A13624" t="inlineStr">
        <is>
          <t>2026.04.17 08:44</t>
        </is>
      </c>
      <c r="B13624" t="inlineStr">
        <is>
          <t>오늘 지수6500 되겠구나좋구만~!!</t>
        </is>
      </c>
      <c r="C13624" t="inlineStr">
        <is>
          <t>오늘은 국장 가는날 월요일 준비들해 안티들아 주말에 또 헛소리 하지말고~!</t>
        </is>
      </c>
      <c r="D13624" t="n">
        <v>0</v>
      </c>
      <c r="E13624" t="n">
        <v>0</v>
      </c>
      <c r="F13624" t="n">
        <v>25</v>
      </c>
      <c r="G13624" t="inlineStr">
        <is>
          <t>오늘 지수6500 되겠구나좋구만~!! 오늘은 국장 가는날 월요일 준비들해 안티들아 주말에 또 헛소리 하지말고~!</t>
        </is>
      </c>
      <c r="H13624" t="n">
        <v>417782370</v>
      </c>
    </row>
    <row r="13625">
      <c r="A13625" t="inlineStr">
        <is>
          <t>2026.04.17 08:44</t>
        </is>
      </c>
      <c r="B13625" t="inlineStr">
        <is>
          <t>딱봐도 60간다 벨트조여메고!</t>
        </is>
      </c>
      <c r="C13625" t="inlineStr">
        <is>
          <t>현대차 믿는다!
우리 모두 힘내보아요 주주님들!</t>
        </is>
      </c>
      <c r="D13625" t="n">
        <v>1</v>
      </c>
      <c r="E13625" t="n">
        <v>0</v>
      </c>
      <c r="F13625" t="n">
        <v>31</v>
      </c>
      <c r="G13625" t="inlineStr">
        <is>
          <t>딱봐도 60간다 벨트조여메고! 현대차 믿는다!
우리 모두 힘내보아요 주주님들!</t>
        </is>
      </c>
      <c r="H13625" t="n">
        <v>417782306</v>
      </c>
    </row>
    <row r="13626">
      <c r="A13626" t="inlineStr">
        <is>
          <t>2026.04.17 08:43</t>
        </is>
      </c>
      <c r="B13626" t="inlineStr">
        <is>
          <t>본장 확올린다</t>
        </is>
      </c>
      <c r="C13626" t="inlineStr">
        <is>
          <t xml:space="preserve">60 가자  기관 외인ㅈ올려라 </t>
        </is>
      </c>
      <c r="D13626" t="n">
        <v>3</v>
      </c>
      <c r="E13626" t="n">
        <v>1</v>
      </c>
      <c r="F13626" t="n">
        <v>28</v>
      </c>
      <c r="G13626" t="inlineStr">
        <is>
          <t xml:space="preserve">본장 확올린다 60 가자  기관 외인ㅈ올려라 </t>
        </is>
      </c>
      <c r="H13626" t="n">
        <v>417782205</v>
      </c>
    </row>
    <row r="13627">
      <c r="A13627" t="inlineStr">
        <is>
          <t>2026.04.17 08:43</t>
        </is>
      </c>
      <c r="B13627" t="inlineStr">
        <is>
          <t>속보] 트럼프 "이란, 핵무기 보유 안하기로 ...[1]</t>
        </is>
      </c>
      <c r="C13627" t="inlineStr">
        <is>
          <t>속보] 트럼프 "이란, 핵무기 보유 안하기로 합의…핵물질 美에 넘길 것"
전쟁종식 분위기최고조</t>
        </is>
      </c>
      <c r="D13627" t="n">
        <v>1</v>
      </c>
      <c r="E13627" t="n">
        <v>0</v>
      </c>
      <c r="F13627" t="n">
        <v>123</v>
      </c>
      <c r="G13627" t="inlineStr">
        <is>
          <t>속보] 트럼프 "이란, 핵무기 보유 안하기로 ...[1] 속보] 트럼프 "이란, 핵무기 보유 안하기로 합의…핵물질 美에 넘길 것"
전쟁종식 분위기최고조</t>
        </is>
      </c>
      <c r="H13627" t="n">
        <v>417782149</v>
      </c>
    </row>
    <row r="13628">
      <c r="A13628" t="inlineStr">
        <is>
          <t>2026.04.17 08:42</t>
        </is>
      </c>
      <c r="B13628" t="inlineStr">
        <is>
          <t>백만차로 진격하라!</t>
        </is>
      </c>
      <c r="C13628"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13628" t="n">
        <v>3</v>
      </c>
      <c r="E13628" t="n">
        <v>1</v>
      </c>
      <c r="F13628" t="n">
        <v>27</v>
      </c>
      <c r="G13628"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13628" t="n">
        <v>417782072</v>
      </c>
    </row>
    <row r="13629">
      <c r="A13629" t="inlineStr">
        <is>
          <t>2026.04.17 08:42</t>
        </is>
      </c>
      <c r="B13629" t="inlineStr">
        <is>
          <t>담주</t>
        </is>
      </c>
      <c r="C13629" t="inlineStr">
        <is>
          <t xml:space="preserve">는 대박 호재인데 나스닥 계속 오르고 코스피도 계속 갈거고 7500찍고 10000가는 대세 상승장이다 </t>
        </is>
      </c>
      <c r="D13629" t="n">
        <v>0</v>
      </c>
      <c r="E13629" t="n">
        <v>1</v>
      </c>
      <c r="F13629" t="n">
        <v>23</v>
      </c>
      <c r="G13629" t="inlineStr">
        <is>
          <t xml:space="preserve">담주 는 대박 호재인데 나스닥 계속 오르고 코스피도 계속 갈거고 7500찍고 10000가는 대세 상승장이다 </t>
        </is>
      </c>
      <c r="H13629" t="n">
        <v>417782108</v>
      </c>
    </row>
    <row r="13630">
      <c r="A13630" t="inlineStr">
        <is>
          <t>2026.04.17 08:41</t>
        </is>
      </c>
      <c r="B13630" t="inlineStr">
        <is>
          <t>공매 타도!!!!</t>
        </is>
      </c>
      <c r="C13630" t="inlineStr">
        <is>
          <t>55부터 시작</t>
        </is>
      </c>
      <c r="D13630" t="n">
        <v>1</v>
      </c>
      <c r="E13630" t="n">
        <v>0</v>
      </c>
      <c r="F13630" t="n">
        <v>18</v>
      </c>
      <c r="G13630" t="inlineStr">
        <is>
          <t>공매 타도!!!! 55부터 시작</t>
        </is>
      </c>
      <c r="H13630" t="n">
        <v>417781953</v>
      </c>
    </row>
    <row r="13631">
      <c r="A13631" t="inlineStr">
        <is>
          <t>2026.04.17 08:41</t>
        </is>
      </c>
      <c r="B13631" t="inlineStr">
        <is>
          <t>거래량 수급좋고 외인기관 3일 매수중[1]</t>
        </is>
      </c>
      <c r="C13631" t="inlineStr">
        <is>
          <t>이제  갈때 됐잖아?</t>
        </is>
      </c>
      <c r="D13631" t="n">
        <v>4</v>
      </c>
      <c r="E13631" t="n">
        <v>0</v>
      </c>
      <c r="F13631" t="n">
        <v>61</v>
      </c>
      <c r="G13631" t="inlineStr">
        <is>
          <t>거래량 수급좋고 외인기관 3일 매수중[1] 이제  갈때 됐잖아?</t>
        </is>
      </c>
      <c r="H13631" t="n">
        <v>417782038</v>
      </c>
    </row>
    <row r="13632">
      <c r="A13632" t="inlineStr">
        <is>
          <t>2026.04.17 08:40</t>
        </is>
      </c>
      <c r="B13632" t="inlineStr">
        <is>
          <t>찬양 벌레들 나올때가 팔때인데...</t>
        </is>
      </c>
      <c r="C13632" t="inlineStr">
        <is>
          <t>팔아야 하나...</t>
        </is>
      </c>
      <c r="D13632" t="n">
        <v>0</v>
      </c>
      <c r="E13632" t="n">
        <v>1</v>
      </c>
      <c r="F13632" t="n">
        <v>19</v>
      </c>
      <c r="G13632" t="inlineStr">
        <is>
          <t>찬양 벌레들 나올때가 팔때인데... 팔아야 하나...</t>
        </is>
      </c>
      <c r="H13632" t="n">
        <v>417781940</v>
      </c>
    </row>
    <row r="13633">
      <c r="A13633" t="inlineStr">
        <is>
          <t>2026.04.17 08:40</t>
        </is>
      </c>
      <c r="B13633" t="inlineStr">
        <is>
          <t>놔두면</t>
        </is>
      </c>
      <c r="C13633" t="inlineStr">
        <is>
          <t xml:space="preserve">연말까지 80찍고 100간다 현대차는 갈수밖에없는거 모르냐 현시대가 로봇에 미쳐있다 </t>
        </is>
      </c>
      <c r="D13633" t="n">
        <v>0</v>
      </c>
      <c r="E13633" t="n">
        <v>2</v>
      </c>
      <c r="F13633" t="n">
        <v>35</v>
      </c>
      <c r="G13633" t="inlineStr">
        <is>
          <t xml:space="preserve">놔두면 연말까지 80찍고 100간다 현대차는 갈수밖에없는거 모르냐 현시대가 로봇에 미쳐있다 </t>
        </is>
      </c>
      <c r="H13633" t="n">
        <v>417781875</v>
      </c>
    </row>
    <row r="13634">
      <c r="A13634" t="inlineStr">
        <is>
          <t>2026.04.17 08:39</t>
        </is>
      </c>
      <c r="B13634" t="inlineStr">
        <is>
          <t>ㅋㅋㅋㅋ</t>
        </is>
      </c>
      <c r="C13634" t="inlineStr">
        <is>
          <t>다 너네 생각해서 이야기하는건데 듣지를 않네 ㅋㅋㅋㅋ
그렇게 물려놓고 정신을 못차렸냐!</t>
        </is>
      </c>
      <c r="D13634" t="n">
        <v>1</v>
      </c>
      <c r="E13634" t="n">
        <v>3</v>
      </c>
      <c r="F13634" t="n">
        <v>25</v>
      </c>
      <c r="G13634" t="inlineStr">
        <is>
          <t>ㅋㅋㅋㅋ 다 너네 생각해서 이야기하는건데 듣지를 않네 ㅋㅋㅋㅋ
그렇게 물려놓고 정신을 못차렸냐!</t>
        </is>
      </c>
      <c r="H13634" t="n">
        <v>417781806</v>
      </c>
    </row>
    <row r="13635">
      <c r="A13635" t="inlineStr">
        <is>
          <t>2026.04.17 08:37</t>
        </is>
      </c>
      <c r="B13635" t="inlineStr">
        <is>
          <t>50</t>
        </is>
      </c>
      <c r="C13635" t="inlineStr">
        <is>
          <t xml:space="preserve">밑에선 눈감고 사라고해도 안티질하는 모지리들어디갔냐 ㅋㅋㅋ 이제 곧 60위로 올라선다 </t>
        </is>
      </c>
      <c r="D13635" t="n">
        <v>7</v>
      </c>
      <c r="E13635" t="n">
        <v>0</v>
      </c>
      <c r="F13635" t="n">
        <v>29</v>
      </c>
      <c r="G13635" t="inlineStr">
        <is>
          <t xml:space="preserve">50 밑에선 눈감고 사라고해도 안티질하는 모지리들어디갔냐 ㅋㅋㅋ 이제 곧 60위로 올라선다 </t>
        </is>
      </c>
      <c r="H13635" t="n">
        <v>417781628</v>
      </c>
    </row>
    <row r="13636">
      <c r="A13636" t="inlineStr">
        <is>
          <t>2026.04.17 08:35</t>
        </is>
      </c>
      <c r="B13636" t="inlineStr">
        <is>
          <t>달리는말에 올라타라~!</t>
        </is>
      </c>
      <c r="C13636" t="inlineStr">
        <is>
          <t>현대차 이제 달립니다!!!</t>
        </is>
      </c>
      <c r="D13636" t="n">
        <v>13</v>
      </c>
      <c r="E13636" t="n">
        <v>0</v>
      </c>
      <c r="F13636" t="n">
        <v>39</v>
      </c>
      <c r="G13636" t="inlineStr">
        <is>
          <t>달리는말에 올라타라~! 현대차 이제 달립니다!!!</t>
        </is>
      </c>
      <c r="H13636" t="n">
        <v>417781379</v>
      </c>
    </row>
    <row r="13637">
      <c r="A13637" t="inlineStr">
        <is>
          <t>2026.04.17 08:35</t>
        </is>
      </c>
      <c r="B13637" t="inlineStr">
        <is>
          <t>현대차</t>
        </is>
      </c>
      <c r="C13637" t="inlineStr">
        <is>
          <t xml:space="preserve">정부가 밀어주는 주도주 이제 현대차로 수급 몰린다 </t>
        </is>
      </c>
      <c r="D13637" t="n">
        <v>12</v>
      </c>
      <c r="E13637" t="n">
        <v>0</v>
      </c>
      <c r="F13637" t="n">
        <v>33</v>
      </c>
      <c r="G13637" t="inlineStr">
        <is>
          <t xml:space="preserve">현대차 정부가 밀어주는 주도주 이제 현대차로 수급 몰린다 </t>
        </is>
      </c>
      <c r="H13637" t="n">
        <v>417781411</v>
      </c>
    </row>
    <row r="13638">
      <c r="A13638" t="inlineStr">
        <is>
          <t>2026.04.17 08:35</t>
        </is>
      </c>
      <c r="B13638" t="inlineStr">
        <is>
          <t>조립공장[6]</t>
        </is>
      </c>
      <c r="C13638" t="inlineStr">
        <is>
          <t>조립공장을 
이가격에 산다고
다들 간이 배밖으로 나왔네
나는 18만원 올때까지
기다릴거야
와~~ㄷㄷ</t>
        </is>
      </c>
      <c r="D13638" t="n">
        <v>1</v>
      </c>
      <c r="E13638" t="n">
        <v>10</v>
      </c>
      <c r="F13638" t="n">
        <v>132</v>
      </c>
      <c r="G13638" t="inlineStr">
        <is>
          <t>조립공장[6] 조립공장을 
이가격에 산다고
다들 간이 배밖으로 나왔네
나는 18만원 올때까지
기다릴거야
와~~ㄷㄷ</t>
        </is>
      </c>
      <c r="H13638" t="n">
        <v>417781418</v>
      </c>
    </row>
    <row r="13639">
      <c r="A13639" t="inlineStr">
        <is>
          <t>2026.04.17 08:34</t>
        </is>
      </c>
      <c r="B13639" t="inlineStr">
        <is>
          <t>흔들어도[1]</t>
        </is>
      </c>
      <c r="C13639" t="inlineStr">
        <is>
          <t>오늘60 찍는다</t>
        </is>
      </c>
      <c r="D13639" t="n">
        <v>16</v>
      </c>
      <c r="E13639" t="n">
        <v>2</v>
      </c>
      <c r="F13639" t="n">
        <v>39</v>
      </c>
      <c r="G13639" t="inlineStr">
        <is>
          <t>흔들어도[1] 오늘60 찍는다</t>
        </is>
      </c>
      <c r="H13639" t="n">
        <v>417781298</v>
      </c>
    </row>
    <row r="13640">
      <c r="A13640" t="inlineStr">
        <is>
          <t>2026.04.17 08:31</t>
        </is>
      </c>
      <c r="B13640" t="inlineStr">
        <is>
          <t>오늘은 57만 예상합니다 !!</t>
        </is>
      </c>
      <c r="C13640" t="inlineStr">
        <is>
          <t xml:space="preserve">봅시다 어찌될지 </t>
        </is>
      </c>
      <c r="D13640" t="n">
        <v>11</v>
      </c>
      <c r="E13640" t="n">
        <v>1</v>
      </c>
      <c r="F13640" t="n">
        <v>38</v>
      </c>
      <c r="G13640" t="inlineStr">
        <is>
          <t xml:space="preserve">오늘은 57만 예상합니다 !! 봅시다 어찌될지 </t>
        </is>
      </c>
      <c r="H13640" t="n">
        <v>417781019</v>
      </c>
    </row>
    <row r="13641">
      <c r="A13641" t="inlineStr">
        <is>
          <t>2026.04.17 08:31</t>
        </is>
      </c>
      <c r="B13641" t="inlineStr">
        <is>
          <t>쫄지말고홀딩</t>
        </is>
      </c>
      <c r="C13641" t="inlineStr">
        <is>
          <t>강력 매수 존버가 다먹는다</t>
        </is>
      </c>
      <c r="D13641" t="n">
        <v>8</v>
      </c>
      <c r="E13641" t="n">
        <v>1</v>
      </c>
      <c r="F13641" t="n">
        <v>27</v>
      </c>
      <c r="G13641" t="inlineStr">
        <is>
          <t>쫄지말고홀딩 강력 매수 존버가 다먹는다</t>
        </is>
      </c>
      <c r="H13641" t="n">
        <v>417780993</v>
      </c>
    </row>
    <row r="13642">
      <c r="A13642" t="inlineStr">
        <is>
          <t>2026.04.17 08:31</t>
        </is>
      </c>
      <c r="B13642" t="inlineStr">
        <is>
          <t>현대차…왜 그러냐?</t>
        </is>
      </c>
      <c r="C13642" t="inlineStr">
        <is>
          <t>불안하게…ㅋ 혹시 오늘도 양봉인가?
600,000 ㄱ ㅏ 즈 ㅇ ㅑ …!</t>
        </is>
      </c>
      <c r="D13642" t="n">
        <v>9</v>
      </c>
      <c r="E13642" t="n">
        <v>1</v>
      </c>
      <c r="F13642" t="n">
        <v>77</v>
      </c>
      <c r="G13642" t="inlineStr">
        <is>
          <t>현대차…왜 그러냐? 불안하게…ㅋ 혹시 오늘도 양봉인가?
600,000 ㄱ ㅏ 즈 ㅇ ㅑ …!</t>
        </is>
      </c>
      <c r="H13642" t="n">
        <v>417781061</v>
      </c>
    </row>
    <row r="13643">
      <c r="A13643" t="inlineStr">
        <is>
          <t>2026.04.17 08:31</t>
        </is>
      </c>
      <c r="B13643" t="inlineStr">
        <is>
          <t>찬티[4]</t>
        </is>
      </c>
      <c r="C13643" t="inlineStr">
        <is>
          <t>기어나오는거보니 여기까지다 ㅋㅋㅋㅋ 이러니 위에사서 물리지</t>
        </is>
      </c>
      <c r="D13643" t="n">
        <v>2</v>
      </c>
      <c r="E13643" t="n">
        <v>5</v>
      </c>
      <c r="F13643" t="n">
        <v>66</v>
      </c>
      <c r="G13643" t="inlineStr">
        <is>
          <t>찬티[4] 기어나오는거보니 여기까지다 ㅋㅋㅋㅋ 이러니 위에사서 물리지</t>
        </is>
      </c>
      <c r="H13643" t="n">
        <v>417781022</v>
      </c>
    </row>
    <row r="13644">
      <c r="A13644" t="inlineStr">
        <is>
          <t>2026.04.17 08:29</t>
        </is>
      </c>
      <c r="B13644" t="inlineStr">
        <is>
          <t>지금 남은 개미들은 전부 호구들뿐[2]</t>
        </is>
      </c>
      <c r="C13644" t="inlineStr">
        <is>
          <t>이가격에 이걸 산다고 ㅋㅋㅋ</t>
        </is>
      </c>
      <c r="D13644" t="n">
        <v>2</v>
      </c>
      <c r="E13644" t="n">
        <v>19</v>
      </c>
      <c r="F13644" t="n">
        <v>78</v>
      </c>
      <c r="G13644" t="inlineStr">
        <is>
          <t>지금 남은 개미들은 전부 호구들뿐[2] 이가격에 이걸 산다고 ㅋㅋㅋ</t>
        </is>
      </c>
      <c r="H13644" t="n">
        <v>417780777</v>
      </c>
    </row>
    <row r="13645">
      <c r="A13645" t="inlineStr">
        <is>
          <t>2026.04.17 08:29</t>
        </is>
      </c>
      <c r="B13645" t="inlineStr">
        <is>
          <t>6월까지[1]</t>
        </is>
      </c>
      <c r="C13645" t="inlineStr">
        <is>
          <t>65돌파 가능할까요?</t>
        </is>
      </c>
      <c r="D13645" t="n">
        <v>12</v>
      </c>
      <c r="E13645" t="n">
        <v>2</v>
      </c>
      <c r="F13645" t="n">
        <v>42</v>
      </c>
      <c r="G13645" t="inlineStr">
        <is>
          <t>6월까지[1] 65돌파 가능할까요?</t>
        </is>
      </c>
      <c r="H13645" t="n">
        <v>417780751</v>
      </c>
    </row>
    <row r="13646">
      <c r="A13646" t="inlineStr">
        <is>
          <t>2026.04.17 08:29</t>
        </is>
      </c>
      <c r="B13646" t="inlineStr">
        <is>
          <t>부릉부릉</t>
        </is>
      </c>
      <c r="C13646" t="inlineStr">
        <is>
          <t>또 시동걸었다잉</t>
        </is>
      </c>
      <c r="D13646" t="n">
        <v>6</v>
      </c>
      <c r="E13646" t="n">
        <v>1</v>
      </c>
      <c r="F13646" t="n">
        <v>24</v>
      </c>
      <c r="G13646" t="inlineStr">
        <is>
          <t>부릉부릉 또 시동걸었다잉</t>
        </is>
      </c>
      <c r="H13646" t="n">
        <v>417780814</v>
      </c>
    </row>
    <row r="13647">
      <c r="A13647" t="inlineStr">
        <is>
          <t>2026.04.17 08:28</t>
        </is>
      </c>
      <c r="B13647" t="inlineStr">
        <is>
          <t>280만</t>
        </is>
      </c>
      <c r="C13647" t="inlineStr">
        <is>
          <t>성지형재림 진짜믿어라 팔면안대 으하하</t>
        </is>
      </c>
      <c r="D13647" t="n">
        <v>0</v>
      </c>
      <c r="E13647" t="n">
        <v>0</v>
      </c>
      <c r="F13647" t="n">
        <v>27</v>
      </c>
      <c r="G13647" t="inlineStr">
        <is>
          <t>280만 성지형재림 진짜믿어라 팔면안대 으하하</t>
        </is>
      </c>
      <c r="H13647" t="n">
        <v>417780690</v>
      </c>
    </row>
    <row r="13648">
      <c r="A13648" t="inlineStr">
        <is>
          <t>2026.04.17 08:27</t>
        </is>
      </c>
      <c r="B13648" t="inlineStr">
        <is>
          <t>현차는 프리장 2~3%면</t>
        </is>
      </c>
      <c r="C13648" t="inlineStr">
        <is>
          <t>본장은 늘 4% 이상 가더라! 조정하더라도 고점에서 약간!</t>
        </is>
      </c>
      <c r="D13648" t="n">
        <v>0</v>
      </c>
      <c r="E13648" t="n">
        <v>0</v>
      </c>
      <c r="F13648" t="n">
        <v>63</v>
      </c>
      <c r="G13648" t="inlineStr">
        <is>
          <t>현차는 프리장 2~3%면 본장은 늘 4% 이상 가더라! 조정하더라도 고점에서 약간!</t>
        </is>
      </c>
      <c r="H13648" t="n">
        <v>417780565</v>
      </c>
    </row>
    <row r="13649">
      <c r="A13649" t="inlineStr">
        <is>
          <t>2026.04.17 08:27</t>
        </is>
      </c>
      <c r="B13649" t="inlineStr">
        <is>
          <t>가자!!</t>
        </is>
      </c>
      <c r="C13649" t="inlineStr">
        <is>
          <t>오늘 57찍고 58찍고 60만 가자
야 너두 할 수 있어~~^^
오늘 클로봇도 15프로 올랐어</t>
        </is>
      </c>
      <c r="D13649" t="n">
        <v>1</v>
      </c>
      <c r="E13649" t="n">
        <v>0</v>
      </c>
      <c r="F13649" t="n">
        <v>6</v>
      </c>
      <c r="G13649" t="inlineStr">
        <is>
          <t>가자!! 오늘 57찍고 58찍고 60만 가자
야 너두 할 수 있어~~^^
오늘 클로봇도 15프로 올랐어</t>
        </is>
      </c>
      <c r="H13649" t="n">
        <v>417780593</v>
      </c>
    </row>
    <row r="13650">
      <c r="A13650" t="inlineStr">
        <is>
          <t>2026.04.17 08:27</t>
        </is>
      </c>
      <c r="B13650" t="inlineStr">
        <is>
          <t>기분나쁘네</t>
        </is>
      </c>
      <c r="C13650" t="inlineStr">
        <is>
          <t>허ㅓ이허이</t>
        </is>
      </c>
      <c r="D13650" t="n">
        <v>1</v>
      </c>
      <c r="E13650" t="n">
        <v>0</v>
      </c>
      <c r="F13650" t="n">
        <v>171</v>
      </c>
      <c r="G13650" t="inlineStr">
        <is>
          <t>기분나쁘네 허ㅓ이허이</t>
        </is>
      </c>
      <c r="H13650" t="n">
        <v>417780616</v>
      </c>
    </row>
    <row r="13651">
      <c r="A13651" t="inlineStr">
        <is>
          <t>2026.04.17 08:26</t>
        </is>
      </c>
      <c r="B13651" t="inlineStr">
        <is>
          <t>아들. 엄만 현대차 필요없어</t>
        </is>
      </c>
      <c r="C13651" t="inlineStr">
        <is>
          <t>예 갑니다 가요.... 이재명이도 정의선도 인도 가요~</t>
        </is>
      </c>
      <c r="D13651" t="n">
        <v>1</v>
      </c>
      <c r="E13651" t="n">
        <v>0</v>
      </c>
      <c r="F13651" t="n">
        <v>39</v>
      </c>
      <c r="G13651" t="inlineStr">
        <is>
          <t>아들. 엄만 현대차 필요없어 예 갑니다 가요.... 이재명이도 정의선도 인도 가요~</t>
        </is>
      </c>
      <c r="H13651" t="n">
        <v>417780471</v>
      </c>
    </row>
    <row r="13652">
      <c r="A13652" t="inlineStr">
        <is>
          <t>2026.04.17 08:26</t>
        </is>
      </c>
      <c r="B13652" t="inlineStr">
        <is>
          <t>55만</t>
        </is>
      </c>
      <c r="C13652" t="inlineStr">
        <is>
          <t>오늘 55만찍고 폭락?</t>
        </is>
      </c>
      <c r="D13652" t="n">
        <v>0</v>
      </c>
      <c r="E13652" t="n">
        <v>2</v>
      </c>
      <c r="F13652" t="n">
        <v>21</v>
      </c>
      <c r="G13652" t="inlineStr">
        <is>
          <t>55만 오늘 55만찍고 폭락?</t>
        </is>
      </c>
      <c r="H13652" t="n">
        <v>417780519</v>
      </c>
    </row>
    <row r="13653">
      <c r="A13653" t="inlineStr">
        <is>
          <t>2026.04.17 08:25</t>
        </is>
      </c>
      <c r="B13653" t="inlineStr">
        <is>
          <t>시초에[1]</t>
        </is>
      </c>
      <c r="C13653" t="inlineStr">
        <is>
          <t>팔아야지~ 넥장 구라인거 알지? ㅋㅋㅋ 다시는 이가격 못본디</t>
        </is>
      </c>
      <c r="D13653" t="n">
        <v>0</v>
      </c>
      <c r="E13653" t="n">
        <v>8</v>
      </c>
      <c r="F13653" t="n">
        <v>57</v>
      </c>
      <c r="G13653" t="inlineStr">
        <is>
          <t>시초에[1] 팔아야지~ 넥장 구라인거 알지? ㅋㅋㅋ 다시는 이가격 못본디</t>
        </is>
      </c>
      <c r="H13653" t="n">
        <v>417780313</v>
      </c>
    </row>
    <row r="13654">
      <c r="A13654" t="inlineStr">
        <is>
          <t>2026.04.17 08:25</t>
        </is>
      </c>
      <c r="B13654" t="inlineStr">
        <is>
          <t>공뇌는 깡통잔치를 준비하니 신고가를 거...</t>
        </is>
      </c>
      <c r="C13654" t="inlineStr">
        <is>
          <t>공뇌는 깡통잔치를 준비하니 신고가를 거들뿐</t>
        </is>
      </c>
      <c r="D13654" t="n">
        <v>1</v>
      </c>
      <c r="E13654" t="n">
        <v>0</v>
      </c>
      <c r="F13654" t="n">
        <v>12</v>
      </c>
      <c r="G13654" t="inlineStr">
        <is>
          <t>공뇌는 깡통잔치를 준비하니 신고가를 거... 공뇌는 깡통잔치를 준비하니 신고가를 거들뿐</t>
        </is>
      </c>
      <c r="H13654" t="n">
        <v>417780367</v>
      </c>
    </row>
    <row r="13655">
      <c r="A13655" t="inlineStr">
        <is>
          <t>2026.04.17 08:25</t>
        </is>
      </c>
      <c r="B13655" t="inlineStr">
        <is>
          <t>오늘은 무슨날</t>
        </is>
      </c>
      <c r="C13655" t="inlineStr">
        <is>
          <t>현대차 60만 기대의날</t>
        </is>
      </c>
      <c r="D13655" t="n">
        <v>3</v>
      </c>
      <c r="E13655" t="n">
        <v>1</v>
      </c>
      <c r="F13655" t="n">
        <v>27</v>
      </c>
      <c r="G13655" t="inlineStr">
        <is>
          <t>오늘은 무슨날 현대차 60만 기대의날</t>
        </is>
      </c>
      <c r="H13655" t="n">
        <v>417780359</v>
      </c>
    </row>
    <row r="13656">
      <c r="A13656" t="inlineStr">
        <is>
          <t>2026.04.17 08:25</t>
        </is>
      </c>
      <c r="B13656" t="inlineStr">
        <is>
          <t>상승 모멘텀은 그어떤 종목 보다 우월한...</t>
        </is>
      </c>
      <c r="C13656" t="inlineStr">
        <is>
          <t>그러나 주가는 전쟁전 주가대비 대폭 할인된 가격
우량주 중에 가장 저평가된 상태로, 이제 상방막 머리든 차트, 
너무나 아름다운 차트... 쓸어담기~며칠내 전고 돌파한다 ㅎㅎ</t>
        </is>
      </c>
      <c r="D13656" t="n">
        <v>4</v>
      </c>
      <c r="E13656" t="n">
        <v>0</v>
      </c>
      <c r="F13656" t="n">
        <v>53</v>
      </c>
      <c r="G13656" t="inlineStr">
        <is>
          <t>상승 모멘텀은 그어떤 종목 보다 우월한... 그러나 주가는 전쟁전 주가대비 대폭 할인된 가격
우량주 중에 가장 저평가된 상태로, 이제 상방막 머리든 차트, 
너무나 아름다운 차트... 쓸어담기~며칠내 전고 돌파한다 ㅎㅎ</t>
        </is>
      </c>
      <c r="H13656" t="n">
        <v>417780412</v>
      </c>
    </row>
    <row r="13657">
      <c r="A13657" t="inlineStr">
        <is>
          <t>2026.04.17 08:24</t>
        </is>
      </c>
      <c r="B13657" t="inlineStr">
        <is>
          <t>60 만 찍고마감</t>
        </is>
      </c>
      <c r="C13657" t="inlineStr">
        <is>
          <t>기관 외인 올리라</t>
        </is>
      </c>
      <c r="D13657" t="n">
        <v>2</v>
      </c>
      <c r="E13657" t="n">
        <v>0</v>
      </c>
      <c r="F13657" t="n">
        <v>23</v>
      </c>
      <c r="G13657" t="inlineStr">
        <is>
          <t>60 만 찍고마감 기관 외인 올리라</t>
        </is>
      </c>
      <c r="H13657" t="n">
        <v>417780235</v>
      </c>
    </row>
    <row r="13658">
      <c r="A13658" t="inlineStr">
        <is>
          <t>2026.04.17 08:24</t>
        </is>
      </c>
      <c r="B13658" t="inlineStr">
        <is>
          <t>차도 못만드는 회사를 샀습니다</t>
        </is>
      </c>
      <c r="C13658" t="inlineStr">
        <is>
          <t>인간지표 입성합니다. 줄타기중 ㅋ</t>
        </is>
      </c>
      <c r="D13658" t="n">
        <v>0</v>
      </c>
      <c r="E13658" t="n">
        <v>1</v>
      </c>
      <c r="F13658" t="n">
        <v>29</v>
      </c>
      <c r="G13658" t="inlineStr">
        <is>
          <t>차도 못만드는 회사를 샀습니다 인간지표 입성합니다. 줄타기중 ㅋ</t>
        </is>
      </c>
      <c r="H13658" t="n">
        <v>417780286</v>
      </c>
    </row>
    <row r="13659">
      <c r="A13659" t="inlineStr">
        <is>
          <t>2026.04.17 08:24</t>
        </is>
      </c>
      <c r="B13659" t="inlineStr">
        <is>
          <t>본장55시초가 예상</t>
        </is>
      </c>
      <c r="C13659" t="inlineStr">
        <is>
          <t>56~58 갈듯</t>
        </is>
      </c>
      <c r="D13659" t="n">
        <v>4</v>
      </c>
      <c r="E13659" t="n">
        <v>0</v>
      </c>
      <c r="F13659" t="n">
        <v>21</v>
      </c>
      <c r="G13659" t="inlineStr">
        <is>
          <t>본장55시초가 예상 56~58 갈듯</t>
        </is>
      </c>
      <c r="H13659" t="n">
        <v>417780265</v>
      </c>
    </row>
    <row r="13660">
      <c r="A13660" t="inlineStr">
        <is>
          <t>2026.04.17 08:22</t>
        </is>
      </c>
      <c r="B13660" t="inlineStr">
        <is>
          <t>신고가를 준비한다 적극적으로 즐겨라</t>
        </is>
      </c>
      <c r="C13660" t="inlineStr">
        <is>
          <t>신고가를 준비한다 적극적으로 즐겨라</t>
        </is>
      </c>
      <c r="D13660" t="n">
        <v>8</v>
      </c>
      <c r="E13660" t="n">
        <v>0</v>
      </c>
      <c r="F13660" t="n">
        <v>21</v>
      </c>
      <c r="G13660" t="inlineStr">
        <is>
          <t>신고가를 준비한다 적극적으로 즐겨라 신고가를 준비한다 적극적으로 즐겨라</t>
        </is>
      </c>
      <c r="H13660" t="n">
        <v>417780037</v>
      </c>
    </row>
    <row r="13661">
      <c r="A13661" t="inlineStr">
        <is>
          <t>2026.04.17 08:21</t>
        </is>
      </c>
      <c r="B13661" t="inlineStr">
        <is>
          <t>오늘의 대장</t>
        </is>
      </c>
      <c r="C13661" t="inlineStr">
        <is>
          <t>흉기차 빠밤</t>
        </is>
      </c>
      <c r="D13661" t="n">
        <v>4</v>
      </c>
      <c r="E13661" t="n">
        <v>0</v>
      </c>
      <c r="F13661" t="n">
        <v>33</v>
      </c>
      <c r="G13661" t="inlineStr">
        <is>
          <t>오늘의 대장 흉기차 빠밤</t>
        </is>
      </c>
      <c r="H13661" t="n">
        <v>417779923</v>
      </c>
    </row>
    <row r="13662">
      <c r="A13662" t="inlineStr">
        <is>
          <t>2026.04.17 08:20</t>
        </is>
      </c>
      <c r="B13662" t="inlineStr">
        <is>
          <t>역시 학습은 과학</t>
        </is>
      </c>
      <c r="C13662" t="inlineStr">
        <is>
          <t>금요일은 무조건 떨어지지 ㅋㅋ</t>
        </is>
      </c>
      <c r="D13662" t="n">
        <v>0</v>
      </c>
      <c r="E13662" t="n">
        <v>4</v>
      </c>
      <c r="F13662" t="n">
        <v>31</v>
      </c>
      <c r="G13662" t="inlineStr">
        <is>
          <t>역시 학습은 과학 금요일은 무조건 떨어지지 ㅋㅋ</t>
        </is>
      </c>
      <c r="H13662" t="n">
        <v>417779812</v>
      </c>
    </row>
    <row r="13663">
      <c r="A13663" t="inlineStr">
        <is>
          <t>2026.04.17 08:20</t>
        </is>
      </c>
      <c r="B13663" t="inlineStr">
        <is>
          <t>물린 분들을 위한</t>
        </is>
      </c>
      <c r="C13663" t="inlineStr">
        <is>
          <t xml:space="preserve">푸닷거리 하는 기사들  약올리나
먹을게 없을텐데.. </t>
        </is>
      </c>
      <c r="D13663" t="n">
        <v>0</v>
      </c>
      <c r="E13663" t="n">
        <v>0</v>
      </c>
      <c r="F13663" t="n">
        <v>30</v>
      </c>
      <c r="G13663" t="inlineStr">
        <is>
          <t xml:space="preserve">물린 분들을 위한 푸닷거리 하는 기사들  약올리나
먹을게 없을텐데.. </t>
        </is>
      </c>
      <c r="H13663" t="n">
        <v>417779856</v>
      </c>
    </row>
    <row r="13664">
      <c r="A13664" t="inlineStr">
        <is>
          <t>2026.04.17 08:19</t>
        </is>
      </c>
      <c r="B13664" t="inlineStr">
        <is>
          <t>일단 출근들 합시다</t>
        </is>
      </c>
      <c r="C13664" t="inlineStr">
        <is>
          <t>장마감에봬요</t>
        </is>
      </c>
      <c r="D13664" t="n">
        <v>2</v>
      </c>
      <c r="E13664" t="n">
        <v>0</v>
      </c>
      <c r="F13664" t="n">
        <v>22</v>
      </c>
      <c r="G13664" t="inlineStr">
        <is>
          <t>일단 출근들 합시다 장마감에봬요</t>
        </is>
      </c>
      <c r="H13664" t="n">
        <v>417779693</v>
      </c>
    </row>
    <row r="13665">
      <c r="A13665" t="inlineStr">
        <is>
          <t>2026.04.17 08:18</t>
        </is>
      </c>
      <c r="B13665" t="inlineStr">
        <is>
          <t>이란핵포기  우라늄 미국으로 반출</t>
        </is>
      </c>
      <c r="C13665" t="inlineStr">
        <is>
          <t>전쟁끝났네요
트럼프 영웅</t>
        </is>
      </c>
      <c r="D13665" t="n">
        <v>6</v>
      </c>
      <c r="E13665" t="n">
        <v>1</v>
      </c>
      <c r="F13665" t="n">
        <v>61</v>
      </c>
      <c r="G13665" t="inlineStr">
        <is>
          <t>이란핵포기  우라늄 미국으로 반출 전쟁끝났네요
트럼프 영웅</t>
        </is>
      </c>
      <c r="H13665" t="n">
        <v>417779612</v>
      </c>
    </row>
    <row r="13666">
      <c r="A13666" t="inlineStr">
        <is>
          <t>2026.04.17 08:18</t>
        </is>
      </c>
      <c r="B13666" t="inlineStr">
        <is>
          <t>현대차주가는거품인가[1]</t>
        </is>
      </c>
      <c r="C13666" t="inlineStr">
        <is>
          <t>금마 어디감?
이번주에 30만원 간다매? ㅋㅋㅋㅋㅋㅋㅋ
주식접어라 그냥</t>
        </is>
      </c>
      <c r="D13666" t="n">
        <v>7</v>
      </c>
      <c r="E13666" t="n">
        <v>0</v>
      </c>
      <c r="F13666" t="n">
        <v>79</v>
      </c>
      <c r="G13666" t="inlineStr">
        <is>
          <t>현대차주가는거품인가[1] 금마 어디감?
이번주에 30만원 간다매? ㅋㅋㅋㅋㅋㅋㅋ
주식접어라 그냥</t>
        </is>
      </c>
      <c r="H13666" t="n">
        <v>417779579</v>
      </c>
    </row>
    <row r="13667">
      <c r="A13667" t="inlineStr">
        <is>
          <t>2026.04.17 08:17</t>
        </is>
      </c>
      <c r="B13667" t="inlineStr">
        <is>
          <t>오늘 여기 안티알바님들 글이안올라오네</t>
        </is>
      </c>
      <c r="C13667" t="inlineStr">
        <is>
          <t>알바 아제들 다른아이로 찬티로 돌아서나??ㅎㅎㅎ
고정 알바있는것같은되~~~??</t>
        </is>
      </c>
      <c r="D13667" t="n">
        <v>2</v>
      </c>
      <c r="E13667" t="n">
        <v>0</v>
      </c>
      <c r="F13667" t="n">
        <v>18</v>
      </c>
      <c r="G13667" t="inlineStr">
        <is>
          <t>오늘 여기 안티알바님들 글이안올라오네 알바 아제들 다른아이로 찬티로 돌아서나??ㅎㅎㅎ
고정 알바있는것같은되~~~??</t>
        </is>
      </c>
      <c r="H13667" t="n">
        <v>417779564</v>
      </c>
    </row>
    <row r="13668">
      <c r="A13668" t="inlineStr">
        <is>
          <t>2026.04.17 08:16</t>
        </is>
      </c>
      <c r="B13668" t="inlineStr">
        <is>
          <t>ㅋㅋ 바로 윗꼬리 음봉 먼데 ㅋㅋ</t>
        </is>
      </c>
      <c r="C13668" t="inlineStr">
        <is>
          <t xml:space="preserve">ㅋㅋㅋㅋ ㅅㄱ </t>
        </is>
      </c>
      <c r="D13668" t="n">
        <v>2</v>
      </c>
      <c r="E13668" t="n">
        <v>3</v>
      </c>
      <c r="F13668" t="n">
        <v>32</v>
      </c>
      <c r="G13668" t="inlineStr">
        <is>
          <t xml:space="preserve">ㅋㅋ 바로 윗꼬리 음봉 먼데 ㅋㅋ ㅋㅋㅋㅋ ㅅㄱ </t>
        </is>
      </c>
      <c r="H13668" t="n">
        <v>417779407</v>
      </c>
    </row>
    <row r="13669">
      <c r="A13669" t="inlineStr">
        <is>
          <t>2026.04.17 08:16</t>
        </is>
      </c>
      <c r="B13669" t="inlineStr">
        <is>
          <t>이제 지수 빠질때를 준비</t>
        </is>
      </c>
      <c r="C13669" t="inlineStr">
        <is>
          <t>일본 대만 모두 지수 신고가 돌파ㅋㅋ
따라붙으면 고점에 물린다ㅋㅋㅋ</t>
        </is>
      </c>
      <c r="D13669" t="n">
        <v>2</v>
      </c>
      <c r="E13669" t="n">
        <v>1</v>
      </c>
      <c r="F13669" t="n">
        <v>28</v>
      </c>
      <c r="G13669" t="inlineStr">
        <is>
          <t>이제 지수 빠질때를 준비 일본 대만 모두 지수 신고가 돌파ㅋㅋ
따라붙으면 고점에 물린다ㅋㅋㅋ</t>
        </is>
      </c>
      <c r="H13669" t="n">
        <v>417779412</v>
      </c>
    </row>
    <row r="13670">
      <c r="A13670" t="inlineStr">
        <is>
          <t>2026.04.17 08:16</t>
        </is>
      </c>
      <c r="B13670" t="inlineStr">
        <is>
          <t>음 오늘은[1]</t>
        </is>
      </c>
      <c r="C13670" t="inlineStr">
        <is>
          <t>레인보우식스  VS  현대차 승리자는 누구인가</t>
        </is>
      </c>
      <c r="D13670" t="n">
        <v>2</v>
      </c>
      <c r="E13670" t="n">
        <v>0</v>
      </c>
      <c r="F13670" t="n">
        <v>51</v>
      </c>
      <c r="G13670" t="inlineStr">
        <is>
          <t>음 오늘은[1] 레인보우식스  VS  현대차 승리자는 누구인가</t>
        </is>
      </c>
      <c r="H13670" t="n">
        <v>417779453</v>
      </c>
    </row>
    <row r="13671">
      <c r="A13671" t="inlineStr">
        <is>
          <t>2026.04.17 08:15</t>
        </is>
      </c>
      <c r="B13671" t="inlineStr">
        <is>
          <t>원래 횡보는 길고 상승은 순식간임</t>
        </is>
      </c>
      <c r="C13671" t="inlineStr">
        <is>
          <t>자 드가자</t>
        </is>
      </c>
      <c r="D13671" t="n">
        <v>4</v>
      </c>
      <c r="E13671" t="n">
        <v>0</v>
      </c>
      <c r="F13671" t="n">
        <v>23</v>
      </c>
      <c r="G13671" t="inlineStr">
        <is>
          <t>원래 횡보는 길고 상승은 순식간임 자 드가자</t>
        </is>
      </c>
      <c r="H13671" t="n">
        <v>417779323</v>
      </c>
    </row>
    <row r="13672">
      <c r="A13672" t="inlineStr">
        <is>
          <t>2026.04.17 08:15</t>
        </is>
      </c>
      <c r="B13672" t="inlineStr">
        <is>
          <t>공매도</t>
        </is>
      </c>
      <c r="C13672" t="inlineStr">
        <is>
          <t>고마해라
마이 무따아이가</t>
        </is>
      </c>
      <c r="D13672" t="n">
        <v>4</v>
      </c>
      <c r="E13672" t="n">
        <v>0</v>
      </c>
      <c r="F13672" t="n">
        <v>25</v>
      </c>
      <c r="G13672" t="inlineStr">
        <is>
          <t>공매도 고마해라
마이 무따아이가</t>
        </is>
      </c>
      <c r="H13672" t="n">
        <v>417779270</v>
      </c>
    </row>
    <row r="13673">
      <c r="A13673" t="inlineStr">
        <is>
          <t>2026.04.17 08:15</t>
        </is>
      </c>
      <c r="B13673" t="inlineStr">
        <is>
          <t>80만원 로봇주 ㅎ</t>
        </is>
      </c>
      <c r="C13673" t="inlineStr">
        <is>
          <t>60만 ㄱㄱ</t>
        </is>
      </c>
      <c r="D13673" t="n">
        <v>5</v>
      </c>
      <c r="E13673" t="n">
        <v>0</v>
      </c>
      <c r="F13673" t="n">
        <v>21</v>
      </c>
      <c r="G13673" t="inlineStr">
        <is>
          <t>80만원 로봇주 ㅎ 60만 ㄱㄱ</t>
        </is>
      </c>
      <c r="H13673" t="n">
        <v>417779267</v>
      </c>
    </row>
    <row r="13674">
      <c r="A13674" t="inlineStr">
        <is>
          <t>2026.04.17 08:15</t>
        </is>
      </c>
      <c r="B13674" t="inlineStr">
        <is>
          <t>현차 100만가자</t>
        </is>
      </c>
      <c r="C13674" t="inlineStr">
        <is>
          <t>진정한 로봇주 갓차</t>
        </is>
      </c>
      <c r="D13674" t="n">
        <v>10</v>
      </c>
      <c r="E13674" t="n">
        <v>0</v>
      </c>
      <c r="F13674" t="n">
        <v>20</v>
      </c>
      <c r="G13674" t="inlineStr">
        <is>
          <t>현차 100만가자 진정한 로봇주 갓차</t>
        </is>
      </c>
      <c r="H13674" t="n">
        <v>417779281</v>
      </c>
    </row>
    <row r="13675">
      <c r="A13675" t="inlineStr">
        <is>
          <t>2026.04.17 08:14</t>
        </is>
      </c>
      <c r="B13675" t="inlineStr">
        <is>
          <t>외인 확올려</t>
        </is>
      </c>
      <c r="C13675" t="inlineStr">
        <is>
          <t>기관도 올리도 가자 현대야</t>
        </is>
      </c>
      <c r="D13675" t="n">
        <v>3</v>
      </c>
      <c r="E13675" t="n">
        <v>0</v>
      </c>
      <c r="F13675" t="n">
        <v>21</v>
      </c>
      <c r="G13675" t="inlineStr">
        <is>
          <t>외인 확올려 기관도 올리도 가자 현대야</t>
        </is>
      </c>
      <c r="H13675" t="n">
        <v>417779241</v>
      </c>
    </row>
    <row r="13676">
      <c r="A13676" t="inlineStr">
        <is>
          <t>2026.04.17 08:13</t>
        </is>
      </c>
      <c r="B13676" t="inlineStr">
        <is>
          <t>56넘으면 마구 사라던데요</t>
        </is>
      </c>
      <c r="C13676" t="inlineStr">
        <is>
          <t>사랑해요 현대!!
걍 자금 사라</t>
        </is>
      </c>
      <c r="D13676" t="n">
        <v>5</v>
      </c>
      <c r="E13676" t="n">
        <v>1</v>
      </c>
      <c r="F13676" t="n">
        <v>29</v>
      </c>
      <c r="G13676" t="inlineStr">
        <is>
          <t>56넘으면 마구 사라던데요 사랑해요 현대!!
걍 자금 사라</t>
        </is>
      </c>
      <c r="H13676" t="n">
        <v>417779159</v>
      </c>
    </row>
    <row r="13677">
      <c r="A13677" t="inlineStr">
        <is>
          <t>2026.04.17 08:13</t>
        </is>
      </c>
      <c r="B13677" t="inlineStr">
        <is>
          <t>거래량보니  현재</t>
        </is>
      </c>
      <c r="C13677" t="inlineStr">
        <is>
          <t>강상승  흐름 기대된다</t>
        </is>
      </c>
      <c r="D13677" t="n">
        <v>5</v>
      </c>
      <c r="E13677" t="n">
        <v>1</v>
      </c>
      <c r="F13677" t="n">
        <v>37</v>
      </c>
      <c r="G13677" t="inlineStr">
        <is>
          <t>거래량보니  현재 강상승  흐름 기대된다</t>
        </is>
      </c>
      <c r="H13677" t="n">
        <v>417779157</v>
      </c>
    </row>
    <row r="13678">
      <c r="A13678" t="inlineStr">
        <is>
          <t>2026.04.17 08:12</t>
        </is>
      </c>
      <c r="B13678" t="inlineStr">
        <is>
          <t>노조가 상여금 순이익 30퍼달라는데</t>
        </is>
      </c>
      <c r="C13678" t="inlineStr">
        <is>
          <t>아틀라스 들어오면 매출 순이익 30퍼 늘어나는거 아니냐
이게 호재아님?</t>
        </is>
      </c>
      <c r="D13678" t="n">
        <v>2</v>
      </c>
      <c r="E13678" t="n">
        <v>1</v>
      </c>
      <c r="F13678" t="n">
        <v>33</v>
      </c>
      <c r="G13678" t="inlineStr">
        <is>
          <t>노조가 상여금 순이익 30퍼달라는데 아틀라스 들어오면 매출 순이익 30퍼 늘어나는거 아니냐
이게 호재아님?</t>
        </is>
      </c>
      <c r="H13678" t="n">
        <v>417778975</v>
      </c>
    </row>
    <row r="13679">
      <c r="A13679" t="inlineStr">
        <is>
          <t>2026.04.17 08:11</t>
        </is>
      </c>
      <c r="B13679" t="inlineStr">
        <is>
          <t>5월까진 70만 뚫고 올라가지 않을까?</t>
        </is>
      </c>
      <c r="C13679" t="inlineStr">
        <is>
          <t>맘편히 돈 생기면 한주 두주 계속 사모아야지..</t>
        </is>
      </c>
      <c r="D13679" t="n">
        <v>4</v>
      </c>
      <c r="E13679" t="n">
        <v>1</v>
      </c>
      <c r="F13679" t="n">
        <v>23</v>
      </c>
      <c r="G13679" t="inlineStr">
        <is>
          <t>5월까진 70만 뚫고 올라가지 않을까? 맘편히 돈 생기면 한주 두주 계속 사모아야지..</t>
        </is>
      </c>
      <c r="H13679" t="n">
        <v>417778953</v>
      </c>
    </row>
    <row r="13680">
      <c r="A13680" t="inlineStr">
        <is>
          <t>2026.04.17 08:11</t>
        </is>
      </c>
      <c r="B13680" t="inlineStr">
        <is>
          <t>와[1]</t>
        </is>
      </c>
      <c r="C13680" t="inlineStr">
        <is>
          <t xml:space="preserve">평단 677에서 물타서 585 이던거
어제 약속의 두시에 물좀타서 546으로 조금 낮췄는데..
+를 보내요. 기다려 볼라구요. </t>
        </is>
      </c>
      <c r="D13680" t="n">
        <v>6</v>
      </c>
      <c r="E13680" t="n">
        <v>1</v>
      </c>
      <c r="F13680" t="n">
        <v>65</v>
      </c>
      <c r="G13680" t="inlineStr">
        <is>
          <t xml:space="preserve">와[1] 평단 677에서 물타서 585 이던거
어제 약속의 두시에 물좀타서 546으로 조금 낮췄는데..
+를 보내요. 기다려 볼라구요. </t>
        </is>
      </c>
      <c r="H13680" t="n">
        <v>417778964</v>
      </c>
    </row>
    <row r="13681">
      <c r="A13681" t="inlineStr">
        <is>
          <t>2026.04.17 08:11</t>
        </is>
      </c>
      <c r="B13681" t="inlineStr">
        <is>
          <t>어제 말했듯 550,000 요 선이 중요하...</t>
        </is>
      </c>
      <c r="C13681" t="inlineStr">
        <is>
          <t>대한민국 증시 체급이 변했으면 2천선 체급의 포트폴리오 들고오면 안되지
공매한 놈들 한두놈 아니더라...
55만원선이 중요하다.
벌벌떨고 있을거 같은데 걱정하지마
-100 억이나... -200 억이나...
고객돈 물어줘야 하는건 너희들 회사니 ㅋㅋㅋ
어제 저녁에 말했지?
빨리 안갚으면 장첸 만나러 가야한다고?</t>
        </is>
      </c>
      <c r="D13681" t="n">
        <v>12</v>
      </c>
      <c r="E13681" t="n">
        <v>1</v>
      </c>
      <c r="F13681" t="n">
        <v>91</v>
      </c>
      <c r="G13681" t="inlineStr">
        <is>
          <t>어제 말했듯 550,000 요 선이 중요하... 대한민국 증시 체급이 변했으면 2천선 체급의 포트폴리오 들고오면 안되지
공매한 놈들 한두놈 아니더라...
55만원선이 중요하다.
벌벌떨고 있을거 같은데 걱정하지마
-100 억이나... -200 억이나...
고객돈 물어줘야 하는건 너희들 회사니 ㅋㅋㅋ
어제 저녁에 말했지?
빨리 안갚으면 장첸 만나러 가야한다고?</t>
        </is>
      </c>
      <c r="H13681" t="n">
        <v>417778861</v>
      </c>
    </row>
    <row r="13682">
      <c r="A13682" t="inlineStr">
        <is>
          <t>2026.04.17 08:11</t>
        </is>
      </c>
      <c r="B13682" t="inlineStr">
        <is>
          <t>오늘은 현대차랑 로봇주</t>
        </is>
      </c>
      <c r="C13682" t="inlineStr">
        <is>
          <t>레인보우식스가 엄청 오를듯 싶네요</t>
        </is>
      </c>
      <c r="D13682" t="n">
        <v>1</v>
      </c>
      <c r="E13682" t="n">
        <v>2</v>
      </c>
      <c r="F13682" t="n">
        <v>29</v>
      </c>
      <c r="G13682" t="inlineStr">
        <is>
          <t>오늘은 현대차랑 로봇주 레인보우식스가 엄청 오를듯 싶네요</t>
        </is>
      </c>
      <c r="H13682" t="n">
        <v>417778889</v>
      </c>
    </row>
    <row r="13683">
      <c r="A13683" t="inlineStr">
        <is>
          <t>2026.04.17 08:10</t>
        </is>
      </c>
      <c r="B13683" t="inlineStr">
        <is>
          <t>55지지못하네 ㅋ</t>
        </is>
      </c>
      <c r="C13683" t="inlineStr">
        <is>
          <t>ㅋㅋㅋㅋㄲ</t>
        </is>
      </c>
      <c r="D13683" t="n">
        <v>0</v>
      </c>
      <c r="E13683" t="n">
        <v>1</v>
      </c>
      <c r="F13683" t="n">
        <v>23</v>
      </c>
      <c r="G13683" t="inlineStr">
        <is>
          <t>55지지못하네 ㅋ ㅋㅋㅋㅋㄲ</t>
        </is>
      </c>
      <c r="H13683" t="n">
        <v>417778754</v>
      </c>
    </row>
    <row r="13684">
      <c r="A13684" t="inlineStr">
        <is>
          <t>2026.04.17 08:10</t>
        </is>
      </c>
      <c r="B13684" t="inlineStr">
        <is>
          <t>ㅋㅋ 너무 나가는것 같은데</t>
        </is>
      </c>
      <c r="C13684" t="inlineStr">
        <is>
          <t>천천히 가야제 너무 빡세게 나가믄 절벽인디</t>
        </is>
      </c>
      <c r="D13684" t="n">
        <v>1</v>
      </c>
      <c r="E13684" t="n">
        <v>0</v>
      </c>
      <c r="F13684" t="n">
        <v>20</v>
      </c>
      <c r="G13684" t="inlineStr">
        <is>
          <t>ㅋㅋ 너무 나가는것 같은데 천천히 가야제 너무 빡세게 나가믄 절벽인디</t>
        </is>
      </c>
      <c r="H13684" t="n">
        <v>417778783</v>
      </c>
    </row>
    <row r="13685">
      <c r="A13685" t="inlineStr">
        <is>
          <t>2026.04.17 08:10</t>
        </is>
      </c>
      <c r="B13685" t="inlineStr">
        <is>
          <t>희야들 오늘 장대 양봉만들날이다</t>
        </is>
      </c>
      <c r="C13685" t="inlineStr">
        <is>
          <t>모두들 기대해라~~~기존챠트보면 갈때 쭉올린다~~
요즘 트랜드다~~개미못따라오게~~
100만원을 향하여~~~가즈~~~ETF자금 본격적으로 들어오면
급등한다~~</t>
        </is>
      </c>
      <c r="D13685" t="n">
        <v>1</v>
      </c>
      <c r="E13685" t="n">
        <v>1</v>
      </c>
      <c r="F13685" t="n">
        <v>22</v>
      </c>
      <c r="G13685" t="inlineStr">
        <is>
          <t>희야들 오늘 장대 양봉만들날이다 모두들 기대해라~~~기존챠트보면 갈때 쭉올린다~~
요즘 트랜드다~~개미못따라오게~~
100만원을 향하여~~~가즈~~~ETF자금 본격적으로 들어오면
급등한다~~</t>
        </is>
      </c>
      <c r="H13685" t="n">
        <v>417778835</v>
      </c>
    </row>
    <row r="13686">
      <c r="A13686" t="inlineStr">
        <is>
          <t>2026.04.17 08:10</t>
        </is>
      </c>
      <c r="B13686" t="inlineStr">
        <is>
          <t>좋았어~ 영차~</t>
        </is>
      </c>
      <c r="C13686" t="inlineStr">
        <is>
          <t>오늘 58만원 찍고 60만원 돌파 기원.
영차~영차~ 55 56 58 60 80</t>
        </is>
      </c>
      <c r="D13686" t="n">
        <v>5</v>
      </c>
      <c r="E13686" t="n">
        <v>1</v>
      </c>
      <c r="F13686" t="n">
        <v>13</v>
      </c>
      <c r="G13686" t="inlineStr">
        <is>
          <t>좋았어~ 영차~ 오늘 58만원 찍고 60만원 돌파 기원.
영차~영차~ 55 56 58 60 80</t>
        </is>
      </c>
      <c r="H13686" t="n">
        <v>417778820</v>
      </c>
    </row>
    <row r="13687">
      <c r="A13687" t="inlineStr">
        <is>
          <t>2026.04.17 08:09</t>
        </is>
      </c>
      <c r="B13687" t="inlineStr">
        <is>
          <t>부탁이다.,</t>
        </is>
      </c>
      <c r="C13687" t="inlineStr">
        <is>
          <t>출근길 말고 퇴근길도 기분 좋게 해줘라~</t>
        </is>
      </c>
      <c r="D13687" t="n">
        <v>1</v>
      </c>
      <c r="E13687" t="n">
        <v>1</v>
      </c>
      <c r="F13687" t="n">
        <v>14</v>
      </c>
      <c r="G13687" t="inlineStr">
        <is>
          <t>부탁이다., 출근길 말고 퇴근길도 기분 좋게 해줘라~</t>
        </is>
      </c>
      <c r="H13687" t="n">
        <v>417778695</v>
      </c>
    </row>
    <row r="13688">
      <c r="A13688" t="inlineStr">
        <is>
          <t>2026.04.17 08:09</t>
        </is>
      </c>
      <c r="B13688" t="inlineStr">
        <is>
          <t>20층 살려주세요!!</t>
        </is>
      </c>
      <c r="C13688" t="inlineStr">
        <is>
          <t>너무 행복해서 심장 터질 것 같아요!</t>
        </is>
      </c>
      <c r="D13688" t="n">
        <v>2</v>
      </c>
      <c r="E13688" t="n">
        <v>5</v>
      </c>
      <c r="F13688" t="n">
        <v>24</v>
      </c>
      <c r="G13688" t="inlineStr">
        <is>
          <t>20층 살려주세요!! 너무 행복해서 심장 터질 것 같아요!</t>
        </is>
      </c>
      <c r="H13688" t="n">
        <v>417778720</v>
      </c>
    </row>
    <row r="13689">
      <c r="A13689" t="inlineStr">
        <is>
          <t>2026.04.17 08:09</t>
        </is>
      </c>
      <c r="B13689" t="inlineStr">
        <is>
          <t>현대차주가는거품님은 아침에 글을 쓰지 않습...</t>
        </is>
      </c>
      <c r="C13689" t="inlineStr">
        <is>
          <t>백수라서 어제 2시26분 최후발악한번 하고 야동보고 
없는 daughter치고 주무심 
정오쯤 일어나서 잉여짓 예정</t>
        </is>
      </c>
      <c r="D13689" t="n">
        <v>0</v>
      </c>
      <c r="E13689" t="n">
        <v>0</v>
      </c>
      <c r="F13689" t="n">
        <v>29</v>
      </c>
      <c r="G13689" t="inlineStr">
        <is>
          <t>현대차주가는거품님은 아침에 글을 쓰지 않습... 백수라서 어제 2시26분 최후발악한번 하고 야동보고 
없는 daughter치고 주무심 
정오쯤 일어나서 잉여짓 예정</t>
        </is>
      </c>
      <c r="H13689" t="n">
        <v>417778729</v>
      </c>
    </row>
    <row r="13690">
      <c r="A13690" t="inlineStr">
        <is>
          <t>2026.04.17 08:08</t>
        </is>
      </c>
      <c r="B13690" t="inlineStr">
        <is>
          <t>개인만팔고있네ㅋ</t>
        </is>
      </c>
      <c r="C13690" t="inlineStr">
        <is>
          <t>외국인도 안파는데 ㅎㅎ</t>
        </is>
      </c>
      <c r="D13690" t="n">
        <v>3</v>
      </c>
      <c r="E13690" t="n">
        <v>1</v>
      </c>
      <c r="F13690" t="n">
        <v>15</v>
      </c>
      <c r="G13690" t="inlineStr">
        <is>
          <t>개인만팔고있네ㅋ 외국인도 안파는데 ㅎㅎ</t>
        </is>
      </c>
      <c r="H13690" t="n">
        <v>417778590</v>
      </c>
    </row>
    <row r="13691">
      <c r="A13691" t="inlineStr">
        <is>
          <t>2026.04.17 08:08</t>
        </is>
      </c>
      <c r="B13691" t="inlineStr">
        <is>
          <t>가즈아~</t>
        </is>
      </c>
      <c r="C13691" t="inlineStr">
        <is>
          <t>어제부터 기다린 55! 
60을 향해 달려보자!</t>
        </is>
      </c>
      <c r="D13691" t="n">
        <v>3</v>
      </c>
      <c r="E13691" t="n">
        <v>1</v>
      </c>
      <c r="F13691" t="n">
        <v>17</v>
      </c>
      <c r="G13691" t="inlineStr">
        <is>
          <t>가즈아~ 어제부터 기다린 55! 
60을 향해 달려보자!</t>
        </is>
      </c>
      <c r="H13691" t="n">
        <v>417778564</v>
      </c>
    </row>
    <row r="13692">
      <c r="A13692" t="inlineStr">
        <is>
          <t>2026.04.17 08:08</t>
        </is>
      </c>
      <c r="B13692" t="inlineStr">
        <is>
          <t>자알먹었어요</t>
        </is>
      </c>
      <c r="C13692" t="inlineStr">
        <is>
          <t>밀리면 매수 할께용~~</t>
        </is>
      </c>
      <c r="D13692" t="n">
        <v>1</v>
      </c>
      <c r="E13692" t="n">
        <v>1</v>
      </c>
      <c r="F13692" t="n">
        <v>13</v>
      </c>
      <c r="G13692" t="inlineStr">
        <is>
          <t>자알먹었어요 밀리면 매수 할께용~~</t>
        </is>
      </c>
      <c r="H13692" t="n">
        <v>417778645</v>
      </c>
    </row>
    <row r="13693">
      <c r="A13693" t="inlineStr">
        <is>
          <t>2026.04.17 08:08</t>
        </is>
      </c>
      <c r="B13693" t="inlineStr">
        <is>
          <t>삼전,닉스는 전쟁전 보다 더올랐고</t>
        </is>
      </c>
      <c r="C13693" t="inlineStr">
        <is>
          <t>현대차만 전고점 68.7만 하회.
현대차가 상승여력 가장크네요.</t>
        </is>
      </c>
      <c r="D13693" t="n">
        <v>5</v>
      </c>
      <c r="E13693" t="n">
        <v>1</v>
      </c>
      <c r="F13693" t="n">
        <v>24</v>
      </c>
      <c r="G13693" t="inlineStr">
        <is>
          <t>삼전,닉스는 전쟁전 보다 더올랐고 현대차만 전고점 68.7만 하회.
현대차가 상승여력 가장크네요.</t>
        </is>
      </c>
      <c r="H13693" t="n">
        <v>417778599</v>
      </c>
    </row>
    <row r="13694">
      <c r="A13694" t="inlineStr">
        <is>
          <t>2026.04.17 08:07</t>
        </is>
      </c>
      <c r="B13694" t="inlineStr">
        <is>
          <t>전쟁전 전고 69만,,,</t>
        </is>
      </c>
      <c r="C13694" t="inlineStr">
        <is>
          <t>69만은 삼전닉스 신고가를 보면, 
그냥 키맞추기만로도 단기 상승 가능한 주가
빠르게 키맞추기 간다~
버스 지나간다 ㅎㅎㅎ</t>
        </is>
      </c>
      <c r="D13694" t="n">
        <v>6</v>
      </c>
      <c r="E13694" t="n">
        <v>1</v>
      </c>
      <c r="F13694" t="n">
        <v>33</v>
      </c>
      <c r="G13694" t="inlineStr">
        <is>
          <t>전쟁전 전고 69만,,, 69만은 삼전닉스 신고가를 보면, 
그냥 키맞추기만로도 단기 상승 가능한 주가
빠르게 키맞추기 간다~
버스 지나간다 ㅎㅎㅎ</t>
        </is>
      </c>
      <c r="H13694" t="n">
        <v>417778456</v>
      </c>
    </row>
    <row r="13695">
      <c r="A13695" t="inlineStr">
        <is>
          <t>2026.04.17 08:07</t>
        </is>
      </c>
      <c r="B13695" t="inlineStr">
        <is>
          <t>짜란다짜란다</t>
        </is>
      </c>
      <c r="C13695" t="inlineStr">
        <is>
          <t>60을 향해~~~~ 응원해~~</t>
        </is>
      </c>
      <c r="D13695" t="n">
        <v>3</v>
      </c>
      <c r="E13695" t="n">
        <v>1</v>
      </c>
      <c r="F13695" t="n">
        <v>15</v>
      </c>
      <c r="G13695" t="inlineStr">
        <is>
          <t>짜란다짜란다 60을 향해~~~~ 응원해~~</t>
        </is>
      </c>
      <c r="H13695" t="n">
        <v>417778485</v>
      </c>
    </row>
    <row r="13696">
      <c r="A13696" t="inlineStr">
        <is>
          <t>2026.04.17 08:07</t>
        </is>
      </c>
      <c r="B13696" t="inlineStr">
        <is>
          <t>오늘 57은 가야해</t>
        </is>
      </c>
      <c r="C13696" t="inlineStr">
        <is>
          <t>가자  60찍고 59에 끝내자</t>
        </is>
      </c>
      <c r="D13696" t="n">
        <v>6</v>
      </c>
      <c r="E13696" t="n">
        <v>1</v>
      </c>
      <c r="F13696" t="n">
        <v>19</v>
      </c>
      <c r="G13696" t="inlineStr">
        <is>
          <t>오늘 57은 가야해 가자  60찍고 59에 끝내자</t>
        </is>
      </c>
      <c r="H13696" t="n">
        <v>417778495</v>
      </c>
    </row>
    <row r="13697">
      <c r="A13697" t="inlineStr">
        <is>
          <t>2026.04.17 08:07</t>
        </is>
      </c>
      <c r="B13697" t="inlineStr">
        <is>
          <t>3대장 중에서 안오른게 얘라서 온건데</t>
        </is>
      </c>
      <c r="C13697" t="inlineStr">
        <is>
          <t>50층 따듯하네요</t>
        </is>
      </c>
      <c r="D13697" t="n">
        <v>1</v>
      </c>
      <c r="E13697" t="n">
        <v>1</v>
      </c>
      <c r="F13697" t="n">
        <v>23</v>
      </c>
      <c r="G13697" t="inlineStr">
        <is>
          <t>3대장 중에서 안오른게 얘라서 온건데 50층 따듯하네요</t>
        </is>
      </c>
      <c r="H13697" t="n">
        <v>417778479</v>
      </c>
    </row>
    <row r="13698">
      <c r="A13698" t="inlineStr">
        <is>
          <t>2026.04.17 08:07</t>
        </is>
      </c>
      <c r="B13698" t="inlineStr">
        <is>
          <t>***100만원까지 홀딩</t>
        </is>
      </c>
      <c r="C13698" t="inlineStr">
        <is>
          <t>모아가라
배당받고 성장까지
배당성장주 탑1등주 현대차</t>
        </is>
      </c>
      <c r="D13698" t="n">
        <v>6</v>
      </c>
      <c r="E13698" t="n">
        <v>1</v>
      </c>
      <c r="F13698" t="n">
        <v>17</v>
      </c>
      <c r="G13698" t="inlineStr">
        <is>
          <t>***100만원까지 홀딩 모아가라
배당받고 성장까지
배당성장주 탑1등주 현대차</t>
        </is>
      </c>
      <c r="H13698" t="n">
        <v>417778480</v>
      </c>
    </row>
    <row r="13699">
      <c r="A13699" t="inlineStr">
        <is>
          <t>2026.04.17 08:07</t>
        </is>
      </c>
      <c r="B13699" t="inlineStr">
        <is>
          <t>40층 푸근~</t>
        </is>
      </c>
      <c r="C13699" t="inlineStr">
        <is>
          <t>다시 출발ㄱㄱ</t>
        </is>
      </c>
      <c r="D13699" t="n">
        <v>0</v>
      </c>
      <c r="E13699" t="n">
        <v>1</v>
      </c>
      <c r="F13699" t="n">
        <v>25</v>
      </c>
      <c r="G13699" t="inlineStr">
        <is>
          <t>40층 푸근~ 다시 출발ㄱㄱ</t>
        </is>
      </c>
      <c r="H13699" t="n">
        <v>417778514</v>
      </c>
    </row>
    <row r="13700">
      <c r="A13700" t="inlineStr">
        <is>
          <t>2026.04.17 08:07</t>
        </is>
      </c>
      <c r="B13700" t="inlineStr">
        <is>
          <t>아틀라스는~~~성능에서 안심까지~~</t>
        </is>
      </c>
      <c r="C13700" t="inlineStr">
        <is>
          <t>만능 슈퍼우먼. 대장주!!!!</t>
        </is>
      </c>
      <c r="D13700" t="n">
        <v>3</v>
      </c>
      <c r="E13700" t="n">
        <v>1</v>
      </c>
      <c r="F13700" t="n">
        <v>19</v>
      </c>
      <c r="G13700" t="inlineStr">
        <is>
          <t>아틀라스는~~~성능에서 안심까지~~ 만능 슈퍼우먼. 대장주!!!!</t>
        </is>
      </c>
      <c r="H13700" t="n">
        <v>417778440</v>
      </c>
    </row>
    <row r="13701">
      <c r="A13701" t="inlineStr">
        <is>
          <t>2026.04.17 08:07</t>
        </is>
      </c>
      <c r="B13701" t="inlineStr">
        <is>
          <t>공매도들 떨고있냐???</t>
        </is>
      </c>
      <c r="C13701" t="inlineStr">
        <is>
          <t>ㅋㅋㅋㅋㅋㅋㅋㅋ</t>
        </is>
      </c>
      <c r="D13701" t="n">
        <v>4</v>
      </c>
      <c r="E13701" t="n">
        <v>1</v>
      </c>
      <c r="F13701" t="n">
        <v>18</v>
      </c>
      <c r="G13701" t="inlineStr">
        <is>
          <t>공매도들 떨고있냐??? ㅋㅋㅋㅋㅋㅋㅋㅋ</t>
        </is>
      </c>
      <c r="H13701" t="n">
        <v>417778448</v>
      </c>
    </row>
    <row r="13702">
      <c r="A13702" t="inlineStr">
        <is>
          <t>2026.04.17 08:05</t>
        </is>
      </c>
      <c r="B13702" t="inlineStr">
        <is>
          <t>들고 있을껄.....[3]</t>
        </is>
      </c>
      <c r="C13702" t="inlineStr">
        <is>
          <t>그제 하닉으로 전부 갈아 탔는데 .....제 덕분에 오르는거 같네요 ㅜㅜ</t>
        </is>
      </c>
      <c r="D13702" t="n">
        <v>2</v>
      </c>
      <c r="E13702" t="n">
        <v>1</v>
      </c>
      <c r="F13702" t="n">
        <v>105</v>
      </c>
      <c r="G13702" t="inlineStr">
        <is>
          <t>들고 있을껄.....[3] 그제 하닉으로 전부 갈아 탔는데 .....제 덕분에 오르는거 같네요 ㅜㅜ</t>
        </is>
      </c>
      <c r="H13702" t="n">
        <v>417778308</v>
      </c>
    </row>
    <row r="13703">
      <c r="A13703" t="inlineStr">
        <is>
          <t>2026.04.17 08:05</t>
        </is>
      </c>
      <c r="B13703" t="inlineStr">
        <is>
          <t>오늘이 그날이구나!!!!</t>
        </is>
      </c>
      <c r="C13703" t="inlineStr">
        <is>
          <t>좋구나 로봇 아틀라스~~!!!!</t>
        </is>
      </c>
      <c r="D13703" t="n">
        <v>1</v>
      </c>
      <c r="E13703" t="n">
        <v>1</v>
      </c>
      <c r="F13703" t="n">
        <v>22</v>
      </c>
      <c r="G13703" t="inlineStr">
        <is>
          <t>오늘이 그날이구나!!!! 좋구나 로봇 아틀라스~~!!!!</t>
        </is>
      </c>
      <c r="H13703" t="n">
        <v>417778301</v>
      </c>
    </row>
    <row r="13704">
      <c r="A13704" t="inlineStr">
        <is>
          <t>2026.04.17 08:05</t>
        </is>
      </c>
      <c r="B13704" t="inlineStr">
        <is>
          <t>외인들 기어들어오네</t>
        </is>
      </c>
      <c r="C13704" t="inlineStr">
        <is>
          <t>쳐내라 외인들 ㅉㅉ</t>
        </is>
      </c>
      <c r="D13704" t="n">
        <v>3</v>
      </c>
      <c r="E13704" t="n">
        <v>1</v>
      </c>
      <c r="F13704" t="n">
        <v>25</v>
      </c>
      <c r="G13704" t="inlineStr">
        <is>
          <t>외인들 기어들어오네 쳐내라 외인들 ㅉㅉ</t>
        </is>
      </c>
      <c r="H13704" t="n">
        <v>417778357</v>
      </c>
    </row>
    <row r="13705">
      <c r="A13705" t="inlineStr">
        <is>
          <t>2026.04.17 08:05</t>
        </is>
      </c>
      <c r="B13705" t="inlineStr">
        <is>
          <t>영차 영차</t>
        </is>
      </c>
      <c r="C13705" t="inlineStr">
        <is>
          <t>힘내라 현대차</t>
        </is>
      </c>
      <c r="D13705" t="n">
        <v>2</v>
      </c>
      <c r="E13705" t="n">
        <v>1</v>
      </c>
      <c r="F13705" t="n">
        <v>14</v>
      </c>
      <c r="G13705" t="inlineStr">
        <is>
          <t>영차 영차 힘내라 현대차</t>
        </is>
      </c>
      <c r="H13705" t="n">
        <v>417778335</v>
      </c>
    </row>
    <row r="13706">
      <c r="A13706" t="inlineStr">
        <is>
          <t>2026.04.17 08:05</t>
        </is>
      </c>
      <c r="B13706" t="inlineStr">
        <is>
          <t>속보</t>
        </is>
      </c>
      <c r="C13706" t="inlineStr">
        <is>
          <t>오늘 거래량만 터지면
오늘   60만 터치도 가능
잼나게 보세요</t>
        </is>
      </c>
      <c r="D13706" t="n">
        <v>4</v>
      </c>
      <c r="E13706" t="n">
        <v>1</v>
      </c>
      <c r="F13706" t="n">
        <v>28</v>
      </c>
      <c r="G13706" t="inlineStr">
        <is>
          <t>속보 오늘 거래량만 터지면
오늘   60만 터치도 가능
잼나게 보세요</t>
        </is>
      </c>
      <c r="H13706" t="n">
        <v>417778343</v>
      </c>
    </row>
    <row r="13707">
      <c r="A13707" t="inlineStr">
        <is>
          <t>2026.04.17 08:04</t>
        </is>
      </c>
      <c r="B13707" t="inlineStr">
        <is>
          <t>60만에 사지말고 살놈들은 지금 사라[1]</t>
        </is>
      </c>
      <c r="C13707" t="inlineStr">
        <is>
          <t>안사거나 팔놈들은 잘가고~~~ 다신 기웃하지말라</t>
        </is>
      </c>
      <c r="D13707" t="n">
        <v>8</v>
      </c>
      <c r="E13707" t="n">
        <v>1</v>
      </c>
      <c r="F13707" t="n">
        <v>35</v>
      </c>
      <c r="G13707" t="inlineStr">
        <is>
          <t>60만에 사지말고 살놈들은 지금 사라[1] 안사거나 팔놈들은 잘가고~~~ 다신 기웃하지말라</t>
        </is>
      </c>
      <c r="H13707" t="n">
        <v>417778210</v>
      </c>
    </row>
    <row r="13708">
      <c r="A13708" t="inlineStr">
        <is>
          <t>2026.04.17 08:04</t>
        </is>
      </c>
      <c r="B13708" t="inlineStr">
        <is>
          <t>아 어제라도 불탈껄</t>
        </is>
      </c>
      <c r="C13708" t="inlineStr">
        <is>
          <t>시드 더박을껄 
오늘까지 올라버리니??
하긴 고점대비 현차만 오지게 박긴햇지</t>
        </is>
      </c>
      <c r="D13708" t="n">
        <v>4</v>
      </c>
      <c r="E13708" t="n">
        <v>1</v>
      </c>
      <c r="F13708" t="n">
        <v>24</v>
      </c>
      <c r="G13708" t="inlineStr">
        <is>
          <t>아 어제라도 불탈껄 시드 더박을껄 
오늘까지 올라버리니??
하긴 고점대비 현차만 오지게 박긴햇지</t>
        </is>
      </c>
      <c r="H13708" t="n">
        <v>417778163</v>
      </c>
    </row>
    <row r="13709">
      <c r="A13709" t="inlineStr">
        <is>
          <t>2026.04.17 08:03</t>
        </is>
      </c>
      <c r="B13709" t="inlineStr">
        <is>
          <t>다음주 60만 가겠네</t>
        </is>
      </c>
      <c r="C13709" t="inlineStr">
        <is>
          <t xml:space="preserve">동의하면 갓대차 개추 </t>
        </is>
      </c>
      <c r="D13709" t="n">
        <v>17</v>
      </c>
      <c r="E13709" t="n">
        <v>2</v>
      </c>
      <c r="F13709" t="n">
        <v>29</v>
      </c>
      <c r="G13709" t="inlineStr">
        <is>
          <t xml:space="preserve">다음주 60만 가겠네 동의하면 갓대차 개추 </t>
        </is>
      </c>
      <c r="H13709" t="n">
        <v>417778062</v>
      </c>
    </row>
    <row r="13710">
      <c r="A13710" t="inlineStr">
        <is>
          <t>2026.04.17 08:03</t>
        </is>
      </c>
      <c r="B13710" t="inlineStr">
        <is>
          <t>다~~~그릇만큼먹는거다ㅋㅋㅋ</t>
        </is>
      </c>
      <c r="C13710" t="inlineStr">
        <is>
          <t>ㅋㅋ팔애들은 팔고 꺼 져라</t>
        </is>
      </c>
      <c r="D13710" t="n">
        <v>3</v>
      </c>
      <c r="E13710" t="n">
        <v>1</v>
      </c>
      <c r="F13710" t="n">
        <v>20</v>
      </c>
      <c r="G13710" t="inlineStr">
        <is>
          <t>다~~~그릇만큼먹는거다ㅋㅋㅋ ㅋㅋ팔애들은 팔고 꺼 져라</t>
        </is>
      </c>
      <c r="H13710" t="n">
        <v>417778110</v>
      </c>
    </row>
    <row r="13711">
      <c r="A13711" t="inlineStr">
        <is>
          <t>2026.04.17 08:02</t>
        </is>
      </c>
      <c r="B13711" t="inlineStr">
        <is>
          <t>이제 현대차자 주도한다!!</t>
        </is>
      </c>
      <c r="C13711" t="inlineStr">
        <is>
          <t>가즈아~~~!!</t>
        </is>
      </c>
      <c r="D13711" t="n">
        <v>5</v>
      </c>
      <c r="E13711" t="n">
        <v>2</v>
      </c>
      <c r="F13711" t="n">
        <v>15</v>
      </c>
      <c r="G13711" t="inlineStr">
        <is>
          <t>이제 현대차자 주도한다!! 가즈아~~~!!</t>
        </is>
      </c>
      <c r="H13711" t="n">
        <v>417778031</v>
      </c>
    </row>
    <row r="13712">
      <c r="A13712" t="inlineStr">
        <is>
          <t>2026.04.17 08:01</t>
        </is>
      </c>
      <c r="B13712" t="inlineStr">
        <is>
          <t>오늘 프리장 아래서 쭈욱 개미할기</t>
        </is>
      </c>
      <c r="C13712" t="inlineStr">
        <is>
          <t>뺏기는자 바보지 위로 사야함</t>
        </is>
      </c>
      <c r="D13712" t="n">
        <v>10</v>
      </c>
      <c r="E13712" t="n">
        <v>1</v>
      </c>
      <c r="F13712" t="n">
        <v>30</v>
      </c>
      <c r="G13712" t="inlineStr">
        <is>
          <t>오늘 프리장 아래서 쭈욱 개미할기 뺏기는자 바보지 위로 사야함</t>
        </is>
      </c>
      <c r="H13712" t="n">
        <v>417777950</v>
      </c>
    </row>
    <row r="13713">
      <c r="A13713" t="inlineStr">
        <is>
          <t>2026.04.17 07:59</t>
        </is>
      </c>
      <c r="B13713" t="inlineStr">
        <is>
          <t>시초에 터는게[1]</t>
        </is>
      </c>
      <c r="C13713" t="inlineStr">
        <is>
          <t>답일듯;;</t>
        </is>
      </c>
      <c r="D13713" t="n">
        <v>3</v>
      </c>
      <c r="E13713" t="n">
        <v>13</v>
      </c>
      <c r="F13713" t="n">
        <v>73</v>
      </c>
      <c r="G13713" t="inlineStr">
        <is>
          <t>시초에 터는게[1] 답일듯;;</t>
        </is>
      </c>
      <c r="H13713" t="n">
        <v>417777851</v>
      </c>
    </row>
    <row r="13714">
      <c r="A13714" t="inlineStr">
        <is>
          <t>2026.04.17 07:58</t>
        </is>
      </c>
      <c r="B13714" t="inlineStr">
        <is>
          <t>오늘 15퍼 상승 가냐</t>
        </is>
      </c>
      <c r="C13714" t="inlineStr">
        <is>
          <t>너무 눌렀다아이가 반도체만 가냐  우리도 가자</t>
        </is>
      </c>
      <c r="D13714" t="n">
        <v>19</v>
      </c>
      <c r="E13714" t="n">
        <v>1</v>
      </c>
      <c r="F13714" t="n">
        <v>28</v>
      </c>
      <c r="G13714" t="inlineStr">
        <is>
          <t>오늘 15퍼 상승 가냐 너무 눌렀다아이가 반도체만 가냐  우리도 가자</t>
        </is>
      </c>
      <c r="H13714" t="n">
        <v>417777800</v>
      </c>
    </row>
    <row r="13715">
      <c r="A13715" t="inlineStr">
        <is>
          <t>2026.04.17 07:57</t>
        </is>
      </c>
      <c r="B13715" t="inlineStr">
        <is>
          <t>오늘은 또.[1]</t>
        </is>
      </c>
      <c r="C13715" t="inlineStr">
        <is>
          <t>얼마나 오를려나 ?</t>
        </is>
      </c>
      <c r="D13715" t="n">
        <v>5</v>
      </c>
      <c r="E13715" t="n">
        <v>0</v>
      </c>
      <c r="F13715" t="n">
        <v>36</v>
      </c>
      <c r="G13715" t="inlineStr">
        <is>
          <t>오늘은 또.[1] 얼마나 오를려나 ?</t>
        </is>
      </c>
      <c r="H13715" t="n">
        <v>417777778</v>
      </c>
    </row>
    <row r="13716">
      <c r="A13716" t="inlineStr">
        <is>
          <t>2026.04.17 07:55</t>
        </is>
      </c>
      <c r="B13716" t="inlineStr">
        <is>
          <t>오늘도 폭등하면</t>
        </is>
      </c>
      <c r="C13716" t="inlineStr">
        <is>
          <t>공매 커버링나오것다 평단계속높아지네</t>
        </is>
      </c>
      <c r="D13716" t="n">
        <v>9</v>
      </c>
      <c r="E13716" t="n">
        <v>1</v>
      </c>
      <c r="F13716" t="n">
        <v>37</v>
      </c>
      <c r="G13716" t="inlineStr">
        <is>
          <t>오늘도 폭등하면 공매 커버링나오것다 평단계속높아지네</t>
        </is>
      </c>
      <c r="H13716" t="n">
        <v>417777682</v>
      </c>
    </row>
    <row r="13717">
      <c r="A13717" t="inlineStr">
        <is>
          <t>2026.04.17 07:53</t>
        </is>
      </c>
      <c r="B13717" t="inlineStr">
        <is>
          <t>기관 외인 확올려</t>
        </is>
      </c>
      <c r="C13717" t="inlineStr">
        <is>
          <t>진득하게 존버하세요</t>
        </is>
      </c>
      <c r="D13717" t="n">
        <v>5</v>
      </c>
      <c r="E13717" t="n">
        <v>1</v>
      </c>
      <c r="F13717" t="n">
        <v>22</v>
      </c>
      <c r="G13717" t="inlineStr">
        <is>
          <t>기관 외인 확올려 진득하게 존버하세요</t>
        </is>
      </c>
      <c r="H13717" t="n">
        <v>417777575</v>
      </c>
    </row>
    <row r="13718">
      <c r="A13718" t="inlineStr">
        <is>
          <t>2026.04.17 07:51</t>
        </is>
      </c>
      <c r="B13718" t="inlineStr">
        <is>
          <t>보스턴 다이내믹스, ‘로봇 AI’ 경쟁...</t>
        </is>
      </c>
      <c r="C13718" t="inlineStr">
        <is>
          <t>보스턴 다이내믹스, ‘로봇 AI’ 경쟁 우위…현대차 80만원 간다-KB</t>
        </is>
      </c>
      <c r="D13718" t="n">
        <v>12</v>
      </c>
      <c r="E13718" t="n">
        <v>1</v>
      </c>
      <c r="F13718" t="n">
        <v>119</v>
      </c>
      <c r="G13718" t="inlineStr">
        <is>
          <t>보스턴 다이내믹스, ‘로봇 AI’ 경쟁... 보스턴 다이내믹스, ‘로봇 AI’ 경쟁 우위…현대차 80만원 간다-KB</t>
        </is>
      </c>
      <c r="H13718" t="n">
        <v>417777491</v>
      </c>
    </row>
    <row r="13719">
      <c r="A13719" t="inlineStr">
        <is>
          <t>2026.04.17 07:51</t>
        </is>
      </c>
      <c r="B13719" t="inlineStr">
        <is>
          <t>오늘 건설주 시초에 달라붙어라</t>
        </is>
      </c>
      <c r="C13719" t="inlineStr">
        <is>
          <t>왜 ? 레바논 휴전 성사 중동정세 완화되면 현대차도 대박
중고차시장 대박 
참고바란다</t>
        </is>
      </c>
      <c r="D13719" t="n">
        <v>5</v>
      </c>
      <c r="E13719" t="n">
        <v>2</v>
      </c>
      <c r="F13719" t="n">
        <v>28</v>
      </c>
      <c r="G13719" t="inlineStr">
        <is>
          <t>오늘 건설주 시초에 달라붙어라 왜 ? 레바논 휴전 성사 중동정세 완화되면 현대차도 대박
중고차시장 대박 
참고바란다</t>
        </is>
      </c>
      <c r="H13719" t="n">
        <v>417777460</v>
      </c>
    </row>
    <row r="13720">
      <c r="A13720" t="inlineStr">
        <is>
          <t>2026.04.17 07:48</t>
        </is>
      </c>
      <c r="B13720" t="inlineStr">
        <is>
          <t>애매하다 ㆍ외인과 액티브 etf 매집이...</t>
        </is>
      </c>
      <c r="C13720" t="inlineStr">
        <is>
          <t xml:space="preserve">시장 트렌드에 약하고 유가상승으로 자동차 수요감소와 기대 심리로 폭등한 로봇주도 가치 수렴중이기에 이 주식 참으로 애매하다 중립의견이나 전쟁 종료후 유가하락 시점에 대세 상승 우상향하겠지요  시간이 지날수록 더 유리하기에 그냥 내버려두세요 </t>
        </is>
      </c>
      <c r="D13720" t="n">
        <v>1</v>
      </c>
      <c r="E13720" t="n">
        <v>2</v>
      </c>
      <c r="F13720" t="n">
        <v>63</v>
      </c>
      <c r="G13720" t="inlineStr">
        <is>
          <t xml:space="preserve">애매하다 ㆍ외인과 액티브 etf 매집이... 시장 트렌드에 약하고 유가상승으로 자동차 수요감소와 기대 심리로 폭등한 로봇주도 가치 수렴중이기에 이 주식 참으로 애매하다 중립의견이나 전쟁 종료후 유가하락 시점에 대세 상승 우상향하겠지요  시간이 지날수록 더 유리하기에 그냥 내버려두세요 </t>
        </is>
      </c>
      <c r="H13720" t="n">
        <v>417777344</v>
      </c>
    </row>
    <row r="13721">
      <c r="A13721" t="inlineStr">
        <is>
          <t>2026.04.17 07:45</t>
        </is>
      </c>
      <c r="B13721" t="inlineStr">
        <is>
          <t>미국은 마가 한국은  메가 (특구-로봇...</t>
        </is>
      </c>
      <c r="C13721" t="inlineStr">
        <is>
          <t>李 "네거티브 규제로 전환 필요"
로봇·바이오 등 세제·금융 지원&lt;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class="thumb_g_article" data-org-src="https://t1.daumcdn.net/news/202604/16/ked/20260416020817917uabi.jpg" data-org-width="1200" dmcf-mid="PzP1FxYCl1" dmcf-mtype="image" height="auto" src="https://img2.daumcdn.net/thumb/R658x0.q70/?fname=https://t1.daumcdn.net/news/202604/16/ked/20260416020817917uabi.jpg" width="658" style="border-style: none; display: block; width: 360px; margin-right: auto; margin-left: auto; vertical-align: top;"&gt;이미지 크게 보기
&lt;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정부가 전남광주 등 지방 대도시를 ‘메가특구’로 조성해 첨단산업 관련 규제를 확 풀기로 했다. 세제와 금융 혜택 등을 더해 신성장 동력을 육성하고, 기업의 지방 이전을 독려해 지역 균형 발전을 모색한다. 
이재명 대통령은 15일 청와대에서 주재한 규제합리화위원회 전체회의에서 이 같은 방안을 보고받았다. 기존 규제개혁위원회에서 위원장을 대통령으로 바꾸는 등 28년 만에 개편한 뒤 열린 첫 회의다. 이 대통령은 “국제 표준에 맞춰 첨단 산업·기술 분야에서는 네거티브 규제로 전환하는 게 필요하다”며 “대규모 지역 단위의 대규모 규제특구(메가특구)도 만들어봐야겠다”고 말했다.
포지티브 방식과 반대로 일단 허용하고 사후 규제하는 네거티브 방식을 메가특구에 적용하겠다는 의미다. 그동안 정부는 2400여 개 특구를 지정 또는 운영했는데, 규모가 작고 전국에 분산돼 있어 규제 완화 효과를 누리지 못했다.
메가특구 대상으로 거론되는 분야는 로봇, 재생에너지, 바이오, 자율주행, 수소, 우주·항공, 푸드테크, 반도체·디스플레이, 2차전지 등이다. 정부는 특구 내 기업에 재정(특별 보조금), 금융(대출 금리 우대), 세제(세액공제), 인재, 인프라(산업단지), 기술·창업, 제도(인허가) 등을 7대 통합 패키지로 지원하기로 했다.
이 같은 내용을 담아 이르면 상반기에 ‘메가특구특별법’(가칭)을 제정할 계획이다.
李 "특구 차르, 우리 스타일"…도시 전체에 자율차 허용
메가특구, 인허가 60일 이내로 로보택시·소방로봇 등 운행가능
이재명 대통령은 15일 규제합리화위원회 첫 회의에서 위원들의 제안을 귀담아들으며 연신 “좋은 제안” “중요한 지적”이라고 추켜세웠다. 또 위원회와 각 부처 간 이견이 생길 땐 직접 정리하겠다는 의지를 보이며 힘을 실어줬다. 지난해 취임 초부터 ‘규제 혁파’를 수차례 강조해온 만큼 이날 제기된 아이디어에 깊이 공감했기 때문으로 풀이된다.
 ◇메가특구 내 규제 확 푼다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class="thumb_g_article" data-org-src="https://t1.daumcdn.net/news/202604/16/ked/20260416020819187yybu.jpg" data-org-width="1045" dmcf-mid="Q7hrs0Aiy5" dmcf-mtype="image" height="auto" src="https://img3.daumcdn.net/thumb/R658x0.q70/?fname=https://t1.daumcdn.net/news/202604/16/ked/20260416020819187yybu.jpg" width="658" style="border-style: none; display: block; width: 360px; margin-right: auto; margin-left: auto; vertical-align: top;"&gt;이미지 크게 보기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정부는 이날 회의에서 메가특구 내 규제 완화 및 정책 지원 방안을 구체적으로 발표했다. 우선 특구 내 환경영향평가와 인허가 절차 등을 60일 이내로 단축하고, 신청 서류 등 불필요한 행정 조사도 50% 감축해 기술 개발 속도를 높이기로 했다.
로봇 메가특구에선 그동안 차도, 보도 운행이 불가능했던 무인 소방로봇, 배달로봇, 청소로봇의 이용 규제가 풀린다. 현재 산업용 로봇(휴머노이드 포함)은 안전용 펜스를 의무적으로 설치해야 하는데, 앞으로는 휴머노이드 로봇에 장착된 센서 등으로 구현한 ‘가상 펜스 기술’을 활용해 공장 도입의 문턱을 낮춘다. 자율주행 메가특구에선 로보택시, 자율주행 렌터카 운행을 지원한다. 택시 등 이해관계자의 반대, 까다로운 운행 요건 등으로 그동안 제한적으로만 시행한 사업이다.
기업 등 소비 주체가 발전 사업자와 자유롭게 재생에너지 전력을 거래할 수 있는 길도 열린다. 지금까지는 대규모 사업체와 발전사 간 1 대 1 전력구매계약(PPA)만 가능했지만, 재생에너지 특구에서는 모든 소비자에게 문호를 개방하는 ‘n 대 n’ 거래 플랫폼을 구축하게 된다. 김성환 기후에너지환경부 장관은 “‘미니 한전’ 같은 민간 기업 출현을 유도할 수 있을 것”이라고 했다.
 ◇李 “이견, 정리할 것”
이 대통령은 규제합리화위 활동을 적극 지원하겠다는 의지를 드러냈다. 이 대통령은 윤창렬 국무조정실장에게 “위원회는 해야 한다고 생각하는데 부처는 다른 이유로 할 수 없다는 최종 결론을 내면 청와대로 보고해달라”며 “그러면 정리해드리도록 하겠다”고 강조했다.
김정관 산업통상부 장관은 로봇 메가특구 내 절대적인 권한을 갖는 ‘차르(czar·러시아 황제)’ 제도 도입을 제안했다. 이에 이 대통령은 “우리 스타일이다. 진짜 필요하다”며 “산업 현장의 규제는 다 억압인데, 정부 입장에서는 사고가 나면 안 되니 다 막아버리는 것”이라고 말했다.
이 대통령은 규제 합리화를 위해 공무원의 ‘적극 행정’이 필요하다고도 했다. 이종원 호서대 빅데이터AI학부 교수가 공직자 인사 평가에 ‘적극 행정’ 항목을 기본점수로 넣자고 제안하자, 이 대통령은 그 자리에서 “아주 재미있는 말씀 해주셨다”며 “인사혁신처는 안 왔느냐. 그러면 국무조정실이 잘 챙겨달라”고 지시했다.
또 지방 중소기업이 원활하게 투자받을 수 있도록 장치를 마련해 달라는 한 참석자의 제안에 “좋은 의견”이라며 “우리 재정은 매우 제한적이고 여유가 많지 않은데, 금융 분야는 (상품을) 개발하기에 따라 상당히 많은 영향을 미칠 수 있지 않을까 생각이 든다”고 했다.
김형규/김리안 기자 khk@hankyung.co</t>
        </is>
      </c>
      <c r="D13721" t="n">
        <v>9</v>
      </c>
      <c r="E13721" t="n">
        <v>0</v>
      </c>
      <c r="F13721" t="n">
        <v>51</v>
      </c>
      <c r="G13721" t="inlineStr">
        <is>
          <t>미국은 마가 한국은  메가 (특구-로봇... 李 "네거티브 규제로 전환 필요"
로봇·바이오 등 세제·금융 지원&lt;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class="thumb_g_article" data-org-src="https://t1.daumcdn.net/news/202604/16/ked/20260416020817917uabi.jpg" data-org-width="1200" dmcf-mid="PzP1FxYCl1" dmcf-mtype="image" height="auto" src="https://img2.daumcdn.net/thumb/R658x0.q70/?fname=https://t1.daumcdn.net/news/202604/16/ked/20260416020817917uabi.jpg" width="658" style="border-style: none; display: block; width: 360px; margin-right: auto; margin-left: auto; vertical-align: top;"&gt;이미지 크게 보기
&lt;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정부가 전남광주 등 지방 대도시를 ‘메가특구’로 조성해 첨단산업 관련 규제를 확 풀기로 했다. 세제와 금융 혜택 등을 더해 신성장 동력을 육성하고, 기업의 지방 이전을 독려해 지역 균형 발전을 모색한다. 
이재명 대통령은 15일 청와대에서 주재한 규제합리화위원회 전체회의에서 이 같은 방안을 보고받았다. 기존 규제개혁위원회에서 위원장을 대통령으로 바꾸는 등 28년 만에 개편한 뒤 열린 첫 회의다. 이 대통령은 “국제 표준에 맞춰 첨단 산업·기술 분야에서는 네거티브 규제로 전환하는 게 필요하다”며 “대규모 지역 단위의 대규모 규제특구(메가특구)도 만들어봐야겠다”고 말했다.
포지티브 방식과 반대로 일단 허용하고 사후 규제하는 네거티브 방식을 메가특구에 적용하겠다는 의미다. 그동안 정부는 2400여 개 특구를 지정 또는 운영했는데, 규모가 작고 전국에 분산돼 있어 규제 완화 효과를 누리지 못했다.
메가특구 대상으로 거론되는 분야는 로봇, 재생에너지, 바이오, 자율주행, 수소, 우주·항공, 푸드테크, 반도체·디스플레이, 2차전지 등이다. 정부는 특구 내 기업에 재정(특별 보조금), 금융(대출 금리 우대), 세제(세액공제), 인재, 인프라(산업단지), 기술·창업, 제도(인허가) 등을 7대 통합 패키지로 지원하기로 했다.
이 같은 내용을 담아 이르면 상반기에 ‘메가특구특별법’(가칭)을 제정할 계획이다.
李 "특구 차르, 우리 스타일"…도시 전체에 자율차 허용
메가특구, 인허가 60일 이내로 로보택시·소방로봇 등 운행가능
이재명 대통령은 15일 규제합리화위원회 첫 회의에서 위원들의 제안을 귀담아들으며 연신 “좋은 제안” “중요한 지적”이라고 추켜세웠다. 또 위원회와 각 부처 간 이견이 생길 땐 직접 정리하겠다는 의지를 보이며 힘을 실어줬다. 지난해 취임 초부터 ‘규제 혁파’를 수차례 강조해온 만큼 이날 제기된 아이디어에 깊이 공감했기 때문으로 풀이된다.
 ◇메가특구 내 규제 확 푼다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class="thumb_g_article" data-org-src="https://t1.daumcdn.net/news/202604/16/ked/20260416020819187yybu.jpg" data-org-width="1045" dmcf-mid="Q7hrs0Aiy5" dmcf-mtype="image" height="auto" src="https://img3.daumcdn.net/thumb/R658x0.q70/?fname=https://t1.daumcdn.net/news/202604/16/ked/20260416020819187yybu.jpg" width="658" style="border-style: none; display: block; width: 360px; margin-right: auto; margin-left: auto; vertical-align: top;"&gt;이미지 크게 보기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정부는 이날 회의에서 메가특구 내 규제 완화 및 정책 지원 방안을 구체적으로 발표했다. 우선 특구 내 환경영향평가와 인허가 절차 등을 60일 이내로 단축하고, 신청 서류 등 불필요한 행정 조사도 50% 감축해 기술 개발 속도를 높이기로 했다.
로봇 메가특구에선 그동안 차도, 보도 운행이 불가능했던 무인 소방로봇, 배달로봇, 청소로봇의 이용 규제가 풀린다. 현재 산업용 로봇(휴머노이드 포함)은 안전용 펜스를 의무적으로 설치해야 하는데, 앞으로는 휴머노이드 로봇에 장착된 센서 등으로 구현한 ‘가상 펜스 기술’을 활용해 공장 도입의 문턱을 낮춘다. 자율주행 메가특구에선 로보택시, 자율주행 렌터카 운행을 지원한다. 택시 등 이해관계자의 반대, 까다로운 운행 요건 등으로 그동안 제한적으로만 시행한 사업이다.
기업 등 소비 주체가 발전 사업자와 자유롭게 재생에너지 전력을 거래할 수 있는 길도 열린다. 지금까지는 대규모 사업체와 발전사 간 1 대 1 전력구매계약(PPA)만 가능했지만, 재생에너지 특구에서는 모든 소비자에게 문호를 개방하는 ‘n 대 n’ 거래 플랫폼을 구축하게 된다. 김성환 기후에너지환경부 장관은 “‘미니 한전’ 같은 민간 기업 출현을 유도할 수 있을 것”이라고 했다.
 ◇李 “이견, 정리할 것”
이 대통령은 규제합리화위 활동을 적극 지원하겠다는 의지를 드러냈다. 이 대통령은 윤창렬 국무조정실장에게 “위원회는 해야 한다고 생각하는데 부처는 다른 이유로 할 수 없다는 최종 결론을 내면 청와대로 보고해달라”며 “그러면 정리해드리도록 하겠다”고 강조했다.
김정관 산업통상부 장관은 로봇 메가특구 내 절대적인 권한을 갖는 ‘차르(czar·러시아 황제)’ 제도 도입을 제안했다. 이에 이 대통령은 “우리 스타일이다. 진짜 필요하다”며 “산업 현장의 규제는 다 억압인데, 정부 입장에서는 사고가 나면 안 되니 다 막아버리는 것”이라고 말했다.
이 대통령은 규제 합리화를 위해 공무원의 ‘적극 행정’이 필요하다고도 했다. 이종원 호서대 빅데이터AI학부 교수가 공직자 인사 평가에 ‘적극 행정’ 항목을 기본점수로 넣자고 제안하자, 이 대통령은 그 자리에서 “아주 재미있는 말씀 해주셨다”며 “인사혁신처는 안 왔느냐. 그러면 국무조정실이 잘 챙겨달라”고 지시했다.
또 지방 중소기업이 원활하게 투자받을 수 있도록 장치를 마련해 달라는 한 참석자의 제안에 “좋은 의견”이라며 “우리 재정은 매우 제한적이고 여유가 많지 않은데, 금융 분야는 (상품을) 개발하기에 따라 상당히 많은 영향을 미칠 수 있지 않을까 생각이 든다”고 했다.
김형규/김리안 기자 khk@hankyung.co</t>
        </is>
      </c>
      <c r="H13721" t="n">
        <v>417777267</v>
      </c>
    </row>
    <row r="13722">
      <c r="A13722" t="inlineStr">
        <is>
          <t>2026.04.17 07:43</t>
        </is>
      </c>
      <c r="B13722" t="inlineStr">
        <is>
          <t>중복상장 금지 결정났네! 이제 보스턴다...</t>
        </is>
      </c>
      <c r="C13722" t="inlineStr">
        <is>
          <t>현대차 미국 adr 가즈아</t>
        </is>
      </c>
      <c r="D13722" t="n">
        <v>27</v>
      </c>
      <c r="E13722" t="n">
        <v>2</v>
      </c>
      <c r="F13722" t="n">
        <v>127</v>
      </c>
      <c r="G13722" t="inlineStr">
        <is>
          <t>중복상장 금지 결정났네! 이제 보스턴다... 현대차 미국 adr 가즈아</t>
        </is>
      </c>
      <c r="H13722" t="n">
        <v>417777168</v>
      </c>
    </row>
    <row r="13723">
      <c r="A13723" t="inlineStr">
        <is>
          <t>2026.04.17 07:40</t>
        </is>
      </c>
      <c r="B13723" t="inlineStr">
        <is>
          <t>오늘도 부탁해</t>
        </is>
      </c>
      <c r="C13723" t="inlineStr">
        <is>
          <t xml:space="preserve">후후~~ 고지가 아직 멀었어 </t>
        </is>
      </c>
      <c r="D13723" t="n">
        <v>8</v>
      </c>
      <c r="E13723" t="n">
        <v>0</v>
      </c>
      <c r="F13723" t="n">
        <v>25</v>
      </c>
      <c r="G13723" t="inlineStr">
        <is>
          <t xml:space="preserve">오늘도 부탁해 후후~~ 고지가 아직 멀었어 </t>
        </is>
      </c>
      <c r="H13723" t="n">
        <v>417777084</v>
      </c>
    </row>
    <row r="13724">
      <c r="A13724" t="inlineStr">
        <is>
          <t>2026.04.17 07:39</t>
        </is>
      </c>
      <c r="B13724" t="inlineStr">
        <is>
          <t>숏커버링 종료</t>
        </is>
      </c>
      <c r="C13724" t="inlineStr">
        <is>
          <t>3일간 숏커버링 종료될듯
종전은 한다는데 유가는 계속 상승
실적 부담도 되고</t>
        </is>
      </c>
      <c r="D13724" t="n">
        <v>0</v>
      </c>
      <c r="E13724" t="n">
        <v>20</v>
      </c>
      <c r="F13724" t="n">
        <v>56</v>
      </c>
      <c r="G13724" t="inlineStr">
        <is>
          <t>숏커버링 종료 3일간 숏커버링 종료될듯
종전은 한다는데 유가는 계속 상승
실적 부담도 되고</t>
        </is>
      </c>
      <c r="H13724" t="n">
        <v>417777039</v>
      </c>
    </row>
    <row r="13725">
      <c r="A13725" t="inlineStr">
        <is>
          <t>2026.04.17 07:36</t>
        </is>
      </c>
      <c r="B13725" t="inlineStr">
        <is>
          <t>속보) 현대차: 영업이익: -40% 급...[2]</t>
        </is>
      </c>
      <c r="C13725"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3725" t="n">
        <v>11</v>
      </c>
      <c r="E13725" t="n">
        <v>22</v>
      </c>
      <c r="F13725" t="n">
        <v>323</v>
      </c>
      <c r="G13725" t="inlineStr">
        <is>
          <t>속보) 현대차: 영업이익: -40% 급...[2]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3725" t="n">
        <v>417776904</v>
      </c>
    </row>
    <row r="13726">
      <c r="A13726" t="inlineStr">
        <is>
          <t>2026.04.17 07:35</t>
        </is>
      </c>
      <c r="B13726" t="inlineStr">
        <is>
          <t>오늘은 55 깨지고 어디까지 갈까 기대...[1]</t>
        </is>
      </c>
      <c r="C13726" t="inlineStr">
        <is>
          <t xml:space="preserve">월요일은 60 만 넘을거 같다!!
종전선언 하고 지수반등 크게 할듯합니다 </t>
        </is>
      </c>
      <c r="D13726" t="n">
        <v>17</v>
      </c>
      <c r="E13726" t="n">
        <v>3</v>
      </c>
      <c r="F13726" t="n">
        <v>56</v>
      </c>
      <c r="G13726" t="inlineStr">
        <is>
          <t xml:space="preserve">오늘은 55 깨지고 어디까지 갈까 기대...[1] 월요일은 60 만 넘을거 같다!!
종전선언 하고 지수반등 크게 할듯합니다 </t>
        </is>
      </c>
      <c r="H13726" t="n">
        <v>417776871</v>
      </c>
    </row>
    <row r="13727">
      <c r="A13727" t="inlineStr">
        <is>
          <t>2026.04.17 07:28</t>
        </is>
      </c>
      <c r="B13727" t="inlineStr">
        <is>
          <t>긴급속보) tsmc 분기 26조 영업이...</t>
        </is>
      </c>
      <c r="C13727" t="inlineStr">
        <is>
          <t>반도체외 답없다</t>
        </is>
      </c>
      <c r="D13727" t="n">
        <v>2</v>
      </c>
      <c r="E13727" t="n">
        <v>5</v>
      </c>
      <c r="F13727" t="n">
        <v>110</v>
      </c>
      <c r="G13727" t="inlineStr">
        <is>
          <t>긴급속보) tsmc 분기 26조 영업이... 반도체외 답없다</t>
        </is>
      </c>
      <c r="H13727" t="n">
        <v>417776656</v>
      </c>
    </row>
    <row r="13728">
      <c r="A13728" t="inlineStr">
        <is>
          <t>2026.04.17 07:10</t>
        </is>
      </c>
      <c r="B13728" t="inlineStr">
        <is>
          <t>테슬라가 3천조 50% 상승하려면</t>
        </is>
      </c>
      <c r="C13728" t="inlineStr">
        <is>
          <t>그러나 3천조 갈 펀드맨탈 부족
로봇에 속성으로 상업화 시킨 것임
보스턴다이내믹스 30년 업력의 노하우는 못따라옴
30년 개발의 수소차도 마찬가지
또한 자동차 충돌 안전 종합평가 순위에 현대차가 1위이고 테슬라는 8위임,  토요타 5위
엔비디아 구글 현대차 삼각함대로 자율주행도 곧 세계석권 예상
자율주행 파운드리 모듈화가 되면 현대차가 표준이 될 가능큼
테슬라는 수소차, uam, 방산, 원전, 제철, 금융 사업이 없다.
테슬라가 3천조 이상가려면 테슬라보다 우수한 현대차가 최소 수백조가 되어야 갈까 말까임, 한 600~1000조가면 가능 할지도
웃긴게 현대차가 시총이 낮는데도 매수를 안해도 비교 평가를 한다는 것임, 테슬라 고평가 거품으로 60%가 거품이라 미국 전문가가 발표함
경쟁자와 동반상승 없이는 불과임
테슬라가 합당하게 상승하려면 이제 현대차가 상승해야됨</t>
        </is>
      </c>
      <c r="D13728" t="n">
        <v>13</v>
      </c>
      <c r="E13728" t="n">
        <v>1</v>
      </c>
      <c r="F13728" t="n">
        <v>163</v>
      </c>
      <c r="G13728" t="inlineStr">
        <is>
          <t>테슬라가 3천조 50% 상승하려면 그러나 3천조 갈 펀드맨탈 부족
로봇에 속성으로 상업화 시킨 것임
보스턴다이내믹스 30년 업력의 노하우는 못따라옴
30년 개발의 수소차도 마찬가지
또한 자동차 충돌 안전 종합평가 순위에 현대차가 1위이고 테슬라는 8위임,  토요타 5위
엔비디아 구글 현대차 삼각함대로 자율주행도 곧 세계석권 예상
자율주행 파운드리 모듈화가 되면 현대차가 표준이 될 가능큼
테슬라는 수소차, uam, 방산, 원전, 제철, 금융 사업이 없다.
테슬라가 3천조 이상가려면 테슬라보다 우수한 현대차가 최소 수백조가 되어야 갈까 말까임, 한 600~1000조가면 가능 할지도
웃긴게 현대차가 시총이 낮는데도 매수를 안해도 비교 평가를 한다는 것임, 테슬라 고평가 거품으로 60%가 거품이라 미국 전문가가 발표함
경쟁자와 동반상승 없이는 불과임
테슬라가 합당하게 상승하려면 이제 현대차가 상승해야됨</t>
        </is>
      </c>
      <c r="H13728" t="n">
        <v>417776191</v>
      </c>
    </row>
    <row r="13729">
      <c r="A13729" t="inlineStr">
        <is>
          <t>2026.04.17 07:08</t>
        </is>
      </c>
      <c r="B13729" t="inlineStr">
        <is>
          <t>이재명대통령순방길</t>
        </is>
      </c>
      <c r="C13729" t="inlineStr">
        <is>
          <t>주식떨어트리지말고올려주세요</t>
        </is>
      </c>
      <c r="D13729" t="n">
        <v>2</v>
      </c>
      <c r="E13729" t="n">
        <v>3</v>
      </c>
      <c r="F13729" t="n">
        <v>56</v>
      </c>
      <c r="G13729" t="inlineStr">
        <is>
          <t>이재명대통령순방길 주식떨어트리지말고올려주세요</t>
        </is>
      </c>
      <c r="H13729" t="n">
        <v>417776134</v>
      </c>
    </row>
    <row r="13730">
      <c r="A13730" t="inlineStr">
        <is>
          <t>2026.04.17 07:08</t>
        </is>
      </c>
      <c r="B13730" t="inlineStr">
        <is>
          <t>근데 누가봐도 오늘은[4]</t>
        </is>
      </c>
      <c r="C13730" t="inlineStr">
        <is>
          <t>하락이지ㅋㅋ</t>
        </is>
      </c>
      <c r="D13730" t="n">
        <v>4</v>
      </c>
      <c r="E13730" t="n">
        <v>29</v>
      </c>
      <c r="F13730" t="n">
        <v>515</v>
      </c>
      <c r="G13730" t="inlineStr">
        <is>
          <t>근데 누가봐도 오늘은[4] 하락이지ㅋㅋ</t>
        </is>
      </c>
      <c r="H13730" t="n">
        <v>417776127</v>
      </c>
    </row>
    <row r="13731">
      <c r="A13731" t="inlineStr">
        <is>
          <t>2026.04.17 07:07</t>
        </is>
      </c>
      <c r="B13731" t="inlineStr">
        <is>
          <t>60,70, 90, 100 연내돌파[1]</t>
        </is>
      </c>
      <c r="C13731" t="inlineStr">
        <is>
          <t>어제 이미 자율시동 걸린듯
이제 우상향, 자율 주행하다가
타이어 터질듯이 달릴듯
느낌이 그류~
20여년만 지나면 회사마다 2족보행 비서로봇
집집마다 4족보행 반려로봇 정착할듯~
아니믄 말고~</t>
        </is>
      </c>
      <c r="D13731" t="n">
        <v>16</v>
      </c>
      <c r="E13731" t="n">
        <v>1</v>
      </c>
      <c r="F13731" t="n">
        <v>78</v>
      </c>
      <c r="G13731" t="inlineStr">
        <is>
          <t>60,70, 90, 100 연내돌파[1] 어제 이미 자율시동 걸린듯
이제 우상향, 자율 주행하다가
타이어 터질듯이 달릴듯
느낌이 그류~
20여년만 지나면 회사마다 2족보행 비서로봇
집집마다 4족보행 반려로봇 정착할듯~
아니믄 말고~</t>
        </is>
      </c>
      <c r="H13731" t="n">
        <v>417776110</v>
      </c>
    </row>
    <row r="13732">
      <c r="A13732" t="inlineStr">
        <is>
          <t>2026.04.17 07:01</t>
        </is>
      </c>
      <c r="B13732" t="inlineStr">
        <is>
          <t>테슬라와 시총비교</t>
        </is>
      </c>
      <c r="C13732" t="inlineStr">
        <is>
          <t>테슬라 시가총액-2160조원
현대차 시가총액-109조원</t>
        </is>
      </c>
      <c r="D13732" t="n">
        <v>14</v>
      </c>
      <c r="E13732" t="n">
        <v>2</v>
      </c>
      <c r="F13732" t="n">
        <v>77</v>
      </c>
      <c r="G13732" t="inlineStr">
        <is>
          <t>테슬라와 시총비교 테슬라 시가총액-2160조원
현대차 시가총액-109조원</t>
        </is>
      </c>
      <c r="H13732" t="n">
        <v>417775925</v>
      </c>
    </row>
    <row r="13733">
      <c r="A13733" t="inlineStr">
        <is>
          <t>2026.04.17 06:53</t>
        </is>
      </c>
      <c r="B13733" t="inlineStr">
        <is>
          <t>1월 이후 2달 조정</t>
        </is>
      </c>
      <c r="C13733" t="inlineStr">
        <is>
          <t>이제 반도체는 횡보에 돌입
연초 대장주였고, 그동안 2달 동안 황보한  현대차의 시간
차트는 이제막 상방으로 머리를 들어, 최적의 투자급소</t>
        </is>
      </c>
      <c r="D13733" t="n">
        <v>0</v>
      </c>
      <c r="E13733" t="n">
        <v>0</v>
      </c>
      <c r="F13733" t="n">
        <v>2</v>
      </c>
      <c r="G13733" t="inlineStr">
        <is>
          <t>1월 이후 2달 조정 이제 반도체는 횡보에 돌입
연초 대장주였고, 그동안 2달 동안 황보한  현대차의 시간
차트는 이제막 상방으로 머리를 들어, 최적의 투자급소</t>
        </is>
      </c>
      <c r="H13733" t="n">
        <v>417775745</v>
      </c>
    </row>
    <row r="13734">
      <c r="A13734" t="inlineStr">
        <is>
          <t>2026.04.17 06:48</t>
        </is>
      </c>
      <c r="B13734" t="inlineStr">
        <is>
          <t>공매 55가 저지선일텐데</t>
        </is>
      </c>
      <c r="C13734" t="inlineStr">
        <is>
          <t>어찌될란지 ..삼 닉에 비해  회복느렸으니  
갈때도되었지</t>
        </is>
      </c>
      <c r="D13734" t="n">
        <v>2</v>
      </c>
      <c r="E13734" t="n">
        <v>0</v>
      </c>
      <c r="F13734" t="n">
        <v>5</v>
      </c>
      <c r="G13734" t="inlineStr">
        <is>
          <t>공매 55가 저지선일텐데 어찌될란지 ..삼 닉에 비해  회복느렸으니  
갈때도되었지</t>
        </is>
      </c>
      <c r="H13734" t="n">
        <v>417775645</v>
      </c>
    </row>
    <row r="13735">
      <c r="A13735" t="inlineStr">
        <is>
          <t>2026.04.17 06:37</t>
        </is>
      </c>
      <c r="B13735" t="inlineStr">
        <is>
          <t>현대차주가는거품님의 새벽2시26분글...</t>
        </is>
      </c>
      <c r="C13735" t="inlineStr">
        <is>
          <t>백수인것 강력 인증...야덩 한번 보고 일과마무리짓고 새벽3-4시 취침 오늘의 첫글은 정오쯤 예상...
은근 정신지체자들이나 지능경계선 장애인들이 잠이 
없을때도 있음  좀더 이른시간에 일어날수도...</t>
        </is>
      </c>
      <c r="D13735" t="n">
        <v>2</v>
      </c>
      <c r="E13735" t="n">
        <v>0</v>
      </c>
      <c r="F13735" t="n">
        <v>69</v>
      </c>
      <c r="G13735" t="inlineStr">
        <is>
          <t>현대차주가는거품님의 새벽2시26분글... 백수인것 강력 인증...야덩 한번 보고 일과마무리짓고 새벽3-4시 취침 오늘의 첫글은 정오쯤 예상...
은근 정신지체자들이나 지능경계선 장애인들이 잠이 
없을때도 있음  좀더 이른시간에 일어날수도...</t>
        </is>
      </c>
      <c r="H13735" t="n">
        <v>417775459</v>
      </c>
    </row>
    <row r="13736">
      <c r="A13736" t="inlineStr">
        <is>
          <t>2026.04.17 06:35</t>
        </is>
      </c>
      <c r="B13736" t="inlineStr">
        <is>
          <t>오늘은 100%파란색[2]</t>
        </is>
      </c>
      <c r="C13736" t="inlineStr">
        <is>
          <t>알아서 대응들 바랍니다.</t>
        </is>
      </c>
      <c r="D13736" t="n">
        <v>3</v>
      </c>
      <c r="E13736" t="n">
        <v>10</v>
      </c>
      <c r="F13736" t="n">
        <v>139</v>
      </c>
      <c r="G13736" t="inlineStr">
        <is>
          <t>오늘은 100%파란색[2] 알아서 대응들 바랍니다.</t>
        </is>
      </c>
      <c r="H13736" t="n">
        <v>417775435</v>
      </c>
    </row>
    <row r="13737">
      <c r="A13737" t="inlineStr">
        <is>
          <t>2026.04.17 06:34</t>
        </is>
      </c>
      <c r="B13737" t="inlineStr">
        <is>
          <t>오늘 드뎌 반도체 쉬는날[1]</t>
        </is>
      </c>
      <c r="C13737" t="inlineStr">
        <is>
          <t>다음이 어디게</t>
        </is>
      </c>
      <c r="D13737" t="n">
        <v>3</v>
      </c>
      <c r="E13737" t="n">
        <v>0</v>
      </c>
      <c r="F13737" t="n">
        <v>98</v>
      </c>
      <c r="G13737" t="inlineStr">
        <is>
          <t>오늘 드뎌 반도체 쉬는날[1] 다음이 어디게</t>
        </is>
      </c>
      <c r="H13737" t="n">
        <v>417775407</v>
      </c>
    </row>
    <row r="13738">
      <c r="A13738" t="inlineStr">
        <is>
          <t>2026.04.17 06:33</t>
        </is>
      </c>
      <c r="B13738" t="inlineStr">
        <is>
          <t>오늘은 상한가 가쥬아[1]</t>
        </is>
      </c>
      <c r="C13738" t="inlineStr">
        <is>
          <t>하닉처럼 전고점 돌파 가즈아...
계속 유상향해서 70만원가즈아
오늘 전재산 퓰매수때린다.</t>
        </is>
      </c>
      <c r="D13738" t="n">
        <v>9</v>
      </c>
      <c r="E13738" t="n">
        <v>1</v>
      </c>
      <c r="F13738" t="n">
        <v>67</v>
      </c>
      <c r="G13738" t="inlineStr">
        <is>
          <t>오늘은 상한가 가쥬아[1] 하닉처럼 전고점 돌파 가즈아...
계속 유상향해서 70만원가즈아
오늘 전재산 퓰매수때린다.</t>
        </is>
      </c>
      <c r="H13738" t="n">
        <v>417775399</v>
      </c>
    </row>
    <row r="13739">
      <c r="A13739" t="inlineStr">
        <is>
          <t>2026.04.17 06:25</t>
        </is>
      </c>
      <c r="B13739" t="inlineStr">
        <is>
          <t>시황 (진단)</t>
        </is>
      </c>
      <c r="C13739" t="inlineStr">
        <is>
          <t>3월23일 이후  4월16일 거래량  증가는
단기상승  흐름의 신뢰성을  높이며
양봉으로 마감  수급도좋고요
예수님도 모르는게 주식이지만
 오늘 강한 상승 기대</t>
        </is>
      </c>
      <c r="D13739" t="n">
        <v>10</v>
      </c>
      <c r="E13739" t="n">
        <v>0</v>
      </c>
      <c r="F13739" t="n">
        <v>128</v>
      </c>
      <c r="G13739" t="inlineStr">
        <is>
          <t>시황 (진단) 3월23일 이후  4월16일 거래량  증가는
단기상승  흐름의 신뢰성을  높이며
양봉으로 마감  수급도좋고요
예수님도 모르는게 주식이지만
 오늘 강한 상승 기대</t>
        </is>
      </c>
      <c r="H13739" t="n">
        <v>417775260</v>
      </c>
    </row>
    <row r="13740">
      <c r="A13740" t="inlineStr">
        <is>
          <t>2026.04.17 06:23</t>
        </is>
      </c>
      <c r="B13740" t="inlineStr">
        <is>
          <t>어제 공매도 상환0개 했네[2]</t>
        </is>
      </c>
      <c r="C13740" t="inlineStr">
        <is>
          <t xml:space="preserve">지켜봐라 오늘 니네들 죽는 날이다  </t>
        </is>
      </c>
      <c r="D13740" t="n">
        <v>5</v>
      </c>
      <c r="E13740" t="n">
        <v>4</v>
      </c>
      <c r="F13740" t="n">
        <v>123</v>
      </c>
      <c r="G13740" t="inlineStr">
        <is>
          <t xml:space="preserve">어제 공매도 상환0개 했네[2] 지켜봐라 오늘 니네들 죽는 날이다  </t>
        </is>
      </c>
      <c r="H13740" t="n">
        <v>417775230</v>
      </c>
    </row>
    <row r="13741">
      <c r="A13741" t="inlineStr">
        <is>
          <t>2026.04.17 06:17</t>
        </is>
      </c>
      <c r="B13741" t="inlineStr">
        <is>
          <t>오늘</t>
        </is>
      </c>
      <c r="C13741" t="inlineStr">
        <is>
          <t xml:space="preserve">60만원 돌파~~ </t>
        </is>
      </c>
      <c r="D13741" t="n">
        <v>17</v>
      </c>
      <c r="E13741" t="n">
        <v>2</v>
      </c>
      <c r="F13741" t="n">
        <v>36</v>
      </c>
      <c r="G13741" t="inlineStr">
        <is>
          <t xml:space="preserve">오늘 60만원 돌파~~ </t>
        </is>
      </c>
      <c r="H13741" t="n">
        <v>417775169</v>
      </c>
    </row>
    <row r="13742">
      <c r="A13742" t="inlineStr">
        <is>
          <t>2026.04.17 06:16</t>
        </is>
      </c>
      <c r="B13742" t="inlineStr">
        <is>
          <t>팩트) 외인 기관 순매수 전환</t>
        </is>
      </c>
      <c r="C13742" t="inlineStr">
        <is>
          <t>팩트 팩트 팩트</t>
        </is>
      </c>
      <c r="D13742" t="n">
        <v>11</v>
      </c>
      <c r="E13742" t="n">
        <v>1</v>
      </c>
      <c r="F13742" t="n">
        <v>31</v>
      </c>
      <c r="G13742" t="inlineStr">
        <is>
          <t>팩트) 외인 기관 순매수 전환 팩트 팩트 팩트</t>
        </is>
      </c>
      <c r="H13742" t="n">
        <v>417775157</v>
      </c>
    </row>
    <row r="13743">
      <c r="A13743" t="inlineStr">
        <is>
          <t>2026.04.17 06:13</t>
        </is>
      </c>
      <c r="B13743" t="inlineStr">
        <is>
          <t>오늘도 올라야 정상이야 임마</t>
        </is>
      </c>
      <c r="C13743" t="inlineStr">
        <is>
          <t>화이팅이다 믿어</t>
        </is>
      </c>
      <c r="D13743" t="n">
        <v>8</v>
      </c>
      <c r="E13743" t="n">
        <v>1</v>
      </c>
      <c r="F13743" t="n">
        <v>25</v>
      </c>
      <c r="G13743" t="inlineStr">
        <is>
          <t>오늘도 올라야 정상이야 임마 화이팅이다 믿어</t>
        </is>
      </c>
      <c r="H13743" t="n">
        <v>417775124</v>
      </c>
    </row>
    <row r="13744">
      <c r="A13744" t="inlineStr">
        <is>
          <t>2026.04.17 06:13</t>
        </is>
      </c>
      <c r="B13744" t="inlineStr">
        <is>
          <t>요즘 성공하는 사람들 특징</t>
        </is>
      </c>
      <c r="C13744" t="inlineStr">
        <is>
          <t>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D13744" t="n">
        <v>1</v>
      </c>
      <c r="E13744" t="n">
        <v>0</v>
      </c>
      <c r="F13744" t="n">
        <v>74</v>
      </c>
      <c r="G13744" t="inlineStr">
        <is>
          <t>요즘 성공하는 사람들 특징 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H13744" t="n">
        <v>417775118</v>
      </c>
    </row>
    <row r="13745">
      <c r="A13745" t="inlineStr">
        <is>
          <t>2026.04.17 06:08</t>
        </is>
      </c>
      <c r="B13745" t="inlineStr">
        <is>
          <t>오늘종가[1]</t>
        </is>
      </c>
      <c r="C13745" t="inlineStr">
        <is>
          <t>오늘종가 51만원 예상합니다</t>
        </is>
      </c>
      <c r="D13745" t="n">
        <v>5</v>
      </c>
      <c r="E13745" t="n">
        <v>10</v>
      </c>
      <c r="F13745" t="n">
        <v>100</v>
      </c>
      <c r="G13745" t="inlineStr">
        <is>
          <t>오늘종가[1] 오늘종가 51만원 예상합니다</t>
        </is>
      </c>
      <c r="H13745" t="n">
        <v>417775071</v>
      </c>
    </row>
    <row r="13746">
      <c r="A13746" t="inlineStr">
        <is>
          <t>2026.04.17 06:05</t>
        </is>
      </c>
      <c r="B13746" t="inlineStr">
        <is>
          <t>전고점 대비 현재 -25% ㅠㅠㅠ</t>
        </is>
      </c>
      <c r="C13746" t="inlineStr">
        <is>
          <t>제 평단 61만원에 816주 ㅠㅠㅠ
올해말 85만원 넘길 기대합니다</t>
        </is>
      </c>
      <c r="D13746" t="n">
        <v>12</v>
      </c>
      <c r="E13746" t="n">
        <v>2</v>
      </c>
      <c r="F13746" t="n">
        <v>43</v>
      </c>
      <c r="G13746" t="inlineStr">
        <is>
          <t>전고점 대비 현재 -25% ㅠㅠㅠ 제 평단 61만원에 816주 ㅠㅠㅠ
올해말 85만원 넘길 기대합니다</t>
        </is>
      </c>
      <c r="H13746" t="n">
        <v>417775038</v>
      </c>
    </row>
    <row r="13747">
      <c r="A13747" t="inlineStr">
        <is>
          <t>2026.04.17 06:03</t>
        </is>
      </c>
      <c r="B13747" t="inlineStr">
        <is>
          <t>금일 현대차 예상.[1]</t>
        </is>
      </c>
      <c r="C13747" t="inlineStr">
        <is>
          <t>소폭 갭하락후, 장중 반등을 예상,
보합권 내지는 약보합(마이너스1프로 내외) 예상됨.</t>
        </is>
      </c>
      <c r="D13747" t="n">
        <v>1</v>
      </c>
      <c r="E13747" t="n">
        <v>7</v>
      </c>
      <c r="F13747" t="n">
        <v>66</v>
      </c>
      <c r="G13747" t="inlineStr">
        <is>
          <t>금일 현대차 예상.[1] 소폭 갭하락후, 장중 반등을 예상,
보합권 내지는 약보합(마이너스1프로 내외) 예상됨.</t>
        </is>
      </c>
      <c r="H13747" t="n">
        <v>417775016</v>
      </c>
    </row>
    <row r="13748">
      <c r="A13748" t="inlineStr">
        <is>
          <t>2026.04.17 06:03</t>
        </is>
      </c>
      <c r="B13748" t="inlineStr">
        <is>
          <t>현대차 관련로봇주는 잡아야합니다</t>
        </is>
      </c>
      <c r="C13748" t="inlineStr">
        <is>
          <t>다른 로봇주는 제외하고. 현댜차를비롯 현댸차와관련된 로봇부품주 매수하셔야합니다
아무로봇관련주를 잡는것이아니라 현대차와 관련되종목만 먀수하셔야합니다
차트가 다시 상승포지션으로 방향전환중입니다.
현대차는지난글에 시가매수 의견드렸구요
현대와비관련 로봇주는로보티즈가 유일하게  방향전환했을뿐입니다</t>
        </is>
      </c>
      <c r="D13748" t="n">
        <v>10</v>
      </c>
      <c r="E13748" t="n">
        <v>0</v>
      </c>
      <c r="F13748" t="n">
        <v>128</v>
      </c>
      <c r="G13748" t="inlineStr">
        <is>
          <t>현대차 관련로봇주는 잡아야합니다 다른 로봇주는 제외하고. 현댜차를비롯 현댸차와관련된 로봇부품주 매수하셔야합니다
아무로봇관련주를 잡는것이아니라 현대차와 관련되종목만 먀수하셔야합니다
차트가 다시 상승포지션으로 방향전환중입니다.
현대차는지난글에 시가매수 의견드렸구요
현대와비관련 로봇주는로보티즈가 유일하게  방향전환했을뿐입니다</t>
        </is>
      </c>
      <c r="H13748" t="n">
        <v>417775023</v>
      </c>
    </row>
    <row r="13749">
      <c r="A13749" t="inlineStr">
        <is>
          <t>2026.04.17 06:02</t>
        </is>
      </c>
      <c r="B13749" t="inlineStr">
        <is>
          <t>제발 ㅠ</t>
        </is>
      </c>
      <c r="C13749" t="inlineStr">
        <is>
          <t xml:space="preserve">영차 영차 </t>
        </is>
      </c>
      <c r="D13749" t="n">
        <v>0</v>
      </c>
      <c r="E13749" t="n">
        <v>0</v>
      </c>
      <c r="F13749" t="n">
        <v>20</v>
      </c>
      <c r="G13749" t="inlineStr">
        <is>
          <t xml:space="preserve">제발 ㅠ 영차 영차 </t>
        </is>
      </c>
      <c r="H13749" t="n">
        <v>417775013</v>
      </c>
    </row>
    <row r="13750">
      <c r="A13750" t="inlineStr">
        <is>
          <t>2026.04.17 06:00</t>
        </is>
      </c>
      <c r="B13750" t="inlineStr">
        <is>
          <t>55만원 이상에서 잡은 사람(?)들아</t>
        </is>
      </c>
      <c r="C13750" t="inlineStr">
        <is>
          <t>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D13750" t="n">
        <v>2</v>
      </c>
      <c r="E13750" t="n">
        <v>7</v>
      </c>
      <c r="F13750" t="n">
        <v>80</v>
      </c>
      <c r="G13750" t="inlineStr">
        <is>
          <t>55만원 이상에서 잡은 사람(?)들아 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H13750" t="n">
        <v>417774995</v>
      </c>
    </row>
    <row r="13751">
      <c r="A13751" t="inlineStr">
        <is>
          <t>2026.04.17 05:54</t>
        </is>
      </c>
      <c r="B13751" t="inlineStr">
        <is>
          <t>공매와 숏 포지션은 점점 쫄려지기 시작</t>
        </is>
      </c>
      <c r="C13751" t="inlineStr">
        <is>
          <t>ㅋㅋㅋ 공매와 숏 포지션은
이제 끝 ㅋㅋㅋㅋ
환매수해서 급등에 올라타고 손실 만회하세요^^</t>
        </is>
      </c>
      <c r="D13751" t="n">
        <v>12</v>
      </c>
      <c r="E13751" t="n">
        <v>0</v>
      </c>
      <c r="F13751" t="n">
        <v>42</v>
      </c>
      <c r="G13751" t="inlineStr">
        <is>
          <t>공매와 숏 포지션은 점점 쫄려지기 시작 ㅋㅋㅋ 공매와 숏 포지션은
이제 끝 ㅋㅋㅋㅋ
환매수해서 급등에 올라타고 손실 만회하세요^^</t>
        </is>
      </c>
      <c r="H13751" t="n">
        <v>417774926</v>
      </c>
    </row>
    <row r="13752">
      <c r="A13752" t="inlineStr">
        <is>
          <t>2026.04.17 05:28</t>
        </is>
      </c>
      <c r="B13752" t="inlineStr">
        <is>
          <t>개미들이 3일간 매도...[1]</t>
        </is>
      </c>
      <c r="C13752" t="inlineStr">
        <is>
          <t>외인들 기관들 3일간 매수 라고... 이 비싼 가격에
왜 매수?</t>
        </is>
      </c>
      <c r="D13752" t="n">
        <v>1</v>
      </c>
      <c r="E13752" t="n">
        <v>8</v>
      </c>
      <c r="F13752" t="n">
        <v>261</v>
      </c>
      <c r="G13752" t="inlineStr">
        <is>
          <t>개미들이 3일간 매도...[1] 외인들 기관들 3일간 매수 라고... 이 비싼 가격에
왜 매수?</t>
        </is>
      </c>
      <c r="H13752" t="n">
        <v>417774716</v>
      </c>
    </row>
    <row r="13753">
      <c r="A13753" t="inlineStr">
        <is>
          <t>2026.04.17 05:25</t>
        </is>
      </c>
      <c r="B13753" t="inlineStr">
        <is>
          <t>사족로봇!!!! 와 대단하던구요</t>
        </is>
      </c>
      <c r="C13753" t="inlineStr">
        <is>
          <t>보스턴다이나믹스 개발 로봇...  이거 때문에 일단 80만원 확신합니다..
유튜브 봐보시길...</t>
        </is>
      </c>
      <c r="D13753" t="n">
        <v>12</v>
      </c>
      <c r="E13753" t="n">
        <v>1</v>
      </c>
      <c r="F13753" t="n">
        <v>81</v>
      </c>
      <c r="G13753" t="inlineStr">
        <is>
          <t>사족로봇!!!! 와 대단하던구요 보스턴다이나믹스 개발 로봇...  이거 때문에 일단 80만원 확신합니다..
유튜브 봐보시길...</t>
        </is>
      </c>
      <c r="H13753" t="n">
        <v>417774702</v>
      </c>
    </row>
    <row r="13754">
      <c r="A13754" t="inlineStr">
        <is>
          <t>2026.04.17 05:21</t>
        </is>
      </c>
      <c r="B13754" t="inlineStr">
        <is>
          <t>미안한데 오늘도..[1]</t>
        </is>
      </c>
      <c r="C13754" t="inlineStr">
        <is>
          <t>상승이다.
순환매와 외인들 장세.
오늘은 57만원 돌파!</t>
        </is>
      </c>
      <c r="D13754" t="n">
        <v>24</v>
      </c>
      <c r="E13754" t="n">
        <v>0</v>
      </c>
      <c r="F13754" t="n">
        <v>64</v>
      </c>
      <c r="G13754" t="inlineStr">
        <is>
          <t>미안한데 오늘도..[1] 상승이다.
순환매와 외인들 장세.
오늘은 57만원 돌파!</t>
        </is>
      </c>
      <c r="H13754" t="n">
        <v>417774670</v>
      </c>
    </row>
    <row r="13755">
      <c r="A13755" t="inlineStr">
        <is>
          <t>2026.04.17 04:50</t>
        </is>
      </c>
      <c r="B13755" t="inlineStr">
        <is>
          <t>털라 안티잡견들</t>
        </is>
      </c>
      <c r="C13755" t="inlineStr">
        <is>
          <t>믿고거르고추매하셈 ㅋ ㅋ ㅋ ㅋ ㅋ ㅋ
두찍들은 무시가답</t>
        </is>
      </c>
      <c r="D13755" t="n">
        <v>4</v>
      </c>
      <c r="E13755" t="n">
        <v>3</v>
      </c>
      <c r="F13755" t="n">
        <v>31</v>
      </c>
      <c r="G13755" t="inlineStr">
        <is>
          <t>털라 안티잡견들 믿고거르고추매하셈 ㅋ ㅋ ㅋ ㅋ ㅋ ㅋ
두찍들은 무시가답</t>
        </is>
      </c>
      <c r="H13755" t="n">
        <v>417774437</v>
      </c>
    </row>
    <row r="13756">
      <c r="A13756" t="inlineStr">
        <is>
          <t>2026.04.17 04:46</t>
        </is>
      </c>
      <c r="B13756" t="inlineStr">
        <is>
          <t>올해 나프타 가격 46.1% 급등 대장주</t>
        </is>
      </c>
      <c r="C13756"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13756" t="n">
        <v>7</v>
      </c>
      <c r="E13756" t="n">
        <v>1</v>
      </c>
      <c r="F13756" t="n">
        <v>149</v>
      </c>
      <c r="G13756"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13756" t="n">
        <v>417774397</v>
      </c>
    </row>
    <row r="13757">
      <c r="A13757" t="inlineStr">
        <is>
          <t>2026.04.17 04:22</t>
        </is>
      </c>
      <c r="B13757" t="inlineStr">
        <is>
          <t>오늘 -6~-8 하락 예상</t>
        </is>
      </c>
      <c r="C13757" t="inlineStr">
        <is>
          <t>어제 먹은거 다 토해낼듯</t>
        </is>
      </c>
      <c r="D13757" t="n">
        <v>0</v>
      </c>
      <c r="E13757" t="n">
        <v>1</v>
      </c>
      <c r="F13757" t="n">
        <v>5</v>
      </c>
      <c r="G13757" t="inlineStr">
        <is>
          <t>오늘 -6~-8 하락 예상 어제 먹은거 다 토해낼듯</t>
        </is>
      </c>
      <c r="H13757" t="n">
        <v>417774154</v>
      </c>
    </row>
    <row r="13758">
      <c r="A13758" t="inlineStr">
        <is>
          <t>2026.04.17 03:14</t>
        </is>
      </c>
      <c r="B13758" t="inlineStr">
        <is>
          <t>현대차 노조는 죽이는게 나을 듯.</t>
        </is>
      </c>
      <c r="C13758" t="inlineStr">
        <is>
          <t>걍 조선족한테 돈 쥐어주고 싹 죽이는게 더 싸게 먹히겠다.</t>
        </is>
      </c>
      <c r="D13758" t="n">
        <v>0</v>
      </c>
      <c r="E13758" t="n">
        <v>0</v>
      </c>
      <c r="F13758" t="n">
        <v>15</v>
      </c>
      <c r="G13758" t="inlineStr">
        <is>
          <t>현대차 노조는 죽이는게 나을 듯. 걍 조선족한테 돈 쥐어주고 싹 죽이는게 더 싸게 먹히겠다.</t>
        </is>
      </c>
      <c r="H13758" t="n">
        <v>417773578</v>
      </c>
    </row>
    <row r="13759">
      <c r="A13759" t="inlineStr">
        <is>
          <t>2026.04.17 02:56</t>
        </is>
      </c>
      <c r="B13759" t="inlineStr">
        <is>
          <t>폭락각</t>
        </is>
      </c>
      <c r="C13759" t="inlineStr">
        <is>
          <t>줴줴이이야...</t>
        </is>
      </c>
      <c r="D13759" t="n">
        <v>1</v>
      </c>
      <c r="E13759" t="n">
        <v>2</v>
      </c>
      <c r="F13759" t="n">
        <v>20</v>
      </c>
      <c r="G13759" t="inlineStr">
        <is>
          <t>폭락각 줴줴이이야...</t>
        </is>
      </c>
      <c r="H13759" t="n">
        <v>417773458</v>
      </c>
    </row>
    <row r="13760">
      <c r="A13760" t="inlineStr">
        <is>
          <t>2026.04.17 02:27</t>
        </is>
      </c>
      <c r="B13760" t="inlineStr">
        <is>
          <t>응개잡주야 내일 45층가자[1]</t>
        </is>
      </c>
      <c r="C13760" t="inlineStr">
        <is>
          <t>ㄱㄱㄱㄱㄱ</t>
        </is>
      </c>
      <c r="D13760" t="n">
        <v>2</v>
      </c>
      <c r="E13760" t="n">
        <v>5</v>
      </c>
      <c r="F13760" t="n">
        <v>75</v>
      </c>
      <c r="G13760" t="inlineStr">
        <is>
          <t>응개잡주야 내일 45층가자[1] ㄱㄱㄱㄱㄱ</t>
        </is>
      </c>
      <c r="H13760" t="n">
        <v>417773207</v>
      </c>
    </row>
    <row r="13761">
      <c r="A13761" t="inlineStr">
        <is>
          <t>2026.04.17 02:26</t>
        </is>
      </c>
      <c r="B13761" t="inlineStr">
        <is>
          <t>테술라 포함 자동차주들 하락중</t>
        </is>
      </c>
      <c r="C13761" t="inlineStr">
        <is>
          <t>너거 현대차도 하락 할듯</t>
        </is>
      </c>
      <c r="D13761" t="n">
        <v>3</v>
      </c>
      <c r="E13761" t="n">
        <v>5</v>
      </c>
      <c r="F13761" t="n">
        <v>25</v>
      </c>
      <c r="G13761" t="inlineStr">
        <is>
          <t>테술라 포함 자동차주들 하락중 너거 현대차도 하락 할듯</t>
        </is>
      </c>
      <c r="H13761" t="n">
        <v>417773188</v>
      </c>
    </row>
    <row r="13762">
      <c r="A13762" t="inlineStr">
        <is>
          <t>2026.04.17 01:18</t>
        </is>
      </c>
      <c r="B13762" t="inlineStr">
        <is>
          <t>자동차 생산 아틀란타 로봇 이 생산 자율주행 ...</t>
        </is>
      </c>
      <c r="C13762" t="inlineStr">
        <is>
          <t xml:space="preserve">■  웨이모 미국 에서 자율주행 자동차 레벨 4 개발 샌프란시스코 등 10 여개 도시에서 3000 대 이상 로보택시 로 주당 50 만명 이상 승객을 운송하고 있습니다 
■웨이모 현대 자동차 아이오닉 5 만대 로보택시 투입 예정 입니다 
우리나라 에서도 포니링크 자회사 퓨처링크 강남 서초 자율주행 시험 운행 지구에서 로보택시 시험 운행 하고 있습니다 </t>
        </is>
      </c>
      <c r="D13762" t="n">
        <v>3</v>
      </c>
      <c r="E13762" t="n">
        <v>0</v>
      </c>
      <c r="F13762" t="n">
        <v>19</v>
      </c>
      <c r="G13762" t="inlineStr">
        <is>
          <t xml:space="preserve">자동차 생산 아틀란타 로봇 이 생산 자율주행 ... ■  웨이모 미국 에서 자율주행 자동차 레벨 4 개발 샌프란시스코 등 10 여개 도시에서 3000 대 이상 로보택시 로 주당 50 만명 이상 승객을 운송하고 있습니다 
■웨이모 현대 자동차 아이오닉 5 만대 로보택시 투입 예정 입니다 
우리나라 에서도 포니링크 자회사 퓨처링크 강남 서초 자율주행 시험 운행 지구에서 로보택시 시험 운행 하고 있습니다 </t>
        </is>
      </c>
      <c r="H13762" t="n">
        <v>417772357</v>
      </c>
    </row>
    <row r="13763">
      <c r="A13763" t="inlineStr">
        <is>
          <t>2026.04.17 01:14</t>
        </is>
      </c>
      <c r="B13763" t="inlineStr">
        <is>
          <t>10일간 휴전</t>
        </is>
      </c>
      <c r="C13763" t="inlineStr">
        <is>
          <t>이때 많이
올려놔라~</t>
        </is>
      </c>
      <c r="D13763" t="n">
        <v>9</v>
      </c>
      <c r="E13763" t="n">
        <v>0</v>
      </c>
      <c r="F13763" t="n">
        <v>11</v>
      </c>
      <c r="G13763" t="inlineStr">
        <is>
          <t>10일간 휴전 이때 많이
올려놔라~</t>
        </is>
      </c>
      <c r="H13763" t="n">
        <v>417772286</v>
      </c>
    </row>
    <row r="13764">
      <c r="A13764" t="inlineStr">
        <is>
          <t>2026.04.17 01:09</t>
        </is>
      </c>
      <c r="B13764" t="inlineStr">
        <is>
          <t>오늘</t>
        </is>
      </c>
      <c r="C13764" t="inlineStr">
        <is>
          <t>60터치안해도
60가까이는  기대된다</t>
        </is>
      </c>
      <c r="D13764" t="n">
        <v>7</v>
      </c>
      <c r="E13764" t="n">
        <v>0</v>
      </c>
      <c r="F13764" t="n">
        <v>11</v>
      </c>
      <c r="G13764" t="inlineStr">
        <is>
          <t>오늘 60터치안해도
60가까이는  기대된다</t>
        </is>
      </c>
      <c r="H13764" t="n">
        <v>417772208</v>
      </c>
    </row>
    <row r="13765">
      <c r="A13765" t="inlineStr">
        <is>
          <t>2026.04.17 01:03</t>
        </is>
      </c>
      <c r="B13765" t="inlineStr">
        <is>
          <t>sdf</t>
        </is>
      </c>
      <c r="C13765" t="inlineStr">
        <is>
          <t>dsfasfas</t>
        </is>
      </c>
      <c r="D13765" t="n">
        <v>0</v>
      </c>
      <c r="E13765" t="n">
        <v>0</v>
      </c>
      <c r="F13765" t="n">
        <v>5</v>
      </c>
      <c r="G13765" t="inlineStr">
        <is>
          <t>sdf dsfasfas</t>
        </is>
      </c>
      <c r="H13765" t="n">
        <v>417772103</v>
      </c>
    </row>
    <row r="13766">
      <c r="A13766" t="inlineStr">
        <is>
          <t>2026.04.17 00:13</t>
        </is>
      </c>
      <c r="B13766" t="inlineStr">
        <is>
          <t>미장은 테슬라만 하락이네요[1]</t>
        </is>
      </c>
      <c r="C13766" t="inlineStr">
        <is>
          <t>내일 현대차 오를지 내릴지 모르겠네요</t>
        </is>
      </c>
      <c r="D13766" t="n">
        <v>1</v>
      </c>
      <c r="E13766" t="n">
        <v>5</v>
      </c>
      <c r="F13766" t="n">
        <v>414</v>
      </c>
      <c r="G13766" t="inlineStr">
        <is>
          <t>미장은 테슬라만 하락이네요[1] 내일 현대차 오를지 내릴지 모르겠네요</t>
        </is>
      </c>
      <c r="H13766" t="n">
        <v>417770767</v>
      </c>
    </row>
    <row r="13767">
      <c r="A13767" t="inlineStr">
        <is>
          <t>2026.04.17 00:09</t>
        </is>
      </c>
      <c r="B13767" t="inlineStr">
        <is>
          <t>낼 60넘길듯</t>
        </is>
      </c>
      <c r="C13767" t="inlineStr">
        <is>
          <t>점화 시작된거 같다  ,,,,2달안에 100터치봄 
자율주행,로봇(피지컬Ai)보면   세상을 바꾸는 기업인데
시총 200조도 지금 싸보이네  나중에 삼전처럼
100~200만에서 액분하지않을까 싶네요</t>
        </is>
      </c>
      <c r="D13767" t="n">
        <v>18</v>
      </c>
      <c r="E13767" t="n">
        <v>2</v>
      </c>
      <c r="F13767" t="n">
        <v>212</v>
      </c>
      <c r="G13767" t="inlineStr">
        <is>
          <t>낼 60넘길듯 점화 시작된거 같다  ,,,,2달안에 100터치봄 
자율주행,로봇(피지컬Ai)보면   세상을 바꾸는 기업인데
시총 200조도 지금 싸보이네  나중에 삼전처럼
100~200만에서 액분하지않을까 싶네요</t>
        </is>
      </c>
      <c r="H13767" t="n">
        <v>417770623</v>
      </c>
    </row>
    <row r="13768">
      <c r="A13768" t="inlineStr">
        <is>
          <t>2026.04.17 00:00</t>
        </is>
      </c>
      <c r="B13768" t="inlineStr">
        <is>
          <t>6월말 90만원 나만 보이냐?[1]</t>
        </is>
      </c>
      <c r="C13768" t="inlineStr">
        <is>
          <t>최소 75만원 최대 100만원</t>
        </is>
      </c>
      <c r="D13768" t="n">
        <v>9</v>
      </c>
      <c r="E13768" t="n">
        <v>9</v>
      </c>
      <c r="F13768" t="n">
        <v>101</v>
      </c>
      <c r="G13768" t="inlineStr">
        <is>
          <t>6월말 90만원 나만 보이냐?[1] 최소 75만원 최대 100만원</t>
        </is>
      </c>
      <c r="H13768" t="n">
        <v>417770301</v>
      </c>
    </row>
    <row r="13769">
      <c r="A13769" t="inlineStr">
        <is>
          <t>2026.04.16 23:58</t>
        </is>
      </c>
      <c r="B13769" t="inlineStr">
        <is>
          <t>삼전닉스 팔고 로봇으로긴급 매집[1]</t>
        </is>
      </c>
      <c r="C13769" t="inlineStr">
        <is>
          <t>여기서연말까지 돗차리 깔았다
60넘어가면 추가매집 예정</t>
        </is>
      </c>
      <c r="D13769" t="n">
        <v>3</v>
      </c>
      <c r="E13769" t="n">
        <v>0</v>
      </c>
      <c r="F13769" t="n">
        <v>338</v>
      </c>
      <c r="G13769" t="inlineStr">
        <is>
          <t>삼전닉스 팔고 로봇으로긴급 매집[1] 여기서연말까지 돗차리 깔았다
60넘어가면 추가매집 예정</t>
        </is>
      </c>
      <c r="H13769" t="n">
        <v>417770232</v>
      </c>
    </row>
    <row r="13770">
      <c r="A13770" t="inlineStr">
        <is>
          <t>2026.04.16 23:58</t>
        </is>
      </c>
      <c r="B13770" t="inlineStr">
        <is>
          <t>내일 50만 5천까지 밀린다[3]</t>
        </is>
      </c>
      <c r="C13770" t="inlineStr">
        <is>
          <t>진짜다  시초에 팔아라 가장비싼 가격이다</t>
        </is>
      </c>
      <c r="D13770" t="n">
        <v>1</v>
      </c>
      <c r="E13770" t="n">
        <v>14</v>
      </c>
      <c r="F13770" t="n">
        <v>356</v>
      </c>
      <c r="G13770" t="inlineStr">
        <is>
          <t>내일 50만 5천까지 밀린다[3] 진짜다  시초에 팔아라 가장비싼 가격이다</t>
        </is>
      </c>
      <c r="H13770" t="n">
        <v>417770241</v>
      </c>
    </row>
    <row r="13771">
      <c r="A13771" t="inlineStr">
        <is>
          <t>2026.04.16 23:56</t>
        </is>
      </c>
      <c r="B13771" t="inlineStr">
        <is>
          <t>현대차그룹'도 뚫렸다 현대제철 사용자성 인정,...</t>
        </is>
      </c>
      <c r="C13771" t="inlineStr">
        <is>
          <t>강성노조는 없어져야한다고 봄니다</t>
        </is>
      </c>
      <c r="D13771" t="n">
        <v>4</v>
      </c>
      <c r="E13771" t="n">
        <v>0</v>
      </c>
      <c r="F13771" t="n">
        <v>62</v>
      </c>
      <c r="G13771" t="inlineStr">
        <is>
          <t>현대차그룹'도 뚫렸다 현대제철 사용자성 인정,... 강성노조는 없어져야한다고 봄니다</t>
        </is>
      </c>
      <c r="H13771" t="n">
        <v>417770187</v>
      </c>
    </row>
    <row r="13772">
      <c r="A13772" t="inlineStr">
        <is>
          <t>2026.04.16 23:54</t>
        </is>
      </c>
      <c r="B13772" t="inlineStr">
        <is>
          <t>노조 들 걍다짤라라</t>
        </is>
      </c>
      <c r="C13772" t="inlineStr">
        <is>
          <t>일도못하는것들이 돈독올라가지고 
어자피 로봇으로 다 대체되는거 빨리 짤라서 주주들 배당금이나 올려라
주주들은 현대 더살거아니야 서로윈윈이지</t>
        </is>
      </c>
      <c r="D13772" t="n">
        <v>5</v>
      </c>
      <c r="E13772" t="n">
        <v>1</v>
      </c>
      <c r="F13772" t="n">
        <v>32</v>
      </c>
      <c r="G13772" t="inlineStr">
        <is>
          <t>노조 들 걍다짤라라 일도못하는것들이 돈독올라가지고 
어자피 로봇으로 다 대체되는거 빨리 짤라서 주주들 배당금이나 올려라
주주들은 현대 더살거아니야 서로윈윈이지</t>
        </is>
      </c>
      <c r="H13772" t="n">
        <v>417770122</v>
      </c>
    </row>
    <row r="13773">
      <c r="A13773" t="inlineStr">
        <is>
          <t>2026.04.16 23:49</t>
        </is>
      </c>
      <c r="B13773" t="inlineStr">
        <is>
          <t>심심하면 봐라</t>
        </is>
      </c>
      <c r="C13773" t="inlineStr">
        <is>
          <t>https://youtube.com/shorts/NjHIwxtcRWQ?si=YQUxZEmQV1zECKDw
스팟이 이정도면 아틀라스는.
awesome👌</t>
        </is>
      </c>
      <c r="D13773" t="n">
        <v>1</v>
      </c>
      <c r="E13773" t="n">
        <v>0</v>
      </c>
      <c r="F13773" t="n">
        <v>70</v>
      </c>
      <c r="G13773" t="inlineStr">
        <is>
          <t>심심하면 봐라 https://youtube.com/shorts/NjHIwxtcRWQ?si=YQUxZEmQV1zECKDw
스팟이 이정도면 아틀라스는.
awesome👌</t>
        </is>
      </c>
      <c r="H13773" t="n">
        <v>417769944</v>
      </c>
    </row>
    <row r="13774">
      <c r="A13774" t="inlineStr">
        <is>
          <t>2026.04.16 23:48</t>
        </is>
      </c>
      <c r="B13774" t="inlineStr">
        <is>
          <t>난 오늘 다팔았다[4]</t>
        </is>
      </c>
      <c r="C13774" t="inlineStr">
        <is>
          <t>내일 떨어지는걸 알고있다
아닌것 같지?
내일 오를것 같아?
꿈깨라~</t>
        </is>
      </c>
      <c r="D13774" t="n">
        <v>4</v>
      </c>
      <c r="E13774" t="n">
        <v>17</v>
      </c>
      <c r="F13774" t="n">
        <v>286</v>
      </c>
      <c r="G13774" t="inlineStr">
        <is>
          <t>난 오늘 다팔았다[4] 내일 떨어지는걸 알고있다
아닌것 같지?
내일 오를것 같아?
꿈깨라~</t>
        </is>
      </c>
      <c r="H13774" t="n">
        <v>417769895</v>
      </c>
    </row>
    <row r="13775">
      <c r="A13775" t="inlineStr">
        <is>
          <t>2026.04.16 23:44</t>
        </is>
      </c>
      <c r="B13775" t="inlineStr">
        <is>
          <t>노조 ㅎㅎㅎㅎㅎㅎ</t>
        </is>
      </c>
      <c r="C13775" t="inlineStr">
        <is>
          <t>노조없는 광통신사라 가서 많이 먹어 삼전 하이닉스 현대차 50% 비율이면 실패읍다 조잘되지망</t>
        </is>
      </c>
      <c r="D13775" t="n">
        <v>3</v>
      </c>
      <c r="E13775" t="n">
        <v>1</v>
      </c>
      <c r="F13775" t="n">
        <v>32</v>
      </c>
      <c r="G13775" t="inlineStr">
        <is>
          <t>노조 ㅎㅎㅎㅎㅎㅎ 노조없는 광통신사라 가서 많이 먹어 삼전 하이닉스 현대차 50% 비율이면 실패읍다 조잘되지망</t>
        </is>
      </c>
      <c r="H13775" t="n">
        <v>417769724</v>
      </c>
    </row>
    <row r="13776">
      <c r="A13776" t="inlineStr">
        <is>
          <t>2026.04.16 23:26</t>
        </is>
      </c>
      <c r="B13776" t="inlineStr">
        <is>
          <t>현대차 나 삼전이나</t>
        </is>
      </c>
      <c r="C13776" t="inlineStr">
        <is>
          <t>그넘의 노조 🐕 때문에 망한다
주가도 발목잡혀 폭락만 남았네</t>
        </is>
      </c>
      <c r="D13776" t="n">
        <v>8</v>
      </c>
      <c r="E13776" t="n">
        <v>4</v>
      </c>
      <c r="F13776" t="n">
        <v>56</v>
      </c>
      <c r="G13776" t="inlineStr">
        <is>
          <t>현대차 나 삼전이나 그넘의 노조 🐕 때문에 망한다
주가도 발목잡혀 폭락만 남았네</t>
        </is>
      </c>
      <c r="H13776" t="n">
        <v>417769031</v>
      </c>
    </row>
    <row r="13777">
      <c r="A13777" t="inlineStr">
        <is>
          <t>2026.04.16 23:15</t>
        </is>
      </c>
      <c r="B13777" t="inlineStr">
        <is>
          <t>노조 3조 1천억</t>
        </is>
      </c>
      <c r="C13777" t="inlineStr">
        <is>
          <t xml:space="preserve">ㅋㅋㅋㅋㅋ 아 10파 그냥 버릴까 </t>
        </is>
      </c>
      <c r="D13777" t="n">
        <v>5</v>
      </c>
      <c r="E13777" t="n">
        <v>4</v>
      </c>
      <c r="F13777" t="n">
        <v>69</v>
      </c>
      <c r="G13777" t="inlineStr">
        <is>
          <t xml:space="preserve">노조 3조 1천억 ㅋㅋㅋㅋㅋ 아 10파 그냥 버릴까 </t>
        </is>
      </c>
      <c r="H13777" t="n">
        <v>417768514</v>
      </c>
    </row>
    <row r="13778">
      <c r="A13778" t="inlineStr">
        <is>
          <t>2026.04.16 23:14</t>
        </is>
      </c>
      <c r="B13778" t="inlineStr">
        <is>
          <t>야선 개반등 중ㅋㅋㅋㅋㅋ[3]</t>
        </is>
      </c>
      <c r="C13778" t="inlineStr">
        <is>
          <t>내일부터 로봇주 달립니다ㅎㅎㅎ</t>
        </is>
      </c>
      <c r="D13778" t="n">
        <v>23</v>
      </c>
      <c r="E13778" t="n">
        <v>2</v>
      </c>
      <c r="F13778" t="n">
        <v>654</v>
      </c>
      <c r="G13778" t="inlineStr">
        <is>
          <t>야선 개반등 중ㅋㅋㅋㅋㅋ[3] 내일부터 로봇주 달립니다ㅎㅎㅎ</t>
        </is>
      </c>
      <c r="H13778" t="n">
        <v>417768462</v>
      </c>
    </row>
    <row r="13779">
      <c r="A13779" t="inlineStr">
        <is>
          <t>2026.04.16 22:53</t>
        </is>
      </c>
      <c r="B13779" t="inlineStr">
        <is>
          <t>야선 개흐른다….[2]</t>
        </is>
      </c>
      <c r="C13779" t="inlineStr">
        <is>
          <t>낼 시초에 튀어라</t>
        </is>
      </c>
      <c r="D13779" t="n">
        <v>2</v>
      </c>
      <c r="E13779" t="n">
        <v>2</v>
      </c>
      <c r="F13779" t="n">
        <v>174</v>
      </c>
      <c r="G13779" t="inlineStr">
        <is>
          <t>야선 개흐른다….[2] 낼 시초에 튀어라</t>
        </is>
      </c>
      <c r="H13779" t="n">
        <v>417767359</v>
      </c>
    </row>
    <row r="13780">
      <c r="A13780" t="inlineStr">
        <is>
          <t>2026.04.16 22:51</t>
        </is>
      </c>
      <c r="B13780" t="inlineStr">
        <is>
          <t>미..주식..폭락인가..[1]</t>
        </is>
      </c>
      <c r="C13780" t="inlineStr">
        <is>
          <t>이란 최고지도자 군사 고문, 국영방송에서 경고
"호르무즈 감시하면 이란이 미 군함 격침할 것"</t>
        </is>
      </c>
      <c r="D13780" t="n">
        <v>1</v>
      </c>
      <c r="E13780" t="n">
        <v>0</v>
      </c>
      <c r="F13780" t="n">
        <v>94</v>
      </c>
      <c r="G13780" t="inlineStr">
        <is>
          <t>미..주식..폭락인가..[1] 이란 최고지도자 군사 고문, 국영방송에서 경고
"호르무즈 감시하면 이란이 미 군함 격침할 것"</t>
        </is>
      </c>
      <c r="H13780" t="n">
        <v>417767249</v>
      </c>
    </row>
    <row r="13781">
      <c r="A13781" t="inlineStr">
        <is>
          <t>2026.04.16 22:47</t>
        </is>
      </c>
      <c r="B13781" t="inlineStr">
        <is>
          <t>노조 xxxxxx</t>
        </is>
      </c>
      <c r="C13781" t="inlineStr">
        <is>
          <t>xxxxxxx</t>
        </is>
      </c>
      <c r="D13781" t="n">
        <v>2</v>
      </c>
      <c r="E13781" t="n">
        <v>0</v>
      </c>
      <c r="F13781" t="n">
        <v>18</v>
      </c>
      <c r="G13781" t="inlineStr">
        <is>
          <t>노조 xxxxxx xxxxxxx</t>
        </is>
      </c>
      <c r="H13781" t="n">
        <v>417767041</v>
      </c>
    </row>
    <row r="13782">
      <c r="A13782" t="inlineStr">
        <is>
          <t>2026.04.16 22:45</t>
        </is>
      </c>
      <c r="B13782" t="inlineStr">
        <is>
          <t>올해 나프타 가격 46.1% 급등 대장주</t>
        </is>
      </c>
      <c r="C13782"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13782" t="n">
        <v>5</v>
      </c>
      <c r="E13782" t="n">
        <v>0</v>
      </c>
      <c r="F13782" t="n">
        <v>68</v>
      </c>
      <c r="G13782"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13782" t="n">
        <v>417766916</v>
      </c>
    </row>
    <row r="13783">
      <c r="A13783" t="inlineStr">
        <is>
          <t>2026.04.16 22:34</t>
        </is>
      </c>
      <c r="B13783" t="inlineStr">
        <is>
          <t>내일자 예언</t>
        </is>
      </c>
      <c r="C13783" t="inlineStr">
        <is>
          <t>55만원 선에서 거래 유지되다가
고객돈으로 공매도 한 기관부터 숏 나옴.
한두놈이 아니니 서로 물레 엮이듯 공매하다가 뒤짐.
고객돈 까먹고... 장첸 만남</t>
        </is>
      </c>
      <c r="D13783" t="n">
        <v>5</v>
      </c>
      <c r="E13783" t="n">
        <v>2</v>
      </c>
      <c r="F13783" t="n">
        <v>217</v>
      </c>
      <c r="G13783" t="inlineStr">
        <is>
          <t>내일자 예언 55만원 선에서 거래 유지되다가
고객돈으로 공매도 한 기관부터 숏 나옴.
한두놈이 아니니 서로 물레 엮이듯 공매하다가 뒤짐.
고객돈 까먹고... 장첸 만남</t>
        </is>
      </c>
      <c r="H13783" t="n">
        <v>417766072</v>
      </c>
    </row>
    <row r="13784">
      <c r="A13784" t="inlineStr">
        <is>
          <t>2026.04.16 22:28</t>
        </is>
      </c>
      <c r="B13784" t="inlineStr">
        <is>
          <t>로봇으로 대체되면[1]</t>
        </is>
      </c>
      <c r="C13784" t="inlineStr">
        <is>
          <t>인권비 줄이고
노조객기 사라지니까
오르겠네</t>
        </is>
      </c>
      <c r="D13784" t="n">
        <v>8</v>
      </c>
      <c r="E13784" t="n">
        <v>0</v>
      </c>
      <c r="F13784" t="n">
        <v>109</v>
      </c>
      <c r="G13784" t="inlineStr">
        <is>
          <t>로봇으로 대체되면[1] 인권비 줄이고
노조객기 사라지니까
오르겠네</t>
        </is>
      </c>
      <c r="H13784" t="n">
        <v>417765385</v>
      </c>
    </row>
    <row r="13785">
      <c r="A13785" t="inlineStr">
        <is>
          <t>2026.04.16 22:25</t>
        </is>
      </c>
      <c r="B13785" t="inlineStr">
        <is>
          <t>본격시동걸었넹</t>
        </is>
      </c>
      <c r="C13785" t="inlineStr">
        <is>
          <t>최소 한달 이내로 82만원까지 도달할듯ᆢ</t>
        </is>
      </c>
      <c r="D13785" t="n">
        <v>20</v>
      </c>
      <c r="E13785" t="n">
        <v>1</v>
      </c>
      <c r="F13785" t="n">
        <v>59</v>
      </c>
      <c r="G13785" t="inlineStr">
        <is>
          <t>본격시동걸었넹 최소 한달 이내로 82만원까지 도달할듯ᆢ</t>
        </is>
      </c>
      <c r="H13785" t="n">
        <v>417765282</v>
      </c>
    </row>
    <row r="13786">
      <c r="A13786" t="inlineStr">
        <is>
          <t>2026.04.16 22:22</t>
        </is>
      </c>
      <c r="B13786" t="inlineStr">
        <is>
          <t>2170조 테슬라 따블이 빠르겠냐? 100조...</t>
        </is>
      </c>
      <c r="C13786" t="inlineStr">
        <is>
          <t>테슬라 per 333 pbr 18
현대차 per 13 pbr 1.2
레인보우 per 8438 pbr 89 시총 11조
사실상 레인보우가 현대차 로봇,자율주행 미래가치보다 시총이 높은 상태임
업력 30년의 보스턴다이내믹스와 테슬라 로봇은 상대가 안됨!!
테슬라는 미국 싱크탱크에 들어가지도 못했습니다.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D13786" t="n">
        <v>12</v>
      </c>
      <c r="E13786" t="n">
        <v>0</v>
      </c>
      <c r="F13786" t="n">
        <v>138</v>
      </c>
      <c r="G13786" t="inlineStr">
        <is>
          <t>2170조 테슬라 따블이 빠르겠냐? 100조... 테슬라 per 333 pbr 18
현대차 per 13 pbr 1.2
레인보우 per 8438 pbr 89 시총 11조
사실상 레인보우가 현대차 로봇,자율주행 미래가치보다 시총이 높은 상태임
업력 30년의 보스턴다이내믹스와 테슬라 로봇은 상대가 안됨!!
테슬라는 미국 싱크탱크에 들어가지도 못했습니다.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H13786" t="n">
        <v>417765156</v>
      </c>
    </row>
    <row r="13787">
      <c r="A13787" t="inlineStr">
        <is>
          <t>2026.04.16 22:21</t>
        </is>
      </c>
      <c r="B13787" t="inlineStr">
        <is>
          <t>히 잘팔았다</t>
        </is>
      </c>
      <c r="C13787" t="inlineStr">
        <is>
          <t>내일 떨어질텐데 ㅎ</t>
        </is>
      </c>
      <c r="D13787" t="n">
        <v>4</v>
      </c>
      <c r="E13787" t="n">
        <v>11</v>
      </c>
      <c r="F13787" t="n">
        <v>49</v>
      </c>
      <c r="G13787" t="inlineStr">
        <is>
          <t>히 잘팔았다 내일 떨어질텐데 ㅎ</t>
        </is>
      </c>
      <c r="H13787" t="n">
        <v>417765125</v>
      </c>
    </row>
    <row r="13788">
      <c r="A13788" t="inlineStr">
        <is>
          <t>2026.04.16 22:20</t>
        </is>
      </c>
      <c r="B13788" t="inlineStr">
        <is>
          <t>내일은 빠진다.[1]</t>
        </is>
      </c>
      <c r="C13788" t="inlineStr">
        <is>
          <t xml:space="preserve">단타 자신 없으면 그냥 냅둬라.
다음주부터 또 상승터질테니까. </t>
        </is>
      </c>
      <c r="D13788" t="n">
        <v>10</v>
      </c>
      <c r="E13788" t="n">
        <v>2</v>
      </c>
      <c r="F13788" t="n">
        <v>209</v>
      </c>
      <c r="G13788" t="inlineStr">
        <is>
          <t xml:space="preserve">내일은 빠진다.[1] 단타 자신 없으면 그냥 냅둬라.
다음주부터 또 상승터질테니까. </t>
        </is>
      </c>
      <c r="H13788" t="n">
        <v>417765085</v>
      </c>
    </row>
    <row r="13789">
      <c r="A13789" t="inlineStr">
        <is>
          <t>2026.04.16 21:55</t>
        </is>
      </c>
      <c r="B13789" t="inlineStr">
        <is>
          <t>이제는 믿어도 될라나 ㅎㅎ[1]</t>
        </is>
      </c>
      <c r="C13789" t="inlineStr">
        <is>
          <t>외인 3거래일 연속매수
마지막 연속매수가 무려 5개월전 2025년 11월13일
넥스트 수급도 본장 대비 50% 물량 더샀네
내일은 6자보러가나요?</t>
        </is>
      </c>
      <c r="D13789" t="n">
        <v>22</v>
      </c>
      <c r="E13789" t="n">
        <v>2</v>
      </c>
      <c r="F13789" t="n">
        <v>349</v>
      </c>
      <c r="G13789" t="inlineStr">
        <is>
          <t>이제는 믿어도 될라나 ㅎㅎ[1] 외인 3거래일 연속매수
마지막 연속매수가 무려 5개월전 2025년 11월13일
넥스트 수급도 본장 대비 50% 물량 더샀네
내일은 6자보러가나요?</t>
        </is>
      </c>
      <c r="H13789" t="n">
        <v>417764258</v>
      </c>
    </row>
    <row r="13790">
      <c r="A13790" t="inlineStr">
        <is>
          <t>2026.04.16 21:51</t>
        </is>
      </c>
      <c r="B13790" t="inlineStr">
        <is>
          <t>전문가가 60만원에 팔으라네</t>
        </is>
      </c>
      <c r="C13790" t="inlineStr">
        <is>
          <t>60넘어 개폭등하겄네
ㅋㅋㅋㅋㅋㅋ</t>
        </is>
      </c>
      <c r="D13790" t="n">
        <v>21</v>
      </c>
      <c r="E13790" t="n">
        <v>4</v>
      </c>
      <c r="F13790" t="n">
        <v>133</v>
      </c>
      <c r="G13790" t="inlineStr">
        <is>
          <t>전문가가 60만원에 팔으라네 60넘어 개폭등하겄네
ㅋㅋㅋㅋㅋㅋ</t>
        </is>
      </c>
      <c r="H13790" t="n">
        <v>417764109</v>
      </c>
    </row>
    <row r="13791">
      <c r="A13791" t="inlineStr">
        <is>
          <t>2026.04.16 21:47</t>
        </is>
      </c>
      <c r="B13791" t="inlineStr">
        <is>
          <t>[속보] 美 국방 "이란 합의 않으면 전투작...[2]</t>
        </is>
      </c>
      <c r="C13791" t="inlineStr">
        <is>
          <t>흐미 설마 지상군?</t>
        </is>
      </c>
      <c r="D13791" t="n">
        <v>5</v>
      </c>
      <c r="E13791" t="n">
        <v>11</v>
      </c>
      <c r="F13791" t="n">
        <v>282</v>
      </c>
      <c r="G13791" t="inlineStr">
        <is>
          <t>[속보] 美 국방 "이란 합의 않으면 전투작...[2] 흐미 설마 지상군?</t>
        </is>
      </c>
      <c r="H13791" t="n">
        <v>417763942</v>
      </c>
    </row>
    <row r="13792">
      <c r="A13792" t="inlineStr">
        <is>
          <t>2026.04.16 21:44</t>
        </is>
      </c>
      <c r="B13792" t="inlineStr">
        <is>
          <t>오늘 덜 오른 이유</t>
        </is>
      </c>
      <c r="C13792" t="inlineStr">
        <is>
          <t>내일도 오를려고</t>
        </is>
      </c>
      <c r="D13792" t="n">
        <v>25</v>
      </c>
      <c r="E13792" t="n">
        <v>3</v>
      </c>
      <c r="F13792" t="n">
        <v>87</v>
      </c>
      <c r="G13792" t="inlineStr">
        <is>
          <t>오늘 덜 오른 이유 내일도 오를려고</t>
        </is>
      </c>
      <c r="H13792" t="n">
        <v>417763864</v>
      </c>
    </row>
    <row r="13793">
      <c r="A13793" t="inlineStr">
        <is>
          <t>2026.04.16 21:44</t>
        </is>
      </c>
      <c r="B13793" t="inlineStr">
        <is>
          <t>내일[1]</t>
        </is>
      </c>
      <c r="C13793" t="inlineStr">
        <is>
          <t xml:space="preserve"> *8퍼 무조건 갑니다
종가후 꼭 확인 해보세요
안맞을시 사과후 글삭 입니다</t>
        </is>
      </c>
      <c r="D13793" t="n">
        <v>8</v>
      </c>
      <c r="E13793" t="n">
        <v>2</v>
      </c>
      <c r="F13793" t="n">
        <v>290</v>
      </c>
      <c r="G13793" t="inlineStr">
        <is>
          <t>내일[1]  *8퍼 무조건 갑니다
종가후 꼭 확인 해보세요
안맞을시 사과후 글삭 입니다</t>
        </is>
      </c>
      <c r="H13793" t="n">
        <v>417763846</v>
      </c>
    </row>
    <row r="13794">
      <c r="A13794" t="inlineStr">
        <is>
          <t>2026.04.16 21:44</t>
        </is>
      </c>
      <c r="B13794" t="inlineStr">
        <is>
          <t>현대차[2]</t>
        </is>
      </c>
      <c r="C13794" t="inlineStr">
        <is>
          <t xml:space="preserve">외국인 오늘 따라 미?나 오늘 탓네  
미국놈들 참  ... 한가지 의문점 한국같이 민주주의는 없는데  전한길 전광훈은 왜 미국한테 미쳐있나 알고 보면 미국은 민주주의가 한국보다 못한데..  아시는분 답좀 </t>
        </is>
      </c>
      <c r="D13794" t="n">
        <v>2</v>
      </c>
      <c r="E13794" t="n">
        <v>4</v>
      </c>
      <c r="F13794" t="n">
        <v>101</v>
      </c>
      <c r="G13794" t="inlineStr">
        <is>
          <t xml:space="preserve">현대차[2] 외국인 오늘 따라 미?나 오늘 탓네  
미국놈들 참  ... 한가지 의문점 한국같이 민주주의는 없는데  전한길 전광훈은 왜 미국한테 미쳐있나 알고 보면 미국은 민주주의가 한국보다 못한데..  아시는분 답좀 </t>
        </is>
      </c>
      <c r="H13794" t="n">
        <v>417763850</v>
      </c>
    </row>
    <row r="13795">
      <c r="A13795" t="inlineStr">
        <is>
          <t>2026.04.16 21:44</t>
        </is>
      </c>
      <c r="B13795" t="inlineStr">
        <is>
          <t>외인 소진율봐라... 저게 뭐꼬...</t>
        </is>
      </c>
      <c r="C13795" t="inlineStr">
        <is>
          <t>40퍼는 되야지...
최소 35퍼까지는 꾸준히 매수하겠구만</t>
        </is>
      </c>
      <c r="D13795" t="n">
        <v>2</v>
      </c>
      <c r="E13795" t="n">
        <v>2</v>
      </c>
      <c r="F13795" t="n">
        <v>103</v>
      </c>
      <c r="G13795" t="inlineStr">
        <is>
          <t>외인 소진율봐라... 저게 뭐꼬... 40퍼는 되야지...
최소 35퍼까지는 꾸준히 매수하겠구만</t>
        </is>
      </c>
      <c r="H13795" t="n">
        <v>417763869</v>
      </c>
    </row>
    <row r="13796">
      <c r="A13796" t="inlineStr">
        <is>
          <t>2026.04.16 21:43</t>
        </is>
      </c>
      <c r="B13796" t="inlineStr">
        <is>
          <t>내일 숏커버링~[1]</t>
        </is>
      </c>
      <c r="C13796" t="inlineStr">
        <is>
          <t>공매도 박살~</t>
        </is>
      </c>
      <c r="D13796" t="n">
        <v>16</v>
      </c>
      <c r="E13796" t="n">
        <v>1</v>
      </c>
      <c r="F13796" t="n">
        <v>257</v>
      </c>
      <c r="G13796" t="inlineStr">
        <is>
          <t>내일 숏커버링~[1] 공매도 박살~</t>
        </is>
      </c>
      <c r="H13796" t="n">
        <v>417763816</v>
      </c>
    </row>
    <row r="13797">
      <c r="A13797" t="inlineStr">
        <is>
          <t>2026.04.16 21:42</t>
        </is>
      </c>
      <c r="B13797" t="inlineStr">
        <is>
          <t>누가 판거냐고?</t>
        </is>
      </c>
      <c r="C13797" t="inlineStr">
        <is>
          <t xml:space="preserve">내꺼는 분명 뒤쪽에 있었는데
머리 아프다 </t>
        </is>
      </c>
      <c r="D13797" t="n">
        <v>0</v>
      </c>
      <c r="E13797" t="n">
        <v>1</v>
      </c>
      <c r="F13797" t="n">
        <v>57</v>
      </c>
      <c r="G13797" t="inlineStr">
        <is>
          <t xml:space="preserve">누가 판거냐고? 내꺼는 분명 뒤쪽에 있었는데
머리 아프다 </t>
        </is>
      </c>
      <c r="H13797" t="n">
        <v>417763796</v>
      </c>
    </row>
    <row r="13798">
      <c r="A13798" t="inlineStr">
        <is>
          <t>2026.04.16 21:33</t>
        </is>
      </c>
      <c r="B13798" t="inlineStr">
        <is>
          <t>전세계 여러분 너무하지 않습니까?[3]</t>
        </is>
      </c>
      <c r="C13798" t="inlineStr">
        <is>
          <t>테슬라 하루 상승에 160조 시총이 늘어났습니다.
현대차 시총 109조
현대차 20개 시총이 테슬라입니다.
현대차 바로 알고 보면 테슬라보다 모든게 월등합니다.
21세기 같은 하늘아래 있을수 없는 일이 벌어지고 있습니다.</t>
        </is>
      </c>
      <c r="D13798" t="n">
        <v>21</v>
      </c>
      <c r="E13798" t="n">
        <v>5</v>
      </c>
      <c r="F13798" t="n">
        <v>541</v>
      </c>
      <c r="G13798" t="inlineStr">
        <is>
          <t>전세계 여러분 너무하지 않습니까?[3] 테슬라 하루 상승에 160조 시총이 늘어났습니다.
현대차 시총 109조
현대차 20개 시총이 테슬라입니다.
현대차 바로 알고 보면 테슬라보다 모든게 월등합니다.
21세기 같은 하늘아래 있을수 없는 일이 벌어지고 있습니다.</t>
        </is>
      </c>
      <c r="H13798" t="n">
        <v>417763462</v>
      </c>
    </row>
    <row r="13799">
      <c r="A13799" t="inlineStr">
        <is>
          <t>2026.04.16 21:32</t>
        </is>
      </c>
      <c r="B13799" t="inlineStr">
        <is>
          <t>ㅋㅋ</t>
        </is>
      </c>
      <c r="C13799" t="inlineStr">
        <is>
          <t>537000원 또 어떤 얘가 판거냐
 그냥 생각없이 올려 놨더니
또 사졌네 
카톡 보고 술이 확 깬다</t>
        </is>
      </c>
      <c r="D13799" t="n">
        <v>1</v>
      </c>
      <c r="E13799" t="n">
        <v>1</v>
      </c>
      <c r="F13799" t="n">
        <v>89</v>
      </c>
      <c r="G13799" t="inlineStr">
        <is>
          <t>ㅋㅋ 537000원 또 어떤 얘가 판거냐
 그냥 생각없이 올려 놨더니
또 사졌네 
카톡 보고 술이 확 깬다</t>
        </is>
      </c>
      <c r="H13799" t="n">
        <v>417763406</v>
      </c>
    </row>
    <row r="13800">
      <c r="A13800" t="inlineStr">
        <is>
          <t>2026.04.16 21:22</t>
        </is>
      </c>
      <c r="B13800" t="inlineStr">
        <is>
          <t>현대차 노조, 임협서 “아틀라스 허락받고 써라”[3]</t>
        </is>
      </c>
      <c r="C13800" t="inlineStr">
        <is>
          <t>순이익 30% 성과급…협력사까지 지급 요구AI·로봇 대비 고용 보장</t>
        </is>
      </c>
      <c r="D13800" t="n">
        <v>2</v>
      </c>
      <c r="E13800" t="n">
        <v>4</v>
      </c>
      <c r="F13800" t="n">
        <v>245</v>
      </c>
      <c r="G13800" t="inlineStr">
        <is>
          <t>현대차 노조, 임협서 “아틀라스 허락받고 써라”[3] 순이익 30% 성과급…협력사까지 지급 요구AI·로봇 대비 고용 보장</t>
        </is>
      </c>
      <c r="H13800" t="n">
        <v>417763028</v>
      </c>
    </row>
    <row r="13801">
      <c r="A13801" t="inlineStr">
        <is>
          <t>2026.04.16 21:21</t>
        </is>
      </c>
      <c r="B13801" t="inlineStr">
        <is>
          <t>오늘 도로에서  미국  트럭..</t>
        </is>
      </c>
      <c r="C13801" t="inlineStr">
        <is>
          <t>보았는데..니기미  탱크인줄알았다..아파트주차장에  주차도  못함..연비 2키로도  나오지않겠다....현대차가  미국에서  잘팔리는  이유가  있었슴</t>
        </is>
      </c>
      <c r="D13801" t="n">
        <v>14</v>
      </c>
      <c r="E13801" t="n">
        <v>4</v>
      </c>
      <c r="F13801" t="n">
        <v>123</v>
      </c>
      <c r="G13801" t="inlineStr">
        <is>
          <t>오늘 도로에서  미국  트럭.. 보았는데..니기미  탱크인줄알았다..아파트주차장에  주차도  못함..연비 2키로도  나오지않겠다....현대차가  미국에서  잘팔리는  이유가  있었슴</t>
        </is>
      </c>
      <c r="H13801" t="n">
        <v>417762962</v>
      </c>
    </row>
    <row r="13802">
      <c r="A13802" t="inlineStr">
        <is>
          <t>2026.04.16 21:20</t>
        </is>
      </c>
      <c r="B13802" t="inlineStr">
        <is>
          <t>1분기는 실적 망했다는데[1]</t>
        </is>
      </c>
      <c r="C13802" t="inlineStr">
        <is>
          <t>레포트 쏟아짐ㅋ</t>
        </is>
      </c>
      <c r="D13802" t="n">
        <v>5</v>
      </c>
      <c r="E13802" t="n">
        <v>8</v>
      </c>
      <c r="F13802" t="n">
        <v>279</v>
      </c>
      <c r="G13802" t="inlineStr">
        <is>
          <t>1분기는 실적 망했다는데[1] 레포트 쏟아짐ㅋ</t>
        </is>
      </c>
      <c r="H13802" t="n">
        <v>417762925</v>
      </c>
    </row>
    <row r="13803">
      <c r="A13803" t="inlineStr">
        <is>
          <t>2026.04.16 21:19</t>
        </is>
      </c>
      <c r="B13803" t="inlineStr">
        <is>
          <t>야선 왜빠지죠?![2]</t>
        </is>
      </c>
      <c r="C13803" t="inlineStr">
        <is>
          <t>내일 금요일이라 그런가요?</t>
        </is>
      </c>
      <c r="D13803" t="n">
        <v>3</v>
      </c>
      <c r="E13803" t="n">
        <v>10</v>
      </c>
      <c r="F13803" t="n">
        <v>638</v>
      </c>
      <c r="G13803" t="inlineStr">
        <is>
          <t>야선 왜빠지죠?![2] 내일 금요일이라 그런가요?</t>
        </is>
      </c>
      <c r="H13803" t="n">
        <v>417762874</v>
      </c>
    </row>
    <row r="13804">
      <c r="A13804" t="inlineStr">
        <is>
          <t>2026.04.16 21:16</t>
        </is>
      </c>
      <c r="B13804" t="inlineStr">
        <is>
          <t>기관 외인 쌍끌이 매수[2]</t>
        </is>
      </c>
      <c r="C13804" t="inlineStr">
        <is>
          <t>3일간 매동 너무 좋네요
전고점 좀 가자
그라~프도 너무 좋습니다 
좀 웃어보자</t>
        </is>
      </c>
      <c r="D13804" t="n">
        <v>14</v>
      </c>
      <c r="E13804" t="n">
        <v>3</v>
      </c>
      <c r="F13804" t="n">
        <v>126</v>
      </c>
      <c r="G13804" t="inlineStr">
        <is>
          <t>기관 외인 쌍끌이 매수[2] 3일간 매동 너무 좋네요
전고점 좀 가자
그라~프도 너무 좋습니다 
좀 웃어보자</t>
        </is>
      </c>
      <c r="H13804" t="n">
        <v>417762777</v>
      </c>
    </row>
    <row r="13805">
      <c r="A13805" t="inlineStr">
        <is>
          <t>2026.04.16 21:16</t>
        </is>
      </c>
      <c r="B13805" t="inlineStr">
        <is>
          <t>노조 글쓰는사람들 특징[1]</t>
        </is>
      </c>
      <c r="C13805" t="inlineStr">
        <is>
          <t>개무식
주식1주도 없다
노조 30 프로 요구
10년 이상 계속
요구하는 단골 이야기</t>
        </is>
      </c>
      <c r="D13805" t="n">
        <v>13</v>
      </c>
      <c r="E13805" t="n">
        <v>1</v>
      </c>
      <c r="F13805" t="n">
        <v>96</v>
      </c>
      <c r="G13805" t="inlineStr">
        <is>
          <t>노조 글쓰는사람들 특징[1] 개무식
주식1주도 없다
노조 30 프로 요구
10년 이상 계속
요구하는 단골 이야기</t>
        </is>
      </c>
      <c r="H13805" t="n">
        <v>417762774</v>
      </c>
    </row>
    <row r="13806">
      <c r="A13806" t="inlineStr">
        <is>
          <t>2026.04.16 21:12</t>
        </is>
      </c>
      <c r="B13806" t="inlineStr">
        <is>
          <t>현대차는 저평가 맞음</t>
        </is>
      </c>
      <c r="C13806" t="inlineStr">
        <is>
          <t>노조 리스크는 어차피 상시 적용이라 
점점 퇴사하고 관세비율 낮아지니까 더 올라갈 듯
반도체도 전고점 찍었고 차익실현 중이니 
현대차 오르는 건 2월처럼 될 것
어차피 현대차는 이제 차말고 로봇기업임</t>
        </is>
      </c>
      <c r="D13806" t="n">
        <v>13</v>
      </c>
      <c r="E13806" t="n">
        <v>2</v>
      </c>
      <c r="F13806" t="n">
        <v>145</v>
      </c>
      <c r="G13806" t="inlineStr">
        <is>
          <t>현대차는 저평가 맞음 노조 리스크는 어차피 상시 적용이라 
점점 퇴사하고 관세비율 낮아지니까 더 올라갈 듯
반도체도 전고점 찍었고 차익실현 중이니 
현대차 오르는 건 2월처럼 될 것
어차피 현대차는 이제 차말고 로봇기업임</t>
        </is>
      </c>
      <c r="H13806" t="n">
        <v>417762613</v>
      </c>
    </row>
    <row r="13807">
      <c r="A13807" t="inlineStr">
        <is>
          <t>2026.04.16 21:08</t>
        </is>
      </c>
      <c r="B13807" t="inlineStr">
        <is>
          <t>노노리스크..</t>
        </is>
      </c>
      <c r="C13807" t="inlineStr">
        <is>
          <t>노사가..공매에 먹잇감 큰거
던져주네..</t>
        </is>
      </c>
      <c r="D13807" t="n">
        <v>4</v>
      </c>
      <c r="E13807" t="n">
        <v>3</v>
      </c>
      <c r="F13807" t="n">
        <v>39</v>
      </c>
      <c r="G13807" t="inlineStr">
        <is>
          <t>노노리스크.. 노사가..공매에 먹잇감 큰거
던져주네..</t>
        </is>
      </c>
      <c r="H13807" t="n">
        <v>417762450</v>
      </c>
    </row>
    <row r="13808">
      <c r="A13808" t="inlineStr">
        <is>
          <t>2026.04.16 21:07</t>
        </is>
      </c>
      <c r="B13808" t="inlineStr">
        <is>
          <t>삼성 2%</t>
        </is>
      </c>
      <c r="C13808" t="inlineStr">
        <is>
          <t>2%만 더가면 전고다.
현대 22% 더가면 전고다.
60층은 넘기자 좀</t>
        </is>
      </c>
      <c r="D13808" t="n">
        <v>21</v>
      </c>
      <c r="E13808" t="n">
        <v>3</v>
      </c>
      <c r="F13808" t="n">
        <v>77</v>
      </c>
      <c r="G13808" t="inlineStr">
        <is>
          <t>삼성 2% 2%만 더가면 전고다.
현대 22% 더가면 전고다.
60층은 넘기자 좀</t>
        </is>
      </c>
      <c r="H13808" t="n">
        <v>417762443</v>
      </c>
    </row>
    <row r="13809">
      <c r="A13809" t="inlineStr">
        <is>
          <t>2026.04.16 21:04</t>
        </is>
      </c>
      <c r="B13809" t="inlineStr">
        <is>
          <t>개인들이 털리닌깐 좋구만 그래 계속 털어라 안티...</t>
        </is>
      </c>
      <c r="C13809" t="inlineStr">
        <is>
          <t>안티들 많이 해줘 니들이 떠드닌깐 심약한 개미들 털어서 올라가잖아~!!  외인들도 기관들도 다들 매수도 하고 얼마나 좋아?</t>
        </is>
      </c>
      <c r="D13809" t="n">
        <v>10</v>
      </c>
      <c r="E13809" t="n">
        <v>2</v>
      </c>
      <c r="F13809" t="n">
        <v>53</v>
      </c>
      <c r="G13809" t="inlineStr">
        <is>
          <t>개인들이 털리닌깐 좋구만 그래 계속 털어라 안티... 안티들 많이 해줘 니들이 떠드닌깐 심약한 개미들 털어서 올라가잖아~!!  외인들도 기관들도 다들 매수도 하고 얼마나 좋아?</t>
        </is>
      </c>
      <c r="H13809" t="n">
        <v>417762358</v>
      </c>
    </row>
    <row r="13810">
      <c r="A13810" t="inlineStr">
        <is>
          <t>2026.04.16 21:01</t>
        </is>
      </c>
      <c r="B13810" t="inlineStr">
        <is>
          <t>이제 현대차 갈차례지 이미 반도체는 전고점 도달...</t>
        </is>
      </c>
      <c r="C13810" t="inlineStr">
        <is>
          <t>수급 좋았어~!  거래량 상승하는중이고~  외인 기관 들어오고전고점향해 가자!</t>
        </is>
      </c>
      <c r="D13810" t="n">
        <v>13</v>
      </c>
      <c r="E13810" t="n">
        <v>2</v>
      </c>
      <c r="F13810" t="n">
        <v>48</v>
      </c>
      <c r="G13810" t="inlineStr">
        <is>
          <t>이제 현대차 갈차례지 이미 반도체는 전고점 도달... 수급 좋았어~!  거래량 상승하는중이고~  외인 기관 들어오고전고점향해 가자!</t>
        </is>
      </c>
      <c r="H13810" t="n">
        <v>417762239</v>
      </c>
    </row>
    <row r="13811">
      <c r="A13811" t="inlineStr">
        <is>
          <t>2026.04.16 20:58</t>
        </is>
      </c>
      <c r="B13811" t="inlineStr">
        <is>
          <t>매수 했습니다.[2]</t>
        </is>
      </c>
      <c r="C13811" t="inlineStr">
        <is>
          <t>내일 주봉 마지막날 지지라인만 지켜준다면 한달 이내에 수익 20% 이상을 줄거라 생각합니다
조정시 소량씩 추매도 할겁니다.</t>
        </is>
      </c>
      <c r="D13811" t="n">
        <v>17</v>
      </c>
      <c r="E13811" t="n">
        <v>3</v>
      </c>
      <c r="F13811" t="n">
        <v>153</v>
      </c>
      <c r="G13811" t="inlineStr">
        <is>
          <t>매수 했습니다.[2] 내일 주봉 마지막날 지지라인만 지켜준다면 한달 이내에 수익 20% 이상을 줄거라 생각합니다
조정시 소량씩 추매도 할겁니다.</t>
        </is>
      </c>
      <c r="H13811" t="n">
        <v>417762142</v>
      </c>
    </row>
    <row r="13812">
      <c r="A13812" t="inlineStr">
        <is>
          <t>2026.04.16 20:55</t>
        </is>
      </c>
      <c r="B13812" t="inlineStr">
        <is>
          <t>순이익 30% 성과급 ㄷㄷ[2]</t>
        </is>
      </c>
      <c r="C13812" t="inlineStr">
        <is>
          <t xml:space="preserve">역시 현기차 노조는 실망시키는 법이 없음
무었을 항상하던 그 이상을 보여줍니다 </t>
        </is>
      </c>
      <c r="D13812" t="n">
        <v>6</v>
      </c>
      <c r="E13812" t="n">
        <v>6</v>
      </c>
      <c r="F13812" t="n">
        <v>178</v>
      </c>
      <c r="G13812" t="inlineStr">
        <is>
          <t xml:space="preserve">순이익 30% 성과급 ㄷㄷ[2] 역시 현기차 노조는 실망시키는 법이 없음
무었을 항상하던 그 이상을 보여줍니다 </t>
        </is>
      </c>
      <c r="H13812" t="n">
        <v>417762023</v>
      </c>
    </row>
    <row r="13813">
      <c r="A13813" t="inlineStr">
        <is>
          <t>2026.04.16 20:54</t>
        </is>
      </c>
      <c r="B13813" t="inlineStr">
        <is>
          <t>여기 분기 실적 망했다고 뉴스 뜸</t>
        </is>
      </c>
      <c r="C13813" t="inlineStr">
        <is>
          <t>잘가요 ㅎㅎㅎㅎㅎㅎ</t>
        </is>
      </c>
      <c r="D13813" t="n">
        <v>6</v>
      </c>
      <c r="E13813" t="n">
        <v>5</v>
      </c>
      <c r="F13813" t="n">
        <v>59</v>
      </c>
      <c r="G13813" t="inlineStr">
        <is>
          <t>여기 분기 실적 망했다고 뉴스 뜸 잘가요 ㅎㅎㅎㅎㅎㅎ</t>
        </is>
      </c>
      <c r="H13813" t="n">
        <v>417762002</v>
      </c>
    </row>
    <row r="13814">
      <c r="A13814" t="inlineStr">
        <is>
          <t>2026.04.16 20:54</t>
        </is>
      </c>
      <c r="B13814" t="inlineStr">
        <is>
          <t>■ 주주의 현대차 리포트 ■</t>
        </is>
      </c>
      <c r="C13814" t="inlineStr">
        <is>
          <t>■ CEO가 현대차 비젼제시 ■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
■ 수소 충전소■
정부는 2026년까지 누적 450기 이상 확보를 추진하고 있습니다. 특히 상용차(버스, 트럭)를 위한 액화수소 충전소와 도심 내 융복합 충전소를 확대하고 있으며, 운영 적자 완화를 위한 셀프 충전 및 야간 운영 활성화를 병행하고 있습니다
■ 스팟이 개를 몰고 산책 ■
신책하는 영상은 로봇이 생각하고 글자를 읽고 추론하는 단계란 의미입니다.
나날이 고속 발전하는 것이죠.
■ 보스턴다이내믹스 세계 최고 혁신 기업 선정
■ 보스턴다이나믹스 미국 싱크탱크 '첨단제조 로봇 국가안보위원회'에 핵심 위원으로 참여
■ 현대차 타임지 선정 국내 1위 기업 선정, 세계 33위(그룹에서 단독)
그것도 아틀라스 공개되기 전이었습니다.올해는 세계 5위 안에 위치할 것으로 봅니다.
■ 현대차 레벨4 자율주행 수소트럭 타임지 선정 최고의 발명품 선정
■ 깐부로 치킨집을 여러 유튜브 채널서 생중계하며 국민들이 열광했고
■ ces서 아틀라스를 전세계가 열광했고
■ 새만금을 대통령이 연설하며 국가 역사적인 일입니다.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D13814" t="n">
        <v>4</v>
      </c>
      <c r="E13814" t="n">
        <v>1</v>
      </c>
      <c r="F13814" t="n">
        <v>72</v>
      </c>
      <c r="G13814" t="inlineStr">
        <is>
          <t>■ 주주의 현대차 리포트 ■ ■ CEO가 현대차 비젼제시 ■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
■ 수소 충전소■
정부는 2026년까지 누적 450기 이상 확보를 추진하고 있습니다. 특히 상용차(버스, 트럭)를 위한 액화수소 충전소와 도심 내 융복합 충전소를 확대하고 있으며, 운영 적자 완화를 위한 셀프 충전 및 야간 운영 활성화를 병행하고 있습니다
■ 스팟이 개를 몰고 산책 ■
신책하는 영상은 로봇이 생각하고 글자를 읽고 추론하는 단계란 의미입니다.
나날이 고속 발전하는 것이죠.
■ 보스턴다이내믹스 세계 최고 혁신 기업 선정
■ 보스턴다이나믹스 미국 싱크탱크 '첨단제조 로봇 국가안보위원회'에 핵심 위원으로 참여
■ 현대차 타임지 선정 국내 1위 기업 선정, 세계 33위(그룹에서 단독)
그것도 아틀라스 공개되기 전이었습니다.올해는 세계 5위 안에 위치할 것으로 봅니다.
■ 현대차 레벨4 자율주행 수소트럭 타임지 선정 최고의 발명품 선정
■ 깐부로 치킨집을 여러 유튜브 채널서 생중계하며 국민들이 열광했고
■ ces서 아틀라스를 전세계가 열광했고
■ 새만금을 대통령이 연설하며 국가 역사적인 일입니다.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H13814" t="n">
        <v>417762008</v>
      </c>
    </row>
    <row r="13815">
      <c r="A13815" t="inlineStr">
        <is>
          <t>2026.04.16 20:49</t>
        </is>
      </c>
      <c r="B13815" t="inlineStr">
        <is>
          <t>중복상장 금지됐다. 날아보자</t>
        </is>
      </c>
      <c r="C13815" t="inlineStr">
        <is>
          <t>이번 금융위 가이드라인으로 보스턴다이나믹스도 중복상장 어렵단다. 중복상장 걱정없이 시총 흡수해서 달려보자~~~</t>
        </is>
      </c>
      <c r="D13815" t="n">
        <v>12</v>
      </c>
      <c r="E13815" t="n">
        <v>3</v>
      </c>
      <c r="F13815" t="n">
        <v>161</v>
      </c>
      <c r="G13815" t="inlineStr">
        <is>
          <t>중복상장 금지됐다. 날아보자 이번 금융위 가이드라인으로 보스턴다이나믹스도 중복상장 어렵단다. 중복상장 걱정없이 시총 흡수해서 달려보자~~~</t>
        </is>
      </c>
      <c r="H13815" t="n">
        <v>417761843</v>
      </c>
    </row>
    <row r="13816">
      <c r="A13816" t="inlineStr">
        <is>
          <t>2026.04.16 20:47</t>
        </is>
      </c>
      <c r="B13816" t="inlineStr">
        <is>
          <t>순이익 30프로 기사보고....[3]</t>
        </is>
      </c>
      <c r="C13816" t="inlineStr">
        <is>
          <t>미련없이 팔았다..</t>
        </is>
      </c>
      <c r="D13816" t="n">
        <v>6</v>
      </c>
      <c r="E13816" t="n">
        <v>8</v>
      </c>
      <c r="F13816" t="n">
        <v>412</v>
      </c>
      <c r="G13816" t="inlineStr">
        <is>
          <t>순이익 30프로 기사보고....[3] 미련없이 팔았다..</t>
        </is>
      </c>
      <c r="H13816" t="n">
        <v>417761774</v>
      </c>
    </row>
    <row r="13817">
      <c r="A13817" t="inlineStr">
        <is>
          <t>2026.04.16 20:44</t>
        </is>
      </c>
      <c r="B13817" t="inlineStr">
        <is>
          <t>금욜은 60만 터치[1]</t>
        </is>
      </c>
      <c r="C13817" t="inlineStr">
        <is>
          <t>담주는 70만원대 안착</t>
        </is>
      </c>
      <c r="D13817" t="n">
        <v>15</v>
      </c>
      <c r="E13817" t="n">
        <v>3</v>
      </c>
      <c r="F13817" t="n">
        <v>114</v>
      </c>
      <c r="G13817" t="inlineStr">
        <is>
          <t>금욜은 60만 터치[1] 담주는 70만원대 안착</t>
        </is>
      </c>
      <c r="H13817" t="n">
        <v>417761674</v>
      </c>
    </row>
    <row r="13818">
      <c r="A13818" t="inlineStr">
        <is>
          <t>2026.04.16 20:42</t>
        </is>
      </c>
      <c r="B13818" t="inlineStr">
        <is>
          <t>HYUNDAI</t>
        </is>
      </c>
      <c r="C13818" t="inlineStr">
        <is>
          <t>HYUNDAI GETS READY FOR SKYROCKETING 🚀 SHAREHOLDERS! BE PATIENT ! HEAVY IS THE CROWN 👑</t>
        </is>
      </c>
      <c r="D13818" t="n">
        <v>2</v>
      </c>
      <c r="E13818" t="n">
        <v>1</v>
      </c>
      <c r="F13818" t="n">
        <v>45</v>
      </c>
      <c r="G13818" t="inlineStr">
        <is>
          <t>HYUNDAI HYUNDAI GETS READY FOR SKYROCKETING 🚀 SHAREHOLDERS! BE PATIENT ! HEAVY IS THE CROWN 👑</t>
        </is>
      </c>
      <c r="H13818" t="n">
        <v>417761622</v>
      </c>
    </row>
    <row r="13819">
      <c r="A13819" t="inlineStr">
        <is>
          <t>2026.04.16 20:35</t>
        </is>
      </c>
      <c r="B13819" t="inlineStr">
        <is>
          <t>현대차 60만원 기원 2일차[1]</t>
        </is>
      </c>
      <c r="C13819" t="inlineStr">
        <is>
          <t>가즈아!!</t>
        </is>
      </c>
      <c r="D13819" t="n">
        <v>19</v>
      </c>
      <c r="E13819" t="n">
        <v>5</v>
      </c>
      <c r="F13819" t="n">
        <v>81</v>
      </c>
      <c r="G13819" t="inlineStr">
        <is>
          <t>현대차 60만원 기원 2일차[1] 가즈아!!</t>
        </is>
      </c>
      <c r="H13819" t="n">
        <v>417761369</v>
      </c>
    </row>
    <row r="13820">
      <c r="A13820" t="inlineStr">
        <is>
          <t>2026.04.16 20:29</t>
        </is>
      </c>
      <c r="B13820" t="inlineStr">
        <is>
          <t>요즘</t>
        </is>
      </c>
      <c r="C13820" t="inlineStr">
        <is>
          <t>주식 좀 알아본다고 티비에 유튜브 연결해서 보는데
오늘 증권사들 현대차 애기 엄청 나오네요</t>
        </is>
      </c>
      <c r="D13820" t="n">
        <v>8</v>
      </c>
      <c r="E13820" t="n">
        <v>4</v>
      </c>
      <c r="F13820" t="n">
        <v>123</v>
      </c>
      <c r="G13820" t="inlineStr">
        <is>
          <t>요즘 주식 좀 알아본다고 티비에 유튜브 연결해서 보는데
오늘 증권사들 현대차 애기 엄청 나오네요</t>
        </is>
      </c>
      <c r="H13820" t="n">
        <v>417761140</v>
      </c>
    </row>
    <row r="13821">
      <c r="A13821" t="inlineStr">
        <is>
          <t>2026.04.16 20:28</t>
        </is>
      </c>
      <c r="B13821" t="inlineStr">
        <is>
          <t>형님들 미장 보합으러 상승분 없어졌는데.....</t>
        </is>
      </c>
      <c r="C13821" t="inlineStr">
        <is>
          <t>괜찮은건가요</t>
        </is>
      </c>
      <c r="D13821" t="n">
        <v>3</v>
      </c>
      <c r="E13821" t="n">
        <v>2</v>
      </c>
      <c r="F13821" t="n">
        <v>79</v>
      </c>
      <c r="G13821" t="inlineStr">
        <is>
          <t>형님들 미장 보합으러 상승분 없어졌는데..... 괜찮은건가요</t>
        </is>
      </c>
      <c r="H13821" t="n">
        <v>417761090</v>
      </c>
    </row>
    <row r="13822">
      <c r="A13822" t="inlineStr">
        <is>
          <t>2026.04.16 20:25</t>
        </is>
      </c>
      <c r="B13822" t="inlineStr">
        <is>
          <t>미국 무기 고갈로 포드, GM등 무기생산 ...[1]</t>
        </is>
      </c>
      <c r="C13822" t="inlineStr">
        <is>
          <t>미국이 GM, 포드 등 자동차 제조업체의 인력과 생산 시설을 활용해 무기 생산량을 늘리는 방안을 검토하고 있는 것,
 항공기 엔진 제조업체 GE 에어로스페이스, 특수 차량 제조업체 오시코시도 측도 회담에 참여했다.
현대차의 미국 입점으로
포드, GM 무기생산 전환하면 대한민국의  현대차가
자동차 공백을 채워야하는 상황?
현대차 상한가 가도 저렴할 듯,,
와,,,
대박주가 바로 현대자동차로,,,
조만간 100만원 돌파가능성??????</t>
        </is>
      </c>
      <c r="D13822" t="n">
        <v>4</v>
      </c>
      <c r="E13822" t="n">
        <v>2</v>
      </c>
      <c r="F13822" t="n">
        <v>153</v>
      </c>
      <c r="G13822" t="inlineStr">
        <is>
          <t>미국 무기 고갈로 포드, GM등 무기생산 ...[1] 미국이 GM, 포드 등 자동차 제조업체의 인력과 생산 시설을 활용해 무기 생산량을 늘리는 방안을 검토하고 있는 것,
 항공기 엔진 제조업체 GE 에어로스페이스, 특수 차량 제조업체 오시코시도 측도 회담에 참여했다.
현대차의 미국 입점으로
포드, GM 무기생산 전환하면 대한민국의  현대차가
자동차 공백을 채워야하는 상황?
현대차 상한가 가도 저렴할 듯,,
와,,,
대박주가 바로 현대자동차로,,,
조만간 100만원 돌파가능성??????</t>
        </is>
      </c>
      <c r="H13822" t="n">
        <v>417760974</v>
      </c>
    </row>
    <row r="13823">
      <c r="A13823" t="inlineStr">
        <is>
          <t>2026.04.16 20:17</t>
        </is>
      </c>
      <c r="B13823" t="inlineStr">
        <is>
          <t>을매나 개상말잡주면 개인다털고 텻네 ㅋㅋ탈...[4]</t>
        </is>
      </c>
      <c r="C13823" t="inlineStr">
        <is>
          <t xml:space="preserve">훙기차 낼 45만원 개나락가보자 </t>
        </is>
      </c>
      <c r="D13823" t="n">
        <v>8</v>
      </c>
      <c r="E13823" t="n">
        <v>16</v>
      </c>
      <c r="F13823" t="n">
        <v>319</v>
      </c>
      <c r="G13823" t="inlineStr">
        <is>
          <t xml:space="preserve">을매나 개상말잡주면 개인다털고 텻네 ㅋㅋ탈...[4] 훙기차 낼 45만원 개나락가보자 </t>
        </is>
      </c>
      <c r="H13823" t="n">
        <v>417760663</v>
      </c>
    </row>
    <row r="13824">
      <c r="A13824" t="inlineStr">
        <is>
          <t>2026.04.16 20:13</t>
        </is>
      </c>
      <c r="B13824" t="inlineStr">
        <is>
          <t>공매도</t>
        </is>
      </c>
      <c r="C13824" t="inlineStr">
        <is>
          <t>니들 다 두거써!</t>
        </is>
      </c>
      <c r="D13824" t="n">
        <v>12</v>
      </c>
      <c r="E13824" t="n">
        <v>4</v>
      </c>
      <c r="F13824" t="n">
        <v>72</v>
      </c>
      <c r="G13824" t="inlineStr">
        <is>
          <t>공매도 니들 다 두거써!</t>
        </is>
      </c>
      <c r="H13824" t="n">
        <v>417760409</v>
      </c>
    </row>
    <row r="13825">
      <c r="A13825" t="inlineStr">
        <is>
          <t>2026.04.16 20:12</t>
        </is>
      </c>
      <c r="B13825" t="inlineStr">
        <is>
          <t>에프터마켓~~내용[1]</t>
        </is>
      </c>
      <c r="C13825" t="inlineStr">
        <is>
          <t>개인던진것 외인/기관이 다받아먹었네요
외인이 6만주정도 추매했네요.
퇴근합시다~~^^</t>
        </is>
      </c>
      <c r="D13825" t="n">
        <v>20</v>
      </c>
      <c r="E13825" t="n">
        <v>4</v>
      </c>
      <c r="F13825" t="n">
        <v>411</v>
      </c>
      <c r="G13825" t="inlineStr">
        <is>
          <t>에프터마켓~~내용[1] 개인던진것 외인/기관이 다받아먹었네요
외인이 6만주정도 추매했네요.
퇴근합시다~~^^</t>
        </is>
      </c>
      <c r="H13825" t="n">
        <v>417760369</v>
      </c>
    </row>
    <row r="13826">
      <c r="A13826" t="inlineStr">
        <is>
          <t>2026.04.16 20:09</t>
        </is>
      </c>
      <c r="B13826" t="inlineStr">
        <is>
          <t>시황</t>
        </is>
      </c>
      <c r="C13826" t="inlineStr">
        <is>
          <t>삼성전자 내일신고가 예상
sk하이닉스 신고가
이젠  현대차 상승 부진
현대차 차례다  신고가
687000원  돌파하자</t>
        </is>
      </c>
      <c r="D13826" t="n">
        <v>21</v>
      </c>
      <c r="E13826" t="n">
        <v>6</v>
      </c>
      <c r="F13826" t="n">
        <v>327</v>
      </c>
      <c r="G13826" t="inlineStr">
        <is>
          <t>시황 삼성전자 내일신고가 예상
sk하이닉스 신고가
이젠  현대차 상승 부진
현대차 차례다  신고가
687000원  돌파하자</t>
        </is>
      </c>
      <c r="H13826" t="n">
        <v>417760222</v>
      </c>
    </row>
    <row r="13827">
      <c r="A13827" t="inlineStr">
        <is>
          <t>2026.04.16 20:08</t>
        </is>
      </c>
      <c r="B13827" t="inlineStr">
        <is>
          <t>나뚜모오른다</t>
        </is>
      </c>
      <c r="C13827" t="inlineStr">
        <is>
          <t>NXT에 8만주 개인매도
            6만주 외인매수
입니다.</t>
        </is>
      </c>
      <c r="D13827" t="n">
        <v>18</v>
      </c>
      <c r="E13827" t="n">
        <v>5</v>
      </c>
      <c r="F13827" t="n">
        <v>77</v>
      </c>
      <c r="G13827" t="inlineStr">
        <is>
          <t>나뚜모오른다 NXT에 8만주 개인매도
            6만주 외인매수
입니다.</t>
        </is>
      </c>
      <c r="H13827" t="n">
        <v>417760184</v>
      </c>
    </row>
    <row r="13828">
      <c r="A13828" t="inlineStr">
        <is>
          <t>2026.04.16 20:05</t>
        </is>
      </c>
      <c r="B13828" t="inlineStr">
        <is>
          <t>낼 금욜[1]</t>
        </is>
      </c>
      <c r="C13828" t="inlineStr">
        <is>
          <t>오늘 올린 물량 낼 전부 주린이들꺼..
또 당했네
담주 다시 40만원대 
노조 큰파티하면 7월달 30만원대</t>
        </is>
      </c>
      <c r="D13828" t="n">
        <v>7</v>
      </c>
      <c r="E13828" t="n">
        <v>18</v>
      </c>
      <c r="F13828" t="n">
        <v>214</v>
      </c>
      <c r="G13828" t="inlineStr">
        <is>
          <t>낼 금욜[1] 오늘 올린 물량 낼 전부 주린이들꺼..
또 당했네
담주 다시 40만원대 
노조 큰파티하면 7월달 30만원대</t>
        </is>
      </c>
      <c r="H13828" t="n">
        <v>417760021</v>
      </c>
    </row>
    <row r="13829">
      <c r="A13829" t="inlineStr">
        <is>
          <t>2026.04.16 20:02</t>
        </is>
      </c>
      <c r="B13829" t="inlineStr">
        <is>
          <t>반도체 PER 진짜러 낮네요?[3]</t>
        </is>
      </c>
      <c r="C13829" t="inlineStr">
        <is>
          <t>비교불가네...시총이 열배가 넘는디...</t>
        </is>
      </c>
      <c r="D13829" t="n">
        <v>1</v>
      </c>
      <c r="E13829" t="n">
        <v>4</v>
      </c>
      <c r="F13829" t="n">
        <v>401</v>
      </c>
      <c r="G13829" t="inlineStr">
        <is>
          <t>반도체 PER 진짜러 낮네요?[3] 비교불가네...시총이 열배가 넘는디...</t>
        </is>
      </c>
      <c r="H13829" t="n">
        <v>417759913</v>
      </c>
    </row>
    <row r="13830">
      <c r="A13830" t="inlineStr">
        <is>
          <t>2026.04.16 19:56</t>
        </is>
      </c>
      <c r="B13830" t="inlineStr">
        <is>
          <t>앗[1]</t>
        </is>
      </c>
      <c r="C13830" t="inlineStr">
        <is>
          <t>이렇게 낮은per는  요근래  보기어려운  종목이다.
로봇이다 생각하면 되겠다.
상해인가 가면  공장들이 깜깜하고 사람도없는데  24시간  공장이  돌아간다잖아.
낫베드.
한국요즘 거품심한데  이건뭐라못하겠군.</t>
        </is>
      </c>
      <c r="D13830" t="n">
        <v>2</v>
      </c>
      <c r="E13830" t="n">
        <v>7</v>
      </c>
      <c r="F13830" t="n">
        <v>159</v>
      </c>
      <c r="G13830" t="inlineStr">
        <is>
          <t>앗[1] 이렇게 낮은per는  요근래  보기어려운  종목이다.
로봇이다 생각하면 되겠다.
상해인가 가면  공장들이 깜깜하고 사람도없는데  24시간  공장이  돌아간다잖아.
낫베드.
한국요즘 거품심한데  이건뭐라못하겠군.</t>
        </is>
      </c>
      <c r="H13830" t="n">
        <v>417759621</v>
      </c>
    </row>
    <row r="13831">
      <c r="A13831" t="inlineStr">
        <is>
          <t>2026.04.16 19:55</t>
        </is>
      </c>
      <c r="B13831" t="inlineStr">
        <is>
          <t>아따 미국장 다시 쭉쭉 내려오지여[3]</t>
        </is>
      </c>
      <c r="C13831" t="inlineStr">
        <is>
          <t>찬티들 고점에 물려 애간장 타지요</t>
        </is>
      </c>
      <c r="D13831" t="n">
        <v>2</v>
      </c>
      <c r="E13831" t="n">
        <v>19</v>
      </c>
      <c r="F13831" t="n">
        <v>356</v>
      </c>
      <c r="G13831" t="inlineStr">
        <is>
          <t>아따 미국장 다시 쭉쭉 내려오지여[3] 찬티들 고점에 물려 애간장 타지요</t>
        </is>
      </c>
      <c r="H13831" t="n">
        <v>417759565</v>
      </c>
    </row>
    <row r="13832">
      <c r="A13832" t="inlineStr">
        <is>
          <t>2026.04.16 19:53</t>
        </is>
      </c>
      <c r="B13832" t="inlineStr">
        <is>
          <t>앞으로</t>
        </is>
      </c>
      <c r="C13832" t="inlineStr">
        <is>
          <t>현대로 수급오것다</t>
        </is>
      </c>
      <c r="D13832" t="n">
        <v>18</v>
      </c>
      <c r="E13832" t="n">
        <v>5</v>
      </c>
      <c r="F13832" t="n">
        <v>59</v>
      </c>
      <c r="G13832" t="inlineStr">
        <is>
          <t>앞으로 현대로 수급오것다</t>
        </is>
      </c>
      <c r="H13832" t="n">
        <v>417759460</v>
      </c>
    </row>
    <row r="13833">
      <c r="A13833" t="inlineStr">
        <is>
          <t>2026.04.16 19:51</t>
        </is>
      </c>
      <c r="B13833" t="inlineStr">
        <is>
          <t>내일은</t>
        </is>
      </c>
      <c r="C13833" t="inlineStr">
        <is>
          <t>조정하기도 겁나 애매하네.. ㅋㅋ 08:00 기대된다!</t>
        </is>
      </c>
      <c r="D13833" t="n">
        <v>3</v>
      </c>
      <c r="E13833" t="n">
        <v>4</v>
      </c>
      <c r="F13833" t="n">
        <v>51</v>
      </c>
      <c r="G13833" t="inlineStr">
        <is>
          <t>내일은 조정하기도 겁나 애매하네.. ㅋㅋ 08:00 기대된다!</t>
        </is>
      </c>
      <c r="H13833" t="n">
        <v>417759360</v>
      </c>
    </row>
    <row r="13834">
      <c r="A13834" t="inlineStr">
        <is>
          <t>2026.04.16 19:50</t>
        </is>
      </c>
      <c r="B13834" t="inlineStr">
        <is>
          <t>낼 2퍼이상은 오르것지</t>
        </is>
      </c>
      <c r="C13834" t="inlineStr">
        <is>
          <t>1억 2퍼면 200이다
딸깍 하면 200임</t>
        </is>
      </c>
      <c r="D13834" t="n">
        <v>3</v>
      </c>
      <c r="E13834" t="n">
        <v>5</v>
      </c>
      <c r="F13834" t="n">
        <v>52</v>
      </c>
      <c r="G13834" t="inlineStr">
        <is>
          <t>낼 2퍼이상은 오르것지 1억 2퍼면 200이다
딸깍 하면 200임</t>
        </is>
      </c>
      <c r="H13834" t="n">
        <v>417759298</v>
      </c>
    </row>
    <row r="13835">
      <c r="A13835" t="inlineStr">
        <is>
          <t>2026.04.16 19:47</t>
        </is>
      </c>
      <c r="B13835" t="inlineStr">
        <is>
          <t>Boston Dynamics IPO 현황 ...</t>
        </is>
      </c>
      <c r="C13835" t="inlineStr">
        <is>
          <t>보스턴다이내믹스 나스닥 상장 후 현재 PBR=1배는 코스피평균 PBR=1.9배로 수렴할 것으로 전망되어 주가는 100만원을 돌파할 것으로 전망됩니다.
1. Boston Dynamics IPO 현황 (핵심 결론)
아직 공식 IPO 확정은 아님
하지만: 
미국 나스닥 상장 준비는 “사실상 진행 중”
시장에서는 
2026~2027년 상장 가능성
을 높게 봄 
👉 한 줄 요약
→ 
“공식 발표는 없지만, 준비는 거의 끝난 상태”
2. IPO 추진 배경 (왜 지금 상장하려는가)
① 현대차 그룹 지배구조 개편 카드
Hyundai Motor Group의 핵심 전략 
IPO 시: 
수조~수십조 원 자금 확보 
순환출자 구조 해소 및 지배력 강화 가능 
👉 즉,
단순 상장이 아니라 ‘그룹 지배구조 리셋 카드’
② 로봇 사업 투자 확대
인간형 로봇 
Atlas
 상용화 본격화 
목표: 
2028년 대량 생산 
AI + 로봇(Physical AI) 산업 선점 
👉 IPO =
로봇 산업 패권 투자 자금 확보
③ 기업가치 급등 (IPO 타이밍 성숙)
CES 2026 이후 관심 폭발 
추정 기업가치: 
약 
20조 ~ 40조원
일부는 
100조원 이상 가능성
까지 언급 
👉 핵심:
지금은 “스토리 + 기술 + 시장”이 모두 맞는 구간 
3. IPO 일정 시나리오
현재 시장 컨센서스:
▶ 시나리오 A (빠른 상장)
2026년: 
주관사 선정 
상장 준비 
2026년 하반기 ~ 2027년 초 IPO 
▶ 시나리오 B (현실적)
2027년 상장 
이유: 
아직 적자 상태 
수익성 검증 필요 
👉 개인적으로는
2027년이 가장 유력
4. 가장 중요한 리스크
① 아직 “적자 기업”
매출 존재하지만 
연구개발 비용 → 대규모 적자 지속 
👉 IPO 핵심 질문:
“로봇이 돈이 되느냐?” 
② 로봇 시장 불확실성
경쟁: 
테슬라 옵티머스 
중국 로봇 기업 
아직 시장 자체가 초기 단계 
③ 밸류에이션 버블 논쟁
일부: 
“AI + 로봇 프리미엄” 
일부: 
“과도한 기대” 
👉 IPO 성공 여부 =
실제 수익화 속도
5. 투자 관점 핵심 포인트 (중요)
✔ IPO가 성공하면
현대차 그룹 전체 
밸류 리레이팅
로봇 관련 밸류 체인: 
부품 
AI 
센서 기업까지 확산 
✔ 진짜 본질
보스턴 다이내믹스는 단순 로봇 회사가 아니라:
👉 “AI가 현실 세계에서 작동하는 플랫폼”
데이터 수집 
물리 환경 학습 
산업 자동화 
6. 결론 (핵심 요약)
IPO는: 
❌ 확정 X 
✅ 매우 높은 확률로 진행 중 
시점: 
2026~2027년 유력
의미: 
현대차 지배구조 개편 핵심 카드 
로봇 산업 본격 개화 신호 
AI → 현실세계 확장 (Physical AI)
투자TIP:26년도 전망 PBR=1배수준으로 코스피 평균 PBR=1.9배에 비해 매우 저평가되어 있는 대표적인 기업으로 분류됨.</t>
        </is>
      </c>
      <c r="D13835" t="n">
        <v>12</v>
      </c>
      <c r="E13835" t="n">
        <v>4</v>
      </c>
      <c r="F13835" t="n">
        <v>397</v>
      </c>
      <c r="G13835" t="inlineStr">
        <is>
          <t>Boston Dynamics IPO 현황 ... 보스턴다이내믹스 나스닥 상장 후 현재 PBR=1배는 코스피평균 PBR=1.9배로 수렴할 것으로 전망되어 주가는 100만원을 돌파할 것으로 전망됩니다.
1. Boston Dynamics IPO 현황 (핵심 결론)
아직 공식 IPO 확정은 아님
하지만: 
미국 나스닥 상장 준비는 “사실상 진행 중”
시장에서는 
2026~2027년 상장 가능성
을 높게 봄 
👉 한 줄 요약
→ 
“공식 발표는 없지만, 준비는 거의 끝난 상태”
2. IPO 추진 배경 (왜 지금 상장하려는가)
① 현대차 그룹 지배구조 개편 카드
Hyundai Motor Group의 핵심 전략 
IPO 시: 
수조~수십조 원 자금 확보 
순환출자 구조 해소 및 지배력 강화 가능 
👉 즉,
단순 상장이 아니라 ‘그룹 지배구조 리셋 카드’
② 로봇 사업 투자 확대
인간형 로봇 
Atlas
 상용화 본격화 
목표: 
2028년 대량 생산 
AI + 로봇(Physical AI) 산업 선점 
👉 IPO =
로봇 산업 패권 투자 자금 확보
③ 기업가치 급등 (IPO 타이밍 성숙)
CES 2026 이후 관심 폭발 
추정 기업가치: 
약 
20조 ~ 40조원
일부는 
100조원 이상 가능성
까지 언급 
👉 핵심:
지금은 “스토리 + 기술 + 시장”이 모두 맞는 구간 
3. IPO 일정 시나리오
현재 시장 컨센서스:
▶ 시나리오 A (빠른 상장)
2026년: 
주관사 선정 
상장 준비 
2026년 하반기 ~ 2027년 초 IPO 
▶ 시나리오 B (현실적)
2027년 상장 
이유: 
아직 적자 상태 
수익성 검증 필요 
👉 개인적으로는
2027년이 가장 유력
4. 가장 중요한 리스크
① 아직 “적자 기업”
매출 존재하지만 
연구개발 비용 → 대규모 적자 지속 
👉 IPO 핵심 질문:
“로봇이 돈이 되느냐?” 
② 로봇 시장 불확실성
경쟁: 
테슬라 옵티머스 
중국 로봇 기업 
아직 시장 자체가 초기 단계 
③ 밸류에이션 버블 논쟁
일부: 
“AI + 로봇 프리미엄” 
일부: 
“과도한 기대” 
👉 IPO 성공 여부 =
실제 수익화 속도
5. 투자 관점 핵심 포인트 (중요)
✔ IPO가 성공하면
현대차 그룹 전체 
밸류 리레이팅
로봇 관련 밸류 체인: 
부품 
AI 
센서 기업까지 확산 
✔ 진짜 본질
보스턴 다이내믹스는 단순 로봇 회사가 아니라:
👉 “AI가 현실 세계에서 작동하는 플랫폼”
데이터 수집 
물리 환경 학습 
산업 자동화 
6. 결론 (핵심 요약)
IPO는: 
❌ 확정 X 
✅ 매우 높은 확률로 진행 중 
시점: 
2026~2027년 유력
의미: 
현대차 지배구조 개편 핵심 카드 
로봇 산업 본격 개화 신호 
AI → 현실세계 확장 (Physical AI)
투자TIP:26년도 전망 PBR=1배수준으로 코스피 평균 PBR=1.9배에 비해 매우 저평가되어 있는 대표적인 기업으로 분류됨.</t>
        </is>
      </c>
      <c r="H13835" t="n">
        <v>417759186</v>
      </c>
    </row>
    <row r="13836">
      <c r="A13836" t="inlineStr">
        <is>
          <t>2026.04.16 19:44</t>
        </is>
      </c>
      <c r="B13836" t="inlineStr">
        <is>
          <t>BYD</t>
        </is>
      </c>
      <c r="C13836" t="inlineStr">
        <is>
          <t>byd 불나서 오른거임?</t>
        </is>
      </c>
      <c r="D13836" t="n">
        <v>0</v>
      </c>
      <c r="E13836" t="n">
        <v>3</v>
      </c>
      <c r="F13836" t="n">
        <v>49</v>
      </c>
      <c r="G13836" t="inlineStr">
        <is>
          <t>BYD byd 불나서 오른거임?</t>
        </is>
      </c>
      <c r="H13836" t="n">
        <v>417759018</v>
      </c>
    </row>
    <row r="13837">
      <c r="A13837" t="inlineStr">
        <is>
          <t>2026.04.16 19:40</t>
        </is>
      </c>
      <c r="B13837" t="inlineStr">
        <is>
          <t>보통</t>
        </is>
      </c>
      <c r="C13837" t="inlineStr">
        <is>
          <t>설레발치면 떨구는데... 전에 65찍었을때도 분위기비슷했음?팔까말까</t>
        </is>
      </c>
      <c r="D13837" t="n">
        <v>6</v>
      </c>
      <c r="E13837" t="n">
        <v>2</v>
      </c>
      <c r="F13837" t="n">
        <v>43</v>
      </c>
      <c r="G13837" t="inlineStr">
        <is>
          <t>보통 설레발치면 떨구는데... 전에 65찍었을때도 분위기비슷했음?팔까말까</t>
        </is>
      </c>
      <c r="H13837" t="n">
        <v>417758803</v>
      </c>
    </row>
    <row r="13838">
      <c r="A13838" t="inlineStr">
        <is>
          <t>2026.04.16 19:40</t>
        </is>
      </c>
      <c r="B13838" t="inlineStr">
        <is>
          <t>이빠이  끌어올리는거 수상..ㅎㅎ</t>
        </is>
      </c>
      <c r="C13838" t="inlineStr">
        <is>
          <t>오늘은 걸르고~~^ㆍ^
반도체 센서가..
부정으로 나옴</t>
        </is>
      </c>
      <c r="D13838" t="n">
        <v>7</v>
      </c>
      <c r="E13838" t="n">
        <v>3</v>
      </c>
      <c r="F13838" t="n">
        <v>122</v>
      </c>
      <c r="G13838" t="inlineStr">
        <is>
          <t>이빠이  끌어올리는거 수상..ㅎㅎ 오늘은 걸르고~~^ㆍ^
반도체 센서가..
부정으로 나옴</t>
        </is>
      </c>
      <c r="H13838" t="n">
        <v>417758808</v>
      </c>
    </row>
    <row r="13839">
      <c r="A13839" t="inlineStr">
        <is>
          <t>2026.04.16 19:39</t>
        </is>
      </c>
      <c r="B13839" t="inlineStr">
        <is>
          <t>성지재림형이다</t>
        </is>
      </c>
      <c r="C13839" t="inlineStr">
        <is>
          <t>280만원까지...성지야 웃지마</t>
        </is>
      </c>
      <c r="D13839" t="n">
        <v>3</v>
      </c>
      <c r="E13839" t="n">
        <v>3</v>
      </c>
      <c r="F13839" t="n">
        <v>34</v>
      </c>
      <c r="G13839" t="inlineStr">
        <is>
          <t>성지재림형이다 280만원까지...성지야 웃지마</t>
        </is>
      </c>
      <c r="H13839" t="n">
        <v>417758758</v>
      </c>
    </row>
    <row r="13840">
      <c r="A13840" t="inlineStr">
        <is>
          <t>2026.04.16 19:33</t>
        </is>
      </c>
      <c r="B13840" t="inlineStr">
        <is>
          <t>현대차주가는거품입니다[3]</t>
        </is>
      </c>
      <c r="C13840" t="inlineStr">
        <is>
          <t>백수입니다 게시판이 유일한 사회생활입니다 잘부탁드립니다</t>
        </is>
      </c>
      <c r="D13840" t="n">
        <v>9</v>
      </c>
      <c r="E13840" t="n">
        <v>13</v>
      </c>
      <c r="F13840" t="n">
        <v>196</v>
      </c>
      <c r="G13840" t="inlineStr">
        <is>
          <t>현대차주가는거품입니다[3] 백수입니다 게시판이 유일한 사회생활입니다 잘부탁드립니다</t>
        </is>
      </c>
      <c r="H13840" t="n">
        <v>417758510</v>
      </c>
    </row>
    <row r="13841">
      <c r="A13841" t="inlineStr">
        <is>
          <t>2026.04.16 19:31</t>
        </is>
      </c>
      <c r="B13841" t="inlineStr">
        <is>
          <t>내일은</t>
        </is>
      </c>
      <c r="C13841" t="inlineStr">
        <is>
          <t>상한가  가나요 ?
아니면 15%상승은 가능</t>
        </is>
      </c>
      <c r="D13841" t="n">
        <v>14</v>
      </c>
      <c r="E13841" t="n">
        <v>9</v>
      </c>
      <c r="F13841" t="n">
        <v>93</v>
      </c>
      <c r="G13841" t="inlineStr">
        <is>
          <t>내일은 상한가  가나요 ?
아니면 15%상승은 가능</t>
        </is>
      </c>
      <c r="H13841" t="n">
        <v>417758423</v>
      </c>
    </row>
    <row r="13842">
      <c r="A13842" t="inlineStr">
        <is>
          <t>2026.04.16 19:31</t>
        </is>
      </c>
      <c r="B13842" t="inlineStr">
        <is>
          <t>가야할시간 뛰어봅시다~</t>
        </is>
      </c>
      <c r="C13842" t="inlineStr">
        <is>
          <t>그리고 달려 갑시다!!!!</t>
        </is>
      </c>
      <c r="D13842" t="n">
        <v>2</v>
      </c>
      <c r="E13842" t="n">
        <v>5</v>
      </c>
      <c r="F13842" t="n">
        <v>45</v>
      </c>
      <c r="G13842" t="inlineStr">
        <is>
          <t>가야할시간 뛰어봅시다~ 그리고 달려 갑시다!!!!</t>
        </is>
      </c>
      <c r="H13842" t="n">
        <v>417758414</v>
      </c>
    </row>
    <row r="13843">
      <c r="A13843" t="inlineStr">
        <is>
          <t>2026.04.16 19:30</t>
        </is>
      </c>
      <c r="B13843" t="inlineStr">
        <is>
          <t>지금</t>
        </is>
      </c>
      <c r="C13843" t="inlineStr">
        <is>
          <t>쏠 준비하는 차트 아닌가염?</t>
        </is>
      </c>
      <c r="D13843" t="n">
        <v>3</v>
      </c>
      <c r="E13843" t="n">
        <v>4</v>
      </c>
      <c r="F13843" t="n">
        <v>32</v>
      </c>
      <c r="G13843" t="inlineStr">
        <is>
          <t>지금 쏠 준비하는 차트 아닌가염?</t>
        </is>
      </c>
      <c r="H13843" t="n">
        <v>417758341</v>
      </c>
    </row>
    <row r="13844">
      <c r="A13844" t="inlineStr">
        <is>
          <t>2026.04.16 19:29</t>
        </is>
      </c>
      <c r="B13844" t="inlineStr">
        <is>
          <t>애프터에서</t>
        </is>
      </c>
      <c r="C13844" t="inlineStr">
        <is>
          <t>왜케 오른거?? 낼도 좋나?</t>
        </is>
      </c>
      <c r="D13844" t="n">
        <v>5</v>
      </c>
      <c r="E13844" t="n">
        <v>6</v>
      </c>
      <c r="F13844" t="n">
        <v>60</v>
      </c>
      <c r="G13844" t="inlineStr">
        <is>
          <t>애프터에서 왜케 오른거?? 낼도 좋나?</t>
        </is>
      </c>
      <c r="H13844" t="n">
        <v>417758305</v>
      </c>
    </row>
    <row r="13845">
      <c r="A13845" t="inlineStr">
        <is>
          <t>2026.04.16 19:27</t>
        </is>
      </c>
      <c r="B13845" t="inlineStr">
        <is>
          <t>현대차 대박</t>
        </is>
      </c>
      <c r="C13845" t="inlineStr">
        <is>
          <t>주주들은 아오오니 차량을 당장 사도록</t>
        </is>
      </c>
      <c r="D13845" t="n">
        <v>3</v>
      </c>
      <c r="E13845" t="n">
        <v>4</v>
      </c>
      <c r="F13845" t="n">
        <v>70</v>
      </c>
      <c r="G13845" t="inlineStr">
        <is>
          <t>현대차 대박 주주들은 아오오니 차량을 당장 사도록</t>
        </is>
      </c>
      <c r="H13845" t="n">
        <v>417758187</v>
      </c>
    </row>
    <row r="13846">
      <c r="A13846" t="inlineStr">
        <is>
          <t>2026.04.16 19:24</t>
        </is>
      </c>
      <c r="B13846" t="inlineStr">
        <is>
          <t>오늘 최대한 끌어 올려서!</t>
        </is>
      </c>
      <c r="C13846" t="inlineStr">
        <is>
          <t>내일 52주 신고가 갱신 합시다!</t>
        </is>
      </c>
      <c r="D13846" t="n">
        <v>0</v>
      </c>
      <c r="E13846" t="n">
        <v>0</v>
      </c>
      <c r="F13846" t="n">
        <v>3</v>
      </c>
      <c r="G13846" t="inlineStr">
        <is>
          <t>오늘 최대한 끌어 올려서! 내일 52주 신고가 갱신 합시다!</t>
        </is>
      </c>
      <c r="H13846" t="n">
        <v>417758035</v>
      </c>
    </row>
    <row r="13847">
      <c r="A13847" t="inlineStr">
        <is>
          <t>2026.04.16 19:19</t>
        </is>
      </c>
      <c r="B13847" t="inlineStr">
        <is>
          <t>미끼를  물었군..풉..</t>
        </is>
      </c>
      <c r="C13847" t="inlineStr">
        <is>
          <t>....
금욜..
하루쯤 쉬면서 재충전</t>
        </is>
      </c>
      <c r="D13847" t="n">
        <v>2</v>
      </c>
      <c r="E13847" t="n">
        <v>3</v>
      </c>
      <c r="F13847" t="n">
        <v>38</v>
      </c>
      <c r="G13847" t="inlineStr">
        <is>
          <t>미끼를  물었군..풉.. ....
금욜..
하루쯤 쉬면서 재충전</t>
        </is>
      </c>
      <c r="H13847" t="n">
        <v>417757814</v>
      </c>
    </row>
    <row r="13848">
      <c r="A13848" t="inlineStr">
        <is>
          <t>2026.04.16 19:15</t>
        </is>
      </c>
      <c r="B13848" t="inlineStr">
        <is>
          <t>한번 급등조정 다음</t>
        </is>
      </c>
      <c r="C13848" t="inlineStr">
        <is>
          <t>못해도  100찍어준다.
트럼프가 중간선거 있어서  미장 폭등시킬거다 
걱정말고 진득하게 가세요 .</t>
        </is>
      </c>
      <c r="D13848" t="n">
        <v>2</v>
      </c>
      <c r="E13848" t="n">
        <v>1</v>
      </c>
      <c r="F13848" t="n">
        <v>41</v>
      </c>
      <c r="G13848" t="inlineStr">
        <is>
          <t>한번 급등조정 다음 못해도  100찍어준다.
트럼프가 중간선거 있어서  미장 폭등시킬거다 
걱정말고 진득하게 가세요 .</t>
        </is>
      </c>
      <c r="H13848" t="n">
        <v>417757627</v>
      </c>
    </row>
    <row r="13849">
      <c r="A13849" t="inlineStr">
        <is>
          <t>2026.04.16 19:14</t>
        </is>
      </c>
      <c r="B13849" t="inlineStr">
        <is>
          <t>한심한 개미들 물량 털리는중[2]</t>
        </is>
      </c>
      <c r="C13849" t="inlineStr">
        <is>
          <t>숏스퀴즈 발동되면 55만 60만 순식간에 올라가서
80~100만까지 매수 못하고 쳐다만 보게될것이다
내일부터 다시 혁신적으로 올라간다</t>
        </is>
      </c>
      <c r="D13849" t="n">
        <v>6</v>
      </c>
      <c r="E13849" t="n">
        <v>2</v>
      </c>
      <c r="F13849" t="n">
        <v>172</v>
      </c>
      <c r="G13849" t="inlineStr">
        <is>
          <t>한심한 개미들 물량 털리는중[2] 숏스퀴즈 발동되면 55만 60만 순식간에 올라가서
80~100만까지 매수 못하고 쳐다만 보게될것이다
내일부터 다시 혁신적으로 올라간다</t>
        </is>
      </c>
      <c r="H13849" t="n">
        <v>417757584</v>
      </c>
    </row>
    <row r="13850">
      <c r="A13850" t="inlineStr">
        <is>
          <t>2026.04.16 19:13</t>
        </is>
      </c>
      <c r="B13850" t="inlineStr">
        <is>
          <t>60</t>
        </is>
      </c>
      <c r="C13850" t="inlineStr">
        <is>
          <t>쭉쭉가보자</t>
        </is>
      </c>
      <c r="D13850" t="n">
        <v>3</v>
      </c>
      <c r="E13850" t="n">
        <v>1</v>
      </c>
      <c r="F13850" t="n">
        <v>12</v>
      </c>
      <c r="G13850" t="inlineStr">
        <is>
          <t>60 쭉쭉가보자</t>
        </is>
      </c>
      <c r="H13850" t="n">
        <v>417757517</v>
      </c>
    </row>
    <row r="13851">
      <c r="A13851" t="inlineStr">
        <is>
          <t>2026.04.16 19:09</t>
        </is>
      </c>
      <c r="B13851" t="inlineStr">
        <is>
          <t>어째, 전부 조막손만 매수하네요..</t>
        </is>
      </c>
      <c r="C13851" t="inlineStr">
        <is>
          <t>쌔하네..ㅎㅎ</t>
        </is>
      </c>
      <c r="D13851" t="n">
        <v>3</v>
      </c>
      <c r="E13851" t="n">
        <v>1</v>
      </c>
      <c r="F13851" t="n">
        <v>25</v>
      </c>
      <c r="G13851" t="inlineStr">
        <is>
          <t>어째, 전부 조막손만 매수하네요.. 쌔하네..ㅎㅎ</t>
        </is>
      </c>
      <c r="H13851" t="n">
        <v>417757303</v>
      </c>
    </row>
    <row r="13852">
      <c r="A13852" t="inlineStr">
        <is>
          <t>2026.04.16 19:06</t>
        </is>
      </c>
      <c r="B13852" t="inlineStr">
        <is>
          <t>안티 작열인것 보니</t>
        </is>
      </c>
      <c r="C13852" t="inlineStr">
        <is>
          <t xml:space="preserve">내일도 최소 5퍼 급등각
안티는 뭐다? 매수 대기자 </t>
        </is>
      </c>
      <c r="D13852" t="n">
        <v>3</v>
      </c>
      <c r="E13852" t="n">
        <v>3</v>
      </c>
      <c r="F13852" t="n">
        <v>20</v>
      </c>
      <c r="G13852" t="inlineStr">
        <is>
          <t xml:space="preserve">안티 작열인것 보니 내일도 최소 5퍼 급등각
안티는 뭐다? 매수 대기자 </t>
        </is>
      </c>
      <c r="H13852" t="n">
        <v>417757135</v>
      </c>
    </row>
    <row r="13853">
      <c r="A13853" t="inlineStr">
        <is>
          <t>2026.04.16 19:03</t>
        </is>
      </c>
      <c r="B13853" t="inlineStr">
        <is>
          <t>주주로서 현대차 노조 강력히 지지합니다[2]</t>
        </is>
      </c>
      <c r="C13853" t="inlineStr">
        <is>
          <t>원하는 요구안 쟁취하고 현대차 주가 30만대정도로 끌어내주시길 부탁드립니다. 노조 힘내라 이겨라</t>
        </is>
      </c>
      <c r="D13853" t="n">
        <v>1</v>
      </c>
      <c r="E13853" t="n">
        <v>5</v>
      </c>
      <c r="F13853" t="n">
        <v>48</v>
      </c>
      <c r="G13853" t="inlineStr">
        <is>
          <t>주주로서 현대차 노조 강력히 지지합니다[2] 원하는 요구안 쟁취하고 현대차 주가 30만대정도로 끌어내주시길 부탁드립니다. 노조 힘내라 이겨라</t>
        </is>
      </c>
      <c r="H13853" t="n">
        <v>417756948</v>
      </c>
    </row>
    <row r="13854">
      <c r="A13854" t="inlineStr">
        <is>
          <t>2026.04.16 19:03</t>
        </is>
      </c>
      <c r="B13854" t="inlineStr">
        <is>
          <t>52주 최저가[4]</t>
        </is>
      </c>
      <c r="C13854" t="inlineStr">
        <is>
          <t>52주 최저가 139300원
52주 최고가 687000원
현재가 534000원
거품이 너무 심한거 아닌가요?
대형주가 코스닥 테마주처럼
움직였네요!</t>
        </is>
      </c>
      <c r="D13854" t="n">
        <v>5</v>
      </c>
      <c r="E13854" t="n">
        <v>8</v>
      </c>
      <c r="F13854" t="n">
        <v>127</v>
      </c>
      <c r="G13854" t="inlineStr">
        <is>
          <t>52주 최저가[4] 52주 최저가 139300원
52주 최고가 687000원
현재가 534000원
거품이 너무 심한거 아닌가요?
대형주가 코스닥 테마주처럼
움직였네요!</t>
        </is>
      </c>
      <c r="H13854" t="n">
        <v>417756980</v>
      </c>
    </row>
    <row r="13855">
      <c r="A13855" t="inlineStr">
        <is>
          <t>2026.04.16 19:03</t>
        </is>
      </c>
      <c r="B13855" t="inlineStr">
        <is>
          <t>낼은 60만찍어주세오</t>
        </is>
      </c>
      <c r="C13855" t="inlineStr">
        <is>
          <t>부탁해요오</t>
        </is>
      </c>
      <c r="D13855" t="n">
        <v>5</v>
      </c>
      <c r="E13855" t="n">
        <v>1</v>
      </c>
      <c r="F13855" t="n">
        <v>10</v>
      </c>
      <c r="G13855" t="inlineStr">
        <is>
          <t>낼은 60만찍어주세오 부탁해요오</t>
        </is>
      </c>
      <c r="H13855" t="n">
        <v>417756962</v>
      </c>
    </row>
    <row r="13856">
      <c r="A13856" t="inlineStr">
        <is>
          <t>2026.04.16 19:00</t>
        </is>
      </c>
      <c r="B13856" t="inlineStr">
        <is>
          <t>현대차 매수시점이네요.[2]</t>
        </is>
      </c>
      <c r="C13856" t="inlineStr">
        <is>
          <t>전에 30만원에 매수후 54만원에 익절후
46에 또 매수하고 49에 두번째 익절후
매수시점을 보고있었는데..
외인의 매도가 잠잠해지는 시점이 다시 들어갈 시점으로 보고있었는데...
때가 온것같습니다. 주사의 방향이 되돌림되고있네요.
월봉상 추세선 잘 버텨왔구요.
주봉도 되돌림하고있고...
분할매수 해봐야겠네요. 
역시 현대차 주식을 들고있어야
주식하는것 같아요.ㅎ</t>
        </is>
      </c>
      <c r="D13856" t="n">
        <v>2</v>
      </c>
      <c r="E13856" t="n">
        <v>4</v>
      </c>
      <c r="F13856" t="n">
        <v>366</v>
      </c>
      <c r="G13856" t="inlineStr">
        <is>
          <t>현대차 매수시점이네요.[2] 전에 30만원에 매수후 54만원에 익절후
46에 또 매수하고 49에 두번째 익절후
매수시점을 보고있었는데..
외인의 매도가 잠잠해지는 시점이 다시 들어갈 시점으로 보고있었는데...
때가 온것같습니다. 주사의 방향이 되돌림되고있네요.
월봉상 추세선 잘 버텨왔구요.
주봉도 되돌림하고있고...
분할매수 해봐야겠네요. 
역시 현대차 주식을 들고있어야
주식하는것 같아요.ㅎ</t>
        </is>
      </c>
      <c r="H13856" t="n">
        <v>417756792</v>
      </c>
    </row>
    <row r="13857">
      <c r="A13857" t="inlineStr">
        <is>
          <t>2026.04.16 18:54</t>
        </is>
      </c>
      <c r="B13857" t="inlineStr">
        <is>
          <t>내일은</t>
        </is>
      </c>
      <c r="C13857" t="inlineStr">
        <is>
          <t>현대차 폭동
랠리 지속으로
60만 안착하자</t>
        </is>
      </c>
      <c r="D13857" t="n">
        <v>8</v>
      </c>
      <c r="E13857" t="n">
        <v>2</v>
      </c>
      <c r="F13857" t="n">
        <v>48</v>
      </c>
      <c r="G13857" t="inlineStr">
        <is>
          <t>내일은 현대차 폭동
랠리 지속으로
60만 안착하자</t>
        </is>
      </c>
      <c r="H13857" t="n">
        <v>417756537</v>
      </c>
    </row>
    <row r="13858">
      <c r="A13858" t="inlineStr">
        <is>
          <t>2026.04.16 18:46</t>
        </is>
      </c>
      <c r="B13858" t="inlineStr">
        <is>
          <t>상승에 취해 맛간 찬티들아 존버는 너네나 해라</t>
        </is>
      </c>
      <c r="C13858" t="inlineStr">
        <is>
          <t>주식으로 부자된 사람이 많겠냐
주식으로 거지된 사람이 많겠냐</t>
        </is>
      </c>
      <c r="D13858" t="n">
        <v>4</v>
      </c>
      <c r="E13858" t="n">
        <v>7</v>
      </c>
      <c r="F13858" t="n">
        <v>108</v>
      </c>
      <c r="G13858" t="inlineStr">
        <is>
          <t>상승에 취해 맛간 찬티들아 존버는 너네나 해라 주식으로 부자된 사람이 많겠냐
주식으로 거지된 사람이 많겠냐</t>
        </is>
      </c>
      <c r="H13858" t="n">
        <v>417756098</v>
      </c>
    </row>
    <row r="13859">
      <c r="A13859" t="inlineStr">
        <is>
          <t>2026.04.16 18:43</t>
        </is>
      </c>
      <c r="B13859" t="inlineStr">
        <is>
          <t>현대차 형제들이여[1]</t>
        </is>
      </c>
      <c r="C13859" t="inlineStr">
        <is>
          <t>일희일비하지말고
부자되고싶으면 왔다갔다하지말고
털리지마라~왔다갔다하면
마지막은 길가다 깡통줍는 인생된다.
여러번 왔다갔다할때
포스코인터 현대로템 하이젠 레인보우
중장기 모든것들로 부자됐다 화이팅들^^</t>
        </is>
      </c>
      <c r="D13859" t="n">
        <v>1</v>
      </c>
      <c r="E13859" t="n">
        <v>6</v>
      </c>
      <c r="F13859" t="n">
        <v>178</v>
      </c>
      <c r="G13859" t="inlineStr">
        <is>
          <t>현대차 형제들이여[1] 일희일비하지말고
부자되고싶으면 왔다갔다하지말고
털리지마라~왔다갔다하면
마지막은 길가다 깡통줍는 인생된다.
여러번 왔다갔다할때
포스코인터 현대로템 하이젠 레인보우
중장기 모든것들로 부자됐다 화이팅들^^</t>
        </is>
      </c>
      <c r="H13859" t="n">
        <v>417755983</v>
      </c>
    </row>
    <row r="13860">
      <c r="A13860" t="inlineStr">
        <is>
          <t>2026.04.16 18:40</t>
        </is>
      </c>
      <c r="B13860" t="inlineStr">
        <is>
          <t>미장폭등이다</t>
        </is>
      </c>
      <c r="C13860" t="inlineStr">
        <is>
          <t>미국도 중간선거 있어서 트럼프가 주식 폭등시킬거다 
걱정말고 존버해라 .</t>
        </is>
      </c>
      <c r="D13860" t="n">
        <v>13</v>
      </c>
      <c r="E13860" t="n">
        <v>4</v>
      </c>
      <c r="F13860" t="n">
        <v>76</v>
      </c>
      <c r="G13860" t="inlineStr">
        <is>
          <t>미장폭등이다 미국도 중간선거 있어서 트럼프가 주식 폭등시킬거다 
걱정말고 존버해라 .</t>
        </is>
      </c>
      <c r="H13860" t="n">
        <v>417755822</v>
      </c>
    </row>
    <row r="13861">
      <c r="A13861" t="inlineStr">
        <is>
          <t>2026.04.16 18:38</t>
        </is>
      </c>
      <c r="B13861" t="inlineStr">
        <is>
          <t>다들 전고점 부근 있는데</t>
        </is>
      </c>
      <c r="C13861" t="inlineStr">
        <is>
          <t>현대차 뭐하나
바닥을 기기만 할것인가?</t>
        </is>
      </c>
      <c r="D13861" t="n">
        <v>2</v>
      </c>
      <c r="E13861" t="n">
        <v>2</v>
      </c>
      <c r="F13861" t="n">
        <v>51</v>
      </c>
      <c r="G13861" t="inlineStr">
        <is>
          <t>다들 전고점 부근 있는데 현대차 뭐하나
바닥을 기기만 할것인가?</t>
        </is>
      </c>
      <c r="H13861" t="n">
        <v>417755731</v>
      </c>
    </row>
    <row r="13862">
      <c r="A13862" t="inlineStr">
        <is>
          <t>2026.04.16 18:35</t>
        </is>
      </c>
      <c r="B13862" t="inlineStr">
        <is>
          <t>노조: 협의 없이 한국 현대차 공장으로 로봇 ...</t>
        </is>
      </c>
      <c r="C13862" t="inlineStr">
        <is>
          <t>찬티들아 인간 대체 로봇 도입이 쉬울거 같냐?
기억 하는가? 쌍용차 사태...이때는 노봉법도 없었다
훗날 아틀라스 로봇 도입으로 인해 만약의 경우 일자리 위협 받으면 강성 노조가 과연 가만히 참고 있겠는가? 생존권이 걸린 문제라 로봇으로 인해 단 한명의 해고자라도 나온다면 현재는 노봉법으로 무장한 막강한 상태라서 쌍용차사태가 재현 될지도 모른다</t>
        </is>
      </c>
      <c r="D13862" t="n">
        <v>2</v>
      </c>
      <c r="E13862" t="n">
        <v>3</v>
      </c>
      <c r="F13862" t="n">
        <v>57</v>
      </c>
      <c r="G13862" t="inlineStr">
        <is>
          <t>노조: 협의 없이 한국 현대차 공장으로 로봇 ... 찬티들아 인간 대체 로봇 도입이 쉬울거 같냐?
기억 하는가? 쌍용차 사태...이때는 노봉법도 없었다
훗날 아틀라스 로봇 도입으로 인해 만약의 경우 일자리 위협 받으면 강성 노조가 과연 가만히 참고 있겠는가? 생존권이 걸린 문제라 로봇으로 인해 단 한명의 해고자라도 나온다면 현재는 노봉법으로 무장한 막강한 상태라서 쌍용차사태가 재현 될지도 모른다</t>
        </is>
      </c>
      <c r="H13862" t="n">
        <v>417755583</v>
      </c>
    </row>
    <row r="13863">
      <c r="A13863" t="inlineStr">
        <is>
          <t>2026.04.16 18:35</t>
        </is>
      </c>
      <c r="B13863" t="inlineStr">
        <is>
          <t>현기차 노조꾼들 노동 해방 시켜주라![1]</t>
        </is>
      </c>
      <c r="C13863" t="inlineStr">
        <is>
          <t>아틀란스 빠른시간내 도입과 미국이나 해외로 이전해라.
대한민국 국민들은 현기차  노조꾼들 꼴보기 싫어 안말린다! 
현기차 노조꾼들 지들 소원인 노동해방 시켜주라!!!</t>
        </is>
      </c>
      <c r="D13863" t="n">
        <v>1</v>
      </c>
      <c r="E13863" t="n">
        <v>1</v>
      </c>
      <c r="F13863" t="n">
        <v>20</v>
      </c>
      <c r="G13863" t="inlineStr">
        <is>
          <t>현기차 노조꾼들 노동 해방 시켜주라![1] 아틀란스 빠른시간내 도입과 미국이나 해외로 이전해라.
대한민국 국민들은 현기차  노조꾼들 꼴보기 싫어 안말린다! 
현기차 노조꾼들 지들 소원인 노동해방 시켜주라!!!</t>
        </is>
      </c>
      <c r="H13863" t="n">
        <v>417755556</v>
      </c>
    </row>
    <row r="13864">
      <c r="A13864" t="inlineStr">
        <is>
          <t>2026.04.16 18:34</t>
        </is>
      </c>
      <c r="B13864" t="inlineStr">
        <is>
          <t>美 '불법' 상호관세 20일 환급절차 시작</t>
        </is>
      </c>
      <c r="C13864" t="inlineStr">
        <is>
          <t>야들아
오늘자 한국경제 기사다. 못 봤다면 네이버 검색해서 찾아봐라.</t>
        </is>
      </c>
      <c r="D13864" t="n">
        <v>8</v>
      </c>
      <c r="E13864" t="n">
        <v>4</v>
      </c>
      <c r="F13864" t="n">
        <v>83</v>
      </c>
      <c r="G13864" t="inlineStr">
        <is>
          <t>美 '불법' 상호관세 20일 환급절차 시작 야들아
오늘자 한국경제 기사다. 못 봤다면 네이버 검색해서 찾아봐라.</t>
        </is>
      </c>
      <c r="H13864" t="n">
        <v>417755520</v>
      </c>
    </row>
    <row r="13865">
      <c r="A13865" t="inlineStr">
        <is>
          <t>2026.04.16 18:24</t>
        </is>
      </c>
      <c r="B13865" t="inlineStr">
        <is>
          <t>내일더가보자~!!![2]</t>
        </is>
      </c>
      <c r="C13865" t="inlineStr">
        <is>
          <t>이대로만 ㅎㅎ..</t>
        </is>
      </c>
      <c r="D13865" t="n">
        <v>3</v>
      </c>
      <c r="E13865" t="n">
        <v>3</v>
      </c>
      <c r="F13865" t="n">
        <v>221</v>
      </c>
      <c r="G13865" t="inlineStr">
        <is>
          <t>내일더가보자~!!![2] 이대로만 ㅎㅎ..</t>
        </is>
      </c>
      <c r="H13865" t="n">
        <v>417754977</v>
      </c>
    </row>
    <row r="13866">
      <c r="A13866" t="inlineStr">
        <is>
          <t>2026.04.16 18:22</t>
        </is>
      </c>
      <c r="B13866" t="inlineStr">
        <is>
          <t>낼은 바로 55로 갑시다</t>
        </is>
      </c>
      <c r="C13866" t="inlineStr">
        <is>
          <t>갈 수 있는 이유가
그동안 너무 안올랐거든</t>
        </is>
      </c>
      <c r="D13866" t="n">
        <v>10</v>
      </c>
      <c r="E13866" t="n">
        <v>1</v>
      </c>
      <c r="F13866" t="n">
        <v>49</v>
      </c>
      <c r="G13866" t="inlineStr">
        <is>
          <t>낼은 바로 55로 갑시다 갈 수 있는 이유가
그동안 너무 안올랐거든</t>
        </is>
      </c>
      <c r="H13866" t="n">
        <v>417754897</v>
      </c>
    </row>
    <row r="13867">
      <c r="A13867" t="inlineStr">
        <is>
          <t>2026.04.16 18:21</t>
        </is>
      </c>
      <c r="B13867" t="inlineStr">
        <is>
          <t>실시간 야간선물[1]</t>
        </is>
      </c>
      <c r="C13867" t="inlineStr">
        <is>
          <t>소폭 하락 출발
출처:
https://nfutures.tradingforaliving.co.kr
(실시간 야간선물 조회)</t>
        </is>
      </c>
      <c r="D13867" t="n">
        <v>4</v>
      </c>
      <c r="E13867" t="n">
        <v>0</v>
      </c>
      <c r="F13867" t="n">
        <v>233</v>
      </c>
      <c r="G13867" t="inlineStr">
        <is>
          <t>실시간 야간선물[1] 소폭 하락 출발
출처:
https://nfutures.tradingforaliving.co.kr
(실시간 야간선물 조회)</t>
        </is>
      </c>
      <c r="H13867" t="n">
        <v>417754813</v>
      </c>
    </row>
    <row r="13868">
      <c r="A13868" t="inlineStr">
        <is>
          <t>2026.04.16 18:18</t>
        </is>
      </c>
      <c r="B13868" t="inlineStr">
        <is>
          <t>오늘 거래량 별로 안터졌는데</t>
        </is>
      </c>
      <c r="C13868" t="inlineStr">
        <is>
          <t>에프터장 보니깐
내일 거래량 폭발할 것 같은 느낌이 드는데
아래처럼 무빙한다면 개추</t>
        </is>
      </c>
      <c r="D13868" t="n">
        <v>7</v>
      </c>
      <c r="E13868" t="n">
        <v>3</v>
      </c>
      <c r="F13868" t="n">
        <v>206</v>
      </c>
      <c r="G13868" t="inlineStr">
        <is>
          <t>오늘 거래량 별로 안터졌는데 에프터장 보니깐
내일 거래량 폭발할 것 같은 느낌이 드는데
아래처럼 무빙한다면 개추</t>
        </is>
      </c>
      <c r="H13868" t="n">
        <v>417754653</v>
      </c>
    </row>
    <row r="13869">
      <c r="A13869" t="inlineStr">
        <is>
          <t>2026.04.16 18:18</t>
        </is>
      </c>
      <c r="B13869" t="inlineStr">
        <is>
          <t>전쟁 끝나면 슈퍼 301조가 기다린다</t>
        </is>
      </c>
      <c r="C13869" t="inlineStr">
        <is>
          <t>찬티들이 좋아하는 AI 답변, 대미관세 2기 시작</t>
        </is>
      </c>
      <c r="D13869" t="n">
        <v>2</v>
      </c>
      <c r="E13869" t="n">
        <v>5</v>
      </c>
      <c r="F13869" t="n">
        <v>94</v>
      </c>
      <c r="G13869" t="inlineStr">
        <is>
          <t>전쟁 끝나면 슈퍼 301조가 기다린다 찬티들이 좋아하는 AI 답변, 대미관세 2기 시작</t>
        </is>
      </c>
      <c r="H13869" t="n">
        <v>417754699</v>
      </c>
    </row>
    <row r="13870">
      <c r="A13870" t="inlineStr">
        <is>
          <t>2026.04.16 18:17</t>
        </is>
      </c>
      <c r="B13870" t="inlineStr">
        <is>
          <t>4월말까지[2]</t>
        </is>
      </c>
      <c r="C13870" t="inlineStr">
        <is>
          <t>80만원 가능?</t>
        </is>
      </c>
      <c r="D13870" t="n">
        <v>15</v>
      </c>
      <c r="E13870" t="n">
        <v>5</v>
      </c>
      <c r="F13870" t="n">
        <v>273</v>
      </c>
      <c r="G13870" t="inlineStr">
        <is>
          <t>4월말까지[2] 80만원 가능?</t>
        </is>
      </c>
      <c r="H13870" t="n">
        <v>417754613</v>
      </c>
    </row>
    <row r="13871">
      <c r="A13871" t="inlineStr">
        <is>
          <t>2026.04.16 18:15</t>
        </is>
      </c>
      <c r="B13871" t="inlineStr">
        <is>
          <t>현대차  피지컬 AI 사업 재편</t>
        </is>
      </c>
      <c r="C13871" t="inlineStr">
        <is>
          <t>현대차그룹 피지컬 AI 사업 재편</t>
        </is>
      </c>
      <c r="D13871" t="n">
        <v>2</v>
      </c>
      <c r="E13871" t="n">
        <v>2</v>
      </c>
      <c r="F13871" t="n">
        <v>112</v>
      </c>
      <c r="G13871" t="inlineStr">
        <is>
          <t>현대차  피지컬 AI 사업 재편 현대차그룹 피지컬 AI 사업 재편</t>
        </is>
      </c>
      <c r="H13871" t="n">
        <v>417754471</v>
      </c>
    </row>
    <row r="13872">
      <c r="A13872" t="inlineStr">
        <is>
          <t>2026.04.16 18:15</t>
        </is>
      </c>
      <c r="B13872" t="inlineStr">
        <is>
          <t>ㅋㅋㅋㅋ현차 노조는 대단하네 ㅋㅋㅋㅋ</t>
        </is>
      </c>
      <c r="C13872" t="inlineStr">
        <is>
          <t>아틀라스로 빨리 바꿔랔ㅋㅋㅋ 정신나간거같다</t>
        </is>
      </c>
      <c r="D13872" t="n">
        <v>4</v>
      </c>
      <c r="E13872" t="n">
        <v>1</v>
      </c>
      <c r="F13872" t="n">
        <v>46</v>
      </c>
      <c r="G13872" t="inlineStr">
        <is>
          <t>ㅋㅋㅋㅋ현차 노조는 대단하네 ㅋㅋㅋㅋ 아틀라스로 빨리 바꿔랔ㅋㅋㅋ 정신나간거같다</t>
        </is>
      </c>
      <c r="H13872" t="n">
        <v>417754522</v>
      </c>
    </row>
    <row r="13873">
      <c r="A13873" t="inlineStr">
        <is>
          <t>2026.04.16 18:08</t>
        </is>
      </c>
      <c r="B13873" t="inlineStr">
        <is>
          <t>현대차 노조 순이익의 30% 성과급 요구</t>
        </is>
      </c>
      <c r="C13873" t="inlineStr">
        <is>
          <t>노봉법을 무기로 현대차그룹 5대 계열사 노조 동맹
현대차 사측 노조 요구안을 안들어주긴 힘들듯...
임단협 결렬시 그룹 규모의 대규모 파업 가능성...
현대차는 2년째 매출 대비 영익감소, 현 상태로 노조 요구안 들어줄시 실적 타격 불가피</t>
        </is>
      </c>
      <c r="D13873" t="n">
        <v>1</v>
      </c>
      <c r="E13873" t="n">
        <v>2</v>
      </c>
      <c r="F13873" t="n">
        <v>105</v>
      </c>
      <c r="G13873" t="inlineStr">
        <is>
          <t>현대차 노조 순이익의 30% 성과급 요구 노봉법을 무기로 현대차그룹 5대 계열사 노조 동맹
현대차 사측 노조 요구안을 안들어주긴 힘들듯...
임단협 결렬시 그룹 규모의 대규모 파업 가능성...
현대차는 2년째 매출 대비 영익감소, 현 상태로 노조 요구안 들어줄시 실적 타격 불가피</t>
        </is>
      </c>
      <c r="H13873" t="n">
        <v>417754102</v>
      </c>
    </row>
    <row r="13874">
      <c r="A13874" t="inlineStr">
        <is>
          <t>2026.04.16 18:05</t>
        </is>
      </c>
      <c r="B13874" t="inlineStr">
        <is>
          <t>오늘 개미 꼬시기야 알지?[2]</t>
        </is>
      </c>
      <c r="C13874" t="inlineStr">
        <is>
          <t>내일부터 하방임</t>
        </is>
      </c>
      <c r="D13874" t="n">
        <v>3</v>
      </c>
      <c r="E13874" t="n">
        <v>6</v>
      </c>
      <c r="F13874" t="n">
        <v>269</v>
      </c>
      <c r="G13874" t="inlineStr">
        <is>
          <t>오늘 개미 꼬시기야 알지?[2] 내일부터 하방임</t>
        </is>
      </c>
      <c r="H13874" t="n">
        <v>417753850</v>
      </c>
    </row>
    <row r="13875">
      <c r="A13875" t="inlineStr">
        <is>
          <t>2026.04.16 18:05</t>
        </is>
      </c>
      <c r="B13875" t="inlineStr">
        <is>
          <t>희야들  오늘 나스닥선물 폭발할기운이 느...[1]</t>
        </is>
      </c>
      <c r="C13875" t="inlineStr">
        <is>
          <t>그럼 뭐다~~
내일 울현대차도 폭발한다~~~단디 잡고있어라</t>
        </is>
      </c>
      <c r="D13875" t="n">
        <v>7</v>
      </c>
      <c r="E13875" t="n">
        <v>7</v>
      </c>
      <c r="F13875" t="n">
        <v>216</v>
      </c>
      <c r="G13875" t="inlineStr">
        <is>
          <t>희야들  오늘 나스닥선물 폭발할기운이 느...[1] 그럼 뭐다~~
내일 울현대차도 폭발한다~~~단디 잡고있어라</t>
        </is>
      </c>
      <c r="H13875" t="n">
        <v>417753900</v>
      </c>
    </row>
    <row r="13876">
      <c r="A13876" t="inlineStr">
        <is>
          <t>2026.04.16 18:05</t>
        </is>
      </c>
      <c r="B13876" t="inlineStr">
        <is>
          <t>자자[1]</t>
        </is>
      </c>
      <c r="C13876" t="inlineStr">
        <is>
          <t>50 밑에서 손절했던 인간들 소주 생각나겄네ㅋ</t>
        </is>
      </c>
      <c r="D13876" t="n">
        <v>2</v>
      </c>
      <c r="E13876" t="n">
        <v>3</v>
      </c>
      <c r="F13876" t="n">
        <v>86</v>
      </c>
      <c r="G13876" t="inlineStr">
        <is>
          <t>자자[1] 50 밑에서 손절했던 인간들 소주 생각나겄네ㅋ</t>
        </is>
      </c>
      <c r="H13876" t="n">
        <v>417753862</v>
      </c>
    </row>
    <row r="13877">
      <c r="A13877" t="inlineStr">
        <is>
          <t>2026.04.16 18:03</t>
        </is>
      </c>
      <c r="B13877" t="inlineStr">
        <is>
          <t>차트가 이제간다</t>
        </is>
      </c>
      <c r="C13877" t="inlineStr">
        <is>
          <t>뻩는다. 이제</t>
        </is>
      </c>
      <c r="D13877" t="n">
        <v>4</v>
      </c>
      <c r="E13877" t="n">
        <v>4</v>
      </c>
      <c r="F13877" t="n">
        <v>33</v>
      </c>
      <c r="G13877" t="inlineStr">
        <is>
          <t>차트가 이제간다 뻩는다. 이제</t>
        </is>
      </c>
      <c r="H13877" t="n">
        <v>417753713</v>
      </c>
    </row>
    <row r="13878">
      <c r="A13878" t="inlineStr">
        <is>
          <t>2026.04.16 18:02</t>
        </is>
      </c>
      <c r="B13878" t="inlineStr">
        <is>
          <t>암튼 현대차 200마논 간다</t>
        </is>
      </c>
      <c r="C13878" t="inlineStr">
        <is>
          <t>엉덩이 무겁게 있으라잉</t>
        </is>
      </c>
      <c r="D13878" t="n">
        <v>7</v>
      </c>
      <c r="E13878" t="n">
        <v>3</v>
      </c>
      <c r="F13878" t="n">
        <v>36</v>
      </c>
      <c r="G13878" t="inlineStr">
        <is>
          <t>암튼 현대차 200마논 간다 엉덩이 무겁게 있으라잉</t>
        </is>
      </c>
      <c r="H13878" t="n">
        <v>417753676</v>
      </c>
    </row>
    <row r="13879">
      <c r="A13879" t="inlineStr">
        <is>
          <t>2026.04.16 18:01</t>
        </is>
      </c>
      <c r="B13879" t="inlineStr">
        <is>
          <t>7년차 주주 입니다.[3]</t>
        </is>
      </c>
      <c r="C13879" t="inlineStr">
        <is>
          <t>7년전 성과금 2500만원 생겨서 현차 투자
 평단가... 158,000원 당연히 물렸죠...
시드가 생길때 마다 모았습니다
300% 이상 수익이 난거죠..^^
계좌를 보면 수익율이 64% 입니다
조정 줄때마다.. 계속 모아가는중~
.
개인적으로 120만원까지 보고 있습니다
나이가 있어서.. 59세..정년퇴직 3년 남았네요
.
퇴직하면..어떤일을 해야 할까..요즘 고민이네요
다행인게 5개 종목 시총10위 종목
말하고 싶은게... 여러분들 장기 투자 하세요
생각해보세요
삼성 20만원 갈거라고 1년전 생각도 못했을거에요
하이닉스, 현대차, 등등
5년후..10년후.. 우리가 생각지도 못한 상승~
한국에 좋은 회사가 많습니다
하여튼~
처음으로 글 좀 올렸습니다 
여러분 성투 하세요</t>
        </is>
      </c>
      <c r="D13879" t="n">
        <v>22</v>
      </c>
      <c r="E13879" t="n">
        <v>5</v>
      </c>
      <c r="F13879" t="n">
        <v>640</v>
      </c>
      <c r="G13879" t="inlineStr">
        <is>
          <t>7년차 주주 입니다.[3] 7년전 성과금 2500만원 생겨서 현차 투자
 평단가... 158,000원 당연히 물렸죠...
시드가 생길때 마다 모았습니다
300% 이상 수익이 난거죠..^^
계좌를 보면 수익율이 64% 입니다
조정 줄때마다.. 계속 모아가는중~
.
개인적으로 120만원까지 보고 있습니다
나이가 있어서.. 59세..정년퇴직 3년 남았네요
.
퇴직하면..어떤일을 해야 할까..요즘 고민이네요
다행인게 5개 종목 시총10위 종목
말하고 싶은게... 여러분들 장기 투자 하세요
생각해보세요
삼성 20만원 갈거라고 1년전 생각도 못했을거에요
하이닉스, 현대차, 등등
5년후..10년후.. 우리가 생각지도 못한 상승~
한국에 좋은 회사가 많습니다
하여튼~
처음으로 글 좀 올렸습니다 
여러분 성투 하세요</t>
        </is>
      </c>
      <c r="H13879" t="n">
        <v>417753622</v>
      </c>
    </row>
    <row r="13880">
      <c r="A13880" t="inlineStr">
        <is>
          <t>2026.04.16 17:59</t>
        </is>
      </c>
      <c r="B13880" t="inlineStr">
        <is>
          <t>낼 폭락한다. 40만대 다시 갈거야</t>
        </is>
      </c>
      <c r="C13880" t="inlineStr">
        <is>
          <t>조심해라 알긋제</t>
        </is>
      </c>
      <c r="D13880" t="n">
        <v>8</v>
      </c>
      <c r="E13880" t="n">
        <v>1</v>
      </c>
      <c r="F13880" t="n">
        <v>147</v>
      </c>
      <c r="G13880" t="inlineStr">
        <is>
          <t>낼 폭락한다. 40만대 다시 갈거야 조심해라 알긋제</t>
        </is>
      </c>
      <c r="H13880" t="n">
        <v>417753495</v>
      </c>
    </row>
    <row r="13881">
      <c r="A13881" t="inlineStr">
        <is>
          <t>2026.04.16 17:59</t>
        </is>
      </c>
      <c r="B13881" t="inlineStr">
        <is>
          <t>55만원 이상에서 잡은 사람(?)들아</t>
        </is>
      </c>
      <c r="C13881" t="inlineStr">
        <is>
          <t>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D13881" t="n">
        <v>4</v>
      </c>
      <c r="E13881" t="n">
        <v>8</v>
      </c>
      <c r="F13881" t="n">
        <v>215</v>
      </c>
      <c r="G13881" t="inlineStr">
        <is>
          <t>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H13881" t="n">
        <v>417753446</v>
      </c>
    </row>
    <row r="13882">
      <c r="A13882" t="inlineStr">
        <is>
          <t>2026.04.16 17:54</t>
        </is>
      </c>
      <c r="B13882" t="inlineStr">
        <is>
          <t>The good time is comin...</t>
        </is>
      </c>
      <c r="C13882" t="inlineStr">
        <is>
          <t>한국국민과 세계적 인지가 충분한 기업.
하루아침에 만들어진 것이 아님니다.
수업이 많은 역경을 견디고 일어선 기업이다.
우리는 이제 그열매를 우리국민이 거두어 드릴 때 입니다.
이정도의 기업은 세계어느곳에서도 쉽게 만나지 못함니다.
국민모두가 함께 키워야합니다.
THE GOOD TIME IS COMING.......NOW.....</t>
        </is>
      </c>
      <c r="D13882" t="n">
        <v>0</v>
      </c>
      <c r="E13882" t="n">
        <v>3</v>
      </c>
      <c r="F13882" t="n">
        <v>51</v>
      </c>
      <c r="G13882" t="inlineStr">
        <is>
          <t>The good time is comin... 한국국민과 세계적 인지가 충분한 기업.
하루아침에 만들어진 것이 아님니다.
수업이 많은 역경을 견디고 일어선 기업이다.
우리는 이제 그열매를 우리국민이 거두어 드릴 때 입니다.
이정도의 기업은 세계어느곳에서도 쉽게 만나지 못함니다.
국민모두가 함께 키워야합니다.
THE GOOD TIME IS COMING.......NOW.....</t>
        </is>
      </c>
      <c r="H13882" t="n">
        <v>417753146</v>
      </c>
    </row>
    <row r="13883">
      <c r="A13883" t="inlineStr">
        <is>
          <t>2026.04.16 17:51</t>
        </is>
      </c>
      <c r="B13883" t="inlineStr">
        <is>
          <t>공매도 물량 1등 현대차</t>
        </is>
      </c>
      <c r="C13883" t="inlineStr">
        <is>
          <t>1조넘게 공매도 물량 쌓여있음</t>
        </is>
      </c>
      <c r="D13883" t="n">
        <v>7</v>
      </c>
      <c r="E13883" t="n">
        <v>3</v>
      </c>
      <c r="F13883" t="n">
        <v>90</v>
      </c>
      <c r="G13883" t="inlineStr">
        <is>
          <t>공매도 물량 1등 현대차 1조넘게 공매도 물량 쌓여있음</t>
        </is>
      </c>
      <c r="H13883" t="n">
        <v>417752942</v>
      </c>
    </row>
    <row r="13884">
      <c r="A13884" t="inlineStr">
        <is>
          <t>2026.04.16 17:47</t>
        </is>
      </c>
      <c r="B13884" t="inlineStr">
        <is>
          <t>60이시작</t>
        </is>
      </c>
      <c r="C13884" t="inlineStr">
        <is>
          <t>보스턴 IPO끝</t>
        </is>
      </c>
      <c r="D13884" t="n">
        <v>5</v>
      </c>
      <c r="E13884" t="n">
        <v>4</v>
      </c>
      <c r="F13884" t="n">
        <v>99</v>
      </c>
      <c r="G13884" t="inlineStr">
        <is>
          <t>60이시작 보스턴 IPO끝</t>
        </is>
      </c>
      <c r="H13884" t="n">
        <v>417752712</v>
      </c>
    </row>
    <row r="13885">
      <c r="A13885" t="inlineStr">
        <is>
          <t>2026.04.16 17:46</t>
        </is>
      </c>
      <c r="B13885" t="inlineStr">
        <is>
          <t>공신력있는  정보!</t>
        </is>
      </c>
      <c r="C13885" t="inlineStr">
        <is>
          <t>미국이 호르므즈해협 완전 봉쇄하고 이란선적 납포까지 이루어 지면서 이란이 먼저 협상요청!
단 하나 남은 협상조건은 핵 우라늄 농축을 해외로 반출하라는 트럼프와 이란이 자국에서 순도를 낮추겠다는 의견조율만 남았단다! 이란정권이 두손두발 든것이다!</t>
        </is>
      </c>
      <c r="D13885" t="n">
        <v>2</v>
      </c>
      <c r="E13885" t="n">
        <v>1</v>
      </c>
      <c r="F13885" t="n">
        <v>205</v>
      </c>
      <c r="G13885" t="inlineStr">
        <is>
          <t>공신력있는  정보! 미국이 호르므즈해협 완전 봉쇄하고 이란선적 납포까지 이루어 지면서 이란이 먼저 협상요청!
단 하나 남은 협상조건은 핵 우라늄 농축을 해외로 반출하라는 트럼프와 이란이 자국에서 순도를 낮추겠다는 의견조율만 남았단다! 이란정권이 두손두발 든것이다!</t>
        </is>
      </c>
      <c r="H13885" t="n">
        <v>417752640</v>
      </c>
    </row>
    <row r="13886">
      <c r="A13886" t="inlineStr">
        <is>
          <t>2026.04.16 17:41</t>
        </is>
      </c>
      <c r="B13886" t="inlineStr">
        <is>
          <t>거래량이 다소 아쉽네요[1]</t>
        </is>
      </c>
      <c r="C13886" t="inlineStr">
        <is>
          <t>거래량이 더 터져줬었어야 하는데..
어찌될지..</t>
        </is>
      </c>
      <c r="D13886" t="n">
        <v>4</v>
      </c>
      <c r="E13886" t="n">
        <v>2</v>
      </c>
      <c r="F13886" t="n">
        <v>138</v>
      </c>
      <c r="G13886" t="inlineStr">
        <is>
          <t>거래량이 다소 아쉽네요[1] 거래량이 더 터져줬었어야 하는데..
어찌될지..</t>
        </is>
      </c>
      <c r="H13886" t="n">
        <v>417752280</v>
      </c>
    </row>
    <row r="13887">
      <c r="A13887" t="inlineStr">
        <is>
          <t>2026.04.16 17:33</t>
        </is>
      </c>
      <c r="B13887" t="inlineStr">
        <is>
          <t>냅두면 금방 오를건데 잡주도 아니고 이걸 왜 ...[1]</t>
        </is>
      </c>
      <c r="C13887" t="inlineStr">
        <is>
          <t>돈이 많이들 궁한가? 냅두면 된느딩</t>
        </is>
      </c>
      <c r="D13887" t="n">
        <v>17</v>
      </c>
      <c r="E13887" t="n">
        <v>7</v>
      </c>
      <c r="F13887" t="n">
        <v>443</v>
      </c>
      <c r="G13887" t="inlineStr">
        <is>
          <t>냅두면 금방 오를건데 잡주도 아니고 이걸 왜 ...[1] 돈이 많이들 궁한가? 냅두면 된느딩</t>
        </is>
      </c>
      <c r="H13887" t="n">
        <v>417751758</v>
      </c>
    </row>
    <row r="13888">
      <c r="A13888" t="inlineStr">
        <is>
          <t>2026.04.16 17:29</t>
        </is>
      </c>
      <c r="B13888" t="inlineStr">
        <is>
          <t>보기 좋네요^^</t>
        </is>
      </c>
      <c r="C13888" t="inlineStr">
        <is>
          <t xml:space="preserve"> 주주는 아니지만  현대자동차 주가가 
계속 상승하길 바랍니다 ^^</t>
        </is>
      </c>
      <c r="D13888" t="n">
        <v>22</v>
      </c>
      <c r="E13888" t="n">
        <v>1</v>
      </c>
      <c r="F13888" t="n">
        <v>114</v>
      </c>
      <c r="G13888" t="inlineStr">
        <is>
          <t>보기 좋네요^^  주주는 아니지만  현대자동차 주가가 
계속 상승하길 바랍니다 ^^</t>
        </is>
      </c>
      <c r="H13888" t="n">
        <v>417751463</v>
      </c>
    </row>
    <row r="13889">
      <c r="A13889" t="inlineStr">
        <is>
          <t>2026.04.16 17:26</t>
        </is>
      </c>
      <c r="B13889" t="inlineStr">
        <is>
          <t>시황</t>
        </is>
      </c>
      <c r="C13889" t="inlineStr">
        <is>
          <t>내일은 60만원은 유효사거리다
거래량만 실리면  가능도 하다</t>
        </is>
      </c>
      <c r="D13889" t="n">
        <v>14</v>
      </c>
      <c r="E13889" t="n">
        <v>4</v>
      </c>
      <c r="F13889" t="n">
        <v>88</v>
      </c>
      <c r="G13889" t="inlineStr">
        <is>
          <t>시황 내일은 60만원은 유효사거리다
거래량만 실리면  가능도 하다</t>
        </is>
      </c>
      <c r="H13889" t="n">
        <v>417751277</v>
      </c>
    </row>
    <row r="13890">
      <c r="A13890" t="inlineStr">
        <is>
          <t>2026.04.16 17:25</t>
        </is>
      </c>
      <c r="B13890" t="inlineStr">
        <is>
          <t>GO TO THE 100 MAN WON</t>
        </is>
      </c>
      <c r="C13890" t="inlineStr">
        <is>
          <t>GO TO THE 100 MAN WON</t>
        </is>
      </c>
      <c r="D13890" t="n">
        <v>7</v>
      </c>
      <c r="E13890" t="n">
        <v>1</v>
      </c>
      <c r="F13890" t="n">
        <v>50</v>
      </c>
      <c r="G13890" t="inlineStr">
        <is>
          <t>GO TO THE 100 MAN WON GO TO THE 100 MAN WON</t>
        </is>
      </c>
      <c r="H13890" t="n">
        <v>417751196</v>
      </c>
    </row>
    <row r="13891">
      <c r="A13891" t="inlineStr">
        <is>
          <t>2026.04.16 17:25</t>
        </is>
      </c>
      <c r="B13891" t="inlineStr">
        <is>
          <t>현대차[2]</t>
        </is>
      </c>
      <c r="C13891" t="inlineStr">
        <is>
          <t>이번에 60만까지 갈 듯 
내일 25,000 
협상 성공하면 월 50,000원 정도 오르겠네</t>
        </is>
      </c>
      <c r="D13891" t="n">
        <v>18</v>
      </c>
      <c r="E13891" t="n">
        <v>8</v>
      </c>
      <c r="F13891" t="n">
        <v>586</v>
      </c>
      <c r="G13891" t="inlineStr">
        <is>
          <t>현대차[2] 이번에 60만까지 갈 듯 
내일 25,000 
협상 성공하면 월 50,000원 정도 오르겠네</t>
        </is>
      </c>
      <c r="H13891" t="n">
        <v>417751228</v>
      </c>
    </row>
    <row r="13892">
      <c r="A13892" t="inlineStr">
        <is>
          <t>2026.04.16 17:24</t>
        </is>
      </c>
      <c r="B13892" t="inlineStr">
        <is>
          <t>제발[1]</t>
        </is>
      </c>
      <c r="C13892" t="inlineStr">
        <is>
          <t>540안착해라</t>
        </is>
      </c>
      <c r="D13892" t="n">
        <v>6</v>
      </c>
      <c r="E13892" t="n">
        <v>2</v>
      </c>
      <c r="F13892" t="n">
        <v>96</v>
      </c>
      <c r="G13892" t="inlineStr">
        <is>
          <t>제발[1] 540안착해라</t>
        </is>
      </c>
      <c r="H13892" t="n">
        <v>417751162</v>
      </c>
    </row>
    <row r="13893">
      <c r="A13893" t="inlineStr">
        <is>
          <t>2026.04.16 17:21</t>
        </is>
      </c>
      <c r="B13893" t="inlineStr">
        <is>
          <t>공매똥차 내일이 무섭다</t>
        </is>
      </c>
      <c r="C13893" t="inlineStr">
        <is>
          <t>도대체가 공매도 얼마나 산겨</t>
        </is>
      </c>
      <c r="D13893" t="n">
        <v>3</v>
      </c>
      <c r="E13893" t="n">
        <v>3</v>
      </c>
      <c r="F13893" t="n">
        <v>82</v>
      </c>
      <c r="G13893" t="inlineStr">
        <is>
          <t>공매똥차 내일이 무섭다 도대체가 공매도 얼마나 산겨</t>
        </is>
      </c>
      <c r="H13893" t="n">
        <v>417750886</v>
      </c>
    </row>
    <row r="13894">
      <c r="A13894" t="inlineStr">
        <is>
          <t>2026.04.16 17:20</t>
        </is>
      </c>
      <c r="B13894" t="inlineStr">
        <is>
          <t>도널드 트럼프 미국 대통령은 호르무즈 해협을 ...</t>
        </is>
      </c>
      <c r="C13894" t="inlineStr">
        <is>
          <t>ㅋㅋㅋㅋㅋ</t>
        </is>
      </c>
      <c r="D13894" t="n">
        <v>1</v>
      </c>
      <c r="E13894" t="n">
        <v>4</v>
      </c>
      <c r="F13894" t="n">
        <v>210</v>
      </c>
      <c r="G13894" t="inlineStr">
        <is>
          <t>도널드 트럼프 미국 대통령은 호르무즈 해협을 ... ㅋㅋㅋㅋㅋ</t>
        </is>
      </c>
      <c r="H13894" t="n">
        <v>417750851</v>
      </c>
    </row>
    <row r="13895">
      <c r="A13895" t="inlineStr">
        <is>
          <t>2026.04.16 17:19</t>
        </is>
      </c>
      <c r="B13895" t="inlineStr">
        <is>
          <t>나갈 얘들은 나간다니깐</t>
        </is>
      </c>
      <c r="C13895" t="inlineStr">
        <is>
          <t>좋은 종목들 찾으러 가라</t>
        </is>
      </c>
      <c r="D13895" t="n">
        <v>0</v>
      </c>
      <c r="E13895" t="n">
        <v>4</v>
      </c>
      <c r="F13895" t="n">
        <v>62</v>
      </c>
      <c r="G13895" t="inlineStr">
        <is>
          <t>나갈 얘들은 나간다니깐 좋은 종목들 찾으러 가라</t>
        </is>
      </c>
      <c r="H13895" t="n">
        <v>417750776</v>
      </c>
    </row>
    <row r="13896">
      <c r="A13896" t="inlineStr">
        <is>
          <t>2026.04.16 17:16</t>
        </is>
      </c>
      <c r="B13896" t="inlineStr">
        <is>
          <t>급등전</t>
        </is>
      </c>
      <c r="C13896" t="inlineStr">
        <is>
          <t>미리미리 쟁겨놓기</t>
        </is>
      </c>
      <c r="D13896" t="n">
        <v>10</v>
      </c>
      <c r="E13896" t="n">
        <v>3</v>
      </c>
      <c r="F13896" t="n">
        <v>93</v>
      </c>
      <c r="G13896" t="inlineStr">
        <is>
          <t>급등전 미리미리 쟁겨놓기</t>
        </is>
      </c>
      <c r="H13896" t="n">
        <v>417750575</v>
      </c>
    </row>
    <row r="13897">
      <c r="A13897" t="inlineStr">
        <is>
          <t>2026.04.16 17:14</t>
        </is>
      </c>
      <c r="B13897" t="inlineStr">
        <is>
          <t>현차가 오르다니 ㅠㅠ[2]</t>
        </is>
      </c>
      <c r="C13897" t="inlineStr">
        <is>
          <t>현차 주주분들이 이번 전쟁으로 젤 고생 많으셨죠?
59에 물린 와중에 물을 탔더니 계단식으로 내려가서 현금만 다 소진하고 추정손실만 계속 커지더라구요. 물타기는 함부로 할게 아니라는것을 느꼈어요. 
남들 오를때 오르는 척만 하고 남들 내릴때 훨씬 많이 내리고 ㅠㅠ
오르락 내리락 하는 중에 그나마 좀 올랐을때 손절할걸 얼마나 후회했는지 몰라요.
아직 손실 구간이긴 하지만 그나마 올랐을때 손절해야 하나 싶지만 오늘 거래량 동반한 상승이라 한번 더 믿어 보기로 했어요.</t>
        </is>
      </c>
      <c r="D13897" t="n">
        <v>21</v>
      </c>
      <c r="E13897" t="n">
        <v>6</v>
      </c>
      <c r="F13897" t="n">
        <v>882</v>
      </c>
      <c r="G13897" t="inlineStr">
        <is>
          <t>현차가 오르다니 ㅠㅠ[2] 현차 주주분들이 이번 전쟁으로 젤 고생 많으셨죠?
59에 물린 와중에 물을 탔더니 계단식으로 내려가서 현금만 다 소진하고 추정손실만 계속 커지더라구요. 물타기는 함부로 할게 아니라는것을 느꼈어요. 
남들 오를때 오르는 척만 하고 남들 내릴때 훨씬 많이 내리고 ㅠㅠ
오르락 내리락 하는 중에 그나마 좀 올랐을때 손절할걸 얼마나 후회했는지 몰라요.
아직 손실 구간이긴 하지만 그나마 올랐을때 손절해야 하나 싶지만 오늘 거래량 동반한 상승이라 한번 더 믿어 보기로 했어요.</t>
        </is>
      </c>
      <c r="H13897" t="n">
        <v>417750454</v>
      </c>
    </row>
    <row r="13898">
      <c r="A13898" t="inlineStr">
        <is>
          <t>2026.04.16 17:11</t>
        </is>
      </c>
      <c r="B13898" t="inlineStr">
        <is>
          <t>나뚜믄 결국 오더라[3]</t>
        </is>
      </c>
      <c r="C13898" t="inlineStr">
        <is>
          <t>늘그랬듯이 40만 기다리고 결국은 30만도 오긋지
오를때 성급히 올라타서 고점에 물리지 않는다
주식으로 돈은 못벌어도 잃지 않는 오랜 철칙이다</t>
        </is>
      </c>
      <c r="D13898" t="n">
        <v>4</v>
      </c>
      <c r="E13898" t="n">
        <v>3</v>
      </c>
      <c r="F13898" t="n">
        <v>180</v>
      </c>
      <c r="G13898" t="inlineStr">
        <is>
          <t>나뚜믄 결국 오더라[3] 늘그랬듯이 40만 기다리고 결국은 30만도 오긋지
오를때 성급히 올라타서 고점에 물리지 않는다
주식으로 돈은 못벌어도 잃지 않는 오랜 철칙이다</t>
        </is>
      </c>
      <c r="H13898" t="n">
        <v>417750226</v>
      </c>
    </row>
    <row r="13899">
      <c r="A13899" t="inlineStr">
        <is>
          <t>2026.04.16 17:10</t>
        </is>
      </c>
      <c r="B13899" t="inlineStr">
        <is>
          <t>노조들 또다시 요구사항 엄청나구만</t>
        </is>
      </c>
      <c r="C13899" t="inlineStr">
        <is>
          <t>주가 하락의 주범인 놈들.. 강성노조는 해체가 답이다</t>
        </is>
      </c>
      <c r="D13899" t="n">
        <v>12</v>
      </c>
      <c r="E13899" t="n">
        <v>2</v>
      </c>
      <c r="F13899" t="n">
        <v>90</v>
      </c>
      <c r="G13899" t="inlineStr">
        <is>
          <t>노조들 또다시 요구사항 엄청나구만 주가 하락의 주범인 놈들.. 강성노조는 해체가 답이다</t>
        </is>
      </c>
      <c r="H13899" t="n">
        <v>417750193</v>
      </c>
    </row>
    <row r="13900">
      <c r="A13900" t="inlineStr">
        <is>
          <t>2026.04.16 17:08</t>
        </is>
      </c>
      <c r="B13900" t="inlineStr">
        <is>
          <t>역시 똥차였네</t>
        </is>
      </c>
      <c r="C13900" t="inlineStr">
        <is>
          <t>오호 통재라</t>
        </is>
      </c>
      <c r="D13900" t="n">
        <v>0</v>
      </c>
      <c r="E13900" t="n">
        <v>1</v>
      </c>
      <c r="F13900" t="n">
        <v>13</v>
      </c>
      <c r="G13900" t="inlineStr">
        <is>
          <t>역시 똥차였네 오호 통재라</t>
        </is>
      </c>
      <c r="H13900" t="n">
        <v>417750013</v>
      </c>
    </row>
    <row r="13901">
      <c r="A13901" t="inlineStr">
        <is>
          <t>2026.04.16 17:06</t>
        </is>
      </c>
      <c r="B13901" t="inlineStr">
        <is>
          <t>테슬라 장전 상승출발</t>
        </is>
      </c>
      <c r="C13901" t="inlineStr">
        <is>
          <t>내일도 현대차 장대 양봉</t>
        </is>
      </c>
      <c r="D13901" t="n">
        <v>0</v>
      </c>
      <c r="E13901" t="n">
        <v>0</v>
      </c>
      <c r="F13901" t="n">
        <v>19</v>
      </c>
      <c r="G13901" t="inlineStr">
        <is>
          <t>테슬라 장전 상승출발 내일도 현대차 장대 양봉</t>
        </is>
      </c>
      <c r="H13901" t="n">
        <v>417749910</v>
      </c>
    </row>
    <row r="13902">
      <c r="A13902" t="inlineStr">
        <is>
          <t>2026.04.16 17:02</t>
        </is>
      </c>
      <c r="B13902" t="inlineStr">
        <is>
          <t>미증시 출발 좋고!</t>
        </is>
      </c>
      <c r="C13902" t="inlineStr">
        <is>
          <t>테슬라 자동차 오늘도 간다!</t>
        </is>
      </c>
      <c r="D13902" t="n">
        <v>3</v>
      </c>
      <c r="E13902" t="n">
        <v>2</v>
      </c>
      <c r="F13902" t="n">
        <v>43</v>
      </c>
      <c r="G13902" t="inlineStr">
        <is>
          <t>미증시 출발 좋고! 테슬라 자동차 오늘도 간다!</t>
        </is>
      </c>
      <c r="H13902" t="n">
        <v>417749616</v>
      </c>
    </row>
    <row r="13903">
      <c r="A13903" t="inlineStr">
        <is>
          <t>2026.04.16 16:54</t>
        </is>
      </c>
      <c r="B13903" t="inlineStr">
        <is>
          <t>내일 금요일인데</t>
        </is>
      </c>
      <c r="C13903" t="inlineStr">
        <is>
          <t>들감??????</t>
        </is>
      </c>
      <c r="D13903" t="n">
        <v>5</v>
      </c>
      <c r="E13903" t="n">
        <v>0</v>
      </c>
      <c r="F13903" t="n">
        <v>113</v>
      </c>
      <c r="G13903" t="inlineStr">
        <is>
          <t>내일 금요일인데 들감??????</t>
        </is>
      </c>
      <c r="H13903" t="n">
        <v>417748979</v>
      </c>
    </row>
    <row r="13904">
      <c r="A13904" t="inlineStr">
        <is>
          <t>2026.04.16 16:53</t>
        </is>
      </c>
      <c r="B13904" t="inlineStr">
        <is>
          <t>오늘 5시 미증시 출발 좋으면!</t>
        </is>
      </c>
      <c r="C13904" t="inlineStr">
        <is>
          <t>내일은 60만원 보겠죠^^</t>
        </is>
      </c>
      <c r="D13904" t="n">
        <v>11</v>
      </c>
      <c r="E13904" t="n">
        <v>3</v>
      </c>
      <c r="F13904" t="n">
        <v>101</v>
      </c>
      <c r="G13904" t="inlineStr">
        <is>
          <t>오늘 5시 미증시 출발 좋으면! 내일은 60만원 보겠죠^^</t>
        </is>
      </c>
      <c r="H13904" t="n">
        <v>417748938</v>
      </c>
    </row>
    <row r="13905">
      <c r="A13905" t="inlineStr">
        <is>
          <t>2026.04.16 16:52</t>
        </is>
      </c>
      <c r="B13905" t="inlineStr">
        <is>
          <t>오늘밤, 미-이란 협상 테이블에 앉을거 같은...[2]</t>
        </is>
      </c>
      <c r="C13905" t="inlineStr">
        <is>
          <t>아님 쫑날거 같은가요..??</t>
        </is>
      </c>
      <c r="D13905" t="n">
        <v>0</v>
      </c>
      <c r="E13905" t="n">
        <v>0</v>
      </c>
      <c r="F13905" t="n">
        <v>249</v>
      </c>
      <c r="G13905" t="inlineStr">
        <is>
          <t>오늘밤, 미-이란 협상 테이블에 앉을거 같은...[2] 아님 쫑날거 같은가요..??</t>
        </is>
      </c>
      <c r="H13905" t="n">
        <v>417748885</v>
      </c>
    </row>
    <row r="13906">
      <c r="A13906" t="inlineStr">
        <is>
          <t>2026.04.16 16:50</t>
        </is>
      </c>
      <c r="B13906" t="inlineStr">
        <is>
          <t>현대차 노조, 완전 월급제 요구…휴머노이드 ...</t>
        </is>
      </c>
      <c r="C13906" t="inlineStr">
        <is>
          <t>"(울산=연합뉴스) 김근주 기자 = 현대자동차 노동조합이 올해 임금협상에서 상여금 800%와 완전 월급제를 요구한다.
현대차 노조는 15∼16일 울산 북구 현대차문화회관에서 임시 대의원대회를 열고 임협 요구안을 확정했다.
요구안은 상급 단체인 금속노조 방침을 반영해 월 기본급 14만9천600원(호봉승급분 제외) 인상, 작년 순이익의 30% 성과급 지급, 인공지능(AI) 관련 고용 및 노동조건 보장 등을 담았다.
또 완전 월급제 시행, 상여금 750%에서 800%로 인상, 노동 강도 강화 없는 노동시간 단축, 국민연금 수급 시기와 연동한 정년 연장(최장 65세), 신규 인원 충원 등도 요구한다.
노조는 이날 사 측에 요구안을 발송한 뒤 다음 달 초 사 측 교섭 대표들과 상견례하고 본격적인 교섭에 나설 전망이다.
올해 교섭에선 피지컬 인공지능(AI) 시대를 맞아 고용·소득 안정과 관련된 완전 월급제가 쟁점으로 부각될 전망이다.
현재 현대차 생산직(기술직)은 시급제를 기본으로 산정한 월급을 받고 있다. 노조는 완전 월급제 전환을 통해 조합원들이 근무 시간에 관계 없이 매월 받을 수 있는 고정급 비율을 높이겠다는 구상을 하고 있다.
사 측이 공개한 휴먼노이드(인간형) 로봇 '아틀라스'가 생산 현장에 도입될 경우 조합원들의 근무시간이 줄어들면서 발생할 수 있는 임금 하락을 완전 월급제로 막고자 하려는 것으로 풀이된다.
다만, 완전 월급제의 형태와 실현 방안은 교섭 과정에서 구체화할 전망이다."</t>
        </is>
      </c>
      <c r="D13906" t="n">
        <v>1</v>
      </c>
      <c r="E13906" t="n">
        <v>0</v>
      </c>
      <c r="F13906" t="n">
        <v>167</v>
      </c>
      <c r="G13906" t="inlineStr">
        <is>
          <t>현대차 노조, 완전 월급제 요구…휴머노이드 ... "(울산=연합뉴스) 김근주 기자 = 현대자동차 노동조합이 올해 임금협상에서 상여금 800%와 완전 월급제를 요구한다.
현대차 노조는 15∼16일 울산 북구 현대차문화회관에서 임시 대의원대회를 열고 임협 요구안을 확정했다.
요구안은 상급 단체인 금속노조 방침을 반영해 월 기본급 14만9천600원(호봉승급분 제외) 인상, 작년 순이익의 30% 성과급 지급, 인공지능(AI) 관련 고용 및 노동조건 보장 등을 담았다.
또 완전 월급제 시행, 상여금 750%에서 800%로 인상, 노동 강도 강화 없는 노동시간 단축, 국민연금 수급 시기와 연동한 정년 연장(최장 65세), 신규 인원 충원 등도 요구한다.
노조는 이날 사 측에 요구안을 발송한 뒤 다음 달 초 사 측 교섭 대표들과 상견례하고 본격적인 교섭에 나설 전망이다.
올해 교섭에선 피지컬 인공지능(AI) 시대를 맞아 고용·소득 안정과 관련된 완전 월급제가 쟁점으로 부각될 전망이다.
현재 현대차 생산직(기술직)은 시급제를 기본으로 산정한 월급을 받고 있다. 노조는 완전 월급제 전환을 통해 조합원들이 근무 시간에 관계 없이 매월 받을 수 있는 고정급 비율을 높이겠다는 구상을 하고 있다.
사 측이 공개한 휴먼노이드(인간형) 로봇 '아틀라스'가 생산 현장에 도입될 경우 조합원들의 근무시간이 줄어들면서 발생할 수 있는 임금 하락을 완전 월급제로 막고자 하려는 것으로 풀이된다.
다만, 완전 월급제의 형태와 실현 방안은 교섭 과정에서 구체화할 전망이다."</t>
        </is>
      </c>
      <c r="H13906" t="n">
        <v>417748716</v>
      </c>
    </row>
    <row r="13907">
      <c r="A13907" t="inlineStr">
        <is>
          <t>2026.04.16 16:49</t>
        </is>
      </c>
      <c r="B13907" t="inlineStr">
        <is>
          <t>50아래서[1]</t>
        </is>
      </c>
      <c r="C13907" t="inlineStr">
        <is>
          <t>더 살껄 ㅠㅠ</t>
        </is>
      </c>
      <c r="D13907" t="n">
        <v>3</v>
      </c>
      <c r="E13907" t="n">
        <v>2</v>
      </c>
      <c r="F13907" t="n">
        <v>105</v>
      </c>
      <c r="G13907" t="inlineStr">
        <is>
          <t>50아래서[1] 더 살껄 ㅠㅠ</t>
        </is>
      </c>
      <c r="H13907" t="n">
        <v>417748686</v>
      </c>
    </row>
    <row r="13908">
      <c r="A13908" t="inlineStr">
        <is>
          <t>2026.04.16 16:48</t>
        </is>
      </c>
      <c r="B13908" t="inlineStr">
        <is>
          <t>이번에 주는 배당금</t>
        </is>
      </c>
      <c r="C13908" t="inlineStr">
        <is>
          <t>배당 기준일이 언제임 ??</t>
        </is>
      </c>
      <c r="D13908" t="n">
        <v>0</v>
      </c>
      <c r="E13908" t="n">
        <v>0</v>
      </c>
      <c r="F13908" t="n">
        <v>124</v>
      </c>
      <c r="G13908" t="inlineStr">
        <is>
          <t>이번에 주는 배당금 배당 기준일이 언제임 ??</t>
        </is>
      </c>
      <c r="H13908" t="n">
        <v>417748594</v>
      </c>
    </row>
    <row r="13909">
      <c r="A13909" t="inlineStr">
        <is>
          <t>2026.04.16 16:46</t>
        </is>
      </c>
      <c r="B13909" t="inlineStr">
        <is>
          <t>현대차, 잡주... 폭삭 속았수다...[1]</t>
        </is>
      </c>
      <c r="C13909" t="inlineStr">
        <is>
          <t>개인들 상대로 사기만 쳐먹는 공매, 개관들...
복수의 날이 있을것이다
일단, 538... 모두 매도..
종가로 다시, 사줄께..</t>
        </is>
      </c>
      <c r="D13909" t="n">
        <v>9</v>
      </c>
      <c r="E13909" t="n">
        <v>0</v>
      </c>
      <c r="F13909" t="n">
        <v>155</v>
      </c>
      <c r="G13909" t="inlineStr">
        <is>
          <t>현대차, 잡주... 폭삭 속았수다...[1] 개인들 상대로 사기만 쳐먹는 공매, 개관들...
복수의 날이 있을것이다
일단, 538... 모두 매도..
종가로 다시, 사줄께..</t>
        </is>
      </c>
      <c r="H13909" t="n">
        <v>417748392</v>
      </c>
    </row>
    <row r="13910">
      <c r="A13910" t="inlineStr">
        <is>
          <t>2026.04.16 16:43</t>
        </is>
      </c>
      <c r="B13910" t="inlineStr">
        <is>
          <t>내일은</t>
        </is>
      </c>
      <c r="C13910" t="inlineStr">
        <is>
          <t>58만원대  기대
담주는 60안착  기대해본다</t>
        </is>
      </c>
      <c r="D13910" t="n">
        <v>11</v>
      </c>
      <c r="E13910" t="n">
        <v>2</v>
      </c>
      <c r="F13910" t="n">
        <v>75</v>
      </c>
      <c r="G13910" t="inlineStr">
        <is>
          <t>내일은 58만원대  기대
담주는 60안착  기대해본다</t>
        </is>
      </c>
      <c r="H13910" t="n">
        <v>417748200</v>
      </c>
    </row>
    <row r="13911">
      <c r="A13911" t="inlineStr">
        <is>
          <t>2026.04.16 16:41</t>
        </is>
      </c>
      <c r="B13911" t="inlineStr">
        <is>
          <t>현대차 계열사에 방산기업이 있었네[1]</t>
        </is>
      </c>
      <c r="C13911" t="inlineStr">
        <is>
          <t>로보트,방산 
쭉  가보자.</t>
        </is>
      </c>
      <c r="D13911" t="n">
        <v>2</v>
      </c>
      <c r="E13911" t="n">
        <v>0</v>
      </c>
      <c r="F13911" t="n">
        <v>103</v>
      </c>
      <c r="G13911" t="inlineStr">
        <is>
          <t>현대차 계열사에 방산기업이 있었네[1] 로보트,방산 
쭉  가보자.</t>
        </is>
      </c>
      <c r="H13911" t="n">
        <v>417748043</v>
      </c>
    </row>
    <row r="13912">
      <c r="A13912" t="inlineStr">
        <is>
          <t>2026.04.16 16:41</t>
        </is>
      </c>
      <c r="B13912" t="inlineStr">
        <is>
          <t>찬티들 전체 거래량에서 1% 조금 넘는 공매...</t>
        </is>
      </c>
      <c r="C13912" t="inlineStr">
        <is>
          <t xml:space="preserve">외인 다수는 올해 거의 매도물량을 순매도 했다. 공매물량은 숏커버링 나와봤자 단 하루 반짝 올릴 양이다. 숏스퀴즈 이야기 하는 넘은 정신나간거고 ㅋㅋㅋ 대차수량도 못보는 주린이들 꼬실려고 참 애쓴다 </t>
        </is>
      </c>
      <c r="D13912" t="n">
        <v>1</v>
      </c>
      <c r="E13912" t="n">
        <v>1</v>
      </c>
      <c r="F13912" t="n">
        <v>125</v>
      </c>
      <c r="G13912" t="inlineStr">
        <is>
          <t xml:space="preserve">찬티들 전체 거래량에서 1% 조금 넘는 공매... 외인 다수는 올해 거의 매도물량을 순매도 했다. 공매물량은 숏커버링 나와봤자 단 하루 반짝 올릴 양이다. 숏스퀴즈 이야기 하는 넘은 정신나간거고 ㅋㅋㅋ 대차수량도 못보는 주린이들 꼬실려고 참 애쓴다 </t>
        </is>
      </c>
      <c r="H13912" t="n">
        <v>417748066</v>
      </c>
    </row>
    <row r="13913">
      <c r="A13913" t="inlineStr">
        <is>
          <t>2026.04.16 16:40</t>
        </is>
      </c>
      <c r="B13913" t="inlineStr">
        <is>
          <t>스팟 영상</t>
        </is>
      </c>
      <c r="C13913" t="inlineStr">
        <is>
          <t>너무 귀엽다 진짜 ㅋ
진돗개를 상대로 공을 가져오라고 던지면
주워 오겠냐공..
집안 일도 잘하고 ~ 댕댕이 산책도 시키고 
현대차 화이팅 ~ !</t>
        </is>
      </c>
      <c r="D13913" t="n">
        <v>5</v>
      </c>
      <c r="E13913" t="n">
        <v>1</v>
      </c>
      <c r="F13913" t="n">
        <v>60</v>
      </c>
      <c r="G13913" t="inlineStr">
        <is>
          <t>스팟 영상 너무 귀엽다 진짜 ㅋ
진돗개를 상대로 공을 가져오라고 던지면
주워 오겠냐공..
집안 일도 잘하고 ~ 댕댕이 산책도 시키고 
현대차 화이팅 ~ !</t>
        </is>
      </c>
      <c r="H13913" t="n">
        <v>417747997</v>
      </c>
    </row>
    <row r="13914">
      <c r="A13914" t="inlineStr">
        <is>
          <t>2026.04.16 16:39</t>
        </is>
      </c>
      <c r="B13914" t="inlineStr">
        <is>
          <t>와씨[1]</t>
        </is>
      </c>
      <c r="C13914" t="inlineStr">
        <is>
          <t>차트 누가그렸냐? 예쁘게 잘그렸네</t>
        </is>
      </c>
      <c r="D13914" t="n">
        <v>2</v>
      </c>
      <c r="E13914" t="n">
        <v>0</v>
      </c>
      <c r="F13914" t="n">
        <v>144</v>
      </c>
      <c r="G13914" t="inlineStr">
        <is>
          <t>와씨[1] 차트 누가그렸냐? 예쁘게 잘그렸네</t>
        </is>
      </c>
      <c r="H13914" t="n">
        <v>417747928</v>
      </c>
    </row>
    <row r="13915">
      <c r="A13915" t="inlineStr">
        <is>
          <t>2026.04.16 16:38</t>
        </is>
      </c>
      <c r="B13915" t="inlineStr">
        <is>
          <t>로봇으로  긴급 잡았다[1]</t>
        </is>
      </c>
      <c r="C13915" t="inlineStr">
        <is>
          <t>ㅡㅡㅡㅡㅡㅡㅡ</t>
        </is>
      </c>
      <c r="D13915" t="n">
        <v>2</v>
      </c>
      <c r="E13915" t="n">
        <v>0</v>
      </c>
      <c r="F13915" t="n">
        <v>244</v>
      </c>
      <c r="G13915" t="inlineStr">
        <is>
          <t>로봇으로  긴급 잡았다[1] ㅡㅡㅡㅡㅡㅡㅡ</t>
        </is>
      </c>
      <c r="H13915" t="n">
        <v>417747853</v>
      </c>
    </row>
    <row r="13916">
      <c r="A13916" t="inlineStr">
        <is>
          <t>2026.04.16 16:38</t>
        </is>
      </c>
      <c r="B13916" t="inlineStr">
        <is>
          <t>현차가 오르는걸보니</t>
        </is>
      </c>
      <c r="C13916" t="inlineStr">
        <is>
          <t>이제는 차화정의 시대인가</t>
        </is>
      </c>
      <c r="D13916" t="n">
        <v>0</v>
      </c>
      <c r="E13916" t="n">
        <v>0</v>
      </c>
      <c r="F13916" t="n">
        <v>63</v>
      </c>
      <c r="G13916" t="inlineStr">
        <is>
          <t>현차가 오르는걸보니 이제는 차화정의 시대인가</t>
        </is>
      </c>
      <c r="H13916" t="n">
        <v>417747839</v>
      </c>
    </row>
    <row r="13917">
      <c r="A13917" t="inlineStr">
        <is>
          <t>2026.04.16 16:34</t>
        </is>
      </c>
      <c r="B13917" t="inlineStr">
        <is>
          <t>보스턴다이내믹스 IPO,“AI 다음 시대 =...</t>
        </is>
      </c>
      <c r="C13917" t="inlineStr">
        <is>
          <t>보스턴다이내믹스 IPO는 단순한 “상장 이벤트”가 아니라
👉 **AI + 로봇 + 제조 패러다임 전환(Physical AI)**의 시작점으로 봐야 합니다.
아래에서 
IPO 현실 → 기업 가치 → 산업 전망 → 투자 핵심
 순서로 깊게 분석해 드립니다.
🧾 1. 보스턴다이내믹스 IPO 현재 상황
✔️ 아직 확정 아님 (하지만 매우 유력)
공식 IPO 일정: ❌ 미확정 
그러나: 
2027년 전후 나스닥 상장 유력
현대차그룹 내부적으로 IPO 검토 진행 중 
✔️ 기업 가치 (이미 폭발적 상승)
2021년 인수 당시: 약 
11억 달러
2026년 추정: 
200억~300억 달러 이상
👉 약 20~30배 상승
✔️ IPO 목적 (핵심 3가지)
로봇 대량생산 투자 자금 확보
현대차그룹 지배구조 개편 카드 
“자동차 회사 → 로봇/AI 기업” 전환 
🤖 2. 왜 지금 IPO인가 (타이밍 분석)
핵심은 
Atlas 휴머노이드 로봇
2026 CES 공개 이후 시장 재평가 
2028년: 
연 3만대 생산 목표
실제 공장 투입: 
2028년부터 제조 현장 배치 
👉 즉
➡️ “연구 기업 → 양산 기업” 전환 시점
🌍 3. 미래 로봇 산업 전망 (핵심 구조)
📈 시장 규모
2025: 약 250억 달러 
2030: 
1600~2600억 달러
👉 6~10배 성장
📊 세부 시장
① 산업용 로봇 (현재)
자동차, 반도체 
이미 성숙 
② 서비스 로봇 (폭발 성장)
물류, 배송, 의료 
가장 큰 시장 예상 
③ 휴머노이드 (게임체인저)
2036년: 
약 
300억 달러 시장
👉 초기지만 가장 큰 기대 영역
🧠 4. 로봇 산업의 “진짜 본질 변화”
과거 vs 미래
과거
반복 작업 자동화 
공장 중심 
미래
👉 AI가 몸을 가진 존재 (Physical AI)
스스로 판단 
환경 적응 
다양한 작업 수행 
핵심 변화 3가지
① AI + 로봇 결합
단순 기계 → “지능형 노동력” 
② 노동력 대체
인구 감소 대응 
제조/물류 필수 인프라 
③ 범용 로봇 등장
공장 → 물류 → 서비스 → 가정 
🏭 5. 보스턴다이내믹스의 위치
✔️ 강점
세계 최고 수준의 
동적 제어 기술
대표 제품: 
Spot (4족 로봇) 
Atlas (휴머노이드) 
✔️ 전략 방향
👉 “공장 → 물류 → 범용 노동 로봇”
초기: 제조 자동화 
중기: 물류/건설 
장기: 범용 노동 대체 
⚠️ 6. 현실 리스크 (중요)
① 아직 돈 못 버는 산업
누적 적자 지속 
② 기술 난이도 매우 높음
인간 수준 손/지능 구현 어려움 
③ 상용화 속도 느림
대량 보급은 2030년 이후 
👉 즉
➡️ “AI처럼 빠르게 폭발하지는 않음”
💡 7. 투자 관점 핵심 인사이트
🔥 1) 지금은 “초기 AI 2010년대 단계”
아직 돈보다 기술 투자 단계 
그러나 방향은 확정됨 
🔥 2) 핵심은 ‘누가 먼저 양산하느냐’
보스턴다이내믹스 
테슬라 Optimus 
중국 로봇 기업 
👉 승자 독식 가능성 높음
🔥 3) 현대차그룹 재평가 트리거
자동차 → 로봇 기업 전환 
밸류에이션 구조 변화 
✔️ 최종 정리
📌 보스턴다이내믹스 IPO
👉 2027년 전후 나스닥 상장 가능성 높음
👉 기업가치 이미 20~40조원급
👉 핵심 목적 = 로봇 양산 + AI 전환
📌 로봇 산업 전망
👉 2030년까지 6~10배 성장 산업
👉 핵심은 “AI + 로봇 = 노동 대체”
👉 휴머노이드가 최종 승부처
🎯 한줄 결론
👉 보스턴다이내믹스 IPO는 단순 상장이 아니라
“AI 다음 시대 = 로봇 시대”의 시작 신호탄.</t>
        </is>
      </c>
      <c r="D13917" t="n">
        <v>2</v>
      </c>
      <c r="E13917" t="n">
        <v>3</v>
      </c>
      <c r="F13917" t="n">
        <v>139</v>
      </c>
      <c r="G13917" t="inlineStr">
        <is>
          <t>보스턴다이내믹스 IPO,“AI 다음 시대 =... 보스턴다이내믹스 IPO는 단순한 “상장 이벤트”가 아니라
👉 **AI + 로봇 + 제조 패러다임 전환(Physical AI)**의 시작점으로 봐야 합니다.
아래에서 
IPO 현실 → 기업 가치 → 산업 전망 → 투자 핵심
 순서로 깊게 분석해 드립니다.
🧾 1. 보스턴다이내믹스 IPO 현재 상황
✔️ 아직 확정 아님 (하지만 매우 유력)
공식 IPO 일정: ❌ 미확정 
그러나: 
2027년 전후 나스닥 상장 유력
현대차그룹 내부적으로 IPO 검토 진행 중 
✔️ 기업 가치 (이미 폭발적 상승)
2021년 인수 당시: 약 
11억 달러
2026년 추정: 
200억~300억 달러 이상
👉 약 20~30배 상승
✔️ IPO 목적 (핵심 3가지)
로봇 대량생산 투자 자금 확보
현대차그룹 지배구조 개편 카드 
“자동차 회사 → 로봇/AI 기업” 전환 
🤖 2. 왜 지금 IPO인가 (타이밍 분석)
핵심은 
Atlas 휴머노이드 로봇
2026 CES 공개 이후 시장 재평가 
2028년: 
연 3만대 생산 목표
실제 공장 투입: 
2028년부터 제조 현장 배치 
👉 즉
➡️ “연구 기업 → 양산 기업” 전환 시점
🌍 3. 미래 로봇 산업 전망 (핵심 구조)
📈 시장 규모
2025: 약 250억 달러 
2030: 
1600~2600억 달러
👉 6~10배 성장
📊 세부 시장
① 산업용 로봇 (현재)
자동차, 반도체 
이미 성숙 
② 서비스 로봇 (폭발 성장)
물류, 배송, 의료 
가장 큰 시장 예상 
③ 휴머노이드 (게임체인저)
2036년: 
약 
300억 달러 시장
👉 초기지만 가장 큰 기대 영역
🧠 4. 로봇 산업의 “진짜 본질 변화”
과거 vs 미래
과거
반복 작업 자동화 
공장 중심 
미래
👉 AI가 몸을 가진 존재 (Physical AI)
스스로 판단 
환경 적응 
다양한 작업 수행 
핵심 변화 3가지
① AI + 로봇 결합
단순 기계 → “지능형 노동력” 
② 노동력 대체
인구 감소 대응 
제조/물류 필수 인프라 
③ 범용 로봇 등장
공장 → 물류 → 서비스 → 가정 
🏭 5. 보스턴다이내믹스의 위치
✔️ 강점
세계 최고 수준의 
동적 제어 기술
대표 제품: 
Spot (4족 로봇) 
Atlas (휴머노이드) 
✔️ 전략 방향
👉 “공장 → 물류 → 범용 노동 로봇”
초기: 제조 자동화 
중기: 물류/건설 
장기: 범용 노동 대체 
⚠️ 6. 현실 리스크 (중요)
① 아직 돈 못 버는 산업
누적 적자 지속 
② 기술 난이도 매우 높음
인간 수준 손/지능 구현 어려움 
③ 상용화 속도 느림
대량 보급은 2030년 이후 
👉 즉
➡️ “AI처럼 빠르게 폭발하지는 않음”
💡 7. 투자 관점 핵심 인사이트
🔥 1) 지금은 “초기 AI 2010년대 단계”
아직 돈보다 기술 투자 단계 
그러나 방향은 확정됨 
🔥 2) 핵심은 ‘누가 먼저 양산하느냐’
보스턴다이내믹스 
테슬라 Optimus 
중국 로봇 기업 
👉 승자 독식 가능성 높음
🔥 3) 현대차그룹 재평가 트리거
자동차 → 로봇 기업 전환 
밸류에이션 구조 변화 
✔️ 최종 정리
📌 보스턴다이내믹스 IPO
👉 2027년 전후 나스닥 상장 가능성 높음
👉 기업가치 이미 20~40조원급
👉 핵심 목적 = 로봇 양산 + AI 전환
📌 로봇 산업 전망
👉 2030년까지 6~10배 성장 산업
👉 핵심은 “AI + 로봇 = 노동 대체”
👉 휴머노이드가 최종 승부처
🎯 한줄 결론
👉 보스턴다이내믹스 IPO는 단순 상장이 아니라
“AI 다음 시대 = 로봇 시대”의 시작 신호탄.</t>
        </is>
      </c>
      <c r="H13917" t="n">
        <v>417747533</v>
      </c>
    </row>
    <row r="13918">
      <c r="A13918" t="inlineStr">
        <is>
          <t>2026.04.16 16:21</t>
        </is>
      </c>
      <c r="B13918" t="inlineStr">
        <is>
          <t>외인 매수기조에 공매 잔고 360만주[1]</t>
        </is>
      </c>
      <c r="C13918" t="inlineStr">
        <is>
          <t>외인이 매수로 전환하면서, 공매 숏커버 급하게 나올 가능성 농후
주가 누를 명분이 이제 전혀 없다~
전고 순식간에 돌파한다</t>
        </is>
      </c>
      <c r="D13918" t="n">
        <v>32</v>
      </c>
      <c r="E13918" t="n">
        <v>5</v>
      </c>
      <c r="F13918" t="n">
        <v>473</v>
      </c>
      <c r="G13918" t="inlineStr">
        <is>
          <t>외인 매수기조에 공매 잔고 360만주[1] 외인이 매수로 전환하면서, 공매 숏커버 급하게 나올 가능성 농후
주가 누를 명분이 이제 전혀 없다~
전고 순식간에 돌파한다</t>
        </is>
      </c>
      <c r="H13918" t="n">
        <v>417746436</v>
      </c>
    </row>
    <row r="13919">
      <c r="A13919" t="inlineStr">
        <is>
          <t>2026.04.16 16:18</t>
        </is>
      </c>
      <c r="B13919" t="inlineStr">
        <is>
          <t>에프터장[4]</t>
        </is>
      </c>
      <c r="C13919" t="inlineStr">
        <is>
          <t>에프터장 오르는거보니
내일종가 
49만원 보이네요~~~</t>
        </is>
      </c>
      <c r="D13919" t="n">
        <v>7</v>
      </c>
      <c r="E13919" t="n">
        <v>13</v>
      </c>
      <c r="F13919" t="n">
        <v>589</v>
      </c>
      <c r="G13919" t="inlineStr">
        <is>
          <t>에프터장[4] 에프터장 오르는거보니
내일종가 
49만원 보이네요~~~</t>
        </is>
      </c>
      <c r="H13919" t="n">
        <v>417746217</v>
      </c>
    </row>
    <row r="13920">
      <c r="A13920" t="inlineStr">
        <is>
          <t>2026.04.16 16:15</t>
        </is>
      </c>
      <c r="B13920" t="inlineStr">
        <is>
          <t>내일 갭상승 폭등 나올 가능성 100%예측!</t>
        </is>
      </c>
      <c r="C13920" t="inlineStr">
        <is>
          <t>남들은 신고가 및 회복을 거진 다 했죠
또한 더 상승세 나올건데
현대차 저가에 태우려 할까요?
13%~20% 상승 예측합니다.</t>
        </is>
      </c>
      <c r="D13920" t="n">
        <v>21</v>
      </c>
      <c r="E13920" t="n">
        <v>3</v>
      </c>
      <c r="F13920" t="n">
        <v>326</v>
      </c>
      <c r="G13920" t="inlineStr">
        <is>
          <t>내일 갭상승 폭등 나올 가능성 100%예측! 남들은 신고가 및 회복을 거진 다 했죠
또한 더 상승세 나올건데
현대차 저가에 태우려 할까요?
13%~20% 상승 예측합니다.</t>
        </is>
      </c>
      <c r="H13920" t="n">
        <v>417745935</v>
      </c>
    </row>
    <row r="13921">
      <c r="A13921" t="inlineStr">
        <is>
          <t>2026.04.16 16:13</t>
        </is>
      </c>
      <c r="B13921" t="inlineStr">
        <is>
          <t>진득하게 존버</t>
        </is>
      </c>
      <c r="C13921" t="inlineStr">
        <is>
          <t>기관 외인 올려줍니다
흔들어도 존버</t>
        </is>
      </c>
      <c r="D13921" t="n">
        <v>12</v>
      </c>
      <c r="E13921" t="n">
        <v>2</v>
      </c>
      <c r="F13921" t="n">
        <v>100</v>
      </c>
      <c r="G13921" t="inlineStr">
        <is>
          <t>진득하게 존버 기관 외인 올려줍니다
흔들어도 존버</t>
        </is>
      </c>
      <c r="H13921" t="n">
        <v>417745752</v>
      </c>
    </row>
    <row r="13922">
      <c r="A13922" t="inlineStr">
        <is>
          <t>2026.04.16 16:12</t>
        </is>
      </c>
      <c r="B13922" t="inlineStr">
        <is>
          <t>이번 이재명 인도방문에 정의선 따라갈까요?[3]</t>
        </is>
      </c>
      <c r="C13922" t="inlineStr">
        <is>
          <t xml:space="preserve">왠지 안가면 횽들한테 혼날거 같은데 </t>
        </is>
      </c>
      <c r="D13922" t="n">
        <v>10</v>
      </c>
      <c r="E13922" t="n">
        <v>1</v>
      </c>
      <c r="F13922" t="n">
        <v>218</v>
      </c>
      <c r="G13922" t="inlineStr">
        <is>
          <t xml:space="preserve">이번 이재명 인도방문에 정의선 따라갈까요?[3] 왠지 안가면 횽들한테 혼날거 같은데 </t>
        </is>
      </c>
      <c r="H13922" t="n">
        <v>417745704</v>
      </c>
    </row>
    <row r="13923">
      <c r="A13923" t="inlineStr">
        <is>
          <t>2026.04.16 16:07</t>
        </is>
      </c>
      <c r="B13923" t="inlineStr">
        <is>
          <t>ㅋㅋ 개미만 팔고 나머진다샀네[2]</t>
        </is>
      </c>
      <c r="C13923" t="inlineStr">
        <is>
          <t xml:space="preserve">난 내일 갭상 먹어야겠네 
개미 매수 금지요 </t>
        </is>
      </c>
      <c r="D13923" t="n">
        <v>11</v>
      </c>
      <c r="E13923" t="n">
        <v>2</v>
      </c>
      <c r="F13923" t="n">
        <v>420</v>
      </c>
      <c r="G13923" t="inlineStr">
        <is>
          <t xml:space="preserve">ㅋㅋ 개미만 팔고 나머진다샀네[2] 난 내일 갭상 먹어야겠네 
개미 매수 금지요 </t>
        </is>
      </c>
      <c r="H13923" t="n">
        <v>417745228</v>
      </c>
    </row>
    <row r="13924">
      <c r="A13924" t="inlineStr">
        <is>
          <t>2026.04.16 16:04</t>
        </is>
      </c>
      <c r="B13924" t="inlineStr">
        <is>
          <t>안티들 어디갔노 안비노 내가 너무 차단 많이...</t>
        </is>
      </c>
      <c r="C13924" t="inlineStr">
        <is>
          <t>어 조때따. 공매견들이 샀네</t>
        </is>
      </c>
      <c r="D13924" t="n">
        <v>0</v>
      </c>
      <c r="E13924" t="n">
        <v>0</v>
      </c>
      <c r="F13924" t="n">
        <v>48</v>
      </c>
      <c r="G13924" t="inlineStr">
        <is>
          <t>안티들 어디갔노 안비노 내가 너무 차단 많이... 어 조때따. 공매견들이 샀네</t>
        </is>
      </c>
      <c r="H13924" t="n">
        <v>417744928</v>
      </c>
    </row>
    <row r="13925">
      <c r="A13925" t="inlineStr">
        <is>
          <t>2026.04.16 16:04</t>
        </is>
      </c>
      <c r="B13925" t="inlineStr">
        <is>
          <t>올해 나프타 가격 46.1% 급등 대장주</t>
        </is>
      </c>
      <c r="C13925"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13925" t="n">
        <v>5</v>
      </c>
      <c r="E13925" t="n">
        <v>4</v>
      </c>
      <c r="F13925" t="n">
        <v>184</v>
      </c>
      <c r="G13925"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13925" t="n">
        <v>417744948</v>
      </c>
    </row>
    <row r="13926">
      <c r="A13926" t="inlineStr">
        <is>
          <t>2026.04.16 16:02</t>
        </is>
      </c>
      <c r="B13926" t="inlineStr">
        <is>
          <t>에프터에서 왜오르죠?[2]</t>
        </is>
      </c>
      <c r="C13926" t="inlineStr">
        <is>
          <t>ㅇㅇ? 현알못</t>
        </is>
      </c>
      <c r="D13926" t="n">
        <v>4</v>
      </c>
      <c r="E13926" t="n">
        <v>3</v>
      </c>
      <c r="F13926" t="n">
        <v>575</v>
      </c>
      <c r="G13926" t="inlineStr">
        <is>
          <t>에프터에서 왜오르죠?[2] ㅇㅇ? 현알못</t>
        </is>
      </c>
      <c r="H13926" t="n">
        <v>417744765</v>
      </c>
    </row>
    <row r="13927">
      <c r="A13927" t="inlineStr">
        <is>
          <t>2026.04.16 16:02</t>
        </is>
      </c>
      <c r="B13927" t="inlineStr">
        <is>
          <t>현대차 예측</t>
        </is>
      </c>
      <c r="C13927" t="inlineStr">
        <is>
          <t>게시판서 5개 정도 예측하여 다 맞았습니다.
현대차 시총 1000조 간다는 예측만 현실이 되면 됩니다.
누가 주가 누르지 않았다면 벌써 300조는 갔다고 보입니다.</t>
        </is>
      </c>
      <c r="D13927" t="n">
        <v>3</v>
      </c>
      <c r="E13927" t="n">
        <v>1</v>
      </c>
      <c r="F13927" t="n">
        <v>203</v>
      </c>
      <c r="G13927" t="inlineStr">
        <is>
          <t>현대차 예측 게시판서 5개 정도 예측하여 다 맞았습니다.
현대차 시총 1000조 간다는 예측만 현실이 되면 됩니다.
누가 주가 누르지 않았다면 벌써 300조는 갔다고 보입니다.</t>
        </is>
      </c>
      <c r="H13927" t="n">
        <v>417744716</v>
      </c>
    </row>
    <row r="13928">
      <c r="A13928" t="inlineStr">
        <is>
          <t>2026.04.16 16:01</t>
        </is>
      </c>
      <c r="B13928" t="inlineStr">
        <is>
          <t>낼 날아갈 기세네.</t>
        </is>
      </c>
      <c r="C13928" t="inlineStr">
        <is>
          <t>넥스트장에서 날면 다음날 날더라.</t>
        </is>
      </c>
      <c r="D13928" t="n">
        <v>13</v>
      </c>
      <c r="E13928" t="n">
        <v>5</v>
      </c>
      <c r="F13928" t="n">
        <v>152</v>
      </c>
      <c r="G13928" t="inlineStr">
        <is>
          <t>낼 날아갈 기세네. 넥스트장에서 날면 다음날 날더라.</t>
        </is>
      </c>
      <c r="H13928" t="n">
        <v>417744617</v>
      </c>
    </row>
    <row r="13929">
      <c r="A13929" t="inlineStr">
        <is>
          <t>2026.04.16 15:58</t>
        </is>
      </c>
      <c r="B13929" t="inlineStr">
        <is>
          <t>미국에서 아틀라스가</t>
        </is>
      </c>
      <c r="C13929" t="inlineStr">
        <is>
          <t>시연중이예요modex2026 보스턴 다이나믹스 부스에서요</t>
        </is>
      </c>
      <c r="D13929" t="n">
        <v>11</v>
      </c>
      <c r="E13929" t="n">
        <v>1</v>
      </c>
      <c r="F13929" t="n">
        <v>135</v>
      </c>
      <c r="G13929" t="inlineStr">
        <is>
          <t>미국에서 아틀라스가 시연중이예요modex2026 보스턴 다이나믹스 부스에서요</t>
        </is>
      </c>
      <c r="H13929" t="n">
        <v>417744325</v>
      </c>
    </row>
    <row r="13930">
      <c r="A13930" t="inlineStr">
        <is>
          <t>2026.04.16 15:58</t>
        </is>
      </c>
      <c r="B13930" t="inlineStr">
        <is>
          <t>물좀 더 타놓을껄[2]</t>
        </is>
      </c>
      <c r="C13930" t="inlineStr">
        <is>
          <t>58층인데 하닉 물타느라 씨드가 없어서
평단을 좀더 못내린게 아쉽네ㅜ</t>
        </is>
      </c>
      <c r="D13930" t="n">
        <v>11</v>
      </c>
      <c r="E13930" t="n">
        <v>3</v>
      </c>
      <c r="F13930" t="n">
        <v>337</v>
      </c>
      <c r="G13930" t="inlineStr">
        <is>
          <t>물좀 더 타놓을껄[2] 58층인데 하닉 물타느라 씨드가 없어서
평단을 좀더 못내린게 아쉽네ㅜ</t>
        </is>
      </c>
      <c r="H13930" t="n">
        <v>417744283</v>
      </c>
    </row>
    <row r="13931">
      <c r="A13931" t="inlineStr">
        <is>
          <t>2026.04.16 15:56</t>
        </is>
      </c>
      <c r="B13931" t="inlineStr">
        <is>
          <t>여기서 5퍼 이상 장대양봉 하나 더 나오면</t>
        </is>
      </c>
      <c r="C13931" t="inlineStr">
        <is>
          <t>개미들 따라 붙기 힘들걸?
마지막 버스 지나간다 ㅋㅋ</t>
        </is>
      </c>
      <c r="D13931" t="n">
        <v>11</v>
      </c>
      <c r="E13931" t="n">
        <v>1</v>
      </c>
      <c r="F13931" t="n">
        <v>95</v>
      </c>
      <c r="G13931" t="inlineStr">
        <is>
          <t>여기서 5퍼 이상 장대양봉 하나 더 나오면 개미들 따라 붙기 힘들걸?
마지막 버스 지나간다 ㅋㅋ</t>
        </is>
      </c>
      <c r="H13931" t="n">
        <v>417744118</v>
      </c>
    </row>
    <row r="13932">
      <c r="A13932" t="inlineStr">
        <is>
          <t>2026.04.16 15:55</t>
        </is>
      </c>
      <c r="B13932" t="inlineStr">
        <is>
          <t>기대되지 않아요? 이재명 인도방문에서[1]</t>
        </is>
      </c>
      <c r="C13932" t="inlineStr">
        <is>
          <t>현대차에 대한 인도정부의 지원을 ^^
압도적으로 현대차가 기대이상으로 관심받을듯. 이미 올해 인수한 공장도 돌아가기 시작했고 ^^</t>
        </is>
      </c>
      <c r="D13932" t="n">
        <v>16</v>
      </c>
      <c r="E13932" t="n">
        <v>1</v>
      </c>
      <c r="F13932" t="n">
        <v>127</v>
      </c>
      <c r="G13932" t="inlineStr">
        <is>
          <t>기대되지 않아요? 이재명 인도방문에서[1] 현대차에 대한 인도정부의 지원을 ^^
압도적으로 현대차가 기대이상으로 관심받을듯. 이미 올해 인수한 공장도 돌아가기 시작했고 ^^</t>
        </is>
      </c>
      <c r="H13932" t="n">
        <v>417743975</v>
      </c>
    </row>
    <row r="13933">
      <c r="A13933" t="inlineStr">
        <is>
          <t>2026.04.16 15:55</t>
        </is>
      </c>
      <c r="B13933" t="inlineStr">
        <is>
          <t>세상의 2개 로봇..아틀라스. 테슬라.</t>
        </is>
      </c>
      <c r="C13933" t="inlineStr">
        <is>
          <t>현재까지 제대로 동작하능 로봇..
정밀 작업이든ㄴ  무거운거 들든..
그 중 하나가 현대차 다.
더구나 곧 알파 마요 나온다..
미국 보스턴 다이나   현대 정의선에 믿음을 가진다..
정의선 믿고.. 아틀라스 로봇 개발 해 준다..
결국 핵심기슐..
현대차가 제대로 돤 로봇 만든다..</t>
        </is>
      </c>
      <c r="D13933" t="n">
        <v>12</v>
      </c>
      <c r="E13933" t="n">
        <v>0</v>
      </c>
      <c r="F13933" t="n">
        <v>107</v>
      </c>
      <c r="G13933" t="inlineStr">
        <is>
          <t>세상의 2개 로봇..아틀라스. 테슬라. 현재까지 제대로 동작하능 로봇..
정밀 작업이든ㄴ  무거운거 들든..
그 중 하나가 현대차 다.
더구나 곧 알파 마요 나온다..
미국 보스턴 다이나   현대 정의선에 믿음을 가진다..
정의선 믿고.. 아틀라스 로봇 개발 해 준다..
결국 핵심기슐..
현대차가 제대로 돤 로봇 만든다..</t>
        </is>
      </c>
      <c r="H13933" t="n">
        <v>417743967</v>
      </c>
    </row>
    <row r="13934">
      <c r="A13934" t="inlineStr">
        <is>
          <t>2026.04.16 15:55</t>
        </is>
      </c>
      <c r="B13934" t="inlineStr">
        <is>
          <t>Oci홀딩스..hd현대에너지솔루션..한화솔루...</t>
        </is>
      </c>
      <c r="C13934" t="inlineStr">
        <is>
          <t>3가지. 완전. 난리났구만..
가진사람들은..축하..
판내가. 바보지ㅜㅜ</t>
        </is>
      </c>
      <c r="D13934" t="n">
        <v>0</v>
      </c>
      <c r="E13934" t="n">
        <v>0</v>
      </c>
      <c r="F13934" t="n">
        <v>66</v>
      </c>
      <c r="G13934" t="inlineStr">
        <is>
          <t>Oci홀딩스..hd현대에너지솔루션..한화솔루... 3가지. 완전. 난리났구만..
가진사람들은..축하..
판내가. 바보지ㅜㅜ</t>
        </is>
      </c>
      <c r="H13934" t="n">
        <v>417744020</v>
      </c>
    </row>
    <row r="13935">
      <c r="A13935" t="inlineStr">
        <is>
          <t>2026.04.16 15:54</t>
        </is>
      </c>
      <c r="B13935" t="inlineStr">
        <is>
          <t>아직, 오르지 못한 회사들 많이 있다!</t>
        </is>
      </c>
      <c r="C13935" t="inlineStr">
        <is>
          <t xml:space="preserve">전고점 대비 다 올랐다 
개인들은 많이 팔았고 
아직 오르지 못한 회사들 많다 
개인 매수세가 들어오면 
내일은 그 회사들이 시장을 이끌 것! 
긍정적인 사고 방식을 갖는자 부자가 될 수밖에 없다!! </t>
        </is>
      </c>
      <c r="D13935" t="n">
        <v>3</v>
      </c>
      <c r="E13935" t="n">
        <v>0</v>
      </c>
      <c r="F13935" t="n">
        <v>88</v>
      </c>
      <c r="G13935" t="inlineStr">
        <is>
          <t xml:space="preserve">아직, 오르지 못한 회사들 많이 있다! 전고점 대비 다 올랐다 
개인들은 많이 팔았고 
아직 오르지 못한 회사들 많다 
개인 매수세가 들어오면 
내일은 그 회사들이 시장을 이끌 것! 
긍정적인 사고 방식을 갖는자 부자가 될 수밖에 없다!! </t>
        </is>
      </c>
      <c r="H13935" t="n">
        <v>417743887</v>
      </c>
    </row>
    <row r="13936">
      <c r="A13936" t="inlineStr">
        <is>
          <t>2026.04.16 15:51</t>
        </is>
      </c>
      <c r="B13936" t="inlineStr">
        <is>
          <t>지금 가격까지가</t>
        </is>
      </c>
      <c r="C13936" t="inlineStr">
        <is>
          <t>매수하기에 괜찮을 듯
위로 가면 어렵지</t>
        </is>
      </c>
      <c r="D13936" t="n">
        <v>4</v>
      </c>
      <c r="E13936" t="n">
        <v>1</v>
      </c>
      <c r="F13936" t="n">
        <v>60</v>
      </c>
      <c r="G13936" t="inlineStr">
        <is>
          <t>지금 가격까지가 매수하기에 괜찮을 듯
위로 가면 어렵지</t>
        </is>
      </c>
      <c r="H13936" t="n">
        <v>417743581</v>
      </c>
    </row>
    <row r="13937">
      <c r="A13937" t="inlineStr">
        <is>
          <t>2026.04.16 15:50</t>
        </is>
      </c>
      <c r="B13937" t="inlineStr">
        <is>
          <t>외인 매수의 이유[1]</t>
        </is>
      </c>
      <c r="C13937" t="inlineStr">
        <is>
          <t>1~2월 급등시에도 외인은 매도했는데
그당시 외인은 자동차 벨류 적용으로 매수했던 외인의 엑시트고
최근 외인의 매수는 로봇 벨류 적용 기반의 외인 매수 유력
이제 장기 추세 상승 기반이 잡혔고, 
전쟁전 주가를 회복 못한, 유일한 모멘텀 대장주 현대차가 코스피 주가를 이끌 것임</t>
        </is>
      </c>
      <c r="D13937" t="n">
        <v>12</v>
      </c>
      <c r="E13937" t="n">
        <v>1</v>
      </c>
      <c r="F13937" t="n">
        <v>310</v>
      </c>
      <c r="G13937" t="inlineStr">
        <is>
          <t>외인 매수의 이유[1] 1~2월 급등시에도 외인은 매도했는데
그당시 외인은 자동차 벨류 적용으로 매수했던 외인의 엑시트고
최근 외인의 매수는 로봇 벨류 적용 기반의 외인 매수 유력
이제 장기 추세 상승 기반이 잡혔고, 
전쟁전 주가를 회복 못한, 유일한 모멘텀 대장주 현대차가 코스피 주가를 이끌 것임</t>
        </is>
      </c>
      <c r="H13937" t="n">
        <v>417743400</v>
      </c>
    </row>
    <row r="13938">
      <c r="A13938" t="inlineStr">
        <is>
          <t>2026.04.16 15:48</t>
        </is>
      </c>
      <c r="B13938" t="inlineStr">
        <is>
          <t>진정한상승은</t>
        </is>
      </c>
      <c r="C13938" t="inlineStr">
        <is>
          <t>60위에형들살려주고시작이다~~~
먼말인지알지</t>
        </is>
      </c>
      <c r="D13938" t="n">
        <v>17</v>
      </c>
      <c r="E13938" t="n">
        <v>2</v>
      </c>
      <c r="F13938" t="n">
        <v>77</v>
      </c>
      <c r="G13938" t="inlineStr">
        <is>
          <t>진정한상승은 60위에형들살려주고시작이다~~~
먼말인지알지</t>
        </is>
      </c>
      <c r="H13938" t="n">
        <v>417743157</v>
      </c>
    </row>
    <row r="13939">
      <c r="A13939" t="inlineStr">
        <is>
          <t>2026.04.16 15:48</t>
        </is>
      </c>
      <c r="B13939" t="inlineStr">
        <is>
          <t>내일은[3]</t>
        </is>
      </c>
      <c r="C13939" t="inlineStr">
        <is>
          <t>어떨까요?</t>
        </is>
      </c>
      <c r="D13939" t="n">
        <v>2</v>
      </c>
      <c r="E13939" t="n">
        <v>0</v>
      </c>
      <c r="F13939" t="n">
        <v>392</v>
      </c>
      <c r="G13939" t="inlineStr">
        <is>
          <t>내일은[3] 어떨까요?</t>
        </is>
      </c>
      <c r="H13939" t="n">
        <v>417743266</v>
      </c>
    </row>
    <row r="13940">
      <c r="A13940" t="inlineStr">
        <is>
          <t>2026.04.16 15:46</t>
        </is>
      </c>
      <c r="B13940" t="inlineStr">
        <is>
          <t>광전자주 오늘 박살 났습니다.  매도금 ...[1]</t>
        </is>
      </c>
      <c r="C13940" t="inlineStr">
        <is>
          <t>탈출하며 매도한 돈들
삼전, 하닉, 현대차로 흡수 되지 않을까 생각됩니다.</t>
        </is>
      </c>
      <c r="D13940" t="n">
        <v>1</v>
      </c>
      <c r="E13940" t="n">
        <v>4</v>
      </c>
      <c r="F13940" t="n">
        <v>144</v>
      </c>
      <c r="G13940" t="inlineStr">
        <is>
          <t>광전자주 오늘 박살 났습니다.  매도금 ...[1] 탈출하며 매도한 돈들
삼전, 하닉, 현대차로 흡수 되지 않을까 생각됩니다.</t>
        </is>
      </c>
      <c r="H13940" t="n">
        <v>417743026</v>
      </c>
    </row>
    <row r="13941">
      <c r="A13941" t="inlineStr">
        <is>
          <t>2026.04.16 15:44</t>
        </is>
      </c>
      <c r="B13941" t="inlineStr">
        <is>
          <t>이렇게 올라도 -12% 누굴원망하리[5]</t>
        </is>
      </c>
      <c r="C13941" t="inlineStr">
        <is>
          <t>상투잡은 내잘못이지ㅜㅜ</t>
        </is>
      </c>
      <c r="D13941" t="n">
        <v>9</v>
      </c>
      <c r="E13941" t="n">
        <v>1</v>
      </c>
      <c r="F13941" t="n">
        <v>303</v>
      </c>
      <c r="G13941" t="inlineStr">
        <is>
          <t>이렇게 올라도 -12% 누굴원망하리[5] 상투잡은 내잘못이지ㅜㅜ</t>
        </is>
      </c>
      <c r="H13941" t="n">
        <v>417742712</v>
      </c>
    </row>
    <row r="13942">
      <c r="A13942" t="inlineStr">
        <is>
          <t>2026.04.16 15:41</t>
        </is>
      </c>
      <c r="B13942" t="inlineStr">
        <is>
          <t>대형주는...[2]</t>
        </is>
      </c>
      <c r="C13942" t="inlineStr">
        <is>
          <t>장투가 답인데...  삼전 하닉으로 너무집중되긴했지만..
현차도 곧 전고점 찍고 80이상 간다고 믿는다!^^
결국 엉덩이무겁게 버틴사람이 크게 웃는듯 
수익 몇프로 먹자고 들락날락해봤자! 
외인들 다시들어오는 추세고 나올수있는 악재는 다나온듯 합니다. 
종전기대감++로보틱스++ 
수익났다고 낼름 팔지말고 같이 웃어요 우리.....^^</t>
        </is>
      </c>
      <c r="D13942" t="n">
        <v>9</v>
      </c>
      <c r="E13942" t="n">
        <v>4</v>
      </c>
      <c r="F13942" t="n">
        <v>175</v>
      </c>
      <c r="G13942" t="inlineStr">
        <is>
          <t>대형주는...[2] 장투가 답인데...  삼전 하닉으로 너무집중되긴했지만..
현차도 곧 전고점 찍고 80이상 간다고 믿는다!^^
결국 엉덩이무겁게 버틴사람이 크게 웃는듯 
수익 몇프로 먹자고 들락날락해봤자! 
외인들 다시들어오는 추세고 나올수있는 악재는 다나온듯 합니다. 
종전기대감++로보틱스++ 
수익났다고 낼름 팔지말고 같이 웃어요 우리.....^^</t>
        </is>
      </c>
      <c r="H13942" t="n">
        <v>417742404</v>
      </c>
    </row>
    <row r="13943">
      <c r="A13943" t="inlineStr">
        <is>
          <t>2026.04.16 15:40</t>
        </is>
      </c>
      <c r="B13943" t="inlineStr">
        <is>
          <t>전쟁 끝나도 더 최악의 사태 3가지가 온...</t>
        </is>
      </c>
      <c r="C13943" t="inlineStr">
        <is>
          <t>전쟁 끝나도 걸프국들 손상된 원유, 가스 시설 복구 최소 6개월 소요로 고유가 유지가능
최대 관세 100%까지 부과 가능한 슈퍼 301조로 다가오는 대미 관세 위협
노봉법과 현대차 그룹 5개 계열사 노조 동맹으로 더욱 사측에 불리해진 임단협</t>
        </is>
      </c>
      <c r="D13943" t="n">
        <v>2</v>
      </c>
      <c r="E13943" t="n">
        <v>4</v>
      </c>
      <c r="F13943" t="n">
        <v>158</v>
      </c>
      <c r="G13943" t="inlineStr">
        <is>
          <t>전쟁 끝나도 더 최악의 사태 3가지가 온... 전쟁 끝나도 걸프국들 손상된 원유, 가스 시설 복구 최소 6개월 소요로 고유가 유지가능
최대 관세 100%까지 부과 가능한 슈퍼 301조로 다가오는 대미 관세 위협
노봉법과 현대차 그룹 5개 계열사 노조 동맹으로 더욱 사측에 불리해진 임단협</t>
        </is>
      </c>
      <c r="H13943" t="n">
        <v>417742286</v>
      </c>
    </row>
    <row r="13944">
      <c r="A13944" t="inlineStr">
        <is>
          <t>2026.04.16 15:39</t>
        </is>
      </c>
      <c r="B13944" t="inlineStr">
        <is>
          <t>배당[2]</t>
        </is>
      </c>
      <c r="C13944" t="inlineStr">
        <is>
          <t>언제 들어옴?</t>
        </is>
      </c>
      <c r="D13944" t="n">
        <v>4</v>
      </c>
      <c r="E13944" t="n">
        <v>1</v>
      </c>
      <c r="F13944" t="n">
        <v>245</v>
      </c>
      <c r="G13944" t="inlineStr">
        <is>
          <t>배당[2] 언제 들어옴?</t>
        </is>
      </c>
      <c r="H13944" t="n">
        <v>417742025</v>
      </c>
    </row>
    <row r="13945">
      <c r="A13945" t="inlineStr">
        <is>
          <t>2026.04.16 15:39</t>
        </is>
      </c>
      <c r="B13945" t="inlineStr">
        <is>
          <t>수직 상승  고고입니다</t>
        </is>
      </c>
      <c r="C13945" t="inlineStr">
        <is>
          <t xml:space="preserve">이제 날아갑시다 </t>
        </is>
      </c>
      <c r="D13945" t="n">
        <v>8</v>
      </c>
      <c r="E13945" t="n">
        <v>1</v>
      </c>
      <c r="F13945" t="n">
        <v>61</v>
      </c>
      <c r="G13945" t="inlineStr">
        <is>
          <t xml:space="preserve">수직 상승  고고입니다 이제 날아갑시다 </t>
        </is>
      </c>
      <c r="H13945" t="n">
        <v>417742127</v>
      </c>
    </row>
    <row r="13946">
      <c r="A13946" t="inlineStr">
        <is>
          <t>2026.04.16 15:38</t>
        </is>
      </c>
      <c r="B13946" t="inlineStr">
        <is>
          <t>매동) 기관 외인 올인 , 개미 대량 털...[1]</t>
        </is>
      </c>
      <c r="C13946" t="inlineStr">
        <is>
          <t>개미 -290,235
외인+102,755
기관+154,738
외인, 투신 연기금, 금투 사모 올인 매수
참고로 외인이 3일 연속 매수는 올해 처음
이거 조만간 신고가 돌파한다~</t>
        </is>
      </c>
      <c r="D13946" t="n">
        <v>9</v>
      </c>
      <c r="E13946" t="n">
        <v>1</v>
      </c>
      <c r="F13946" t="n">
        <v>274</v>
      </c>
      <c r="G13946" t="inlineStr">
        <is>
          <t>매동) 기관 외인 올인 , 개미 대량 털...[1] 개미 -290,235
외인+102,755
기관+154,738
외인, 투신 연기금, 금투 사모 올인 매수
참고로 외인이 3일 연속 매수는 올해 처음
이거 조만간 신고가 돌파한다~</t>
        </is>
      </c>
      <c r="H13946" t="n">
        <v>417741888</v>
      </c>
    </row>
    <row r="13947">
      <c r="A13947" t="inlineStr">
        <is>
          <t>2026.04.16 15:36</t>
        </is>
      </c>
      <c r="B13947" t="inlineStr">
        <is>
          <t>외인 기관 쌍으로 몇달내내 끝없이 팔더니</t>
        </is>
      </c>
      <c r="C13947" t="inlineStr">
        <is>
          <t>갑자기 3일 연속 쓸어담는 중이네</t>
        </is>
      </c>
      <c r="D13947" t="n">
        <v>11</v>
      </c>
      <c r="E13947" t="n">
        <v>1</v>
      </c>
      <c r="F13947" t="n">
        <v>99</v>
      </c>
      <c r="G13947" t="inlineStr">
        <is>
          <t>외인 기관 쌍으로 몇달내내 끝없이 팔더니 갑자기 3일 연속 쓸어담는 중이네</t>
        </is>
      </c>
      <c r="H13947" t="n">
        <v>417741672</v>
      </c>
    </row>
    <row r="13948">
      <c r="A13948" t="inlineStr">
        <is>
          <t>2026.04.16 15:35</t>
        </is>
      </c>
      <c r="B13948" t="inlineStr">
        <is>
          <t>오늘 선방했네요. 내일부터는 달립니다.</t>
        </is>
      </c>
      <c r="C13948" t="inlineStr">
        <is>
          <t>팔사람들 다팔고 탈출한듯하니 내일부터는 신나게 달려보자고요.</t>
        </is>
      </c>
      <c r="D13948" t="n">
        <v>11</v>
      </c>
      <c r="E13948" t="n">
        <v>1</v>
      </c>
      <c r="F13948" t="n">
        <v>72</v>
      </c>
      <c r="G13948" t="inlineStr">
        <is>
          <t>오늘 선방했네요. 내일부터는 달립니다. 팔사람들 다팔고 탈출한듯하니 내일부터는 신나게 달려보자고요.</t>
        </is>
      </c>
      <c r="H13948" t="n">
        <v>417741551</v>
      </c>
    </row>
    <row r="13949">
      <c r="A13949" t="inlineStr">
        <is>
          <t>2026.04.16 15:32</t>
        </is>
      </c>
      <c r="B13949" t="inlineStr">
        <is>
          <t>나갈 놈들 다 나갔다.[1]</t>
        </is>
      </c>
      <c r="C13949" t="inlineStr">
        <is>
          <t>이제 전고점 수직.</t>
        </is>
      </c>
      <c r="D13949" t="n">
        <v>13</v>
      </c>
      <c r="E13949" t="n">
        <v>3</v>
      </c>
      <c r="F13949" t="n">
        <v>136</v>
      </c>
      <c r="G13949" t="inlineStr">
        <is>
          <t>나갈 놈들 다 나갔다.[1] 이제 전고점 수직.</t>
        </is>
      </c>
      <c r="H13949" t="n">
        <v>417741196</v>
      </c>
    </row>
    <row r="13950">
      <c r="A13950" t="inlineStr">
        <is>
          <t>2026.04.16 15:32</t>
        </is>
      </c>
      <c r="B13950" t="inlineStr">
        <is>
          <t>영업비밀</t>
        </is>
      </c>
      <c r="C13950" t="inlineStr">
        <is>
          <t>지겹다 버티다 나가는 순간 후회한다! 하이닉스, 삼성 오르고 차익실현 후 현대차 재투자 하는 사람들 많으니 꼭 붙들고 계시요잉!</t>
        </is>
      </c>
      <c r="D13950" t="n">
        <v>7</v>
      </c>
      <c r="E13950" t="n">
        <v>2</v>
      </c>
      <c r="F13950" t="n">
        <v>58</v>
      </c>
      <c r="G13950" t="inlineStr">
        <is>
          <t>영업비밀 지겹다 버티다 나가는 순간 후회한다! 하이닉스, 삼성 오르고 차익실현 후 현대차 재투자 하는 사람들 많으니 꼭 붙들고 계시요잉!</t>
        </is>
      </c>
      <c r="H13950" t="n">
        <v>417741113</v>
      </c>
    </row>
    <row r="13951">
      <c r="A13951" t="inlineStr">
        <is>
          <t>2026.04.16 15:31</t>
        </is>
      </c>
      <c r="B13951" t="inlineStr">
        <is>
          <t>전쟁 끝나면 슈퍼 301조와 노조 임단협...</t>
        </is>
      </c>
      <c r="C13951" t="inlineStr">
        <is>
          <t>일단 5월은 하락 처맞고 시작하자
신께서 트럼프 카드를 꺼내신 게 아닌가 생각이 든다</t>
        </is>
      </c>
      <c r="D13951" t="n">
        <v>3</v>
      </c>
      <c r="E13951" t="n">
        <v>3</v>
      </c>
      <c r="F13951" t="n">
        <v>67</v>
      </c>
      <c r="G13951" t="inlineStr">
        <is>
          <t>전쟁 끝나면 슈퍼 301조와 노조 임단협... 일단 5월은 하락 처맞고 시작하자
신께서 트럼프 카드를 꺼내신 게 아닌가 생각이 든다</t>
        </is>
      </c>
      <c r="H13951" t="n">
        <v>417741072</v>
      </c>
    </row>
    <row r="13952">
      <c r="A13952" t="inlineStr">
        <is>
          <t>2026.04.16 15:31</t>
        </is>
      </c>
      <c r="B13952" t="inlineStr">
        <is>
          <t>오늘 분위기 좋은데요? 냉정하게 분석해봅...</t>
        </is>
      </c>
      <c r="C13952" t="inlineStr">
        <is>
          <t>적당히 탄탄하게 개인물량 먹으면서...숏물량도 청산 조금씩 하면서...시장보다 강한 상승 보이고 있구요.
외인, 기관, 투신, 연기금까지 수급도 좋네요. 한동안 뜸했던 로봇 섹터들도 박스권 탈출 시도 같이 올라갈 조짐이 보이구요. 갈림길에 있네요. 미선물도 약하게 상승하고 있네요.
걱정되는건 트럼프 입인데 오늘밤에는 안털거라 생각됩니다. 입 털더라도 금욜밤에나...
이렇게 2~5프로 탄탄하게 올리다가 한번에 쫙쫙~상승빔 두번정도 주는게 좋습니다.
바로 상승빔 나오면 물리신 분 탈출에는 좋겠지만 탄탄하게 시장의 관심을 받다가 쫙쫙 올려줘야 더 추가상승도 노려볼 수 있는거 같습니다.
내일은 상승할 확률이 높아 보이지만 오늘 상승의 피로도로 좀 빠질 수 있는 가능성도 있다고 봅니다. 위쪽 물량을 털고 상승 뒤에는 피로도로 약보합이나 마이너스 1~2프로로 끝나는 경우도 많더라구요.
다음주까지 전쟁이슈가 더 안터지고 잘 마무리 되면 탄탄하게 올라갈거라 생각됩니다.
불안한 면은 3월에 빠진 주가 회복이 더딘 점이 좀 걱정됩니다.
이게 그만큼 현대차 주가의 힘이 약하다는 반증인건지 아니면 단지 좀 늦게 출발하는 것일 뿐인지...세력이 누르는 느낌이 좀 있습니다. 이 부분은 다음주까지 지켜보면 알 수 있을거 같습니다. 주말과 다음주까지 전쟁이슈가 안터지는데도 다음주 주가 흐름이 더디다면 좀 홀딩을 고민해 봐야 할거 같습니다.
내일이나 다음주에 56만원 강하게 돌파면 박스권  탈출인데 다음주에 탈출하고 60만원대 안착하거나 그 이상가면 좋겠습니다. 현대차 화이팅!!</t>
        </is>
      </c>
      <c r="D13952" t="n">
        <v>7</v>
      </c>
      <c r="E13952" t="n">
        <v>0</v>
      </c>
      <c r="F13952" t="n">
        <v>142</v>
      </c>
      <c r="G13952" t="inlineStr">
        <is>
          <t>오늘 분위기 좋은데요? 냉정하게 분석해봅... 적당히 탄탄하게 개인물량 먹으면서...숏물량도 청산 조금씩 하면서...시장보다 강한 상승 보이고 있구요.
외인, 기관, 투신, 연기금까지 수급도 좋네요. 한동안 뜸했던 로봇 섹터들도 박스권 탈출 시도 같이 올라갈 조짐이 보이구요. 갈림길에 있네요. 미선물도 약하게 상승하고 있네요.
걱정되는건 트럼프 입인데 오늘밤에는 안털거라 생각됩니다. 입 털더라도 금욜밤에나...
이렇게 2~5프로 탄탄하게 올리다가 한번에 쫙쫙~상승빔 두번정도 주는게 좋습니다.
바로 상승빔 나오면 물리신 분 탈출에는 좋겠지만 탄탄하게 시장의 관심을 받다가 쫙쫙 올려줘야 더 추가상승도 노려볼 수 있는거 같습니다.
내일은 상승할 확률이 높아 보이지만 오늘 상승의 피로도로 좀 빠질 수 있는 가능성도 있다고 봅니다. 위쪽 물량을 털고 상승 뒤에는 피로도로 약보합이나 마이너스 1~2프로로 끝나는 경우도 많더라구요.
다음주까지 전쟁이슈가 더 안터지고 잘 마무리 되면 탄탄하게 올라갈거라 생각됩니다.
불안한 면은 3월에 빠진 주가 회복이 더딘 점이 좀 걱정됩니다.
이게 그만큼 현대차 주가의 힘이 약하다는 반증인건지 아니면 단지 좀 늦게 출발하는 것일 뿐인지...세력이 누르는 느낌이 좀 있습니다. 이 부분은 다음주까지 지켜보면 알 수 있을거 같습니다. 주말과 다음주까지 전쟁이슈가 안터지는데도 다음주 주가 흐름이 더디다면 좀 홀딩을 고민해 봐야 할거 같습니다.
내일이나 다음주에 56만원 강하게 돌파면 박스권  탈출인데 다음주에 탈출하고 60만원대 안착하거나 그 이상가면 좋겠습니다. 현대차 화이팅!!</t>
        </is>
      </c>
      <c r="H13952" t="n">
        <v>417740997</v>
      </c>
    </row>
    <row r="13953">
      <c r="A13953" t="inlineStr">
        <is>
          <t>2026.04.16 15:30</t>
        </is>
      </c>
      <c r="B13953" t="inlineStr">
        <is>
          <t>전쟁</t>
        </is>
      </c>
      <c r="C13953" t="inlineStr">
        <is>
          <t>전쟁종식되면
염가는 더이상 없다.</t>
        </is>
      </c>
      <c r="D13953" t="n">
        <v>4</v>
      </c>
      <c r="E13953" t="n">
        <v>2</v>
      </c>
      <c r="F13953" t="n">
        <v>38</v>
      </c>
      <c r="G13953" t="inlineStr">
        <is>
          <t>전쟁 전쟁종식되면
염가는 더이상 없다.</t>
        </is>
      </c>
      <c r="H13953" t="n">
        <v>417740916</v>
      </c>
    </row>
    <row r="13954">
      <c r="A13954" t="inlineStr">
        <is>
          <t>2026.04.16 15:29</t>
        </is>
      </c>
      <c r="B13954" t="inlineStr">
        <is>
          <t>그래도 시총이 100조다[4]</t>
        </is>
      </c>
      <c r="C13954" t="inlineStr">
        <is>
          <t>개잡주도 아니고 이정도면 많이 오른거지....</t>
        </is>
      </c>
      <c r="D13954" t="n">
        <v>2</v>
      </c>
      <c r="E13954" t="n">
        <v>5</v>
      </c>
      <c r="F13954" t="n">
        <v>174</v>
      </c>
      <c r="G13954" t="inlineStr">
        <is>
          <t>그래도 시총이 100조다[4] 개잡주도 아니고 이정도면 많이 오른거지....</t>
        </is>
      </c>
      <c r="H13954" t="n">
        <v>417740703</v>
      </c>
    </row>
    <row r="13955">
      <c r="A13955" t="inlineStr">
        <is>
          <t>2026.04.16 15:23</t>
        </is>
      </c>
      <c r="B13955" t="inlineStr">
        <is>
          <t>아씨!!![3]</t>
        </is>
      </c>
      <c r="C13955" t="inlineStr">
        <is>
          <t>아침에 급등  나올줄 알고  드갔다~~~~
물림!!!!~더럽다!!!!</t>
        </is>
      </c>
      <c r="D13955" t="n">
        <v>5</v>
      </c>
      <c r="E13955" t="n">
        <v>1</v>
      </c>
      <c r="F13955" t="n">
        <v>201</v>
      </c>
      <c r="G13955" t="inlineStr">
        <is>
          <t>아씨!!![3] 아침에 급등  나올줄 알고  드갔다~~~~
물림!!!!~더럽다!!!!</t>
        </is>
      </c>
      <c r="H13955" t="n">
        <v>417739899</v>
      </c>
    </row>
    <row r="13956">
      <c r="A13956" t="inlineStr">
        <is>
          <t>2026.04.16 15:20</t>
        </is>
      </c>
      <c r="B13956" t="inlineStr">
        <is>
          <t>3일 올라서 내일 금요일이고 하락 할 것...[5]</t>
        </is>
      </c>
      <c r="C13956" t="inlineStr">
        <is>
          <t>내가 팔고싶어서 판다는데 왜 여기 개미들은 화를 내는거임? 난 이정도 수익이면 만족해 50만 이하에 다시 줍줍</t>
        </is>
      </c>
      <c r="D13956" t="n">
        <v>9</v>
      </c>
      <c r="E13956" t="n">
        <v>4</v>
      </c>
      <c r="F13956" t="n">
        <v>387</v>
      </c>
      <c r="G13956" t="inlineStr">
        <is>
          <t>3일 올라서 내일 금요일이고 하락 할 것...[5] 내가 팔고싶어서 판다는데 왜 여기 개미들은 화를 내는거임? 난 이정도 수익이면 만족해 50만 이하에 다시 줍줍</t>
        </is>
      </c>
      <c r="H13956" t="n">
        <v>417739419</v>
      </c>
    </row>
    <row r="13957">
      <c r="A13957" t="inlineStr">
        <is>
          <t>2026.04.16 15:19</t>
        </is>
      </c>
      <c r="B13957" t="inlineStr">
        <is>
          <t>오늘도 기름값 잘먹고간다[1]</t>
        </is>
      </c>
      <c r="C13957" t="inlineStr">
        <is>
          <t>딱 600만 먹고 나간다
욕심부지자 말거라
장투할려면 차라리 삼전이나 하닉사라
앞으로 개나소나 로봇조립은 다한다
메리트 없다
 팩트다!</t>
        </is>
      </c>
      <c r="D13957" t="n">
        <v>4</v>
      </c>
      <c r="E13957" t="n">
        <v>2</v>
      </c>
      <c r="F13957" t="n">
        <v>175</v>
      </c>
      <c r="G13957" t="inlineStr">
        <is>
          <t>오늘도 기름값 잘먹고간다[1] 딱 600만 먹고 나간다
욕심부지자 말거라
장투할려면 차라리 삼전이나 하닉사라
앞으로 개나소나 로봇조립은 다한다
메리트 없다
 팩트다!</t>
        </is>
      </c>
      <c r="H13957" t="n">
        <v>417739217</v>
      </c>
    </row>
    <row r="13958">
      <c r="A13958" t="inlineStr">
        <is>
          <t>2026.04.16 15:18</t>
        </is>
      </c>
      <c r="B13958" t="inlineStr">
        <is>
          <t>내일은 무조건 55만 돌파확정이다![1]</t>
        </is>
      </c>
      <c r="C13958" t="inlineStr">
        <is>
          <t>어리석은 개미들 팔늠들은 팔아라~!</t>
        </is>
      </c>
      <c r="D13958" t="n">
        <v>10</v>
      </c>
      <c r="E13958" t="n">
        <v>3</v>
      </c>
      <c r="F13958" t="n">
        <v>121</v>
      </c>
      <c r="G13958" t="inlineStr">
        <is>
          <t>내일은 무조건 55만 돌파확정이다![1] 어리석은 개미들 팔늠들은 팔아라~!</t>
        </is>
      </c>
      <c r="H13958" t="n">
        <v>417739085</v>
      </c>
    </row>
    <row r="13959">
      <c r="A13959" t="inlineStr">
        <is>
          <t>2026.04.16 15:12</t>
        </is>
      </c>
      <c r="B13959" t="inlineStr">
        <is>
          <t>50만 이후로 현대차가 더 오르기 힘든 이유 ...[5]</t>
        </is>
      </c>
      <c r="C13959" t="inlineStr">
        <is>
          <t>참고로 현대차그룹은 상속 리스크가 존재한다. PBR 1배 법안이 마련돼가고 있는데 기업 상속 증여를 위해 PBR 1배 이하를 유지하는 기업에게 불이익을 주는 법안이다. 현대차 PBR을 보면 작년 0.5배에서 지금은 딱 PBR이 1배 조금 넘는 수준에서 횡보중이다. 더이상 올릴 필요가 없기 때문이다. 지금도 현대차는 정회장 지분이 3%미만이다. 상속 후에도 현대차는 경영을 위해 지분을 많이 가질 필요가 없다는 소리다</t>
        </is>
      </c>
      <c r="D13959" t="n">
        <v>3</v>
      </c>
      <c r="E13959" t="n">
        <v>5</v>
      </c>
      <c r="F13959" t="n">
        <v>364</v>
      </c>
      <c r="G13959" t="inlineStr">
        <is>
          <t>50만 이후로 현대차가 더 오르기 힘든 이유 ...[5] 참고로 현대차그룹은 상속 리스크가 존재한다. PBR 1배 법안이 마련돼가고 있는데 기업 상속 증여를 위해 PBR 1배 이하를 유지하는 기업에게 불이익을 주는 법안이다. 현대차 PBR을 보면 작년 0.5배에서 지금은 딱 PBR이 1배 조금 넘는 수준에서 횡보중이다. 더이상 올릴 필요가 없기 때문이다. 지금도 현대차는 정회장 지분이 3%미만이다. 상속 후에도 현대차는 경영을 위해 지분을 많이 가질 필요가 없다는 소리다</t>
        </is>
      </c>
      <c r="H13959" t="n">
        <v>417738099</v>
      </c>
    </row>
    <row r="13960">
      <c r="A13960" t="inlineStr">
        <is>
          <t>2026.04.16 15:11</t>
        </is>
      </c>
      <c r="B13960" t="inlineStr">
        <is>
          <t>그냥존버</t>
        </is>
      </c>
      <c r="C13960" t="inlineStr">
        <is>
          <t>일희일비하지말기</t>
        </is>
      </c>
      <c r="D13960" t="n">
        <v>7</v>
      </c>
      <c r="E13960" t="n">
        <v>2</v>
      </c>
      <c r="F13960" t="n">
        <v>62</v>
      </c>
      <c r="G13960" t="inlineStr">
        <is>
          <t>그냥존버 일희일비하지말기</t>
        </is>
      </c>
      <c r="H13960" t="n">
        <v>417737926</v>
      </c>
    </row>
    <row r="13961">
      <c r="A13961" t="inlineStr">
        <is>
          <t>2026.04.16 15:10</t>
        </is>
      </c>
      <c r="B13961" t="inlineStr">
        <is>
          <t>5프로만 지키자</t>
        </is>
      </c>
      <c r="C13961" t="inlineStr">
        <is>
          <t>낼부턴 매일 매일 올리기</t>
        </is>
      </c>
      <c r="D13961" t="n">
        <v>9</v>
      </c>
      <c r="E13961" t="n">
        <v>2</v>
      </c>
      <c r="F13961" t="n">
        <v>55</v>
      </c>
      <c r="G13961" t="inlineStr">
        <is>
          <t>5프로만 지키자 낼부턴 매일 매일 올리기</t>
        </is>
      </c>
      <c r="H13961" t="n">
        <v>417737709</v>
      </c>
    </row>
    <row r="13962">
      <c r="A13962" t="inlineStr">
        <is>
          <t>2026.04.16 15:09</t>
        </is>
      </c>
      <c r="B13962" t="inlineStr">
        <is>
          <t>ㆍ우리인생이ㅡ죽음이 있으므로 ㆍ참으로 아름 답...[1]</t>
        </is>
      </c>
      <c r="C13962" t="inlineStr">
        <is>
          <t>ㆍ안타까운 이별 속에 ㆍ참 마ㅡ음ㅇ이 하나되 우는 도다
ㆍㅎ ㅏ나님의 아들 그리스도
 죄없는 예수의 ㆍ 그의 십자가ㆍ에 못 박혀 
ㆍ우리 죄ㆍ모든 문제 영원한 ㅡ 속죄의 죽음이 ㆍ그의 마음 소원이 ㅡ그의 피로 열납되어
ㆍ우리의 영 혼을 되 살리었도다</t>
        </is>
      </c>
      <c r="D13962" t="n">
        <v>0</v>
      </c>
      <c r="E13962" t="n">
        <v>0</v>
      </c>
      <c r="F13962" t="n">
        <v>41</v>
      </c>
      <c r="G13962" t="inlineStr">
        <is>
          <t>ㆍ우리인생이ㅡ죽음이 있으므로 ㆍ참으로 아름 답...[1] ㆍ안타까운 이별 속에 ㆍ참 마ㅡ음ㅇ이 하나되 우는 도다
ㆍㅎ ㅏ나님의 아들 그리스도
 죄없는 예수의 ㆍ 그의 십자가ㆍ에 못 박혀 
ㆍ우리 죄ㆍ모든 문제 영원한 ㅡ 속죄의 죽음이 ㆍ그의 마음 소원이 ㅡ그의 피로 열납되어
ㆍ우리의 영 혼을 되 살리었도다</t>
        </is>
      </c>
      <c r="H13962" t="n">
        <v>417737548</v>
      </c>
    </row>
    <row r="13963">
      <c r="A13963" t="inlineStr">
        <is>
          <t>2026.04.16 15:08</t>
        </is>
      </c>
      <c r="B13963" t="inlineStr">
        <is>
          <t>80만원[1]</t>
        </is>
      </c>
      <c r="C13963" t="inlineStr">
        <is>
          <t>80만원 간다고 떠드는데
믿어야하나!
팔아야하나!
68만원에 팔았어야했는데
그놈의 욕심이
문제네!</t>
        </is>
      </c>
      <c r="D13963" t="n">
        <v>5</v>
      </c>
      <c r="E13963" t="n">
        <v>1</v>
      </c>
      <c r="F13963" t="n">
        <v>109</v>
      </c>
      <c r="G13963" t="inlineStr">
        <is>
          <t>80만원[1] 80만원 간다고 떠드는데
믿어야하나!
팔아야하나!
68만원에 팔았어야했는데
그놈의 욕심이
문제네!</t>
        </is>
      </c>
      <c r="H13963" t="n">
        <v>417737462</v>
      </c>
    </row>
    <row r="13964">
      <c r="A13964" t="inlineStr">
        <is>
          <t>2026.04.16 15:08</t>
        </is>
      </c>
      <c r="B13964" t="inlineStr">
        <is>
          <t>10분동안 안태우고 간다</t>
        </is>
      </c>
      <c r="C13964" t="inlineStr">
        <is>
          <t>내일부터는 못타</t>
        </is>
      </c>
      <c r="D13964" t="n">
        <v>13</v>
      </c>
      <c r="E13964" t="n">
        <v>2</v>
      </c>
      <c r="F13964" t="n">
        <v>67</v>
      </c>
      <c r="G13964" t="inlineStr">
        <is>
          <t>10분동안 안태우고 간다 내일부터는 못타</t>
        </is>
      </c>
      <c r="H13964" t="n">
        <v>417737448</v>
      </c>
    </row>
    <row r="13965">
      <c r="A13965" t="inlineStr">
        <is>
          <t>2026.04.16 15:08</t>
        </is>
      </c>
      <c r="B13965" t="inlineStr">
        <is>
          <t>나 57만원</t>
        </is>
      </c>
      <c r="C13965" t="inlineStr">
        <is>
          <t>언제 올까나 내일이면 올래?</t>
        </is>
      </c>
      <c r="D13965" t="n">
        <v>11</v>
      </c>
      <c r="E13965" t="n">
        <v>2</v>
      </c>
      <c r="F13965" t="n">
        <v>72</v>
      </c>
      <c r="G13965" t="inlineStr">
        <is>
          <t>나 57만원 언제 올까나 내일이면 올래?</t>
        </is>
      </c>
      <c r="H13965" t="n">
        <v>417737395</v>
      </c>
    </row>
    <row r="13966">
      <c r="A13966" t="inlineStr">
        <is>
          <t>2026.04.16 15:06</t>
        </is>
      </c>
      <c r="B13966" t="inlineStr">
        <is>
          <t>개미는 과학이다</t>
        </is>
      </c>
      <c r="C13966" t="inlineStr">
        <is>
          <t xml:space="preserve">프로그램 물량 파는거 같아서 종토방 왔더니
역시나 개미들이 들어오고있엇네 에휴.. </t>
        </is>
      </c>
      <c r="D13966" t="n">
        <v>0</v>
      </c>
      <c r="E13966" t="n">
        <v>0</v>
      </c>
      <c r="F13966" t="n">
        <v>52</v>
      </c>
      <c r="G13966" t="inlineStr">
        <is>
          <t xml:space="preserve">개미는 과학이다 프로그램 물량 파는거 같아서 종토방 왔더니
역시나 개미들이 들어오고있엇네 에휴.. </t>
        </is>
      </c>
      <c r="H13966" t="n">
        <v>417737212</v>
      </c>
    </row>
    <row r="13967">
      <c r="A13967" t="inlineStr">
        <is>
          <t>2026.04.16 15:06</t>
        </is>
      </c>
      <c r="B13967" t="inlineStr">
        <is>
          <t>57만원을 뚫기 위해서 힘을 좀 내자!</t>
        </is>
      </c>
      <c r="C13967" t="inlineStr">
        <is>
          <t>하나 둘! 하나 둘! 하나 둘!</t>
        </is>
      </c>
      <c r="D13967" t="n">
        <v>3</v>
      </c>
      <c r="E13967" t="n">
        <v>0</v>
      </c>
      <c r="F13967" t="n">
        <v>34</v>
      </c>
      <c r="G13967" t="inlineStr">
        <is>
          <t>57만원을 뚫기 위해서 힘을 좀 내자! 하나 둘! 하나 둘! 하나 둘!</t>
        </is>
      </c>
      <c r="H13967" t="n">
        <v>417737174</v>
      </c>
    </row>
    <row r="13968">
      <c r="A13968" t="inlineStr">
        <is>
          <t>2026.04.16 15:05</t>
        </is>
      </c>
      <c r="B13968" t="inlineStr">
        <is>
          <t>오늘이 박스권 돌파 첫날</t>
        </is>
      </c>
      <c r="C13968" t="inlineStr">
        <is>
          <t>박스권을 돌파하는 첫 양봉은 뭐다?
묻지마 매수~
이제 버스 안태우고 간다~
모멘텀은 현차만한 종목이 없는데, 
전쟁전 주가를 회복 못한 유일한 종목
대형주중 수익날 마지막 종목이지</t>
        </is>
      </c>
      <c r="D13968" t="n">
        <v>11</v>
      </c>
      <c r="E13968" t="n">
        <v>2</v>
      </c>
      <c r="F13968" t="n">
        <v>72</v>
      </c>
      <c r="G13968" t="inlineStr">
        <is>
          <t>오늘이 박스권 돌파 첫날 박스권을 돌파하는 첫 양봉은 뭐다?
묻지마 매수~
이제 버스 안태우고 간다~
모멘텀은 현차만한 종목이 없는데, 
전쟁전 주가를 회복 못한 유일한 종목
대형주중 수익날 마지막 종목이지</t>
        </is>
      </c>
      <c r="H13968" t="n">
        <v>417737004</v>
      </c>
    </row>
    <row r="13969">
      <c r="A13969" t="inlineStr">
        <is>
          <t>2026.04.16 15:05</t>
        </is>
      </c>
      <c r="B13969" t="inlineStr">
        <is>
          <t>.....[4]</t>
        </is>
      </c>
      <c r="C13969" t="inlineStr">
        <is>
          <t>형보다 평단 높은 사람 있냐? 652000원이다. 돌아가시것다!! 찌밤 !!!</t>
        </is>
      </c>
      <c r="D13969" t="n">
        <v>11</v>
      </c>
      <c r="E13969" t="n">
        <v>0</v>
      </c>
      <c r="F13969" t="n">
        <v>177</v>
      </c>
      <c r="G13969" t="inlineStr">
        <is>
          <t>.....[4] 형보다 평단 높은 사람 있냐? 652000원이다. 돌아가시것다!! 찌밤 !!!</t>
        </is>
      </c>
      <c r="H13969" t="n">
        <v>417736963</v>
      </c>
    </row>
    <row r="13970">
      <c r="A13970" t="inlineStr">
        <is>
          <t>2026.04.16 15:04</t>
        </is>
      </c>
      <c r="B13970" t="inlineStr">
        <is>
          <t>오늘 팔고 다시 샀다...</t>
        </is>
      </c>
      <c r="C13970" t="inlineStr">
        <is>
          <t>아무리 생각해도 
오늘이 마지막 매수인 것 같아서</t>
        </is>
      </c>
      <c r="D13970" t="n">
        <v>9</v>
      </c>
      <c r="E13970" t="n">
        <v>4</v>
      </c>
      <c r="F13970" t="n">
        <v>84</v>
      </c>
      <c r="G13970" t="inlineStr">
        <is>
          <t>오늘 팔고 다시 샀다... 아무리 생각해도 
오늘이 마지막 매수인 것 같아서</t>
        </is>
      </c>
      <c r="H13970" t="n">
        <v>417736808</v>
      </c>
    </row>
    <row r="13971">
      <c r="A13971" t="inlineStr">
        <is>
          <t>2026.04.16 15:04</t>
        </is>
      </c>
      <c r="B13971" t="inlineStr">
        <is>
          <t>오늘 54만 종가 어려울것 같다고 실망하지 마...</t>
        </is>
      </c>
      <c r="C13971" t="inlineStr">
        <is>
          <t xml:space="preserve">걱정마세요 
내일 입니다 </t>
        </is>
      </c>
      <c r="D13971" t="n">
        <v>7</v>
      </c>
      <c r="E13971" t="n">
        <v>3</v>
      </c>
      <c r="F13971" t="n">
        <v>74</v>
      </c>
      <c r="G13971" t="inlineStr">
        <is>
          <t xml:space="preserve">오늘 54만 종가 어려울것 같다고 실망하지 마... 걱정마세요 
내일 입니다 </t>
        </is>
      </c>
      <c r="H13971" t="n">
        <v>417736767</v>
      </c>
    </row>
    <row r="13972">
      <c r="A13972" t="inlineStr">
        <is>
          <t>2026.04.16 15:02</t>
        </is>
      </c>
      <c r="B13972" t="inlineStr">
        <is>
          <t>마가 타점</t>
        </is>
      </c>
      <c r="C13972" t="inlineStr">
        <is>
          <t>마가들이 원하는 타점 구경
트럼프 강경은 타코 
우호는 반대</t>
        </is>
      </c>
      <c r="D13972" t="n">
        <v>0</v>
      </c>
      <c r="E13972" t="n">
        <v>0</v>
      </c>
      <c r="F13972" t="n">
        <v>52</v>
      </c>
      <c r="G13972" t="inlineStr">
        <is>
          <t>마가 타점 마가들이 원하는 타점 구경
트럼프 강경은 타코 
우호는 반대</t>
        </is>
      </c>
      <c r="H13972" t="n">
        <v>417736516</v>
      </c>
    </row>
    <row r="13973">
      <c r="A13973" t="inlineStr">
        <is>
          <t>2026.04.16 15:00</t>
        </is>
      </c>
      <c r="B13973" t="inlineStr">
        <is>
          <t>전강후약</t>
        </is>
      </c>
      <c r="C13973" t="inlineStr">
        <is>
          <t>줄줄센다 
역시 현대차답다</t>
        </is>
      </c>
      <c r="D13973" t="n">
        <v>5</v>
      </c>
      <c r="E13973" t="n">
        <v>4</v>
      </c>
      <c r="F13973" t="n">
        <v>34</v>
      </c>
      <c r="G13973" t="inlineStr">
        <is>
          <t>전강후약 줄줄센다 
역시 현대차답다</t>
        </is>
      </c>
      <c r="H13973" t="n">
        <v>417736166</v>
      </c>
    </row>
    <row r="13974">
      <c r="A13974" t="inlineStr">
        <is>
          <t>2026.04.16 14:58</t>
        </is>
      </c>
      <c r="B13974" t="inlineStr">
        <is>
          <t>여러분 다 한번씩 백악관 가보셨죠?</t>
        </is>
      </c>
      <c r="C13974" t="inlineStr">
        <is>
          <t>[네이버지도]
https://naver.me/FRo1L7mE</t>
        </is>
      </c>
      <c r="D13974" t="n">
        <v>0</v>
      </c>
      <c r="E13974" t="n">
        <v>1</v>
      </c>
      <c r="F13974" t="n">
        <v>64</v>
      </c>
      <c r="G13974" t="inlineStr">
        <is>
          <t>여러분 다 한번씩 백악관 가보셨죠? [네이버지도]
https://naver.me/FRo1L7mE</t>
        </is>
      </c>
      <c r="H13974" t="n">
        <v>417735878</v>
      </c>
    </row>
    <row r="13975">
      <c r="A13975" t="inlineStr">
        <is>
          <t>2026.04.16 14:58</t>
        </is>
      </c>
      <c r="B13975" t="inlineStr">
        <is>
          <t>역시나 삼전이 따라오게</t>
        </is>
      </c>
      <c r="C13975" t="inlineStr">
        <is>
          <t>기다려주는 미덕 ㅋㅋㅋ</t>
        </is>
      </c>
      <c r="D13975" t="n">
        <v>2</v>
      </c>
      <c r="E13975" t="n">
        <v>1</v>
      </c>
      <c r="F13975" t="n">
        <v>39</v>
      </c>
      <c r="G13975" t="inlineStr">
        <is>
          <t>역시나 삼전이 따라오게 기다려주는 미덕 ㅋㅋㅋ</t>
        </is>
      </c>
      <c r="H13975" t="n">
        <v>417735847</v>
      </c>
    </row>
    <row r="13976">
      <c r="A13976" t="inlineStr">
        <is>
          <t>2026.04.16 14:55</t>
        </is>
      </c>
      <c r="B13976" t="inlineStr">
        <is>
          <t>역시</t>
        </is>
      </c>
      <c r="C13976" t="inlineStr">
        <is>
          <t>신한이가 다 던졌네 ㅋㅋ 45654주 14:45분 검거완료</t>
        </is>
      </c>
      <c r="D13976" t="n">
        <v>4</v>
      </c>
      <c r="E13976" t="n">
        <v>1</v>
      </c>
      <c r="F13976" t="n">
        <v>48</v>
      </c>
      <c r="G13976" t="inlineStr">
        <is>
          <t>역시 신한이가 다 던졌네 ㅋㅋ 45654주 14:45분 검거완료</t>
        </is>
      </c>
      <c r="H13976" t="n">
        <v>417735405</v>
      </c>
    </row>
    <row r="13977">
      <c r="A13977" t="inlineStr">
        <is>
          <t>2026.04.16 14:54</t>
        </is>
      </c>
      <c r="B13977" t="inlineStr">
        <is>
          <t>드럽게 노네</t>
        </is>
      </c>
      <c r="C13977" t="inlineStr">
        <is>
          <t>이개잡주답다</t>
        </is>
      </c>
      <c r="D13977" t="n">
        <v>1</v>
      </c>
      <c r="E13977" t="n">
        <v>1</v>
      </c>
      <c r="F13977" t="n">
        <v>41</v>
      </c>
      <c r="G13977" t="inlineStr">
        <is>
          <t>드럽게 노네 이개잡주답다</t>
        </is>
      </c>
      <c r="H13977" t="n">
        <v>417735265</v>
      </c>
    </row>
    <row r="13978">
      <c r="A13978" t="inlineStr">
        <is>
          <t>2026.04.16 14:53</t>
        </is>
      </c>
      <c r="B13978" t="inlineStr">
        <is>
          <t>내꺼사간ㅂㅅ ㄱㅅ[1]</t>
        </is>
      </c>
      <c r="C13978" t="inlineStr">
        <is>
          <t>542000원에 199주사간 장 ㅇㅇ ㄱㅅ
ㅅ</t>
        </is>
      </c>
      <c r="D13978" t="n">
        <v>2</v>
      </c>
      <c r="E13978" t="n">
        <v>3</v>
      </c>
      <c r="F13978" t="n">
        <v>120</v>
      </c>
      <c r="G13978" t="inlineStr">
        <is>
          <t>내꺼사간ㅂㅅ ㄱㅅ[1] 542000원에 199주사간 장 ㅇㅇ ㄱㅅ
ㅅ</t>
        </is>
      </c>
      <c r="H13978" t="n">
        <v>417735017</v>
      </c>
    </row>
    <row r="13979">
      <c r="A13979" t="inlineStr">
        <is>
          <t>2026.04.16 14:53</t>
        </is>
      </c>
      <c r="B13979" t="inlineStr">
        <is>
          <t>몇분 안남았다</t>
        </is>
      </c>
      <c r="C13979" t="inlineStr">
        <is>
          <t>빨랑 상치고 샤터문 내립시다!</t>
        </is>
      </c>
      <c r="D13979" t="n">
        <v>1</v>
      </c>
      <c r="E13979" t="n">
        <v>0</v>
      </c>
      <c r="F13979" t="n">
        <v>32</v>
      </c>
      <c r="G13979" t="inlineStr">
        <is>
          <t>몇분 안남았다 빨랑 상치고 샤터문 내립시다!</t>
        </is>
      </c>
      <c r="H13979" t="n">
        <v>417734959</v>
      </c>
    </row>
    <row r="13980">
      <c r="A13980" t="inlineStr">
        <is>
          <t>2026.04.16 14:53</t>
        </is>
      </c>
      <c r="B13980" t="inlineStr">
        <is>
          <t>좋다구나 훨훨 날아가자</t>
        </is>
      </c>
      <c r="C13980" t="inlineStr">
        <is>
          <t>ㅎ  ㅏㅎ ㅏㅎ ㅏ...ㅋㅋ</t>
        </is>
      </c>
      <c r="D13980" t="n">
        <v>2</v>
      </c>
      <c r="E13980" t="n">
        <v>1</v>
      </c>
      <c r="F13980" t="n">
        <v>39</v>
      </c>
      <c r="G13980" t="inlineStr">
        <is>
          <t>좋다구나 훨훨 날아가자 ㅎ  ㅏㅎ ㅏㅎ ㅏ...ㅋㅋ</t>
        </is>
      </c>
      <c r="H13980" t="n">
        <v>417735086</v>
      </c>
    </row>
    <row r="13981">
      <c r="A13981" t="inlineStr">
        <is>
          <t>2026.04.16 14:48</t>
        </is>
      </c>
      <c r="B13981" t="inlineStr">
        <is>
          <t>정규장 종가 521000원  넥장 종가 54....[1]</t>
        </is>
      </c>
      <c r="C13981" t="inlineStr">
        <is>
          <t>냉무 냉무 냉무</t>
        </is>
      </c>
      <c r="D13981" t="n">
        <v>1</v>
      </c>
      <c r="E13981" t="n">
        <v>7</v>
      </c>
      <c r="F13981" t="n">
        <v>172</v>
      </c>
      <c r="G13981" t="inlineStr">
        <is>
          <t>정규장 종가 521000원  넥장 종가 54....[1] 냉무 냉무 냉무</t>
        </is>
      </c>
      <c r="H13981" t="n">
        <v>417734171</v>
      </c>
    </row>
    <row r="13982">
      <c r="A13982" t="inlineStr">
        <is>
          <t>2026.04.16 14:47</t>
        </is>
      </c>
      <c r="B13982" t="inlineStr">
        <is>
          <t>이 사진은[1]</t>
        </is>
      </c>
      <c r="C13982" t="inlineStr">
        <is>
          <t>로봇이 생각하고 글자를 읽고 추론하는 단계란 의미입니다.
나날이 발전하는 것이죠.</t>
        </is>
      </c>
      <c r="D13982" t="n">
        <v>2</v>
      </c>
      <c r="E13982" t="n">
        <v>0</v>
      </c>
      <c r="F13982" t="n">
        <v>140</v>
      </c>
      <c r="G13982" t="inlineStr">
        <is>
          <t>이 사진은[1] 로봇이 생각하고 글자를 읽고 추론하는 단계란 의미입니다.
나날이 발전하는 것이죠.</t>
        </is>
      </c>
      <c r="H13982" t="n">
        <v>417734068</v>
      </c>
    </row>
    <row r="13983">
      <c r="A13983" t="inlineStr">
        <is>
          <t>2026.04.16 14:46</t>
        </is>
      </c>
      <c r="B13983" t="inlineStr">
        <is>
          <t>68 다시 가요?</t>
        </is>
      </c>
      <c r="C13983" t="inlineStr">
        <is>
          <t>언제 가요.?</t>
        </is>
      </c>
      <c r="D13983" t="n">
        <v>1</v>
      </c>
      <c r="E13983" t="n">
        <v>2</v>
      </c>
      <c r="F13983" t="n">
        <v>66</v>
      </c>
      <c r="G13983" t="inlineStr">
        <is>
          <t>68 다시 가요? 언제 가요.?</t>
        </is>
      </c>
      <c r="H13983" t="n">
        <v>417733922</v>
      </c>
    </row>
    <row r="13984">
      <c r="A13984" t="inlineStr">
        <is>
          <t>2026.04.16 14:42</t>
        </is>
      </c>
      <c r="B13984" t="inlineStr">
        <is>
          <t>오오</t>
        </is>
      </c>
      <c r="C13984" t="inlineStr">
        <is>
          <t>550,000원에 주차는 힘들겠죠...?
지금부터 악셀 밟아도 안되겠죠...?ㅠ</t>
        </is>
      </c>
      <c r="D13984" t="n">
        <v>5</v>
      </c>
      <c r="E13984" t="n">
        <v>1</v>
      </c>
      <c r="F13984" t="n">
        <v>64</v>
      </c>
      <c r="G13984" t="inlineStr">
        <is>
          <t>오오 550,000원에 주차는 힘들겠죠...?
지금부터 악셀 밟아도 안되겠죠...?ㅠ</t>
        </is>
      </c>
      <c r="H13984" t="n">
        <v>417733086</v>
      </c>
    </row>
    <row r="13985">
      <c r="A13985" t="inlineStr">
        <is>
          <t>2026.04.16 14:41</t>
        </is>
      </c>
      <c r="B13985" t="inlineStr">
        <is>
          <t>요놈들</t>
        </is>
      </c>
      <c r="C13985" t="inlineStr">
        <is>
          <t>외인 요놈들 슬금슬금 팔고 있네..진득하니 있어라..외놈들아</t>
        </is>
      </c>
      <c r="D13985" t="n">
        <v>4</v>
      </c>
      <c r="E13985" t="n">
        <v>2</v>
      </c>
      <c r="F13985" t="n">
        <v>53</v>
      </c>
      <c r="G13985" t="inlineStr">
        <is>
          <t>요놈들 외인 요놈들 슬금슬금 팔고 있네..진득하니 있어라..외놈들아</t>
        </is>
      </c>
      <c r="H13985" t="n">
        <v>417733013</v>
      </c>
    </row>
    <row r="13986">
      <c r="A13986" t="inlineStr">
        <is>
          <t>2026.04.16 14:40</t>
        </is>
      </c>
      <c r="B13986" t="inlineStr">
        <is>
          <t>팔았다. 다시삼 ㅜㅜ</t>
        </is>
      </c>
      <c r="C13986" t="inlineStr">
        <is>
          <t>다시올라가자 ㅡㅡ</t>
        </is>
      </c>
      <c r="D13986" t="n">
        <v>11</v>
      </c>
      <c r="E13986" t="n">
        <v>1</v>
      </c>
      <c r="F13986" t="n">
        <v>125</v>
      </c>
      <c r="G13986" t="inlineStr">
        <is>
          <t>팔았다. 다시삼 ㅜㅜ 다시올라가자 ㅡㅡ</t>
        </is>
      </c>
      <c r="H13986" t="n">
        <v>417732764</v>
      </c>
    </row>
    <row r="13987">
      <c r="A13987" t="inlineStr">
        <is>
          <t>2026.04.16 14:36</t>
        </is>
      </c>
      <c r="B13987" t="inlineStr">
        <is>
          <t>외인 매수량이 줄어들고 있음[1]</t>
        </is>
      </c>
      <c r="C13987" t="inlineStr">
        <is>
          <t>프로그램도 매수량 줄어들고
후약의 원인
매수외인들 일찌감치 매수 끝낸듯
막판 매수물량 안남겨놨으려나</t>
        </is>
      </c>
      <c r="D13987" t="n">
        <v>3</v>
      </c>
      <c r="E13987" t="n">
        <v>4</v>
      </c>
      <c r="F13987" t="n">
        <v>161</v>
      </c>
      <c r="G13987" t="inlineStr">
        <is>
          <t>외인 매수량이 줄어들고 있음[1] 프로그램도 매수량 줄어들고
후약의 원인
매수외인들 일찌감치 매수 끝낸듯
막판 매수물량 안남겨놨으려나</t>
        </is>
      </c>
      <c r="H13987" t="n">
        <v>417732002</v>
      </c>
    </row>
    <row r="13988">
      <c r="A13988" t="inlineStr">
        <is>
          <t>2026.04.16 14:35</t>
        </is>
      </c>
      <c r="B13988" t="inlineStr">
        <is>
          <t>곧 알파 마요네즈 뭔가 나온다</t>
        </is>
      </c>
      <c r="C13988" t="inlineStr">
        <is>
          <t>사실상 이미 다 개발한거...
이제 곧 나온다   ...
테슬라 에프-에스디 랑 대결 경쟁...
현대 테슬라..
서로 경쟁 구도 형성..</t>
        </is>
      </c>
      <c r="D13988" t="n">
        <v>4</v>
      </c>
      <c r="E13988" t="n">
        <v>0</v>
      </c>
      <c r="F13988" t="n">
        <v>86</v>
      </c>
      <c r="G13988" t="inlineStr">
        <is>
          <t>곧 알파 마요네즈 뭔가 나온다 사실상 이미 다 개발한거...
이제 곧 나온다   ...
테슬라 에프-에스디 랑 대결 경쟁...
현대 테슬라..
서로 경쟁 구도 형성..</t>
        </is>
      </c>
      <c r="H13988" t="n">
        <v>417731971</v>
      </c>
    </row>
    <row r="13989">
      <c r="A13989" t="inlineStr">
        <is>
          <t>2026.04.16 14:33</t>
        </is>
      </c>
      <c r="B13989" t="inlineStr">
        <is>
          <t>형님들저는먼저 갑니다[1]</t>
        </is>
      </c>
      <c r="C13989" t="inlineStr">
        <is>
          <t>더올라갈거같은데 5프로만 먹고 하차하겠습니다
성투하세요~</t>
        </is>
      </c>
      <c r="D13989" t="n">
        <v>4</v>
      </c>
      <c r="E13989" t="n">
        <v>2</v>
      </c>
      <c r="F13989" t="n">
        <v>141</v>
      </c>
      <c r="G13989" t="inlineStr">
        <is>
          <t>형님들저는먼저 갑니다[1] 더올라갈거같은데 5프로만 먹고 하차하겠습니다
성투하세요~</t>
        </is>
      </c>
      <c r="H13989" t="n">
        <v>417731639</v>
      </c>
    </row>
    <row r="13990">
      <c r="A13990" t="inlineStr">
        <is>
          <t>2026.04.16 14:31</t>
        </is>
      </c>
      <c r="B13990" t="inlineStr">
        <is>
          <t>다시 오른다..54에 주차하자[1]</t>
        </is>
      </c>
      <c r="C13990" t="inlineStr">
        <is>
          <t>54주차하고
낼은 57에 주차하고</t>
        </is>
      </c>
      <c r="D13990" t="n">
        <v>6</v>
      </c>
      <c r="E13990" t="n">
        <v>1</v>
      </c>
      <c r="F13990" t="n">
        <v>115</v>
      </c>
      <c r="G13990" t="inlineStr">
        <is>
          <t>다시 오른다..54에 주차하자[1] 54주차하고
낼은 57에 주차하고</t>
        </is>
      </c>
      <c r="H13990" t="n">
        <v>417731224</v>
      </c>
    </row>
    <row r="13991">
      <c r="A13991" t="inlineStr">
        <is>
          <t>2026.04.16 14:28</t>
        </is>
      </c>
      <c r="B13991" t="inlineStr">
        <is>
          <t>지금 파는 개미들은 바보 아닌가요?[4]</t>
        </is>
      </c>
      <c r="C13991" t="inlineStr">
        <is>
          <t>최소한 미국 증시도 체크좀 하고 매매를 하세요
오늘밤 미국 증시 폭등각인데, 단타 치더라도 최소한 오늘 말고 내일 파는게 낫다는건 초딩도 알겠습니다
외국인 , 기관 다 들어오고 있는 마당에 물량 넘겨주고 있네요
도대체 뭔 생각을 가지고 주식을 하는지 모르겠네요</t>
        </is>
      </c>
      <c r="D13991" t="n">
        <v>6</v>
      </c>
      <c r="E13991" t="n">
        <v>5</v>
      </c>
      <c r="F13991" t="n">
        <v>417</v>
      </c>
      <c r="G13991" t="inlineStr">
        <is>
          <t>지금 파는 개미들은 바보 아닌가요?[4] 최소한 미국 증시도 체크좀 하고 매매를 하세요
오늘밤 미국 증시 폭등각인데, 단타 치더라도 최소한 오늘 말고 내일 파는게 낫다는건 초딩도 알겠습니다
외국인 , 기관 다 들어오고 있는 마당에 물량 넘겨주고 있네요
도대체 뭔 생각을 가지고 주식을 하는지 모르겠네요</t>
        </is>
      </c>
      <c r="H13991" t="n">
        <v>417730636</v>
      </c>
    </row>
    <row r="13992">
      <c r="A13992" t="inlineStr">
        <is>
          <t>2026.04.16 14:27</t>
        </is>
      </c>
      <c r="B13992" t="inlineStr">
        <is>
          <t>반도체한테 뺏깃네</t>
        </is>
      </c>
      <c r="C13992" t="inlineStr">
        <is>
          <t>535라도 가쟈 뭐하노!</t>
        </is>
      </c>
      <c r="D13992" t="n">
        <v>1</v>
      </c>
      <c r="E13992" t="n">
        <v>1</v>
      </c>
      <c r="F13992" t="n">
        <v>38</v>
      </c>
      <c r="G13992" t="inlineStr">
        <is>
          <t>반도체한테 뺏깃네 535라도 가쟈 뭐하노!</t>
        </is>
      </c>
      <c r="H13992" t="n">
        <v>417730499</v>
      </c>
    </row>
    <row r="13993">
      <c r="A13993" t="inlineStr">
        <is>
          <t>2026.04.16 14:26</t>
        </is>
      </c>
      <c r="B13993" t="inlineStr">
        <is>
          <t>오늘 매도친 개미들은</t>
        </is>
      </c>
      <c r="C13993" t="inlineStr">
        <is>
          <t>앞으로 주식하지마라
그냥 예금들으랑께</t>
        </is>
      </c>
      <c r="D13993" t="n">
        <v>5</v>
      </c>
      <c r="E13993" t="n">
        <v>3</v>
      </c>
      <c r="F13993" t="n">
        <v>77</v>
      </c>
      <c r="G13993" t="inlineStr">
        <is>
          <t>오늘 매도친 개미들은 앞으로 주식하지마라
그냥 예금들으랑께</t>
        </is>
      </c>
      <c r="H13993" t="n">
        <v>417730344</v>
      </c>
    </row>
    <row r="13994">
      <c r="A13994" t="inlineStr">
        <is>
          <t>2026.04.16 14:24</t>
        </is>
      </c>
      <c r="B13994" t="inlineStr">
        <is>
          <t>알파 마요. 뭔가..</t>
        </is>
      </c>
      <c r="C13994" t="inlineStr">
        <is>
          <t>알파 마요  .
그리 시간 많이 안 걸린다..</t>
        </is>
      </c>
      <c r="D13994" t="n">
        <v>2</v>
      </c>
      <c r="E13994" t="n">
        <v>1</v>
      </c>
      <c r="F13994" t="n">
        <v>20</v>
      </c>
      <c r="G13994" t="inlineStr">
        <is>
          <t>알파 마요. 뭔가.. 알파 마요  .
그리 시간 많이 안 걸린다..</t>
        </is>
      </c>
      <c r="H13994" t="n">
        <v>417730031</v>
      </c>
    </row>
    <row r="13995">
      <c r="A13995" t="inlineStr">
        <is>
          <t>2026.04.16 14:24</t>
        </is>
      </c>
      <c r="B13995" t="inlineStr">
        <is>
          <t>지수올라간다 같이 또가자[1]</t>
        </is>
      </c>
      <c r="C13995" t="inlineStr">
        <is>
          <t>54안착하자  못하면 낼은 56같다가 55하겠구나 이제 내이막끝나고 오르막이다</t>
        </is>
      </c>
      <c r="D13995" t="n">
        <v>5</v>
      </c>
      <c r="E13995" t="n">
        <v>0</v>
      </c>
      <c r="F13995" t="n">
        <v>33</v>
      </c>
      <c r="G13995" t="inlineStr">
        <is>
          <t>지수올라간다 같이 또가자[1] 54안착하자  못하면 낼은 56같다가 55하겠구나 이제 내이막끝나고 오르막이다</t>
        </is>
      </c>
      <c r="H13995" t="n">
        <v>417730001</v>
      </c>
    </row>
    <row r="13996">
      <c r="A13996" t="inlineStr">
        <is>
          <t>2026.04.16 14:19</t>
        </is>
      </c>
      <c r="B13996" t="inlineStr">
        <is>
          <t>현대차 액면분할 하나요</t>
        </is>
      </c>
      <c r="C13996" t="inlineStr">
        <is>
          <t>알려줘요ㅇㅋㅇㅋㅇㅋ</t>
        </is>
      </c>
      <c r="D13996" t="n">
        <v>1</v>
      </c>
      <c r="E13996" t="n">
        <v>6</v>
      </c>
      <c r="F13996" t="n">
        <v>75</v>
      </c>
      <c r="G13996" t="inlineStr">
        <is>
          <t>현대차 액면분할 하나요 알려줘요ㅇㅋㅇㅋㅇㅋ</t>
        </is>
      </c>
      <c r="H13996" t="n">
        <v>417729277</v>
      </c>
    </row>
    <row r="13997">
      <c r="A13997" t="inlineStr">
        <is>
          <t>2026.04.16 14:17</t>
        </is>
      </c>
      <c r="B13997" t="inlineStr">
        <is>
          <t>종가 54만원 갑시다[3]</t>
        </is>
      </c>
      <c r="C13997" t="inlineStr">
        <is>
          <t>...................갈 수 있을 듯</t>
        </is>
      </c>
      <c r="D13997" t="n">
        <v>9</v>
      </c>
      <c r="E13997" t="n">
        <v>3</v>
      </c>
      <c r="F13997" t="n">
        <v>127</v>
      </c>
      <c r="G13997" t="inlineStr">
        <is>
          <t>종가 54만원 갑시다[3] ...................갈 수 있을 듯</t>
        </is>
      </c>
      <c r="H13997" t="n">
        <v>417728928</v>
      </c>
    </row>
    <row r="13998">
      <c r="A13998" t="inlineStr">
        <is>
          <t>2026.04.16 14:16</t>
        </is>
      </c>
      <c r="B13998" t="inlineStr">
        <is>
          <t>급발진은 해결했니??[2]</t>
        </is>
      </c>
      <c r="C13998" t="inlineStr">
        <is>
          <t xml:space="preserve">해결도 못하면서 무슨 주가가 올라가니???
로봇이  급발진해서  인간이 죽으면?? </t>
        </is>
      </c>
      <c r="D13998" t="n">
        <v>1</v>
      </c>
      <c r="E13998" t="n">
        <v>10</v>
      </c>
      <c r="F13998" t="n">
        <v>59</v>
      </c>
      <c r="G13998" t="inlineStr">
        <is>
          <t xml:space="preserve">급발진은 해결했니??[2] 해결도 못하면서 무슨 주가가 올라가니???
로봇이  급발진해서  인간이 죽으면?? </t>
        </is>
      </c>
      <c r="H13998" t="n">
        <v>417728723</v>
      </c>
    </row>
    <row r="13999">
      <c r="A13999" t="inlineStr">
        <is>
          <t>2026.04.16 14:16</t>
        </is>
      </c>
      <c r="B13999" t="inlineStr">
        <is>
          <t>개미들 물량뺏기는거 보소</t>
        </is>
      </c>
      <c r="C13999" t="inlineStr">
        <is>
          <t>비싸게 뺏기던지...</t>
        </is>
      </c>
      <c r="D13999" t="n">
        <v>2</v>
      </c>
      <c r="E13999" t="n">
        <v>2</v>
      </c>
      <c r="F13999" t="n">
        <v>40</v>
      </c>
      <c r="G13999" t="inlineStr">
        <is>
          <t>개미들 물량뺏기는거 보소 비싸게 뺏기던지...</t>
        </is>
      </c>
      <c r="H13999" t="n">
        <v>417728640</v>
      </c>
    </row>
    <row r="14000">
      <c r="A14000" t="inlineStr">
        <is>
          <t>2026.04.16 14:14</t>
        </is>
      </c>
      <c r="B14000" t="inlineStr">
        <is>
          <t>무서운거 알려줄까 아직도 24%올라야 최고점이...[3]</t>
        </is>
      </c>
      <c r="C14000" t="inlineStr">
        <is>
          <t>근데 코스피 지수는 최고점 돌파 직전이야
조정 크게 올거다. 충격에 대비하라</t>
        </is>
      </c>
      <c r="D14000" t="n">
        <v>2</v>
      </c>
      <c r="E14000" t="n">
        <v>7</v>
      </c>
      <c r="F14000" t="n">
        <v>160</v>
      </c>
      <c r="G14000" t="inlineStr">
        <is>
          <t>무서운거 알려줄까 아직도 24%올라야 최고점이...[3] 근데 코스피 지수는 최고점 돌파 직전이야
조정 크게 올거다. 충격에 대비하라</t>
        </is>
      </c>
      <c r="H14000" t="n">
        <v>417728351</v>
      </c>
    </row>
    <row r="14001">
      <c r="A14001" t="inlineStr">
        <is>
          <t>2026.04.16 14:13</t>
        </is>
      </c>
      <c r="B14001" t="inlineStr">
        <is>
          <t>현차는 매매할때마다 손실이네</t>
        </is>
      </c>
      <c r="C14001" t="inlineStr">
        <is>
          <t>진짜 나랑 저얼~~대 안맞는다
다신 매매 안한다 퉷</t>
        </is>
      </c>
      <c r="D14001" t="n">
        <v>9</v>
      </c>
      <c r="E14001" t="n">
        <v>1</v>
      </c>
      <c r="F14001" t="n">
        <v>42</v>
      </c>
      <c r="G14001" t="inlineStr">
        <is>
          <t>현차는 매매할때마다 손실이네 진짜 나랑 저얼~~대 안맞는다
다신 매매 안한다 퉷</t>
        </is>
      </c>
      <c r="H14001" t="n">
        <v>417728165</v>
      </c>
    </row>
    <row r="14002">
      <c r="A14002" t="inlineStr">
        <is>
          <t>2026.04.16 14:13</t>
        </is>
      </c>
      <c r="B14002" t="inlineStr">
        <is>
          <t>와 어진간히 팔아 치우네[1]</t>
        </is>
      </c>
      <c r="C14002" t="inlineStr">
        <is>
          <t>개미 많은 종목 역시 힘드네 ㅡㅡ</t>
        </is>
      </c>
      <c r="D14002" t="n">
        <v>4</v>
      </c>
      <c r="E14002" t="n">
        <v>1</v>
      </c>
      <c r="F14002" t="n">
        <v>51</v>
      </c>
      <c r="G14002" t="inlineStr">
        <is>
          <t>와 어진간히 팔아 치우네[1] 개미 많은 종목 역시 힘드네 ㅡㅡ</t>
        </is>
      </c>
      <c r="H14002" t="n">
        <v>417728248</v>
      </c>
    </row>
    <row r="14003">
      <c r="A14003" t="inlineStr">
        <is>
          <t>2026.04.16 14:12</t>
        </is>
      </c>
      <c r="B14003" t="inlineStr">
        <is>
          <t>역시나....인가....</t>
        </is>
      </c>
      <c r="C14003" t="inlineStr">
        <is>
          <t>혹시나.... 했더니...역시나....인가.....
50만원 밑으로 갔을 때 물타기나 할 걸...</t>
        </is>
      </c>
      <c r="D14003" t="n">
        <v>2</v>
      </c>
      <c r="E14003" t="n">
        <v>0</v>
      </c>
      <c r="F14003" t="n">
        <v>28</v>
      </c>
      <c r="G14003" t="inlineStr">
        <is>
          <t>역시나....인가.... 혹시나.... 했더니...역시나....인가.....
50만원 밑으로 갔을 때 물타기나 할 걸...</t>
        </is>
      </c>
      <c r="H14003" t="n">
        <v>417728014</v>
      </c>
    </row>
    <row r="14004">
      <c r="A14004" t="inlineStr">
        <is>
          <t>2026.04.16 14:12</t>
        </is>
      </c>
      <c r="B14004" t="inlineStr">
        <is>
          <t>나스닥 오늘 신고가 돌파자리임!</t>
        </is>
      </c>
      <c r="C14004" t="inlineStr">
        <is>
          <t>오늘 종배해도 낼아침 수익 개꿀자리! 😆😆😆</t>
        </is>
      </c>
      <c r="D14004" t="n">
        <v>2</v>
      </c>
      <c r="E14004" t="n">
        <v>1</v>
      </c>
      <c r="F14004" t="n">
        <v>30</v>
      </c>
      <c r="G14004" t="inlineStr">
        <is>
          <t>나스닥 오늘 신고가 돌파자리임! 오늘 종배해도 낼아침 수익 개꿀자리! 😆😆😆</t>
        </is>
      </c>
      <c r="H14004" t="n">
        <v>417728030</v>
      </c>
    </row>
    <row r="14005">
      <c r="A14005" t="inlineStr">
        <is>
          <t>2026.04.16 14:10</t>
        </is>
      </c>
      <c r="B14005" t="inlineStr">
        <is>
          <t>오늘 55만 안착합시다[2]</t>
        </is>
      </c>
      <c r="C14005" t="inlineStr">
        <is>
          <t>다른 개미들 못타게</t>
        </is>
      </c>
      <c r="D14005" t="n">
        <v>4</v>
      </c>
      <c r="E14005" t="n">
        <v>4</v>
      </c>
      <c r="F14005" t="n">
        <v>106</v>
      </c>
      <c r="G14005" t="inlineStr">
        <is>
          <t>오늘 55만 안착합시다[2] 다른 개미들 못타게</t>
        </is>
      </c>
      <c r="H14005" t="n">
        <v>417727665</v>
      </c>
    </row>
    <row r="14006">
      <c r="A14006" t="inlineStr">
        <is>
          <t>2026.04.16 14:08</t>
        </is>
      </c>
      <c r="B14006" t="inlineStr">
        <is>
          <t>광전자 광통신 무슨전자들...잡주들이..</t>
        </is>
      </c>
      <c r="C14006" t="inlineStr">
        <is>
          <t>지수 다끓어내리너 ㅡㅡ
테마 잡주들 꼬라지보기 싫네!</t>
        </is>
      </c>
      <c r="D14006" t="n">
        <v>7</v>
      </c>
      <c r="E14006" t="n">
        <v>2</v>
      </c>
      <c r="F14006" t="n">
        <v>49</v>
      </c>
      <c r="G14006" t="inlineStr">
        <is>
          <t>광전자 광통신 무슨전자들...잡주들이.. 지수 다끓어내리너 ㅡㅡ
테마 잡주들 꼬라지보기 싫네!</t>
        </is>
      </c>
      <c r="H14006" t="n">
        <v>417727352</v>
      </c>
    </row>
    <row r="14007">
      <c r="A14007" t="inlineStr">
        <is>
          <t>2026.04.16 14:06</t>
        </is>
      </c>
      <c r="B14007" t="inlineStr">
        <is>
          <t>53만은 지켜지길 바랬는데[2]</t>
        </is>
      </c>
      <c r="C14007" t="inlineStr">
        <is>
          <t>이거마저 힘들단 말인가
아직도 전강후약으로 움직이는거보니
갈려면 아직도 멀었구만</t>
        </is>
      </c>
      <c r="D14007" t="n">
        <v>9</v>
      </c>
      <c r="E14007" t="n">
        <v>2</v>
      </c>
      <c r="F14007" t="n">
        <v>102</v>
      </c>
      <c r="G14007" t="inlineStr">
        <is>
          <t>53만은 지켜지길 바랬는데[2] 이거마저 힘들단 말인가
아직도 전강후약으로 움직이는거보니
갈려면 아직도 멀었구만</t>
        </is>
      </c>
      <c r="H14007" t="n">
        <v>417727050</v>
      </c>
    </row>
    <row r="14008">
      <c r="A14008" t="inlineStr">
        <is>
          <t>2026.04.16 14:06</t>
        </is>
      </c>
      <c r="B14008" t="inlineStr">
        <is>
          <t>아유</t>
        </is>
      </c>
      <c r="C14008" t="inlineStr">
        <is>
          <t>내 드러워서 진짜 4천원 갖고 뭐허냐</t>
        </is>
      </c>
      <c r="D14008" t="n">
        <v>4</v>
      </c>
      <c r="E14008" t="n">
        <v>1</v>
      </c>
      <c r="F14008" t="n">
        <v>21</v>
      </c>
      <c r="G14008" t="inlineStr">
        <is>
          <t>아유 내 드러워서 진짜 4천원 갖고 뭐허냐</t>
        </is>
      </c>
      <c r="H14008" t="n">
        <v>417726964</v>
      </c>
    </row>
    <row r="14009">
      <c r="A14009" t="inlineStr">
        <is>
          <t>2026.04.16 14:05</t>
        </is>
      </c>
      <c r="B14009" t="inlineStr">
        <is>
          <t>다시 샀다...곧 60간단다[1]</t>
        </is>
      </c>
      <c r="C14009" t="inlineStr">
        <is>
          <t>다른 주식은 살게 없어</t>
        </is>
      </c>
      <c r="D14009" t="n">
        <v>13</v>
      </c>
      <c r="E14009" t="n">
        <v>3</v>
      </c>
      <c r="F14009" t="n">
        <v>162</v>
      </c>
      <c r="G14009" t="inlineStr">
        <is>
          <t>다시 샀다...곧 60간단다[1] 다른 주식은 살게 없어</t>
        </is>
      </c>
      <c r="H14009" t="n">
        <v>417726772</v>
      </c>
    </row>
    <row r="14010">
      <c r="A14010" t="inlineStr">
        <is>
          <t>2026.04.16 13:58</t>
        </is>
      </c>
      <c r="B14010" t="inlineStr">
        <is>
          <t>현대차 두에빌</t>
        </is>
      </c>
      <c r="C14010" t="inlineStr">
        <is>
          <t>쌍두마차 달리자
반도체는 너무올랐으니빠지고</t>
        </is>
      </c>
      <c r="D14010" t="n">
        <v>7</v>
      </c>
      <c r="E14010" t="n">
        <v>2</v>
      </c>
      <c r="F14010" t="n">
        <v>101</v>
      </c>
      <c r="G14010" t="inlineStr">
        <is>
          <t>현대차 두에빌 쌍두마차 달리자
반도체는 너무올랐으니빠지고</t>
        </is>
      </c>
      <c r="H14010" t="n">
        <v>417725640</v>
      </c>
    </row>
    <row r="14011">
      <c r="A14011" t="inlineStr">
        <is>
          <t>2026.04.16 13:56</t>
        </is>
      </c>
      <c r="B14011" t="inlineStr">
        <is>
          <t>52위서  개인이 다 안 받아 주니까   외인...[1]</t>
        </is>
      </c>
      <c r="C14011" t="inlineStr">
        <is>
          <t>개인이 52위서 다 받아 주면  또 팜</t>
        </is>
      </c>
      <c r="D14011" t="n">
        <v>3</v>
      </c>
      <c r="E14011" t="n">
        <v>3</v>
      </c>
      <c r="F14011" t="n">
        <v>148</v>
      </c>
      <c r="G14011" t="inlineStr">
        <is>
          <t>52위서  개인이 다 안 받아 주니까   외인...[1] 개인이 52위서 다 받아 주면  또 팜</t>
        </is>
      </c>
      <c r="H14011" t="n">
        <v>417725228</v>
      </c>
    </row>
    <row r="14012">
      <c r="A14012" t="inlineStr">
        <is>
          <t>2026.04.16 13:53</t>
        </is>
      </c>
      <c r="B14012" t="inlineStr">
        <is>
          <t>기관+외국인 폭탄 터졌다. 내부기사 단독 입수</t>
        </is>
      </c>
      <c r="C14012" t="inlineStr">
        <is>
          <t>실시간👇 
https://wqj512046.tistory.com/1?0161378</t>
        </is>
      </c>
      <c r="D14012" t="n">
        <v>1</v>
      </c>
      <c r="E14012" t="n">
        <v>1</v>
      </c>
      <c r="F14012" t="n">
        <v>126</v>
      </c>
      <c r="G14012" t="inlineStr">
        <is>
          <t>기관+외국인 폭탄 터졌다. 내부기사 단독 입수 실시간👇 
https://wqj512046.tistory.com/1?0161378</t>
        </is>
      </c>
      <c r="H14012" t="n">
        <v>417724748</v>
      </c>
    </row>
    <row r="14013">
      <c r="A14013" t="inlineStr">
        <is>
          <t>2026.04.16 13:51</t>
        </is>
      </c>
      <c r="B14013" t="inlineStr">
        <is>
          <t>현대차 창사 이래 최대 규모 대기업 계약 서명...</t>
        </is>
      </c>
      <c r="C14013" t="inlineStr">
        <is>
          <t>계약서 서명본에 상대 기업이랑 금액 보니까
창구에서 미친 듯이 긁는 이유가 이거였네요  
https://secure-docs-kr.tistory.com/1</t>
        </is>
      </c>
      <c r="D14013" t="n">
        <v>1</v>
      </c>
      <c r="E14013" t="n">
        <v>2</v>
      </c>
      <c r="F14013" t="n">
        <v>134</v>
      </c>
      <c r="G14013" t="inlineStr">
        <is>
          <t>현대차 창사 이래 최대 규모 대기업 계약 서명... 계약서 서명본에 상대 기업이랑 금액 보니까
창구에서 미친 듯이 긁는 이유가 이거였네요  
https://secure-docs-kr.tistory.com/1</t>
        </is>
      </c>
      <c r="H14013" t="n">
        <v>417724403</v>
      </c>
    </row>
    <row r="14014">
      <c r="A14014" t="inlineStr">
        <is>
          <t>2026.04.16 13:50</t>
        </is>
      </c>
      <c r="B14014" t="inlineStr">
        <is>
          <t>와우~~[2]</t>
        </is>
      </c>
      <c r="C14014" t="inlineStr">
        <is>
          <t>외인 기관은 쳐사는데..개인 왜 파니? 이해가 안가네.</t>
        </is>
      </c>
      <c r="D14014" t="n">
        <v>3</v>
      </c>
      <c r="E14014" t="n">
        <v>3</v>
      </c>
      <c r="F14014" t="n">
        <v>244</v>
      </c>
      <c r="G14014" t="inlineStr">
        <is>
          <t>와우~~[2] 외인 기관은 쳐사는데..개인 왜 파니? 이해가 안가네.</t>
        </is>
      </c>
      <c r="H14014" t="n">
        <v>417724190</v>
      </c>
    </row>
    <row r="14015">
      <c r="A14015" t="inlineStr">
        <is>
          <t>2026.04.16 13:45</t>
        </is>
      </c>
      <c r="B14015" t="inlineStr">
        <is>
          <t>현대차 삼성전자 SK하이닉스 중장타 종목이다[1]</t>
        </is>
      </c>
      <c r="C14015" t="inlineStr">
        <is>
          <t>오늘도 심약한 개미들과 단타쟁이들만 팔고 난리. 좀 트네이딩하지 말고 외국같이 투자를 해라! 수수료주고 세금내고 사고팔고 돈안된다. 중장기 보유 좀해라. 촉새같이 하지말고 나는 평단 24에 500주 현재 수익 100% 넘었다 평균 2년보유 배당금만 2000 만원받았다. 개미들 하는짓이 참 안타갑다</t>
        </is>
      </c>
      <c r="D14015" t="n">
        <v>2</v>
      </c>
      <c r="E14015" t="n">
        <v>4</v>
      </c>
      <c r="F14015" t="n">
        <v>159</v>
      </c>
      <c r="G14015" t="inlineStr">
        <is>
          <t>현대차 삼성전자 SK하이닉스 중장타 종목이다[1] 오늘도 심약한 개미들과 단타쟁이들만 팔고 난리. 좀 트네이딩하지 말고 외국같이 투자를 해라! 수수료주고 세금내고 사고팔고 돈안된다. 중장기 보유 좀해라. 촉새같이 하지말고 나는 평단 24에 500주 현재 수익 100% 넘었다 평균 2년보유 배당금만 2000 만원받았다. 개미들 하는짓이 참 안타갑다</t>
        </is>
      </c>
      <c r="H14015" t="n">
        <v>417723379</v>
      </c>
    </row>
    <row r="14016">
      <c r="A14016" t="inlineStr">
        <is>
          <t>2026.04.16 13:44</t>
        </is>
      </c>
      <c r="B14016" t="inlineStr">
        <is>
          <t>찔금오리고 페대기[1]</t>
        </is>
      </c>
      <c r="C14016" t="inlineStr">
        <is>
          <t>우량주가 없다 국장엔
꼬리지가  다시 미국장으로
가야하것다</t>
        </is>
      </c>
      <c r="D14016" t="n">
        <v>4</v>
      </c>
      <c r="E14016" t="n">
        <v>0</v>
      </c>
      <c r="F14016" t="n">
        <v>38</v>
      </c>
      <c r="G14016" t="inlineStr">
        <is>
          <t>찔금오리고 페대기[1] 우량주가 없다 국장엔
꼬리지가  다시 미국장으로
가야하것다</t>
        </is>
      </c>
      <c r="H14016" t="n">
        <v>417723209</v>
      </c>
    </row>
    <row r="14017">
      <c r="A14017" t="inlineStr">
        <is>
          <t>2026.04.16 13:43</t>
        </is>
      </c>
      <c r="B14017" t="inlineStr">
        <is>
          <t>약속의 2시 조금 있다가 출발하자!![3]</t>
        </is>
      </c>
      <c r="C14017" t="inlineStr">
        <is>
          <t xml:space="preserve">폭주 기관차!!! </t>
        </is>
      </c>
      <c r="D14017" t="n">
        <v>10</v>
      </c>
      <c r="E14017" t="n">
        <v>6</v>
      </c>
      <c r="F14017" t="n">
        <v>226</v>
      </c>
      <c r="G14017" t="inlineStr">
        <is>
          <t xml:space="preserve">약속의 2시 조금 있다가 출발하자!![3] 폭주 기관차!!! </t>
        </is>
      </c>
      <c r="H14017" t="n">
        <v>417722987</v>
      </c>
    </row>
    <row r="14018">
      <c r="A14018" t="inlineStr">
        <is>
          <t>2026.04.16 13:42</t>
        </is>
      </c>
      <c r="B14018" t="inlineStr">
        <is>
          <t>3달동안 쌍바닥 차트를 만들어 놨네..[1]</t>
        </is>
      </c>
      <c r="C14018" t="inlineStr">
        <is>
          <t>이런 차트에서는 조그만 호재만 나와도 급등 장대 양봉이 나온다
긴장해~</t>
        </is>
      </c>
      <c r="D14018" t="n">
        <v>5</v>
      </c>
      <c r="E14018" t="n">
        <v>2</v>
      </c>
      <c r="F14018" t="n">
        <v>108</v>
      </c>
      <c r="G14018" t="inlineStr">
        <is>
          <t>3달동안 쌍바닥 차트를 만들어 놨네..[1] 이런 차트에서는 조그만 호재만 나와도 급등 장대 양봉이 나온다
긴장해~</t>
        </is>
      </c>
      <c r="H14018" t="n">
        <v>417722818</v>
      </c>
    </row>
    <row r="14019">
      <c r="A14019" t="inlineStr">
        <is>
          <t>2026.04.16 13:42</t>
        </is>
      </c>
      <c r="B14019" t="inlineStr">
        <is>
          <t>낼 조정 올까..[2]</t>
        </is>
      </c>
      <c r="C14019" t="inlineStr">
        <is>
          <t>좀 올랐으니</t>
        </is>
      </c>
      <c r="D14019" t="n">
        <v>2</v>
      </c>
      <c r="E14019" t="n">
        <v>1</v>
      </c>
      <c r="F14019" t="n">
        <v>125</v>
      </c>
      <c r="G14019" t="inlineStr">
        <is>
          <t>낼 조정 올까..[2] 좀 올랐으니</t>
        </is>
      </c>
      <c r="H14019" t="n">
        <v>417722810</v>
      </c>
    </row>
    <row r="14020">
      <c r="A14020" t="inlineStr">
        <is>
          <t>2026.04.16 13:41</t>
        </is>
      </c>
      <c r="B14020" t="inlineStr">
        <is>
          <t>저항에서 똥꼬 긁고있네[2]</t>
        </is>
      </c>
      <c r="C14020" t="inlineStr">
        <is>
          <t>휴 이래서는 못가</t>
        </is>
      </c>
      <c r="D14020" t="n">
        <v>2</v>
      </c>
      <c r="E14020" t="n">
        <v>1</v>
      </c>
      <c r="F14020" t="n">
        <v>41</v>
      </c>
      <c r="G14020" t="inlineStr">
        <is>
          <t>저항에서 똥꼬 긁고있네[2] 휴 이래서는 못가</t>
        </is>
      </c>
      <c r="H14020" t="n">
        <v>417722702</v>
      </c>
    </row>
    <row r="14021">
      <c r="A14021" t="inlineStr">
        <is>
          <t>2026.04.16 13:40</t>
        </is>
      </c>
      <c r="B14021" t="inlineStr">
        <is>
          <t>4월안에 60만 뚫는다잉</t>
        </is>
      </c>
      <c r="C14021" t="inlineStr">
        <is>
          <t>무조건 홀딩!!</t>
        </is>
      </c>
      <c r="D14021" t="n">
        <v>1</v>
      </c>
      <c r="E14021" t="n">
        <v>2</v>
      </c>
      <c r="F14021" t="n">
        <v>34</v>
      </c>
      <c r="G14021" t="inlineStr">
        <is>
          <t>4월안에 60만 뚫는다잉 무조건 홀딩!!</t>
        </is>
      </c>
      <c r="H14021" t="n">
        <v>417722560</v>
      </c>
    </row>
    <row r="14022">
      <c r="A14022" t="inlineStr">
        <is>
          <t>2026.04.16 13:37</t>
        </is>
      </c>
      <c r="B14022" t="inlineStr">
        <is>
          <t>차트상 한번 쏘것다[3]</t>
        </is>
      </c>
      <c r="C14022" t="inlineStr">
        <is>
          <t xml:space="preserve">진득하게 존버  기관외인 올려줍니다 </t>
        </is>
      </c>
      <c r="D14022" t="n">
        <v>2</v>
      </c>
      <c r="E14022" t="n">
        <v>2</v>
      </c>
      <c r="F14022" t="n">
        <v>111</v>
      </c>
      <c r="G14022" t="inlineStr">
        <is>
          <t xml:space="preserve">차트상 한번 쏘것다[3] 진득하게 존버  기관외인 올려줍니다 </t>
        </is>
      </c>
      <c r="H14022" t="n">
        <v>417722079</v>
      </c>
    </row>
    <row r="14023">
      <c r="A14023" t="inlineStr">
        <is>
          <t>2026.04.16 13:37</t>
        </is>
      </c>
      <c r="B14023" t="inlineStr">
        <is>
          <t>역시 오후에 떡락 ㅋㅋㅋㅋㅋ[3]</t>
        </is>
      </c>
      <c r="C14023" t="inlineStr">
        <is>
          <t>기대를 저버리지않노</t>
        </is>
      </c>
      <c r="D14023" t="n">
        <v>4</v>
      </c>
      <c r="E14023" t="n">
        <v>2</v>
      </c>
      <c r="F14023" t="n">
        <v>50</v>
      </c>
      <c r="G14023" t="inlineStr">
        <is>
          <t>역시 오후에 떡락 ㅋㅋㅋㅋㅋ[3] 기대를 저버리지않노</t>
        </is>
      </c>
      <c r="H14023" t="n">
        <v>417722168</v>
      </c>
    </row>
    <row r="14024">
      <c r="A14024" t="inlineStr">
        <is>
          <t>2026.04.16 13:36</t>
        </is>
      </c>
      <c r="B14024" t="inlineStr">
        <is>
          <t>빠지니까 푸근하네~</t>
        </is>
      </c>
      <c r="C14024" t="inlineStr">
        <is>
          <t>48가자!!</t>
        </is>
      </c>
      <c r="D14024" t="n">
        <v>1</v>
      </c>
      <c r="E14024" t="n">
        <v>2</v>
      </c>
      <c r="F14024" t="n">
        <v>19</v>
      </c>
      <c r="G14024" t="inlineStr">
        <is>
          <t>빠지니까 푸근하네~ 48가자!!</t>
        </is>
      </c>
      <c r="H14024" t="n">
        <v>417721996</v>
      </c>
    </row>
    <row r="14025">
      <c r="A14025" t="inlineStr">
        <is>
          <t>2026.04.16 13:36</t>
        </is>
      </c>
      <c r="B14025" t="inlineStr">
        <is>
          <t>이재명이 로봇 바이오 규제풀고 지원한다며</t>
        </is>
      </c>
      <c r="C14025" t="inlineStr">
        <is>
          <t>한국 로봇 일황이 현대아님?</t>
        </is>
      </c>
      <c r="D14025" t="n">
        <v>1</v>
      </c>
      <c r="E14025" t="n">
        <v>0</v>
      </c>
      <c r="F14025" t="n">
        <v>33</v>
      </c>
      <c r="G14025" t="inlineStr">
        <is>
          <t>이재명이 로봇 바이오 규제풀고 지원한다며 한국 로봇 일황이 현대아님?</t>
        </is>
      </c>
      <c r="H14025" t="n">
        <v>417721994</v>
      </c>
    </row>
    <row r="14026">
      <c r="A14026" t="inlineStr">
        <is>
          <t>2026.04.16 13:35</t>
        </is>
      </c>
      <c r="B14026" t="inlineStr">
        <is>
          <t>YTN방송에 이란이 미군함 침몰시킨다고 뉴스...</t>
        </is>
      </c>
      <c r="C14026" t="inlineStr">
        <is>
          <t>오늘은 땡,매도 
치킨3마리값이라도 수익내고수익실현 할랍니다</t>
        </is>
      </c>
      <c r="D14026" t="n">
        <v>0</v>
      </c>
      <c r="E14026" t="n">
        <v>0</v>
      </c>
      <c r="F14026" t="n">
        <v>37</v>
      </c>
      <c r="G14026" t="inlineStr">
        <is>
          <t>YTN방송에 이란이 미군함 침몰시킨다고 뉴스... 오늘은 땡,매도 
치킨3마리값이라도 수익내고수익실현 할랍니다</t>
        </is>
      </c>
      <c r="H14026" t="n">
        <v>417721707</v>
      </c>
    </row>
    <row r="14027">
      <c r="A14027" t="inlineStr">
        <is>
          <t>2026.04.16 13:35</t>
        </is>
      </c>
      <c r="B14027" t="inlineStr">
        <is>
          <t>원래 반에서 공부 전교 1등한 놈 나오면 2...</t>
        </is>
      </c>
      <c r="C14027" t="inlineStr">
        <is>
          <t>ㅋㅋ이게 세상 이치야</t>
        </is>
      </c>
      <c r="D14027" t="n">
        <v>0</v>
      </c>
      <c r="E14027" t="n">
        <v>0</v>
      </c>
      <c r="F14027" t="n">
        <v>25</v>
      </c>
      <c r="G14027" t="inlineStr">
        <is>
          <t>원래 반에서 공부 전교 1등한 놈 나오면 2... ㅋㅋ이게 세상 이치야</t>
        </is>
      </c>
      <c r="H14027" t="n">
        <v>417721786</v>
      </c>
    </row>
    <row r="14028">
      <c r="A14028" t="inlineStr">
        <is>
          <t>2026.04.16 13:35</t>
        </is>
      </c>
      <c r="B14028" t="inlineStr">
        <is>
          <t>안녕하십니까? 주린이 진입신고 드립니다.</t>
        </is>
      </c>
      <c r="C14028" t="inlineStr">
        <is>
          <t>안녕하십니까? 주님들..
주린이 진입신고 인사올립니다.
533,000원*30주 소액 들어왔습니다.
예전에 26만원일때 매매해보고 
오랫만에 들어와봅니다.
여전히 무겁네요 ㅋㅋㅋ
증권사 목표가 63만원까지 홀딩입니다.
다들 돈 많이 버시고, 가족의 건강과 하시는 사업 번창 기원합니다.
주린이 물러갑니다. ( _ _ ) 현대차 화이팅!</t>
        </is>
      </c>
      <c r="D14028" t="n">
        <v>4</v>
      </c>
      <c r="E14028" t="n">
        <v>2</v>
      </c>
      <c r="F14028" t="n">
        <v>145</v>
      </c>
      <c r="G14028" t="inlineStr">
        <is>
          <t>안녕하십니까? 주린이 진입신고 드립니다. 안녕하십니까? 주님들..
주린이 진입신고 인사올립니다.
533,000원*30주 소액 들어왔습니다.
예전에 26만원일때 매매해보고 
오랫만에 들어와봅니다.
여전히 무겁네요 ㅋㅋㅋ
증권사 목표가 63만원까지 홀딩입니다.
다들 돈 많이 버시고, 가족의 건강과 하시는 사업 번창 기원합니다.
주린이 물러갑니다. ( _ _ ) 현대차 화이팅!</t>
        </is>
      </c>
      <c r="H14028" t="n">
        <v>417721819</v>
      </c>
    </row>
    <row r="14029">
      <c r="A14029" t="inlineStr">
        <is>
          <t>2026.04.16 13:31</t>
        </is>
      </c>
      <c r="B14029" t="inlineStr">
        <is>
          <t>탈출해야하나 기다려볼까[9]</t>
        </is>
      </c>
      <c r="C14029" t="inlineStr">
        <is>
          <t>2.5프로 수익중인데 내일 다시 2프로 떨어지면 본전올거같기도 하고... 팔고 내일 다시살까...  
고수님들 도와주세요 주린이라서 어렵습니다</t>
        </is>
      </c>
      <c r="D14029" t="n">
        <v>3</v>
      </c>
      <c r="E14029" t="n">
        <v>3</v>
      </c>
      <c r="F14029" t="n">
        <v>411</v>
      </c>
      <c r="G14029" t="inlineStr">
        <is>
          <t>탈출해야하나 기다려볼까[9] 2.5프로 수익중인데 내일 다시 2프로 떨어지면 본전올거같기도 하고... 팔고 내일 다시살까...  
고수님들 도와주세요 주린이라서 어렵습니다</t>
        </is>
      </c>
      <c r="H14029" t="n">
        <v>417721162</v>
      </c>
    </row>
    <row r="14030">
      <c r="A14030" t="inlineStr">
        <is>
          <t>2026.04.16 13:31</t>
        </is>
      </c>
      <c r="B14030" t="inlineStr">
        <is>
          <t>오전에 무조건 팔았어야지 ㅎㅎㅎ약속의2시다가...[1]</t>
        </is>
      </c>
      <c r="C14030" t="inlineStr">
        <is>
          <t>줄줄줄  흐르는시간 왔다요</t>
        </is>
      </c>
      <c r="D14030" t="n">
        <v>1</v>
      </c>
      <c r="E14030" t="n">
        <v>5</v>
      </c>
      <c r="F14030" t="n">
        <v>126</v>
      </c>
      <c r="G14030" t="inlineStr">
        <is>
          <t>오전에 무조건 팔았어야지 ㅎㅎㅎ약속의2시다가...[1] 줄줄줄  흐르는시간 왔다요</t>
        </is>
      </c>
      <c r="H14030" t="n">
        <v>417721030</v>
      </c>
    </row>
    <row r="14031">
      <c r="A14031" t="inlineStr">
        <is>
          <t>2026.04.16 13:29</t>
        </is>
      </c>
      <c r="B14031" t="inlineStr">
        <is>
          <t>동전주처럼 움직이더니</t>
        </is>
      </c>
      <c r="C14031" t="inlineStr">
        <is>
          <t>오는은 궁딩이가 머한디 이리 무겁노 ㅡㅡ</t>
        </is>
      </c>
      <c r="D14031" t="n">
        <v>0</v>
      </c>
      <c r="E14031" t="n">
        <v>0</v>
      </c>
      <c r="F14031" t="n">
        <v>25</v>
      </c>
      <c r="G14031" t="inlineStr">
        <is>
          <t>동전주처럼 움직이더니 오는은 궁딩이가 머한디 이리 무겁노 ㅡㅡ</t>
        </is>
      </c>
      <c r="H14031" t="n">
        <v>417720791</v>
      </c>
    </row>
    <row r="14032">
      <c r="A14032" t="inlineStr">
        <is>
          <t>2026.04.16 13:28</t>
        </is>
      </c>
      <c r="B14032" t="inlineStr">
        <is>
          <t>줄 때 먹지 왜 줘도 못 먹냐</t>
        </is>
      </c>
      <c r="C14032" t="inlineStr">
        <is>
          <t>ㅋㅋㅋㅋㅋㅌㅌㅌ
욕심이 아주 드글드글하죠??? ㅋㅋㅋㅋㅋㅋㅋㅋㅋ
줄 때 먹지.</t>
        </is>
      </c>
      <c r="D14032" t="n">
        <v>6</v>
      </c>
      <c r="E14032" t="n">
        <v>1</v>
      </c>
      <c r="F14032" t="n">
        <v>37</v>
      </c>
      <c r="G14032" t="inlineStr">
        <is>
          <t>줄 때 먹지 왜 줘도 못 먹냐 ㅋㅋㅋㅋㅋㅌㅌㅌ
욕심이 아주 드글드글하죠??? ㅋㅋㅋㅋㅋㅋㅋㅋㅋ
줄 때 먹지.</t>
        </is>
      </c>
      <c r="H14032" t="n">
        <v>417720659</v>
      </c>
    </row>
    <row r="14033">
      <c r="A14033" t="inlineStr">
        <is>
          <t>2026.04.16 13:27</t>
        </is>
      </c>
      <c r="B14033" t="inlineStr">
        <is>
          <t>보합온다</t>
        </is>
      </c>
      <c r="C14033" t="inlineStr">
        <is>
          <t>안올거같지?
현대는 가능해 ㅋㅋㅋ</t>
        </is>
      </c>
      <c r="D14033" t="n">
        <v>4</v>
      </c>
      <c r="E14033" t="n">
        <v>3</v>
      </c>
      <c r="F14033" t="n">
        <v>24</v>
      </c>
      <c r="G14033" t="inlineStr">
        <is>
          <t>보합온다 안올거같지?
현대는 가능해 ㅋㅋㅋ</t>
        </is>
      </c>
      <c r="H14033" t="n">
        <v>417720389</v>
      </c>
    </row>
    <row r="14034">
      <c r="A14034" t="inlineStr">
        <is>
          <t>2026.04.16 13:26</t>
        </is>
      </c>
      <c r="B14034" t="inlineStr">
        <is>
          <t>이거 조만간 날라감…</t>
        </is>
      </c>
      <c r="C14034" t="inlineStr">
        <is>
          <t>진짜임...
초감각 들어옴  .
80만원 감...</t>
        </is>
      </c>
      <c r="D14034" t="n">
        <v>9</v>
      </c>
      <c r="E14034" t="n">
        <v>4</v>
      </c>
      <c r="F14034" t="n">
        <v>109</v>
      </c>
      <c r="G14034" t="inlineStr">
        <is>
          <t>이거 조만간 날라감… 진짜임...
초감각 들어옴  .
80만원 감...</t>
        </is>
      </c>
      <c r="H14034" t="n">
        <v>417720217</v>
      </c>
    </row>
    <row r="14035">
      <c r="A14035" t="inlineStr">
        <is>
          <t>2026.04.16 13:24</t>
        </is>
      </c>
      <c r="B14035" t="inlineStr">
        <is>
          <t>다음날</t>
        </is>
      </c>
      <c r="C14035" t="inlineStr">
        <is>
          <t xml:space="preserve">음봉이면 그다음날은 다 말아올리고 대양봉이다 털고 가야제 </t>
        </is>
      </c>
      <c r="D14035" t="n">
        <v>1</v>
      </c>
      <c r="E14035" t="n">
        <v>2</v>
      </c>
      <c r="F14035" t="n">
        <v>42</v>
      </c>
      <c r="G14035" t="inlineStr">
        <is>
          <t xml:space="preserve">다음날 음봉이면 그다음날은 다 말아올리고 대양봉이다 털고 가야제 </t>
        </is>
      </c>
      <c r="H14035" t="n">
        <v>417719977</v>
      </c>
    </row>
    <row r="14036">
      <c r="A14036" t="inlineStr">
        <is>
          <t>2026.04.16 13:24</t>
        </is>
      </c>
      <c r="B14036" t="inlineStr">
        <is>
          <t>현대차 주주분들</t>
        </is>
      </c>
      <c r="C14036" t="inlineStr">
        <is>
          <t>공매도와 싸움에서 이기세요❗️❗️❗️❗️</t>
        </is>
      </c>
      <c r="D14036" t="n">
        <v>7</v>
      </c>
      <c r="E14036" t="n">
        <v>0</v>
      </c>
      <c r="F14036" t="n">
        <v>40</v>
      </c>
      <c r="G14036" t="inlineStr">
        <is>
          <t>현대차 주주분들 공매도와 싸움에서 이기세요❗️❗️❗️❗️</t>
        </is>
      </c>
      <c r="H14036" t="n">
        <v>417719921</v>
      </c>
    </row>
    <row r="14037">
      <c r="A14037" t="inlineStr">
        <is>
          <t>2026.04.16 13:23</t>
        </is>
      </c>
      <c r="B14037" t="inlineStr">
        <is>
          <t>앤 개미들 바글바글 해서 올라가면 다...</t>
        </is>
      </c>
      <c r="C14037" t="inlineStr">
        <is>
          <t>매번 같은 패턴</t>
        </is>
      </c>
      <c r="D14037" t="n">
        <v>4</v>
      </c>
      <c r="E14037" t="n">
        <v>0</v>
      </c>
      <c r="F14037" t="n">
        <v>59</v>
      </c>
      <c r="G14037" t="inlineStr">
        <is>
          <t>앤 개미들 바글바글 해서 올라가면 다... 매번 같은 패턴</t>
        </is>
      </c>
      <c r="H14037" t="n">
        <v>417719711</v>
      </c>
    </row>
    <row r="14038">
      <c r="A14038" t="inlineStr">
        <is>
          <t>2026.04.16 13:22</t>
        </is>
      </c>
      <c r="B14038" t="inlineStr">
        <is>
          <t>내일</t>
        </is>
      </c>
      <c r="C14038" t="inlineStr">
        <is>
          <t xml:space="preserve">더 오르고 나서 배아파하지마라 저점바닥은 이미 지나갔다 팔고나간 개미들 꼬시다 </t>
        </is>
      </c>
      <c r="D14038" t="n">
        <v>10</v>
      </c>
      <c r="E14038" t="n">
        <v>2</v>
      </c>
      <c r="F14038" t="n">
        <v>67</v>
      </c>
      <c r="G14038" t="inlineStr">
        <is>
          <t xml:space="preserve">내일 더 오르고 나서 배아파하지마라 저점바닥은 이미 지나갔다 팔고나간 개미들 꼬시다 </t>
        </is>
      </c>
      <c r="H14038" t="n">
        <v>417719483</v>
      </c>
    </row>
    <row r="14039">
      <c r="A14039" t="inlineStr">
        <is>
          <t>2026.04.16 13:21</t>
        </is>
      </c>
      <c r="B14039" t="inlineStr">
        <is>
          <t>🚨지금 이 글 안 보면 평생 땅치고...</t>
        </is>
      </c>
      <c r="C14039" t="inlineStr">
        <is>
          <t>기관+외국인 매수폭탄 터졌다. 내부기사 단독 입수, 실시간 풀어드림👇 
https://wqj512046.tistory.com/1?0441</t>
        </is>
      </c>
      <c r="D14039" t="n">
        <v>0</v>
      </c>
      <c r="E14039" t="n">
        <v>1</v>
      </c>
      <c r="F14039" t="n">
        <v>34</v>
      </c>
      <c r="G14039" t="inlineStr">
        <is>
          <t>🚨지금 이 글 안 보면 평생 땅치고... 기관+외국인 매수폭탄 터졌다. 내부기사 단독 입수, 실시간 풀어드림👇 
https://wqj512046.tistory.com/1?0441</t>
        </is>
      </c>
      <c r="H14039" t="n">
        <v>417719452</v>
      </c>
    </row>
    <row r="14040">
      <c r="A14040" t="inlineStr">
        <is>
          <t>2026.04.16 13:20</t>
        </is>
      </c>
      <c r="B14040" t="inlineStr">
        <is>
          <t>이제 흐른다[2]</t>
        </is>
      </c>
      <c r="C14040" t="inlineStr">
        <is>
          <t>흐른다흐른다</t>
        </is>
      </c>
      <c r="D14040" t="n">
        <v>3</v>
      </c>
      <c r="E14040" t="n">
        <v>4</v>
      </c>
      <c r="F14040" t="n">
        <v>48</v>
      </c>
      <c r="G14040" t="inlineStr">
        <is>
          <t>이제 흐른다[2] 흐른다흐른다</t>
        </is>
      </c>
      <c r="H14040" t="n">
        <v>417719214</v>
      </c>
    </row>
    <row r="14041">
      <c r="A14041" t="inlineStr">
        <is>
          <t>2026.04.16 13:20</t>
        </is>
      </c>
      <c r="B14041" t="inlineStr">
        <is>
          <t>로지시스...양자컴퓨터 대장주 등극!</t>
        </is>
      </c>
      <c r="C14041" t="inlineStr">
        <is>
          <t>시총이 적어서 내일부터 가볍게 날라갑니다.</t>
        </is>
      </c>
      <c r="D14041" t="n">
        <v>2</v>
      </c>
      <c r="E14041" t="n">
        <v>1</v>
      </c>
      <c r="F14041" t="n">
        <v>28</v>
      </c>
      <c r="G14041" t="inlineStr">
        <is>
          <t>로지시스...양자컴퓨터 대장주 등극! 시총이 적어서 내일부터 가볍게 날라갑니다.</t>
        </is>
      </c>
      <c r="H14041" t="n">
        <v>417719222</v>
      </c>
    </row>
    <row r="14042">
      <c r="A14042" t="inlineStr">
        <is>
          <t>2026.04.16 13:19</t>
        </is>
      </c>
      <c r="B14042" t="inlineStr">
        <is>
          <t>내일</t>
        </is>
      </c>
      <c r="C14042" t="inlineStr">
        <is>
          <t xml:space="preserve">은 더 오른다 </t>
        </is>
      </c>
      <c r="D14042" t="n">
        <v>2</v>
      </c>
      <c r="E14042" t="n">
        <v>4</v>
      </c>
      <c r="F14042" t="n">
        <v>26</v>
      </c>
      <c r="G14042" t="inlineStr">
        <is>
          <t xml:space="preserve">내일 은 더 오른다 </t>
        </is>
      </c>
      <c r="H14042" t="n">
        <v>417719016</v>
      </c>
    </row>
    <row r="14043">
      <c r="A14043" t="inlineStr">
        <is>
          <t>2026.04.16 13:19</t>
        </is>
      </c>
      <c r="B14043" t="inlineStr">
        <is>
          <t>찬티들 망상하는 설레발 글들 올라올때...[2]</t>
        </is>
      </c>
      <c r="C14043" t="inlineStr">
        <is>
          <t>찬티들 설레발 지표는 천하무적이다. 전강후약</t>
        </is>
      </c>
      <c r="D14043" t="n">
        <v>2</v>
      </c>
      <c r="E14043" t="n">
        <v>4</v>
      </c>
      <c r="F14043" t="n">
        <v>29</v>
      </c>
      <c r="G14043" t="inlineStr">
        <is>
          <t>찬티들 망상하는 설레발 글들 올라올때...[2] 찬티들 설레발 지표는 천하무적이다. 전강후약</t>
        </is>
      </c>
      <c r="H14043" t="n">
        <v>417719106</v>
      </c>
    </row>
    <row r="14044">
      <c r="A14044" t="inlineStr">
        <is>
          <t>2026.04.16 13:18</t>
        </is>
      </c>
      <c r="B14044" t="inlineStr">
        <is>
          <t>현대차 장기적으로 접근해야 하는 이유...</t>
        </is>
      </c>
      <c r="C14044" t="inlineStr">
        <is>
          <t>✔견조한 펀더멘털과 성장 잠재력을 바탕으로 한 매수 논리는 여전히 유효
✔글로벌 자동차 시장의 성장 둔화 우려 속에서도 하이브리드차의 약진은 현대차의 실적을 견인하는 핵심 동력 
✔2026년 2월 미국 시장에서 현대차·기아의 하이브리드차 판매량은 전년 동기 대비 56.4%나 급증하며 역대 2월 최대 판매 실적
✔전기차 수요가 주춤하는 사이 현실적인 대안으로 하이브리드차가 부상하고 있음을 명확히 보여주는 대목으로, 현대차는 이러한 시장 변화에 발 빠르게 대응하며 점유율을 확대
✔인도 시장의 성장성 역시 주목해야 할 부분이다. 인도 증시 사상 최대 규모의 IPO를 성공적으로 마친 현대차 인도법인은 2030년까지 연간 100만 대 생산 체제를 구축하고 26종의 신차를 출시할 계획을 밝히는 등 인도를 글로벌 수출 허브로 육성하겠다는 전략을 구체화
https://www.ant.wiki/wiki/현대차-005380</t>
        </is>
      </c>
      <c r="D14044" t="n">
        <v>0</v>
      </c>
      <c r="E14044" t="n">
        <v>1</v>
      </c>
      <c r="F14044" t="n">
        <v>56</v>
      </c>
      <c r="G14044" t="inlineStr">
        <is>
          <t>현대차 장기적으로 접근해야 하는 이유... ✔견조한 펀더멘털과 성장 잠재력을 바탕으로 한 매수 논리는 여전히 유효
✔글로벌 자동차 시장의 성장 둔화 우려 속에서도 하이브리드차의 약진은 현대차의 실적을 견인하는 핵심 동력 
✔2026년 2월 미국 시장에서 현대차·기아의 하이브리드차 판매량은 전년 동기 대비 56.4%나 급증하며 역대 2월 최대 판매 실적
✔전기차 수요가 주춤하는 사이 현실적인 대안으로 하이브리드차가 부상하고 있음을 명확히 보여주는 대목으로, 현대차는 이러한 시장 변화에 발 빠르게 대응하며 점유율을 확대
✔인도 시장의 성장성 역시 주목해야 할 부분이다. 인도 증시 사상 최대 규모의 IPO를 성공적으로 마친 현대차 인도법인은 2030년까지 연간 100만 대 생산 체제를 구축하고 26종의 신차를 출시할 계획을 밝히는 등 인도를 글로벌 수출 허브로 육성하겠다는 전략을 구체화
https://www.ant.wiki/wiki/현대차-005380</t>
        </is>
      </c>
      <c r="H14044" t="n">
        <v>417718965</v>
      </c>
    </row>
    <row r="14045">
      <c r="A14045" t="inlineStr">
        <is>
          <t>2026.04.16 13:18</t>
        </is>
      </c>
      <c r="B14045" t="inlineStr">
        <is>
          <t>중간매동) 오인 기관 투신 연기금 올...[1]</t>
        </is>
      </c>
      <c r="C14045" t="inlineStr">
        <is>
          <t>개미 대량 매도
버티라~~ 단기 70간다</t>
        </is>
      </c>
      <c r="D14045" t="n">
        <v>7</v>
      </c>
      <c r="E14045" t="n">
        <v>3</v>
      </c>
      <c r="F14045" t="n">
        <v>54</v>
      </c>
      <c r="G14045" t="inlineStr">
        <is>
          <t>중간매동) 오인 기관 투신 연기금 올...[1] 개미 대량 매도
버티라~~ 단기 70간다</t>
        </is>
      </c>
      <c r="H14045" t="n">
        <v>417718872</v>
      </c>
    </row>
    <row r="14046">
      <c r="A14046" t="inlineStr">
        <is>
          <t>2026.04.16 13:17</t>
        </is>
      </c>
      <c r="B14046" t="inlineStr">
        <is>
          <t>올렸다빼고 올렸다빼고 뺏다 올리고 그...</t>
        </is>
      </c>
      <c r="C14046" t="inlineStr">
        <is>
          <t>그냥 부동산 사싸 생각하고 내비두고 월세낸다 생각하고 조금시씩 사라</t>
        </is>
      </c>
      <c r="D14046" t="n">
        <v>3</v>
      </c>
      <c r="E14046" t="n">
        <v>1</v>
      </c>
      <c r="F14046" t="n">
        <v>36</v>
      </c>
      <c r="G14046" t="inlineStr">
        <is>
          <t>올렸다빼고 올렸다빼고 뺏다 올리고 그... 그냥 부동산 사싸 생각하고 내비두고 월세낸다 생각하고 조금시씩 사라</t>
        </is>
      </c>
      <c r="H14046" t="n">
        <v>417718834</v>
      </c>
    </row>
    <row r="14047">
      <c r="A14047" t="inlineStr">
        <is>
          <t>2026.04.16 13:16</t>
        </is>
      </c>
      <c r="B14047" t="inlineStr">
        <is>
          <t>일단 후퇴</t>
        </is>
      </c>
      <c r="C14047" t="inlineStr">
        <is>
          <t>어쩔수없이</t>
        </is>
      </c>
      <c r="D14047" t="n">
        <v>2</v>
      </c>
      <c r="E14047" t="n">
        <v>2</v>
      </c>
      <c r="F14047" t="n">
        <v>26</v>
      </c>
      <c r="G14047" t="inlineStr">
        <is>
          <t>일단 후퇴 어쩔수없이</t>
        </is>
      </c>
      <c r="H14047" t="n">
        <v>417718609</v>
      </c>
    </row>
    <row r="14048">
      <c r="A14048" t="inlineStr">
        <is>
          <t>2026.04.16 13:15</t>
        </is>
      </c>
      <c r="B14048" t="inlineStr">
        <is>
          <t>점심시간 오후1시30분 까지지?</t>
        </is>
      </c>
      <c r="C14048" t="inlineStr">
        <is>
          <t>얼릉 식사 끝내고 주가 관리 해라.</t>
        </is>
      </c>
      <c r="D14048" t="n">
        <v>3</v>
      </c>
      <c r="E14048" t="n">
        <v>1</v>
      </c>
      <c r="F14048" t="n">
        <v>40</v>
      </c>
      <c r="G14048" t="inlineStr">
        <is>
          <t>점심시간 오후1시30분 까지지? 얼릉 식사 끝내고 주가 관리 해라.</t>
        </is>
      </c>
      <c r="H14048" t="n">
        <v>417718436</v>
      </c>
    </row>
    <row r="14049">
      <c r="A14049" t="inlineStr">
        <is>
          <t>2026.04.16 13:14</t>
        </is>
      </c>
      <c r="B14049" t="inlineStr">
        <is>
          <t>역시 밀리네</t>
        </is>
      </c>
      <c r="C14049" t="inlineStr">
        <is>
          <t>역시는 역시구나</t>
        </is>
      </c>
      <c r="D14049" t="n">
        <v>3</v>
      </c>
      <c r="E14049" t="n">
        <v>1</v>
      </c>
      <c r="F14049" t="n">
        <v>17</v>
      </c>
      <c r="G14049" t="inlineStr">
        <is>
          <t>역시 밀리네 역시는 역시구나</t>
        </is>
      </c>
      <c r="H14049" t="n">
        <v>417718265</v>
      </c>
    </row>
    <row r="14050">
      <c r="A14050" t="inlineStr">
        <is>
          <t>2026.04.16 13:14</t>
        </is>
      </c>
      <c r="B14050" t="inlineStr">
        <is>
          <t>내일을</t>
        </is>
      </c>
      <c r="C14050" t="inlineStr">
        <is>
          <t>위한 준비라 할까? 내일이 기대된다!!</t>
        </is>
      </c>
      <c r="D14050" t="n">
        <v>0</v>
      </c>
      <c r="E14050" t="n">
        <v>1</v>
      </c>
      <c r="F14050" t="n">
        <v>22</v>
      </c>
      <c r="G14050" t="inlineStr">
        <is>
          <t>내일을 위한 준비라 할까? 내일이 기대된다!!</t>
        </is>
      </c>
      <c r="H14050" t="n">
        <v>417718389</v>
      </c>
    </row>
    <row r="14051">
      <c r="A14051" t="inlineStr">
        <is>
          <t>2026.04.16 13:12</t>
        </is>
      </c>
      <c r="B14051" t="inlineStr">
        <is>
          <t>40만차로</t>
        </is>
      </c>
      <c r="C14051" t="inlineStr">
        <is>
          <t>마무으으으리</t>
        </is>
      </c>
      <c r="D14051" t="n">
        <v>0</v>
      </c>
      <c r="E14051" t="n">
        <v>0</v>
      </c>
      <c r="F14051" t="n">
        <v>27</v>
      </c>
      <c r="G14051" t="inlineStr">
        <is>
          <t>40만차로 마무으으으리</t>
        </is>
      </c>
      <c r="H14051" t="n">
        <v>417717950</v>
      </c>
    </row>
    <row r="14052">
      <c r="A14052" t="inlineStr">
        <is>
          <t>2026.04.16 13:12</t>
        </is>
      </c>
      <c r="B14052" t="inlineStr">
        <is>
          <t>오늘 총파업의 날??[1]</t>
        </is>
      </c>
      <c r="C14052" t="inlineStr">
        <is>
          <t>오늘 보합가는거 아이가</t>
        </is>
      </c>
      <c r="D14052" t="n">
        <v>0</v>
      </c>
      <c r="E14052" t="n">
        <v>1</v>
      </c>
      <c r="F14052" t="n">
        <v>36</v>
      </c>
      <c r="G14052" t="inlineStr">
        <is>
          <t>오늘 총파업의 날??[1] 오늘 보합가는거 아이가</t>
        </is>
      </c>
      <c r="H14052" t="n">
        <v>417717987</v>
      </c>
    </row>
    <row r="14053">
      <c r="A14053" t="inlineStr">
        <is>
          <t>2026.04.16 13:10</t>
        </is>
      </c>
      <c r="B14053" t="inlineStr">
        <is>
          <t>주식으로 돈 못벌어요[1]</t>
        </is>
      </c>
      <c r="C14053" t="inlineStr">
        <is>
          <t>뭐이리 빡빡하게 삽니까~~ 
여행도 하시면서 쉬엄쉬엄 사세요~~
ㅋㅋㅋㅋㅋ</t>
        </is>
      </c>
      <c r="D14053" t="n">
        <v>0</v>
      </c>
      <c r="E14053" t="n">
        <v>1</v>
      </c>
      <c r="F14053" t="n">
        <v>122</v>
      </c>
      <c r="G14053" t="inlineStr">
        <is>
          <t>주식으로 돈 못벌어요[1] 뭐이리 빡빡하게 삽니까~~ 
여행도 하시면서 쉬엄쉬엄 사세요~~
ㅋㅋㅋㅋㅋ</t>
        </is>
      </c>
      <c r="H14053" t="n">
        <v>417717662</v>
      </c>
    </row>
    <row r="14054">
      <c r="A14054" t="inlineStr">
        <is>
          <t>2026.04.16 13:07</t>
        </is>
      </c>
      <c r="B14054" t="inlineStr">
        <is>
          <t>점심 먹으러가서 좀 빠지는 겁니다.[1]</t>
        </is>
      </c>
      <c r="C14054" t="inlineStr">
        <is>
          <t>너무 걱정들 마세요.</t>
        </is>
      </c>
      <c r="D14054" t="n">
        <v>6</v>
      </c>
      <c r="E14054" t="n">
        <v>3</v>
      </c>
      <c r="F14054" t="n">
        <v>174</v>
      </c>
      <c r="G14054" t="inlineStr">
        <is>
          <t>점심 먹으러가서 좀 빠지는 겁니다.[1] 너무 걱정들 마세요.</t>
        </is>
      </c>
      <c r="H14054" t="n">
        <v>417717241</v>
      </c>
    </row>
    <row r="14055">
      <c r="A14055" t="inlineStr">
        <is>
          <t>2026.04.16 13:07</t>
        </is>
      </c>
      <c r="B14055" t="inlineStr">
        <is>
          <t>저점 매수 개미 익절 물량  상승 장애물 ...</t>
        </is>
      </c>
      <c r="C14055" t="inlineStr">
        <is>
          <t>53~54구간 계속 될 것
재미있는 게임
속고속는 전쟁터 
이기는 게임을 하라</t>
        </is>
      </c>
      <c r="D14055" t="n">
        <v>2</v>
      </c>
      <c r="E14055" t="n">
        <v>2</v>
      </c>
      <c r="F14055" t="n">
        <v>66</v>
      </c>
      <c r="G14055" t="inlineStr">
        <is>
          <t>저점 매수 개미 익절 물량  상승 장애물 ... 53~54구간 계속 될 것
재미있는 게임
속고속는 전쟁터 
이기는 게임을 하라</t>
        </is>
      </c>
      <c r="H14055" t="n">
        <v>417717224</v>
      </c>
    </row>
    <row r="14056">
      <c r="A14056" t="inlineStr">
        <is>
          <t>2026.04.16 13:07</t>
        </is>
      </c>
      <c r="B14056" t="inlineStr">
        <is>
          <t>왜 갑자기 뺄까요?[1]</t>
        </is>
      </c>
      <c r="C14056" t="inlineStr">
        <is>
          <t>털껀 털어야 되니까~~</t>
        </is>
      </c>
      <c r="D14056" t="n">
        <v>4</v>
      </c>
      <c r="E14056" t="n">
        <v>1</v>
      </c>
      <c r="F14056" t="n">
        <v>96</v>
      </c>
      <c r="G14056" t="inlineStr">
        <is>
          <t>왜 갑자기 뺄까요?[1] 털껀 털어야 되니까~~</t>
        </is>
      </c>
      <c r="H14056" t="n">
        <v>417717144</v>
      </c>
    </row>
    <row r="14057">
      <c r="A14057" t="inlineStr">
        <is>
          <t>2026.04.16 13:06</t>
        </is>
      </c>
      <c r="B14057" t="inlineStr">
        <is>
          <t>신한이가</t>
        </is>
      </c>
      <c r="C14057" t="inlineStr">
        <is>
          <t>던지고있다에 1표</t>
        </is>
      </c>
      <c r="D14057" t="n">
        <v>3</v>
      </c>
      <c r="E14057" t="n">
        <v>0</v>
      </c>
      <c r="F14057" t="n">
        <v>53</v>
      </c>
      <c r="G14057" t="inlineStr">
        <is>
          <t>신한이가 던지고있다에 1표</t>
        </is>
      </c>
      <c r="H14057" t="n">
        <v>417717083</v>
      </c>
    </row>
    <row r="14058">
      <c r="A14058" t="inlineStr">
        <is>
          <t>2026.04.16 13:05</t>
        </is>
      </c>
      <c r="B14058" t="inlineStr">
        <is>
          <t>개잡주무빙이네[1]</t>
        </is>
      </c>
      <c r="C14058" t="inlineStr">
        <is>
          <t xml:space="preserve">55만 가줘 탈출하게 </t>
        </is>
      </c>
      <c r="D14058" t="n">
        <v>0</v>
      </c>
      <c r="E14058" t="n">
        <v>1</v>
      </c>
      <c r="F14058" t="n">
        <v>33</v>
      </c>
      <c r="G14058" t="inlineStr">
        <is>
          <t xml:space="preserve">개잡주무빙이네[1] 55만 가줘 탈출하게 </t>
        </is>
      </c>
      <c r="H14058" t="n">
        <v>417716978</v>
      </c>
    </row>
    <row r="14059">
      <c r="A14059" t="inlineStr">
        <is>
          <t>2026.04.16 13:04</t>
        </is>
      </c>
      <c r="B14059" t="inlineStr">
        <is>
          <t>빠지는 속도 보소 ㅋㅋㅋㅋㅋㅋ</t>
        </is>
      </c>
      <c r="C14059" t="inlineStr">
        <is>
          <t>올릴땐 시 단위
내릴땐 분 단위
ㅋㅋㅋㅋㅋㅋ</t>
        </is>
      </c>
      <c r="D14059" t="n">
        <v>3</v>
      </c>
      <c r="E14059" t="n">
        <v>0</v>
      </c>
      <c r="F14059" t="n">
        <v>73</v>
      </c>
      <c r="G14059" t="inlineStr">
        <is>
          <t>빠지는 속도 보소 ㅋㅋㅋㅋㅋㅋ 올릴땐 시 단위
내릴땐 분 단위
ㅋㅋㅋㅋㅋㅋ</t>
        </is>
      </c>
      <c r="H14059" t="n">
        <v>417716749</v>
      </c>
    </row>
    <row r="14060">
      <c r="A14060" t="inlineStr">
        <is>
          <t>2026.04.16 13:04</t>
        </is>
      </c>
      <c r="B14060" t="inlineStr">
        <is>
          <t>오후에 크게 흔들릴것 같습니다</t>
        </is>
      </c>
      <c r="C14060" t="inlineStr">
        <is>
          <t>공매도 세력 투매 대응하셔야 할듯요</t>
        </is>
      </c>
      <c r="D14060" t="n">
        <v>3</v>
      </c>
      <c r="E14060" t="n">
        <v>0</v>
      </c>
      <c r="F14060" t="n">
        <v>62</v>
      </c>
      <c r="G14060" t="inlineStr">
        <is>
          <t>오후에 크게 흔들릴것 같습니다 공매도 세력 투매 대응하셔야 할듯요</t>
        </is>
      </c>
      <c r="H14060" t="n">
        <v>417716823</v>
      </c>
    </row>
    <row r="14061">
      <c r="A14061" t="inlineStr">
        <is>
          <t>2026.04.16 13:03</t>
        </is>
      </c>
      <c r="B14061" t="inlineStr">
        <is>
          <t>공매도 작작해라</t>
        </is>
      </c>
      <c r="C14061" t="inlineStr">
        <is>
          <t>상환이나 하지 그래?</t>
        </is>
      </c>
      <c r="D14061" t="n">
        <v>0</v>
      </c>
      <c r="E14061" t="n">
        <v>0</v>
      </c>
      <c r="F14061" t="n">
        <v>31</v>
      </c>
      <c r="G14061" t="inlineStr">
        <is>
          <t>공매도 작작해라 상환이나 하지 그래?</t>
        </is>
      </c>
      <c r="H14061" t="n">
        <v>417716696</v>
      </c>
    </row>
    <row r="14062">
      <c r="A14062" t="inlineStr">
        <is>
          <t>2026.04.16 13:02</t>
        </is>
      </c>
      <c r="B14062" t="inlineStr">
        <is>
          <t>이러면 세력들 더 덤벼들게 생겼다!!!</t>
        </is>
      </c>
      <c r="C14062" t="inlineStr">
        <is>
          <t>현차 몸값 제대로 올라간다!!!</t>
        </is>
      </c>
      <c r="D14062" t="n">
        <v>1</v>
      </c>
      <c r="E14062" t="n">
        <v>0</v>
      </c>
      <c r="F14062" t="n">
        <v>49</v>
      </c>
      <c r="G14062" t="inlineStr">
        <is>
          <t>이러면 세력들 더 덤벼들게 생겼다!!! 현차 몸값 제대로 올라간다!!!</t>
        </is>
      </c>
      <c r="H14062" t="n">
        <v>417716564</v>
      </c>
    </row>
    <row r="14063">
      <c r="A14063" t="inlineStr">
        <is>
          <t>2026.04.16 13:02</t>
        </is>
      </c>
      <c r="B14063" t="inlineStr">
        <is>
          <t>샌프란시스코 베이 지역의 사무 공간을 빠르...</t>
        </is>
      </c>
      <c r="C14063" t="inlineStr">
        <is>
          <t>얼마 전까지만 해도 로봇 산업은 틈새시장이었다. 2020년에는 샌프란시스코와 사우스베이 지역에 몇 건의 로봇 관련 임대 계약이 있었고, 그 면적도 50만 평방피트에 불과했다. 그러나 글로벌 부동산 서비스 기업 JLL이 발표한 새로운 데이터에 따르면, 현재 로봇 산업 관련 임대 계약은 220건이 넘고, 지역 전체에 걸쳐 760만 평방피트에 달하는 면적을 차지하고 있다.  
인공지능 덕분에 애니메이션 '젯슨 가족'에 나오는 로지 같은 휴머노이드 로봇이 인기를 끌고 있습니다. 올해 로봇 관련 기업으로는 최대 규모인 27만 6천 평방피트(약 26,000제곱미터) 규모의 다목적 사무 공간을 테슬라가 최근 프리몬트 공장 인근에 임대했습니다. 테슬라는 이곳에서 옵티머스 로봇 개발에 집중할 예정입니다. 
수년간 군사적인 휴머노이드 로봇과 개처럼 생긴 로봇 영상을 공개하며 온라인에서 큰 화제를 모았던 보스턴 다이내믹스도 마운틴뷰에 사무실과 시험장을 임대했습니다. 비교적 신생 기업인 1X 테크놀로지스는 팔로알토에 있는 사무실에서 자체 개발한 인간형 로봇 네오를 개발하고 있습니다. 
샌프란시스코에 위치한 브라이트 머신즈(Bright Machines)의 로봇은 데이터 센터를 물리적으로 개발하는, 다소 기묘한 메타적인 역할을 위해 만들어졌습니다. 마운틴뷰의 더스티 로보틱스(Dusty Robotics)는 건설업자들이 페인트칠과 미장 작업을 할 수 있도록 돕는 로봇을 개발 중입니다.
https://share.google/D1DKo28NaQJyPdl4n</t>
        </is>
      </c>
      <c r="D14063" t="n">
        <v>3</v>
      </c>
      <c r="E14063" t="n">
        <v>0</v>
      </c>
      <c r="F14063" t="n">
        <v>47</v>
      </c>
      <c r="G14063" t="inlineStr">
        <is>
          <t>샌프란시스코 베이 지역의 사무 공간을 빠르... 얼마 전까지만 해도 로봇 산업은 틈새시장이었다. 2020년에는 샌프란시스코와 사우스베이 지역에 몇 건의 로봇 관련 임대 계약이 있었고, 그 면적도 50만 평방피트에 불과했다. 그러나 글로벌 부동산 서비스 기업 JLL이 발표한 새로운 데이터에 따르면, 현재 로봇 산업 관련 임대 계약은 220건이 넘고, 지역 전체에 걸쳐 760만 평방피트에 달하는 면적을 차지하고 있다.  
인공지능 덕분에 애니메이션 '젯슨 가족'에 나오는 로지 같은 휴머노이드 로봇이 인기를 끌고 있습니다. 올해 로봇 관련 기업으로는 최대 규모인 27만 6천 평방피트(약 26,000제곱미터) 규모의 다목적 사무 공간을 테슬라가 최근 프리몬트 공장 인근에 임대했습니다. 테슬라는 이곳에서 옵티머스 로봇 개발에 집중할 예정입니다. 
수년간 군사적인 휴머노이드 로봇과 개처럼 생긴 로봇 영상을 공개하며 온라인에서 큰 화제를 모았던 보스턴 다이내믹스도 마운틴뷰에 사무실과 시험장을 임대했습니다. 비교적 신생 기업인 1X 테크놀로지스는 팔로알토에 있는 사무실에서 자체 개발한 인간형 로봇 네오를 개발하고 있습니다. 
샌프란시스코에 위치한 브라이트 머신즈(Bright Machines)의 로봇은 데이터 센터를 물리적으로 개발하는, 다소 기묘한 메타적인 역할을 위해 만들어졌습니다. 마운틴뷰의 더스티 로보틱스(Dusty Robotics)는 건설업자들이 페인트칠과 미장 작업을 할 수 있도록 돕는 로봇을 개발 중입니다.
https://share.google/D1DKo28NaQJyPdl4n</t>
        </is>
      </c>
      <c r="H14063" t="n">
        <v>417716506</v>
      </c>
    </row>
    <row r="14064">
      <c r="A14064" t="inlineStr">
        <is>
          <t>2026.04.16 13:01</t>
        </is>
      </c>
      <c r="B14064" t="inlineStr">
        <is>
          <t>흘러내리네 뭔일이지</t>
        </is>
      </c>
      <c r="C14064" t="inlineStr">
        <is>
          <t>내리간다 크어</t>
        </is>
      </c>
      <c r="D14064" t="n">
        <v>3</v>
      </c>
      <c r="E14064" t="n">
        <v>0</v>
      </c>
      <c r="F14064" t="n">
        <v>32</v>
      </c>
      <c r="G14064" t="inlineStr">
        <is>
          <t>흘러내리네 뭔일이지 내리간다 크어</t>
        </is>
      </c>
      <c r="H14064" t="n">
        <v>417716344</v>
      </c>
    </row>
    <row r="14065">
      <c r="A14065" t="inlineStr">
        <is>
          <t>2026.04.16 13:01</t>
        </is>
      </c>
      <c r="B14065" t="inlineStr">
        <is>
          <t>와 진짜 찌질한 종목이구나 ㅋㅋㅋ[1]</t>
        </is>
      </c>
      <c r="C14065" t="inlineStr">
        <is>
          <t>졌다 간다</t>
        </is>
      </c>
      <c r="D14065" t="n">
        <v>4</v>
      </c>
      <c r="E14065" t="n">
        <v>1</v>
      </c>
      <c r="F14065" t="n">
        <v>38</v>
      </c>
      <c r="G14065" t="inlineStr">
        <is>
          <t>와 진짜 찌질한 종목이구나 ㅋㅋㅋ[1] 졌다 간다</t>
        </is>
      </c>
      <c r="H14065" t="n">
        <v>417716351</v>
      </c>
    </row>
    <row r="14066">
      <c r="A14066" t="inlineStr">
        <is>
          <t>2026.04.16 13:00</t>
        </is>
      </c>
      <c r="B14066" t="inlineStr">
        <is>
          <t>하락시작</t>
        </is>
      </c>
      <c r="C14066" t="inlineStr">
        <is>
          <t>53만도 깬다</t>
        </is>
      </c>
      <c r="D14066" t="n">
        <v>1</v>
      </c>
      <c r="E14066" t="n">
        <v>1</v>
      </c>
      <c r="F14066" t="n">
        <v>35</v>
      </c>
      <c r="G14066" t="inlineStr">
        <is>
          <t>하락시작 53만도 깬다</t>
        </is>
      </c>
      <c r="H14066" t="n">
        <v>417716265</v>
      </c>
    </row>
    <row r="14067">
      <c r="A14067" t="inlineStr">
        <is>
          <t>2026.04.16 12:59</t>
        </is>
      </c>
      <c r="B14067" t="inlineStr">
        <is>
          <t>슬슬</t>
        </is>
      </c>
      <c r="C14067" t="inlineStr">
        <is>
          <t>빠진다 ㅋㅋㅋㅋ 건지고싶으면 지금이라도 손절하고 반도체 갈아타라 ㅋㅋㅋ</t>
        </is>
      </c>
      <c r="D14067" t="n">
        <v>2</v>
      </c>
      <c r="E14067" t="n">
        <v>1</v>
      </c>
      <c r="F14067" t="n">
        <v>39</v>
      </c>
      <c r="G14067" t="inlineStr">
        <is>
          <t>슬슬 빠진다 ㅋㅋㅋㅋ 건지고싶으면 지금이라도 손절하고 반도체 갈아타라 ㅋㅋㅋ</t>
        </is>
      </c>
      <c r="H14067" t="n">
        <v>417716211</v>
      </c>
    </row>
    <row r="14068">
      <c r="A14068" t="inlineStr">
        <is>
          <t>2026.04.16 12:55</t>
        </is>
      </c>
      <c r="B14068" t="inlineStr">
        <is>
          <t>현대차그룹 (현대차 아님) 로봇 경쟁서 뒤...[1]</t>
        </is>
      </c>
      <c r="C14068" t="inlineStr">
        <is>
          <t>중국 로봇 기업들 휴머로이드 로봇을 수년전부터 세계 대기업 공장에 공급중
테슬라 옵티머스 연간 100만대 생산, 현대차 아틀라스 연간 3만대 생산
미중 로봇 기술 경쟁으로 반도체처럼 로봇에 대한 수출, 생산 규제가 생길 가능성 농후</t>
        </is>
      </c>
      <c r="D14068" t="n">
        <v>0</v>
      </c>
      <c r="E14068" t="n">
        <v>3</v>
      </c>
      <c r="F14068" t="n">
        <v>137</v>
      </c>
      <c r="G14068" t="inlineStr">
        <is>
          <t>현대차그룹 (현대차 아님) 로봇 경쟁서 뒤...[1] 중국 로봇 기업들 휴머로이드 로봇을 수년전부터 세계 대기업 공장에 공급중
테슬라 옵티머스 연간 100만대 생산, 현대차 아틀라스 연간 3만대 생산
미중 로봇 기술 경쟁으로 반도체처럼 로봇에 대한 수출, 생산 규제가 생길 가능성 농후</t>
        </is>
      </c>
      <c r="H14068" t="n">
        <v>417715671</v>
      </c>
    </row>
    <row r="14069">
      <c r="A14069" t="inlineStr">
        <is>
          <t>2026.04.16 12:55</t>
        </is>
      </c>
      <c r="B14069" t="inlineStr">
        <is>
          <t>지금 손절 할까요~ 말까요~¿[2]</t>
        </is>
      </c>
      <c r="C14069" t="inlineStr">
        <is>
          <t>손절하면 폭등할 거 같고
안 하면 폭락할 거 같고</t>
        </is>
      </c>
      <c r="D14069" t="n">
        <v>6</v>
      </c>
      <c r="E14069" t="n">
        <v>2</v>
      </c>
      <c r="F14069" t="n">
        <v>238</v>
      </c>
      <c r="G14069" t="inlineStr">
        <is>
          <t>지금 손절 할까요~ 말까요~¿[2] 손절하면 폭등할 거 같고
안 하면 폭락할 거 같고</t>
        </is>
      </c>
      <c r="H14069" t="n">
        <v>417715591</v>
      </c>
    </row>
    <row r="14070">
      <c r="A14070" t="inlineStr">
        <is>
          <t>2026.04.16 12:54</t>
        </is>
      </c>
      <c r="B14070" t="inlineStr">
        <is>
          <t>백만차로 진격하라!</t>
        </is>
      </c>
      <c r="C14070"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14070" t="n">
        <v>3</v>
      </c>
      <c r="E14070" t="n">
        <v>2</v>
      </c>
      <c r="F14070" t="n">
        <v>35</v>
      </c>
      <c r="G14070"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14070" t="n">
        <v>417715538</v>
      </c>
    </row>
    <row r="14071">
      <c r="A14071" t="inlineStr">
        <is>
          <t>2026.04.16 12:53</t>
        </is>
      </c>
      <c r="B14071" t="inlineStr">
        <is>
          <t>현대차 ✔️ 급 보[1]</t>
        </is>
      </c>
      <c r="C14071" t="inlineStr">
        <is>
          <t xml:space="preserve"> 
- 종 가전에 반 영될 수 있는 건이고 주 가에 영 향끼칠 가 능성 높 아 보입니다
좀 전에 【 현대차 】  금 융사쪽 통해 서 들었는데 
소 량이라도 보 유중이시라 면 짚 고 넘어가야 합니다
보 고 판단 하실분들만 
O l O -  9 1 9 5 - 8 8 4 6  으로
" 현대차 " 남기시면 일 괄 공 유 해드립니다</t>
        </is>
      </c>
      <c r="D14071" t="n">
        <v>1</v>
      </c>
      <c r="E14071" t="n">
        <v>1</v>
      </c>
      <c r="F14071" t="n">
        <v>140</v>
      </c>
      <c r="G14071" t="inlineStr">
        <is>
          <t>현대차 ✔️ 급 보[1]  
- 종 가전에 반 영될 수 있는 건이고 주 가에 영 향끼칠 가 능성 높 아 보입니다
좀 전에 【 현대차 】  금 융사쪽 통해 서 들었는데 
소 량이라도 보 유중이시라 면 짚 고 넘어가야 합니다
보 고 판단 하실분들만 
O l O -  9 1 9 5 - 8 8 4 6  으로
" 현대차 " 남기시면 일 괄 공 유 해드립니다</t>
        </is>
      </c>
      <c r="H14071" t="n">
        <v>417715330</v>
      </c>
    </row>
    <row r="14072">
      <c r="A14072" t="inlineStr">
        <is>
          <t>2026.04.16 12:52</t>
        </is>
      </c>
      <c r="B14072" t="inlineStr">
        <is>
          <t>53만은 지켜내자</t>
        </is>
      </c>
      <c r="C14072" t="inlineStr">
        <is>
          <t>매물 겁나 쌓이는거보니 고점은 끝난거같고
흘러내리는거만 막아주라</t>
        </is>
      </c>
      <c r="D14072" t="n">
        <v>0</v>
      </c>
      <c r="E14072" t="n">
        <v>0</v>
      </c>
      <c r="F14072" t="n">
        <v>4</v>
      </c>
      <c r="G14072" t="inlineStr">
        <is>
          <t>53만은 지켜내자 매물 겁나 쌓이는거보니 고점은 끝난거같고
흘러내리는거만 막아주라</t>
        </is>
      </c>
      <c r="H14072" t="n">
        <v>417715254</v>
      </c>
    </row>
    <row r="14073">
      <c r="A14073" t="inlineStr">
        <is>
          <t>2026.04.16 12:51</t>
        </is>
      </c>
      <c r="B14073" t="inlineStr">
        <is>
          <t>현대차 총 정리해봤습니다,좋은거 같이봐요</t>
        </is>
      </c>
      <c r="C14073" t="inlineStr">
        <is>
          <t xml:space="preserve">*$&amp;
```
여러분~^^ 오늘도 SKC 비중 크게 늘려드린 뿌듯하고 보람있는 하루입니다ㅎㅎ 파인텍+21% 샌즈랩+18% 지니언스+15%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들고계신 SKC 추가로 대형 호재 떳고 빼고 담는 타이밍은 따로있다고 말씀드렸으니 가이드라인 따라오시면서 고점에서 수익 극대화하시고 소수로만 운영해서 곧 셔터내리니깐 바로 오시면됩니다^^ 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 
부전자전 
&gt; 치`고 오세요~!
(^
```````
 </t>
        </is>
      </c>
      <c r="D14073" t="n">
        <v>1</v>
      </c>
      <c r="E14073" t="n">
        <v>1</v>
      </c>
      <c r="F14073" t="n">
        <v>14</v>
      </c>
      <c r="G14073" t="inlineStr">
        <is>
          <t xml:space="preserve">현대차 총 정리해봤습니다,좋은거 같이봐요 *$&amp;
```
여러분~^^ 오늘도 SKC 비중 크게 늘려드린 뿌듯하고 보람있는 하루입니다ㅎㅎ 파인텍+21% 샌즈랩+18% 지니언스+15%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들고계신 SKC 추가로 대형 호재 떳고 빼고 담는 타이밍은 따로있다고 말씀드렸으니 가이드라인 따라오시면서 고점에서 수익 극대화하시고 소수로만 운영해서 곧 셔터내리니깐 바로 오시면됩니다^^ 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 
부전자전 
&gt; 치`고 오세요~!
(^
```````
 </t>
        </is>
      </c>
      <c r="H14073" t="n">
        <v>417715107</v>
      </c>
    </row>
    <row r="14074">
      <c r="A14074" t="inlineStr">
        <is>
          <t>2026.04.16 12:51</t>
        </is>
      </c>
      <c r="B14074" t="inlineStr">
        <is>
          <t>궁금한게있습니다</t>
        </is>
      </c>
      <c r="C14074" t="inlineStr">
        <is>
          <t>대기업주식사고 호가창첨보는데 이거밀수있는거맞음? 천원올리는데 순매수를 몇백억씩 해야 올리니까 이게맞나</t>
        </is>
      </c>
      <c r="D14074" t="n">
        <v>1</v>
      </c>
      <c r="E14074" t="n">
        <v>0</v>
      </c>
      <c r="F14074" t="n">
        <v>11</v>
      </c>
      <c r="G14074" t="inlineStr">
        <is>
          <t>궁금한게있습니다 대기업주식사고 호가창첨보는데 이거밀수있는거맞음? 천원올리는데 순매수를 몇백억씩 해야 올리니까 이게맞나</t>
        </is>
      </c>
      <c r="H14074" t="n">
        <v>417715138</v>
      </c>
    </row>
    <row r="14075">
      <c r="A14075" t="inlineStr">
        <is>
          <t>2026.04.16 12:49</t>
        </is>
      </c>
      <c r="B14075" t="inlineStr">
        <is>
          <t>로봇</t>
        </is>
      </c>
      <c r="C14075" t="inlineStr">
        <is>
          <t xml:space="preserve">은 미래 아닌 현재. 산업현장 로봇 투입 .정부 주도주 </t>
        </is>
      </c>
      <c r="D14075" t="n">
        <v>1</v>
      </c>
      <c r="E14075" t="n">
        <v>1</v>
      </c>
      <c r="F14075" t="n">
        <v>14</v>
      </c>
      <c r="G14075" t="inlineStr">
        <is>
          <t xml:space="preserve">로봇 은 미래 아닌 현재. 산업현장 로봇 투입 .정부 주도주 </t>
        </is>
      </c>
      <c r="H14075" t="n">
        <v>417714883</v>
      </c>
    </row>
    <row r="14076">
      <c r="A14076" t="inlineStr">
        <is>
          <t>2026.04.16 12:49</t>
        </is>
      </c>
      <c r="B14076" t="inlineStr">
        <is>
          <t>쭉쭉 빠지네 ㅋㅋㅋ 찬티들아 갑자기 다 어디로...[1]</t>
        </is>
      </c>
      <c r="C14076" t="inlineStr">
        <is>
          <t>얘들은 오를때 설레발치고 하락하면 귀신같이 사라짐 세력 알바들인가</t>
        </is>
      </c>
      <c r="D14076" t="n">
        <v>2</v>
      </c>
      <c r="E14076" t="n">
        <v>4</v>
      </c>
      <c r="F14076" t="n">
        <v>38</v>
      </c>
      <c r="G14076" t="inlineStr">
        <is>
          <t>쭉쭉 빠지네 ㅋㅋㅋ 찬티들아 갑자기 다 어디로...[1] 얘들은 오를때 설레발치고 하락하면 귀신같이 사라짐 세력 알바들인가</t>
        </is>
      </c>
      <c r="H14076" t="n">
        <v>417714778</v>
      </c>
    </row>
    <row r="14077">
      <c r="A14077" t="inlineStr">
        <is>
          <t>2026.04.16 12:48</t>
        </is>
      </c>
      <c r="B14077" t="inlineStr">
        <is>
          <t>아틀라스 이어 스팟 등  자 달레봅시다 이제는...</t>
        </is>
      </c>
      <c r="C14077" t="inlineStr">
        <is>
          <t>부자되세요</t>
        </is>
      </c>
      <c r="D14077" t="n">
        <v>3</v>
      </c>
      <c r="E14077" t="n">
        <v>0</v>
      </c>
      <c r="F14077" t="n">
        <v>9</v>
      </c>
      <c r="G14077" t="inlineStr">
        <is>
          <t>아틀라스 이어 스팟 등  자 달레봅시다 이제는... 부자되세요</t>
        </is>
      </c>
      <c r="H14077" t="n">
        <v>417714722</v>
      </c>
    </row>
    <row r="14078">
      <c r="A14078" t="inlineStr">
        <is>
          <t>2026.04.16 12:47</t>
        </is>
      </c>
      <c r="B14078" t="inlineStr">
        <is>
          <t>지수6200이 넘었는데 5000때 주가보다 못...</t>
        </is>
      </c>
      <c r="C14078" t="inlineStr">
        <is>
          <t>낼 자사주 마지막 매수이네</t>
        </is>
      </c>
      <c r="D14078" t="n">
        <v>3</v>
      </c>
      <c r="E14078" t="n">
        <v>0</v>
      </c>
      <c r="F14078" t="n">
        <v>25</v>
      </c>
      <c r="G14078" t="inlineStr">
        <is>
          <t>지수6200이 넘었는데 5000때 주가보다 못... 낼 자사주 마지막 매수이네</t>
        </is>
      </c>
      <c r="H14078" t="n">
        <v>417714631</v>
      </c>
    </row>
    <row r="14079">
      <c r="A14079" t="inlineStr">
        <is>
          <t>2026.04.16 12:46</t>
        </is>
      </c>
      <c r="B14079" t="inlineStr">
        <is>
          <t>회사의 가치가..</t>
        </is>
      </c>
      <c r="C14079" t="inlineStr">
        <is>
          <t>하등하니 다른 미천한 회사보다
가치를 인정 못 받나보네요...</t>
        </is>
      </c>
      <c r="D14079" t="n">
        <v>2</v>
      </c>
      <c r="E14079" t="n">
        <v>0</v>
      </c>
      <c r="F14079" t="n">
        <v>32</v>
      </c>
      <c r="G14079" t="inlineStr">
        <is>
          <t>회사의 가치가.. 하등하니 다른 미천한 회사보다
가치를 인정 못 받나보네요...</t>
        </is>
      </c>
      <c r="H14079" t="n">
        <v>417714470</v>
      </c>
    </row>
    <row r="14080">
      <c r="A14080" t="inlineStr">
        <is>
          <t>2026.04.16 12:44</t>
        </is>
      </c>
      <c r="B14080" t="inlineStr">
        <is>
          <t>내일</t>
        </is>
      </c>
      <c r="C14080" t="inlineStr">
        <is>
          <t xml:space="preserve">55찍고  내일 아니면 담주 60넘어선다 </t>
        </is>
      </c>
      <c r="D14080" t="n">
        <v>2</v>
      </c>
      <c r="E14080" t="n">
        <v>2</v>
      </c>
      <c r="F14080" t="n">
        <v>37</v>
      </c>
      <c r="G14080" t="inlineStr">
        <is>
          <t xml:space="preserve">내일 55찍고  내일 아니면 담주 60넘어선다 </t>
        </is>
      </c>
      <c r="H14080" t="n">
        <v>417714242</v>
      </c>
    </row>
    <row r="14081">
      <c r="A14081" t="inlineStr">
        <is>
          <t>2026.04.16 12:44</t>
        </is>
      </c>
      <c r="B14081" t="inlineStr">
        <is>
          <t>68만때도 외인과 개인들만 팔았다 기관이 사고...[1]</t>
        </is>
      </c>
      <c r="C14081" t="inlineStr">
        <is>
          <t>68만찍고 무려 34%폭락했지 계속 오르는 주식은 없다. 결국 항상 운좋게 고점에 판 개미들이 승리자이다</t>
        </is>
      </c>
      <c r="D14081" t="n">
        <v>1</v>
      </c>
      <c r="E14081" t="n">
        <v>3</v>
      </c>
      <c r="F14081" t="n">
        <v>85</v>
      </c>
      <c r="G14081" t="inlineStr">
        <is>
          <t>68만때도 외인과 개인들만 팔았다 기관이 사고...[1] 68만찍고 무려 34%폭락했지 계속 오르는 주식은 없다. 결국 항상 운좋게 고점에 판 개미들이 승리자이다</t>
        </is>
      </c>
      <c r="H14081" t="n">
        <v>417714177</v>
      </c>
    </row>
    <row r="14082">
      <c r="A14082" t="inlineStr">
        <is>
          <t>2026.04.16 12:43</t>
        </is>
      </c>
      <c r="B14082" t="inlineStr">
        <is>
          <t>아직도 싸다</t>
        </is>
      </c>
      <c r="C14082" t="inlineStr">
        <is>
          <t>맘껏 사자</t>
        </is>
      </c>
      <c r="D14082" t="n">
        <v>5</v>
      </c>
      <c r="E14082" t="n">
        <v>0</v>
      </c>
      <c r="F14082" t="n">
        <v>23</v>
      </c>
      <c r="G14082" t="inlineStr">
        <is>
          <t>아직도 싸다 맘껏 사자</t>
        </is>
      </c>
      <c r="H14082" t="n">
        <v>417714098</v>
      </c>
    </row>
    <row r="14083">
      <c r="A14083" t="inlineStr">
        <is>
          <t>2026.04.16 12:43</t>
        </is>
      </c>
      <c r="B14083" t="inlineStr">
        <is>
          <t>테슬라 하루만에 시총 160조가 불었는데</t>
        </is>
      </c>
      <c r="C14083" t="inlineStr">
        <is>
          <t>이넘은 뭐냐  테슬라  하루 상승분 시총도 안되네</t>
        </is>
      </c>
      <c r="D14083" t="n">
        <v>1</v>
      </c>
      <c r="E14083" t="n">
        <v>0</v>
      </c>
      <c r="F14083" t="n">
        <v>35</v>
      </c>
      <c r="G14083" t="inlineStr">
        <is>
          <t>테슬라 하루만에 시총 160조가 불었는데 이넘은 뭐냐  테슬라  하루 상승분 시총도 안되네</t>
        </is>
      </c>
      <c r="H14083" t="n">
        <v>417714007</v>
      </c>
    </row>
    <row r="14084">
      <c r="A14084" t="inlineStr">
        <is>
          <t>2026.04.16 12:42</t>
        </is>
      </c>
      <c r="B14084" t="inlineStr">
        <is>
          <t>현대차[1]</t>
        </is>
      </c>
      <c r="C14084" t="inlineStr">
        <is>
          <t xml:space="preserve">는 이제 시작이다 </t>
        </is>
      </c>
      <c r="D14084" t="n">
        <v>8</v>
      </c>
      <c r="E14084" t="n">
        <v>1</v>
      </c>
      <c r="F14084" t="n">
        <v>51</v>
      </c>
      <c r="G14084" t="inlineStr">
        <is>
          <t xml:space="preserve">현대차[1] 는 이제 시작이다 </t>
        </is>
      </c>
      <c r="H14084" t="n">
        <v>417713898</v>
      </c>
    </row>
    <row r="14085">
      <c r="A14085" t="inlineStr">
        <is>
          <t>2026.04.16 12:41</t>
        </is>
      </c>
      <c r="B14085" t="inlineStr">
        <is>
          <t>52주최저가[1]</t>
        </is>
      </c>
      <c r="C14085" t="inlineStr">
        <is>
          <t>52주 최저가
139300원
한번 오겠지요~~~?
올거같기도하고.....!</t>
        </is>
      </c>
      <c r="D14085" t="n">
        <v>2</v>
      </c>
      <c r="E14085" t="n">
        <v>10</v>
      </c>
      <c r="F14085" t="n">
        <v>73</v>
      </c>
      <c r="G14085" t="inlineStr">
        <is>
          <t>52주최저가[1] 52주 최저가
139300원
한번 오겠지요~~~?
올거같기도하고.....!</t>
        </is>
      </c>
      <c r="H14085" t="n">
        <v>417713847</v>
      </c>
    </row>
    <row r="14086">
      <c r="A14086" t="inlineStr">
        <is>
          <t>2026.04.16 12:39</t>
        </is>
      </c>
      <c r="B14086" t="inlineStr">
        <is>
          <t>슬금슬금 내려가기</t>
        </is>
      </c>
      <c r="C14086" t="inlineStr">
        <is>
          <t>ㅋㅋㅋㅋ 
변함없다~</t>
        </is>
      </c>
      <c r="D14086" t="n">
        <v>2</v>
      </c>
      <c r="E14086" t="n">
        <v>4</v>
      </c>
      <c r="F14086" t="n">
        <v>20</v>
      </c>
      <c r="G14086" t="inlineStr">
        <is>
          <t>슬금슬금 내려가기 ㅋㅋㅋㅋ 
변함없다~</t>
        </is>
      </c>
      <c r="H14086" t="n">
        <v>417713542</v>
      </c>
    </row>
    <row r="14087">
      <c r="A14087" t="inlineStr">
        <is>
          <t>2026.04.16 12:39</t>
        </is>
      </c>
      <c r="B14087" t="inlineStr">
        <is>
          <t>오늘은 이 정도만 올라도 잘 하는 것</t>
        </is>
      </c>
      <c r="C14087" t="inlineStr">
        <is>
          <t>여기서 조금 왔다갔다해도
낼 더 오를테니
진득하게 가져가면 
곧 60 본다</t>
        </is>
      </c>
      <c r="D14087" t="n">
        <v>6</v>
      </c>
      <c r="E14087" t="n">
        <v>2</v>
      </c>
      <c r="F14087" t="n">
        <v>41</v>
      </c>
      <c r="G14087" t="inlineStr">
        <is>
          <t>오늘은 이 정도만 올라도 잘 하는 것 여기서 조금 왔다갔다해도
낼 더 오를테니
진득하게 가져가면 
곧 60 본다</t>
        </is>
      </c>
      <c r="H14087" t="n">
        <v>417713576</v>
      </c>
    </row>
    <row r="14088">
      <c r="A14088" t="inlineStr">
        <is>
          <t>2026.04.16 12:39</t>
        </is>
      </c>
      <c r="B14088" t="inlineStr">
        <is>
          <t>대형주중에 마지막남은 종목</t>
        </is>
      </c>
      <c r="C14088" t="inlineStr">
        <is>
          <t>테슬라 대비 per를 보면 150만도 가능
횡보후 급등 초입의 마지막 남은 종목
키맞추기만으로 며칠내 70만
오늘 박스권 돌파 초입, 내일은 슈팅자리</t>
        </is>
      </c>
      <c r="D14088" t="n">
        <v>7</v>
      </c>
      <c r="E14088" t="n">
        <v>2</v>
      </c>
      <c r="F14088" t="n">
        <v>57</v>
      </c>
      <c r="G14088" t="inlineStr">
        <is>
          <t>대형주중에 마지막남은 종목 테슬라 대비 per를 보면 150만도 가능
횡보후 급등 초입의 마지막 남은 종목
키맞추기만으로 며칠내 70만
오늘 박스권 돌파 초입, 내일은 슈팅자리</t>
        </is>
      </c>
      <c r="H14088" t="n">
        <v>417713570</v>
      </c>
    </row>
    <row r="14089">
      <c r="A14089" t="inlineStr">
        <is>
          <t>2026.04.16 12:38</t>
        </is>
      </c>
      <c r="B14089" t="inlineStr">
        <is>
          <t>이제시작인데</t>
        </is>
      </c>
      <c r="C14089" t="inlineStr">
        <is>
          <t>팔면 안되지ㅎㅎ</t>
        </is>
      </c>
      <c r="D14089" t="n">
        <v>3</v>
      </c>
      <c r="E14089" t="n">
        <v>2</v>
      </c>
      <c r="F14089" t="n">
        <v>32</v>
      </c>
      <c r="G14089" t="inlineStr">
        <is>
          <t>이제시작인데 팔면 안되지ㅎㅎ</t>
        </is>
      </c>
      <c r="H14089" t="n">
        <v>417713341</v>
      </c>
    </row>
    <row r="14090">
      <c r="A14090" t="inlineStr">
        <is>
          <t>2026.04.16 12:34</t>
        </is>
      </c>
      <c r="B14090" t="inlineStr">
        <is>
          <t>한국투자</t>
        </is>
      </c>
      <c r="C14090" t="inlineStr">
        <is>
          <t>14만주 매도폭탄</t>
        </is>
      </c>
      <c r="D14090" t="n">
        <v>3</v>
      </c>
      <c r="E14090" t="n">
        <v>4</v>
      </c>
      <c r="F14090" t="n">
        <v>38</v>
      </c>
      <c r="G14090" t="inlineStr">
        <is>
          <t>한국투자 14만주 매도폭탄</t>
        </is>
      </c>
      <c r="H14090" t="n">
        <v>417712887</v>
      </c>
    </row>
    <row r="14091">
      <c r="A14091" t="inlineStr">
        <is>
          <t>2026.04.16 12:33</t>
        </is>
      </c>
      <c r="B14091" t="inlineStr">
        <is>
          <t>영차 영차</t>
        </is>
      </c>
      <c r="C14091" t="inlineStr">
        <is>
          <t>영차 영차 힘을내봐</t>
        </is>
      </c>
      <c r="D14091" t="n">
        <v>3</v>
      </c>
      <c r="E14091" t="n">
        <v>1</v>
      </c>
      <c r="F14091" t="n">
        <v>19</v>
      </c>
      <c r="G14091" t="inlineStr">
        <is>
          <t>영차 영차 영차 영차 힘을내봐</t>
        </is>
      </c>
      <c r="H14091" t="n">
        <v>417712689</v>
      </c>
    </row>
    <row r="14092">
      <c r="A14092" t="inlineStr">
        <is>
          <t>2026.04.16 12:33</t>
        </is>
      </c>
      <c r="B14092" t="inlineStr">
        <is>
          <t>쓰잘데기 없는 300만주 거래.!??</t>
        </is>
      </c>
      <c r="C14092" t="inlineStr">
        <is>
          <t>참.. 머같네..ㅎㅎ
메릴린치,  어디갔어??
공매대왕~ 어서와  일해야지</t>
        </is>
      </c>
      <c r="D14092" t="n">
        <v>2</v>
      </c>
      <c r="E14092" t="n">
        <v>2</v>
      </c>
      <c r="F14092" t="n">
        <v>49</v>
      </c>
      <c r="G14092" t="inlineStr">
        <is>
          <t>쓰잘데기 없는 300만주 거래.!?? 참.. 머같네..ㅎㅎ
메릴린치,  어디갔어??
공매대왕~ 어서와  일해야지</t>
        </is>
      </c>
      <c r="H14092" t="n">
        <v>417712703</v>
      </c>
    </row>
    <row r="14093">
      <c r="A14093" t="inlineStr">
        <is>
          <t>2026.04.16 12:30</t>
        </is>
      </c>
      <c r="B14093" t="inlineStr">
        <is>
          <t>방금  폰에다 주식어플 받은 찐초짜 입니...[2]</t>
        </is>
      </c>
      <c r="C14093" t="inlineStr">
        <is>
          <t>완전 쌩초자입니다
대한민국 대표 기업이라서 지금이라도 드러가도 되나요?
형님들 조언 팍팍~~~~</t>
        </is>
      </c>
      <c r="D14093" t="n">
        <v>3</v>
      </c>
      <c r="E14093" t="n">
        <v>4</v>
      </c>
      <c r="F14093" t="n">
        <v>239</v>
      </c>
      <c r="G14093" t="inlineStr">
        <is>
          <t>방금  폰에다 주식어플 받은 찐초짜 입니...[2] 완전 쌩초자입니다
대한민국 대표 기업이라서 지금이라도 드러가도 되나요?
형님들 조언 팍팍~~~~</t>
        </is>
      </c>
      <c r="H14093" t="n">
        <v>417712313</v>
      </c>
    </row>
    <row r="14094">
      <c r="A14094" t="inlineStr">
        <is>
          <t>2026.04.16 12:29</t>
        </is>
      </c>
      <c r="B14094" t="inlineStr">
        <is>
          <t>쫄보들 삼전분봉따라 주식할거면 때려치우고[1]</t>
        </is>
      </c>
      <c r="C14094" t="inlineStr">
        <is>
          <t>은행에 넣어라</t>
        </is>
      </c>
      <c r="D14094" t="n">
        <v>4</v>
      </c>
      <c r="E14094" t="n">
        <v>0</v>
      </c>
      <c r="F14094" t="n">
        <v>39</v>
      </c>
      <c r="G14094" t="inlineStr">
        <is>
          <t>쫄보들 삼전분봉따라 주식할거면 때려치우고[1] 은행에 넣어라</t>
        </is>
      </c>
      <c r="H14094" t="n">
        <v>417712175</v>
      </c>
    </row>
    <row r="14095">
      <c r="A14095" t="inlineStr">
        <is>
          <t>2026.04.16 12:29</t>
        </is>
      </c>
      <c r="B14095" t="inlineStr">
        <is>
          <t>개인들만 팔고 있네..[1]</t>
        </is>
      </c>
      <c r="C14095" t="inlineStr">
        <is>
          <t>좋은 현상~</t>
        </is>
      </c>
      <c r="D14095" t="n">
        <v>4</v>
      </c>
      <c r="E14095" t="n">
        <v>2</v>
      </c>
      <c r="F14095" t="n">
        <v>104</v>
      </c>
      <c r="G14095" t="inlineStr">
        <is>
          <t>개인들만 팔고 있네..[1] 좋은 현상~</t>
        </is>
      </c>
      <c r="H14095" t="n">
        <v>417712159</v>
      </c>
    </row>
    <row r="14096">
      <c r="A14096" t="inlineStr">
        <is>
          <t>2026.04.16 12:29</t>
        </is>
      </c>
      <c r="B14096" t="inlineStr">
        <is>
          <t>먼저 파는 사람이 천원이라도 덜 손해본다[1]</t>
        </is>
      </c>
      <c r="C14096" t="inlineStr">
        <is>
          <t>빨리 팔고 나가자</t>
        </is>
      </c>
      <c r="D14096" t="n">
        <v>6</v>
      </c>
      <c r="E14096" t="n">
        <v>9</v>
      </c>
      <c r="F14096" t="n">
        <v>72</v>
      </c>
      <c r="G14096" t="inlineStr">
        <is>
          <t>먼저 파는 사람이 천원이라도 덜 손해본다[1] 빨리 팔고 나가자</t>
        </is>
      </c>
      <c r="H14096" t="n">
        <v>417712219</v>
      </c>
    </row>
    <row r="14097">
      <c r="A14097" t="inlineStr">
        <is>
          <t>2026.04.16 12:28</t>
        </is>
      </c>
      <c r="B14097" t="inlineStr">
        <is>
          <t>개미들 모이는 거 보니</t>
        </is>
      </c>
      <c r="C14097" t="inlineStr">
        <is>
          <t>내일 하락이노 ㅋㅋㅋ</t>
        </is>
      </c>
      <c r="D14097" t="n">
        <v>1</v>
      </c>
      <c r="E14097" t="n">
        <v>6</v>
      </c>
      <c r="F14097" t="n">
        <v>39</v>
      </c>
      <c r="G14097" t="inlineStr">
        <is>
          <t>개미들 모이는 거 보니 내일 하락이노 ㅋㅋㅋ</t>
        </is>
      </c>
      <c r="H14097" t="n">
        <v>417712040</v>
      </c>
    </row>
    <row r="14098">
      <c r="A14098" t="inlineStr">
        <is>
          <t>2026.04.16 12:26</t>
        </is>
      </c>
      <c r="B14098" t="inlineStr">
        <is>
          <t>깔끔했네요 ~~~[1]</t>
        </is>
      </c>
      <c r="C14098" t="inlineStr">
        <is>
          <t xml:space="preserve">편하게 보고 있어요 ㅎㅎㅎ </t>
        </is>
      </c>
      <c r="D14098" t="n">
        <v>0</v>
      </c>
      <c r="E14098" t="n">
        <v>1</v>
      </c>
      <c r="F14098" t="n">
        <v>54</v>
      </c>
      <c r="G14098" t="inlineStr">
        <is>
          <t xml:space="preserve">깔끔했네요 ~~~[1] 편하게 보고 있어요 ㅎㅎㅎ </t>
        </is>
      </c>
      <c r="H14098" t="n">
        <v>417711746</v>
      </c>
    </row>
    <row r="14099">
      <c r="A14099" t="inlineStr">
        <is>
          <t>2026.04.16 12:26</t>
        </is>
      </c>
      <c r="B14099" t="inlineStr">
        <is>
          <t>3839에서 비비다가</t>
        </is>
      </c>
      <c r="C14099" t="inlineStr">
        <is>
          <t>이제 3637 비비네 
장난해</t>
        </is>
      </c>
      <c r="D14099" t="n">
        <v>1</v>
      </c>
      <c r="E14099" t="n">
        <v>0</v>
      </c>
      <c r="F14099" t="n">
        <v>39</v>
      </c>
      <c r="G14099" t="inlineStr">
        <is>
          <t>3839에서 비비다가 이제 3637 비비네 
장난해</t>
        </is>
      </c>
      <c r="H14099" t="n">
        <v>417711788</v>
      </c>
    </row>
    <row r="14100">
      <c r="A14100" t="inlineStr">
        <is>
          <t>2026.04.16 12:25</t>
        </is>
      </c>
      <c r="B14100" t="inlineStr">
        <is>
          <t>지금들어가는건???[1]</t>
        </is>
      </c>
      <c r="C14100" t="inlineStr">
        <is>
          <t>우량주만 사는 1인입니다 ! 매수타점 늦기전에ㅠ 그래프보고 사는데 들어가기 괜찮아보여요ㅠ</t>
        </is>
      </c>
      <c r="D14100" t="n">
        <v>2</v>
      </c>
      <c r="E14100" t="n">
        <v>2</v>
      </c>
      <c r="F14100" t="n">
        <v>203</v>
      </c>
      <c r="G14100" t="inlineStr">
        <is>
          <t>지금들어가는건???[1] 우량주만 사는 1인입니다 ! 매수타점 늦기전에ㅠ 그래프보고 사는데 들어가기 괜찮아보여요ㅠ</t>
        </is>
      </c>
      <c r="H14100" t="n">
        <v>417711581</v>
      </c>
    </row>
    <row r="14101">
      <c r="A14101" t="inlineStr">
        <is>
          <t>2026.04.16 12:24</t>
        </is>
      </c>
      <c r="B14101" t="inlineStr">
        <is>
          <t>대박이네! 수소 에너지를 “지구상에서 가...</t>
        </is>
      </c>
      <c r="C14101" t="inlineStr">
        <is>
          <t>현대차 대표이사  드디어 수소 ㅎㅎ</t>
        </is>
      </c>
      <c r="D14101" t="n">
        <v>3</v>
      </c>
      <c r="E14101" t="n">
        <v>0</v>
      </c>
      <c r="F14101" t="n">
        <v>61</v>
      </c>
      <c r="G14101" t="inlineStr">
        <is>
          <t>대박이네! 수소 에너지를 “지구상에서 가... 현대차 대표이사  드디어 수소 ㅎㅎ</t>
        </is>
      </c>
      <c r="H14101" t="n">
        <v>417711503</v>
      </c>
    </row>
    <row r="14102">
      <c r="A14102" t="inlineStr">
        <is>
          <t>2026.04.16 12:23</t>
        </is>
      </c>
      <c r="B14102" t="inlineStr">
        <is>
          <t>엌ㅋㅋㅋㅋ 떨어진다아</t>
        </is>
      </c>
      <c r="C14102" t="inlineStr">
        <is>
          <t>ㅌㅌㅌㅌㅌ</t>
        </is>
      </c>
      <c r="D14102" t="n">
        <v>3</v>
      </c>
      <c r="E14102" t="n">
        <v>2</v>
      </c>
      <c r="F14102" t="n">
        <v>34</v>
      </c>
      <c r="G14102" t="inlineStr">
        <is>
          <t>엌ㅋㅋㅋㅋ 떨어진다아 ㅌㅌㅌㅌㅌ</t>
        </is>
      </c>
      <c r="H14102" t="n">
        <v>417711313</v>
      </c>
    </row>
    <row r="14103">
      <c r="A14103" t="inlineStr">
        <is>
          <t>2026.04.16 12:23</t>
        </is>
      </c>
      <c r="B14103" t="inlineStr">
        <is>
          <t>숏과 롱, 그리고 현대차</t>
        </is>
      </c>
      <c r="C14103" t="inlineStr">
        <is>
          <t>숏 = 이익은 주가만큼인 수익률 100%로 제한, 이론상 손실은 무한대 가능
롱 = 손실은 투자원금까지로 제한, 이론상 이익은 무한대 가능
숏은 타이밍 삐끗하면 끝, 롱은 느긋하게 일상을 향유하며 기다림
느긋하게 숏커버링 숏스퀴즈 숏청산마다 비중 줄여주고, 가치를 몰라보는 오만한 숏포지션 유입 때마다 비중 늘려주기
고맙다 숏신사들아^^ 너네 덕에 수소 묻음, 전기차, 새만금, 아틀라스의 현대차? 2년도 기다려줄 수 있는데, 딱 1달씩만 주춤했다가 추진력을 얻고 계속해서 슈팅을 쏴주고 있다. 
많이 많이 잃고 시장에서 단명하렴^^ 숏신사들아</t>
        </is>
      </c>
      <c r="D14103" t="n">
        <v>5</v>
      </c>
      <c r="E14103" t="n">
        <v>0</v>
      </c>
      <c r="F14103" t="n">
        <v>66</v>
      </c>
      <c r="G14103" t="inlineStr">
        <is>
          <t>숏과 롱, 그리고 현대차 숏 = 이익은 주가만큼인 수익률 100%로 제한, 이론상 손실은 무한대 가능
롱 = 손실은 투자원금까지로 제한, 이론상 이익은 무한대 가능
숏은 타이밍 삐끗하면 끝, 롱은 느긋하게 일상을 향유하며 기다림
느긋하게 숏커버링 숏스퀴즈 숏청산마다 비중 줄여주고, 가치를 몰라보는 오만한 숏포지션 유입 때마다 비중 늘려주기
고맙다 숏신사들아^^ 너네 덕에 수소 묻음, 전기차, 새만금, 아틀라스의 현대차? 2년도 기다려줄 수 있는데, 딱 1달씩만 주춤했다가 추진력을 얻고 계속해서 슈팅을 쏴주고 있다. 
많이 많이 잃고 시장에서 단명하렴^^ 숏신사들아</t>
        </is>
      </c>
      <c r="H14103" t="n">
        <v>417711344</v>
      </c>
    </row>
    <row r="14104">
      <c r="A14104" t="inlineStr">
        <is>
          <t>2026.04.16 12:21</t>
        </is>
      </c>
      <c r="B14104" t="inlineStr">
        <is>
          <t>이제는 현대차가 대세다</t>
        </is>
      </c>
      <c r="C14104" t="inlineStr">
        <is>
          <t>한동안 현대차 외국인이 계속 매도 하다보니 많이 하락했다 그런데 요 몇일전부터 외국인 기관이 계속 매수하고있어 주식이 상승하고있다 이제는 또다시 현대차가 대장주가 될것이다</t>
        </is>
      </c>
      <c r="D14104" t="n">
        <v>7</v>
      </c>
      <c r="E14104" t="n">
        <v>0</v>
      </c>
      <c r="F14104" t="n">
        <v>38</v>
      </c>
      <c r="G14104" t="inlineStr">
        <is>
          <t>이제는 현대차가 대세다 한동안 현대차 외국인이 계속 매도 하다보니 많이 하락했다 그런데 요 몇일전부터 외국인 기관이 계속 매수하고있어 주식이 상승하고있다 이제는 또다시 현대차가 대장주가 될것이다</t>
        </is>
      </c>
      <c r="H14104" t="n">
        <v>417710978</v>
      </c>
    </row>
    <row r="14105">
      <c r="A14105" t="inlineStr">
        <is>
          <t>2026.04.16 12:21</t>
        </is>
      </c>
      <c r="B14105" t="inlineStr">
        <is>
          <t>속보) 현대차: 영업이익: -40% 급감...[2]</t>
        </is>
      </c>
      <c r="C14105"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105" t="n">
        <v>9</v>
      </c>
      <c r="E14105" t="n">
        <v>7</v>
      </c>
      <c r="F14105" t="n">
        <v>225</v>
      </c>
      <c r="G14105" t="inlineStr">
        <is>
          <t>속보) 현대차: 영업이익: -40% 급감...[2]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105" t="n">
        <v>417711070</v>
      </c>
    </row>
    <row r="14106">
      <c r="A14106" t="inlineStr">
        <is>
          <t>2026.04.16 12:21</t>
        </is>
      </c>
      <c r="B14106" t="inlineStr">
        <is>
          <t>영차 영차 영차</t>
        </is>
      </c>
      <c r="C14106" t="inlineStr">
        <is>
          <t>모빌리티와 피지컬 AI로봇 테마주
현대차의 질주 그거슨 데스티니
올라탄 개미들은 복받은겨 ㅎㅎㅎ</t>
        </is>
      </c>
      <c r="D14106" t="n">
        <v>3</v>
      </c>
      <c r="E14106" t="n">
        <v>2</v>
      </c>
      <c r="F14106" t="n">
        <v>25</v>
      </c>
      <c r="G14106" t="inlineStr">
        <is>
          <t>영차 영차 영차 모빌리티와 피지컬 AI로봇 테마주
현대차의 질주 그거슨 데스티니
올라탄 개미들은 복받은겨 ㅎㅎㅎ</t>
        </is>
      </c>
      <c r="H14106" t="n">
        <v>417711016</v>
      </c>
    </row>
    <row r="14107">
      <c r="A14107" t="inlineStr">
        <is>
          <t>2026.04.16 12:20</t>
        </is>
      </c>
      <c r="B14107" t="inlineStr">
        <is>
          <t>ㅋㅋㅋㅋ54만에 잘팔았노[2]</t>
        </is>
      </c>
      <c r="C14107" t="inlineStr">
        <is>
          <t>고점에 판 위너 ㅎ</t>
        </is>
      </c>
      <c r="D14107" t="n">
        <v>2</v>
      </c>
      <c r="E14107" t="n">
        <v>4</v>
      </c>
      <c r="F14107" t="n">
        <v>149</v>
      </c>
      <c r="G14107" t="inlineStr">
        <is>
          <t>ㅋㅋㅋㅋ54만에 잘팔았노[2] 고점에 판 위너 ㅎ</t>
        </is>
      </c>
      <c r="H14107" t="n">
        <v>417710838</v>
      </c>
    </row>
    <row r="14108">
      <c r="A14108" t="inlineStr">
        <is>
          <t>2026.04.16 12:17</t>
        </is>
      </c>
      <c r="B14108" t="inlineStr">
        <is>
          <t>CEO가 현대차 비젼제시 했네요. 미래가...</t>
        </is>
      </c>
      <c r="C14108" t="inlineStr">
        <is>
          <t>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t>
        </is>
      </c>
      <c r="D14108" t="n">
        <v>6</v>
      </c>
      <c r="E14108" t="n">
        <v>0</v>
      </c>
      <c r="F14108" t="n">
        <v>97</v>
      </c>
      <c r="G14108" t="inlineStr">
        <is>
          <t>CEO가 현대차 비젼제시 했네요. 미래가...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t>
        </is>
      </c>
      <c r="H14108" t="n">
        <v>417710487</v>
      </c>
    </row>
    <row r="14109">
      <c r="A14109" t="inlineStr">
        <is>
          <t>2026.04.16 12:15</t>
        </is>
      </c>
      <c r="B14109" t="inlineStr">
        <is>
          <t>역시 삼전과 국가대표 주식이다.[1]</t>
        </is>
      </c>
      <c r="C14109" t="inlineStr">
        <is>
          <t xml:space="preserve">60만 돌파가자. </t>
        </is>
      </c>
      <c r="D14109" t="n">
        <v>11</v>
      </c>
      <c r="E14109" t="n">
        <v>1</v>
      </c>
      <c r="F14109" t="n">
        <v>66</v>
      </c>
      <c r="G14109" t="inlineStr">
        <is>
          <t xml:space="preserve">역시 삼전과 국가대표 주식이다.[1] 60만 돌파가자. </t>
        </is>
      </c>
      <c r="H14109" t="n">
        <v>417710196</v>
      </c>
    </row>
    <row r="14110">
      <c r="A14110" t="inlineStr">
        <is>
          <t>2026.04.16 12:12</t>
        </is>
      </c>
      <c r="B14110" t="inlineStr">
        <is>
          <t>열심히 노력이네.[1]</t>
        </is>
      </c>
      <c r="C14110" t="inlineStr">
        <is>
          <t>양산 몇년후로 발표 해놓고
뉴스 몇개 띄우고 몇만원 올리네.
아직 멀었다.
기관이 쳐내려놓고 쬐금 올리네.
올리든지 말든지 안들어간다.</t>
        </is>
      </c>
      <c r="D14110" t="n">
        <v>1</v>
      </c>
      <c r="E14110" t="n">
        <v>1</v>
      </c>
      <c r="F14110" t="n">
        <v>60</v>
      </c>
      <c r="G14110" t="inlineStr">
        <is>
          <t>열심히 노력이네.[1] 양산 몇년후로 발표 해놓고
뉴스 몇개 띄우고 몇만원 올리네.
아직 멀었다.
기관이 쳐내려놓고 쬐금 올리네.
올리든지 말든지 안들어간다.</t>
        </is>
      </c>
      <c r="H14110" t="n">
        <v>417709825</v>
      </c>
    </row>
    <row r="14111">
      <c r="A14111" t="inlineStr">
        <is>
          <t>2026.04.16 12:12</t>
        </is>
      </c>
      <c r="B14111" t="inlineStr">
        <is>
          <t>외인들이~~~다시 몰려온다!!!!!!!</t>
        </is>
      </c>
      <c r="C14111" t="inlineStr">
        <is>
          <t>이넘들이~~~냄세를 잘 맡는다.
외인들이~~~몰려온다♡♡♡♡♡♡♡</t>
        </is>
      </c>
      <c r="D14111" t="n">
        <v>7</v>
      </c>
      <c r="E14111" t="n">
        <v>0</v>
      </c>
      <c r="F14111" t="n">
        <v>37</v>
      </c>
      <c r="G14111" t="inlineStr">
        <is>
          <t>외인들이~~~다시 몰려온다!!!!!!! 이넘들이~~~냄세를 잘 맡는다.
외인들이~~~몰려온다♡♡♡♡♡♡♡</t>
        </is>
      </c>
      <c r="H14111" t="n">
        <v>417709873</v>
      </c>
    </row>
    <row r="14112">
      <c r="A14112" t="inlineStr">
        <is>
          <t>2026.04.16 12:09</t>
        </is>
      </c>
      <c r="B14112" t="inlineStr">
        <is>
          <t>고만하고 내리온나[2]</t>
        </is>
      </c>
      <c r="C14112" t="inlineStr">
        <is>
          <t>니자리 앞에 5아니잖아 ㅎㅎㅎㅎ</t>
        </is>
      </c>
      <c r="D14112" t="n">
        <v>3</v>
      </c>
      <c r="E14112" t="n">
        <v>1</v>
      </c>
      <c r="F14112" t="n">
        <v>69</v>
      </c>
      <c r="G14112" t="inlineStr">
        <is>
          <t>고만하고 내리온나[2] 니자리 앞에 5아니잖아 ㅎㅎㅎㅎ</t>
        </is>
      </c>
      <c r="H14112" t="n">
        <v>417709420</v>
      </c>
    </row>
    <row r="14113">
      <c r="A14113" t="inlineStr">
        <is>
          <t>2026.04.16 12:06</t>
        </is>
      </c>
      <c r="B14113" t="inlineStr">
        <is>
          <t>이번달안에</t>
        </is>
      </c>
      <c r="C14113" t="inlineStr">
        <is>
          <t>60만원 가겠네 홀딩</t>
        </is>
      </c>
      <c r="D14113" t="n">
        <v>10</v>
      </c>
      <c r="E14113" t="n">
        <v>3</v>
      </c>
      <c r="F14113" t="n">
        <v>42</v>
      </c>
      <c r="G14113" t="inlineStr">
        <is>
          <t>이번달안에 60만원 가겠네 홀딩</t>
        </is>
      </c>
      <c r="H14113" t="n">
        <v>417709062</v>
      </c>
    </row>
    <row r="14114">
      <c r="A14114" t="inlineStr">
        <is>
          <t>2026.04.16 12:04</t>
        </is>
      </c>
      <c r="B14114" t="inlineStr">
        <is>
          <t>목표는 100만차</t>
        </is>
      </c>
      <c r="C14114" t="inlineStr">
        <is>
          <t>전고점 지나 80만 고지 지나 100만 안착하자!</t>
        </is>
      </c>
      <c r="D14114" t="n">
        <v>4</v>
      </c>
      <c r="E14114" t="n">
        <v>2</v>
      </c>
      <c r="F14114" t="n">
        <v>17</v>
      </c>
      <c r="G14114" t="inlineStr">
        <is>
          <t>목표는 100만차 전고점 지나 80만 고지 지나 100만 안착하자!</t>
        </is>
      </c>
      <c r="H14114" t="n">
        <v>417708715</v>
      </c>
    </row>
    <row r="14115">
      <c r="A14115" t="inlineStr">
        <is>
          <t>2026.04.16 12:04</t>
        </is>
      </c>
      <c r="B14115" t="inlineStr">
        <is>
          <t>오늘 위클리옵션 만기일이라 삼성전자 더 이상 ...</t>
        </is>
      </c>
      <c r="C14115" t="inlineStr">
        <is>
          <t>기관 외인 서로 삽빠싸움 하잖아</t>
        </is>
      </c>
      <c r="D14115" t="n">
        <v>3</v>
      </c>
      <c r="E14115" t="n">
        <v>0</v>
      </c>
      <c r="F14115" t="n">
        <v>59</v>
      </c>
      <c r="G14115" t="inlineStr">
        <is>
          <t>오늘 위클리옵션 만기일이라 삼성전자 더 이상 ... 기관 외인 서로 삽빠싸움 하잖아</t>
        </is>
      </c>
      <c r="H14115" t="n">
        <v>417708720</v>
      </c>
    </row>
    <row r="14116">
      <c r="A14116" t="inlineStr">
        <is>
          <t>2026.04.16 12:03</t>
        </is>
      </c>
      <c r="B14116" t="inlineStr">
        <is>
          <t>538 539[1]</t>
        </is>
      </c>
      <c r="C14116" t="inlineStr">
        <is>
          <t>하루종일 애무만하노</t>
        </is>
      </c>
      <c r="D14116" t="n">
        <v>7</v>
      </c>
      <c r="E14116" t="n">
        <v>0</v>
      </c>
      <c r="F14116" t="n">
        <v>78</v>
      </c>
      <c r="G14116" t="inlineStr">
        <is>
          <t>538 539[1] 하루종일 애무만하노</t>
        </is>
      </c>
      <c r="H14116" t="n">
        <v>417708683</v>
      </c>
    </row>
    <row r="14117">
      <c r="A14117" t="inlineStr">
        <is>
          <t>2026.04.16 11:59</t>
        </is>
      </c>
      <c r="B14117" t="inlineStr">
        <is>
          <t>외인 귀환</t>
        </is>
      </c>
      <c r="C14117" t="inlineStr">
        <is>
          <t>가만히 있으면 그동안 차익 실현한 와국인들이
60만까지는 가뿐히 알아서 올려줄거임..</t>
        </is>
      </c>
      <c r="D14117" t="n">
        <v>3</v>
      </c>
      <c r="E14117" t="n">
        <v>1</v>
      </c>
      <c r="F14117" t="n">
        <v>55</v>
      </c>
      <c r="G14117" t="inlineStr">
        <is>
          <t>외인 귀환 가만히 있으면 그동안 차익 실현한 와국인들이
60만까지는 가뿐히 알아서 올려줄거임..</t>
        </is>
      </c>
      <c r="H14117" t="n">
        <v>417708146</v>
      </c>
    </row>
    <row r="14118">
      <c r="A14118" t="inlineStr">
        <is>
          <t>2026.04.16 11:58</t>
        </is>
      </c>
      <c r="B14118" t="inlineStr">
        <is>
          <t>▶ 4월 16일 네이버 기준 현재 한국인들의 ...</t>
        </is>
      </c>
      <c r="C14118"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14118" t="n">
        <v>3</v>
      </c>
      <c r="E14118" t="n">
        <v>0</v>
      </c>
      <c r="F14118" t="n">
        <v>237</v>
      </c>
      <c r="G14118" t="inlineStr">
        <is>
          <t>▶ 4월 16일 네이버 기준 현재 한국인들의 ...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14118" t="n">
        <v>417707963</v>
      </c>
    </row>
    <row r="14119">
      <c r="A14119" t="inlineStr">
        <is>
          <t>2026.04.16 11:52</t>
        </is>
      </c>
      <c r="B14119" t="inlineStr">
        <is>
          <t>평단 58인데[10]</t>
        </is>
      </c>
      <c r="C14119" t="inlineStr">
        <is>
          <t xml:space="preserve">지금 물타기하면 55정도로 
낮출 수 있을것 같은데 
하는게 나을까요... </t>
        </is>
      </c>
      <c r="D14119" t="n">
        <v>17</v>
      </c>
      <c r="E14119" t="n">
        <v>3</v>
      </c>
      <c r="F14119" t="n">
        <v>677</v>
      </c>
      <c r="G14119" t="inlineStr">
        <is>
          <t xml:space="preserve">평단 58인데[10] 지금 물타기하면 55정도로 
낮출 수 있을것 같은데 
하는게 나을까요... </t>
        </is>
      </c>
      <c r="H14119" t="n">
        <v>417707154</v>
      </c>
    </row>
    <row r="14120">
      <c r="A14120" t="inlineStr">
        <is>
          <t>2026.04.16 11:52</t>
        </is>
      </c>
      <c r="B14120" t="inlineStr">
        <is>
          <t>삼성쫒아오니까 빨리좀도망가라구~~</t>
        </is>
      </c>
      <c r="C14120" t="inlineStr">
        <is>
          <t>언능가라~~</t>
        </is>
      </c>
      <c r="D14120" t="n">
        <v>2</v>
      </c>
      <c r="E14120" t="n">
        <v>0</v>
      </c>
      <c r="F14120" t="n">
        <v>33</v>
      </c>
      <c r="G14120" t="inlineStr">
        <is>
          <t>삼성쫒아오니까 빨리좀도망가라구~~ 언능가라~~</t>
        </is>
      </c>
      <c r="H14120" t="n">
        <v>417707131</v>
      </c>
    </row>
    <row r="14121">
      <c r="A14121" t="inlineStr">
        <is>
          <t>2026.04.16 11:51</t>
        </is>
      </c>
      <c r="B14121" t="inlineStr">
        <is>
          <t>58층은 언제올거같누[2]</t>
        </is>
      </c>
      <c r="C14121" t="inlineStr">
        <is>
          <t>이번달 가능?</t>
        </is>
      </c>
      <c r="D14121" t="n">
        <v>10</v>
      </c>
      <c r="E14121" t="n">
        <v>0</v>
      </c>
      <c r="F14121" t="n">
        <v>168</v>
      </c>
      <c r="G14121" t="inlineStr">
        <is>
          <t>58층은 언제올거같누[2] 이번달 가능?</t>
        </is>
      </c>
      <c r="H14121" t="n">
        <v>417706970</v>
      </c>
    </row>
    <row r="14122">
      <c r="A14122" t="inlineStr">
        <is>
          <t>2026.04.16 11:51</t>
        </is>
      </c>
      <c r="B14122" t="inlineStr">
        <is>
          <t>마음에</t>
        </is>
      </c>
      <c r="C14122" t="inlineStr">
        <is>
          <t>드는 형태는 아닌데 매매는 않고 스탑 서취해 본다</t>
        </is>
      </c>
      <c r="D14122" t="n">
        <v>0</v>
      </c>
      <c r="E14122" t="n">
        <v>0</v>
      </c>
      <c r="F14122" t="n">
        <v>23</v>
      </c>
      <c r="G14122" t="inlineStr">
        <is>
          <t>마음에 드는 형태는 아닌데 매매는 않고 스탑 서취해 본다</t>
        </is>
      </c>
      <c r="H14122" t="n">
        <v>417707027</v>
      </c>
    </row>
    <row r="14123">
      <c r="A14123" t="inlineStr">
        <is>
          <t>2026.04.16 11:47</t>
        </is>
      </c>
      <c r="B14123" t="inlineStr">
        <is>
          <t>30분봉 20일선 이격 조정중~[1]</t>
        </is>
      </c>
      <c r="C14123" t="inlineStr">
        <is>
          <t>봉 5개 정도 채우면 갑니다~!!</t>
        </is>
      </c>
      <c r="D14123" t="n">
        <v>6</v>
      </c>
      <c r="E14123" t="n">
        <v>0</v>
      </c>
      <c r="F14123" t="n">
        <v>127</v>
      </c>
      <c r="G14123" t="inlineStr">
        <is>
          <t>30분봉 20일선 이격 조정중~[1] 봉 5개 정도 채우면 갑니다~!!</t>
        </is>
      </c>
      <c r="H14123" t="n">
        <v>417706507</v>
      </c>
    </row>
    <row r="14124">
      <c r="A14124" t="inlineStr">
        <is>
          <t>2026.04.16 11:46</t>
        </is>
      </c>
      <c r="B14124" t="inlineStr">
        <is>
          <t>55층에서</t>
        </is>
      </c>
      <c r="C14124" t="inlineStr">
        <is>
          <t>기다리고 있어
조금만  더  힘내.</t>
        </is>
      </c>
      <c r="D14124" t="n">
        <v>5</v>
      </c>
      <c r="E14124" t="n">
        <v>0</v>
      </c>
      <c r="F14124" t="n">
        <v>66</v>
      </c>
      <c r="G14124" t="inlineStr">
        <is>
          <t>55층에서 기다리고 있어
조금만  더  힘내.</t>
        </is>
      </c>
      <c r="H14124" t="n">
        <v>417706395</v>
      </c>
    </row>
    <row r="14125">
      <c r="A14125" t="inlineStr">
        <is>
          <t>2026.04.16 11:44</t>
        </is>
      </c>
      <c r="B14125" t="inlineStr">
        <is>
          <t>ㅋㅋ 삼성 기다리니?</t>
        </is>
      </c>
      <c r="C14125" t="inlineStr">
        <is>
          <t>오늘도 삼성보다 올리면 안되서 기다리는중이니??</t>
        </is>
      </c>
      <c r="D14125" t="n">
        <v>1</v>
      </c>
      <c r="E14125" t="n">
        <v>1</v>
      </c>
      <c r="F14125" t="n">
        <v>54</v>
      </c>
      <c r="G14125" t="inlineStr">
        <is>
          <t>ㅋㅋ 삼성 기다리니? 오늘도 삼성보다 올리면 안되서 기다리는중이니??</t>
        </is>
      </c>
      <c r="H14125" t="n">
        <v>417706009</v>
      </c>
    </row>
    <row r="14126">
      <c r="A14126" t="inlineStr">
        <is>
          <t>2026.04.16 11:43</t>
        </is>
      </c>
      <c r="B14126" t="inlineStr">
        <is>
          <t>역시는역시네요 ;;ㅎㅎ[2]</t>
        </is>
      </c>
      <c r="C14126" t="inlineStr">
        <is>
          <t>아까도 보여드맀지만... 기가막혀버립니다.</t>
        </is>
      </c>
      <c r="D14126" t="n">
        <v>2</v>
      </c>
      <c r="E14126" t="n">
        <v>0</v>
      </c>
      <c r="F14126" t="n">
        <v>180</v>
      </c>
      <c r="G14126" t="inlineStr">
        <is>
          <t>역시는역시네요 ;;ㅎㅎ[2] 아까도 보여드맀지만... 기가막혀버립니다.</t>
        </is>
      </c>
      <c r="H14126" t="n">
        <v>417705908</v>
      </c>
    </row>
    <row r="14127">
      <c r="A14127" t="inlineStr">
        <is>
          <t>2026.04.16 11:41</t>
        </is>
      </c>
      <c r="B14127" t="inlineStr">
        <is>
          <t>오늘</t>
        </is>
      </c>
      <c r="C14127" t="inlineStr">
        <is>
          <t>55만원 안착하자</t>
        </is>
      </c>
      <c r="D14127" t="n">
        <v>5</v>
      </c>
      <c r="E14127" t="n">
        <v>2</v>
      </c>
      <c r="F14127" t="n">
        <v>43</v>
      </c>
      <c r="G14127" t="inlineStr">
        <is>
          <t>오늘 55만원 안착하자</t>
        </is>
      </c>
      <c r="H14127" t="n">
        <v>417705636</v>
      </c>
    </row>
    <row r="14128">
      <c r="A14128" t="inlineStr">
        <is>
          <t>2026.04.16 11:39</t>
        </is>
      </c>
      <c r="B14128" t="inlineStr">
        <is>
          <t>임단협 얼마 안남았다 ㅋㅋㅋ 다시 40만대 갈...[3]</t>
        </is>
      </c>
      <c r="C14128" t="inlineStr">
        <is>
          <t>삼성전자도 노조 임단협 때문에 주가 못오르는거 알제? ㅋㅋㅋ 노란봉투법으로 이를 갈았단 이말이야</t>
        </is>
      </c>
      <c r="D14128" t="n">
        <v>6</v>
      </c>
      <c r="E14128" t="n">
        <v>7</v>
      </c>
      <c r="F14128" t="n">
        <v>136</v>
      </c>
      <c r="G14128" t="inlineStr">
        <is>
          <t>임단협 얼마 안남았다 ㅋㅋㅋ 다시 40만대 갈...[3] 삼성전자도 노조 임단협 때문에 주가 못오르는거 알제? ㅋㅋㅋ 노란봉투법으로 이를 갈았단 이말이야</t>
        </is>
      </c>
      <c r="H14128" t="n">
        <v>417705326</v>
      </c>
    </row>
    <row r="14129">
      <c r="A14129" t="inlineStr">
        <is>
          <t>2026.04.16 11:33</t>
        </is>
      </c>
      <c r="B14129" t="inlineStr">
        <is>
          <t>대장</t>
        </is>
      </c>
      <c r="C14129" t="inlineStr">
        <is>
          <t xml:space="preserve">원전에 밀렸네.. </t>
        </is>
      </c>
      <c r="D14129" t="n">
        <v>8</v>
      </c>
      <c r="E14129" t="n">
        <v>0</v>
      </c>
      <c r="F14129" t="n">
        <v>71</v>
      </c>
      <c r="G14129" t="inlineStr">
        <is>
          <t xml:space="preserve">대장 원전에 밀렸네.. </t>
        </is>
      </c>
      <c r="H14129" t="n">
        <v>417704499</v>
      </c>
    </row>
    <row r="14130">
      <c r="A14130" t="inlineStr">
        <is>
          <t>2026.04.16 11:31</t>
        </is>
      </c>
      <c r="B14130" t="inlineStr">
        <is>
          <t>1년 존버중 ㅋㅋㅋㅋ</t>
        </is>
      </c>
      <c r="C14130" t="inlineStr">
        <is>
          <t>인생 첫 장투 성공사례..
호재가 너무 많아서 팔수가 없다..
목표가 시총 500조~</t>
        </is>
      </c>
      <c r="D14130" t="n">
        <v>18</v>
      </c>
      <c r="E14130" t="n">
        <v>4</v>
      </c>
      <c r="F14130" t="n">
        <v>150</v>
      </c>
      <c r="G14130" t="inlineStr">
        <is>
          <t>1년 존버중 ㅋㅋㅋㅋ 인생 첫 장투 성공사례..
호재가 너무 많아서 팔수가 없다..
목표가 시총 500조~</t>
        </is>
      </c>
      <c r="H14130" t="n">
        <v>417704231</v>
      </c>
    </row>
    <row r="14131">
      <c r="A14131" t="inlineStr">
        <is>
          <t>2026.04.16 11:30</t>
        </is>
      </c>
      <c r="B14131" t="inlineStr">
        <is>
          <t>딱보니까 54만 부근에서 물량 떠넘기고 ...[2]</t>
        </is>
      </c>
      <c r="C14131" t="inlineStr">
        <is>
          <t>오후에 떡락 예정이다;; 차트가 말해주네</t>
        </is>
      </c>
      <c r="D14131" t="n">
        <v>5</v>
      </c>
      <c r="E14131" t="n">
        <v>10</v>
      </c>
      <c r="F14131" t="n">
        <v>504</v>
      </c>
      <c r="G14131" t="inlineStr">
        <is>
          <t>딱보니까 54만 부근에서 물량 떠넘기고 ...[2] 오후에 떡락 예정이다;; 차트가 말해주네</t>
        </is>
      </c>
      <c r="H14131" t="n">
        <v>417703975</v>
      </c>
    </row>
    <row r="14132">
      <c r="A14132" t="inlineStr">
        <is>
          <t>2026.04.16 11:28</t>
        </is>
      </c>
      <c r="B14132" t="inlineStr">
        <is>
          <t>아직 손실 중이지만 버텨야지</t>
        </is>
      </c>
      <c r="C14132" t="inlineStr">
        <is>
          <t>현대차가 방산에도 좀 투자했음 좋겠다</t>
        </is>
      </c>
      <c r="D14132" t="n">
        <v>7</v>
      </c>
      <c r="E14132" t="n">
        <v>2</v>
      </c>
      <c r="F14132" t="n">
        <v>52</v>
      </c>
      <c r="G14132" t="inlineStr">
        <is>
          <t>아직 손실 중이지만 버텨야지 현대차가 방산에도 좀 투자했음 좋겠다</t>
        </is>
      </c>
      <c r="H14132" t="n">
        <v>417703786</v>
      </c>
    </row>
    <row r="14133">
      <c r="A14133" t="inlineStr">
        <is>
          <t>2026.04.16 11:28</t>
        </is>
      </c>
      <c r="B14133" t="inlineStr">
        <is>
          <t>낼도상승</t>
        </is>
      </c>
      <c r="C14133" t="inlineStr">
        <is>
          <t>외인  싹쓸 시작이다 
진득하게 존버</t>
        </is>
      </c>
      <c r="D14133" t="n">
        <v>8</v>
      </c>
      <c r="E14133" t="n">
        <v>2</v>
      </c>
      <c r="F14133" t="n">
        <v>61</v>
      </c>
      <c r="G14133" t="inlineStr">
        <is>
          <t>낼도상승 외인  싹쓸 시작이다 
진득하게 존버</t>
        </is>
      </c>
      <c r="H14133" t="n">
        <v>417703782</v>
      </c>
    </row>
    <row r="14134">
      <c r="A14134" t="inlineStr">
        <is>
          <t>2026.04.16 11:27</t>
        </is>
      </c>
      <c r="B14134" t="inlineStr">
        <is>
          <t>던져라</t>
        </is>
      </c>
      <c r="C14134" t="inlineStr">
        <is>
          <t>오후에 쫙 흐른다</t>
        </is>
      </c>
      <c r="D14134" t="n">
        <v>3</v>
      </c>
      <c r="E14134" t="n">
        <v>4</v>
      </c>
      <c r="F14134" t="n">
        <v>58</v>
      </c>
      <c r="G14134" t="inlineStr">
        <is>
          <t>던져라 오후에 쫙 흐른다</t>
        </is>
      </c>
      <c r="H14134" t="n">
        <v>417703556</v>
      </c>
    </row>
    <row r="14135">
      <c r="A14135" t="inlineStr">
        <is>
          <t>2026.04.16 11:26</t>
        </is>
      </c>
      <c r="B14135" t="inlineStr">
        <is>
          <t>외인들이~~~돌아온다.♡♡♡♡♡♡♡[1]</t>
        </is>
      </c>
      <c r="C14135" t="inlineStr">
        <is>
          <t>현대차 다시 잡아 먹으러 외인들이 몰려온다!!!!!!!!!!! 개미는 이때 다 털린다. ㅎㅎ
웃기지 ㅎㅎ</t>
        </is>
      </c>
      <c r="D14135" t="n">
        <v>5</v>
      </c>
      <c r="E14135" t="n">
        <v>3</v>
      </c>
      <c r="F14135" t="n">
        <v>101</v>
      </c>
      <c r="G14135" t="inlineStr">
        <is>
          <t>외인들이~~~돌아온다.♡♡♡♡♡♡♡[1] 현대차 다시 잡아 먹으러 외인들이 몰려온다!!!!!!!!!!! 개미는 이때 다 털린다. ㅎㅎ
웃기지 ㅎㅎ</t>
        </is>
      </c>
      <c r="H14135" t="n">
        <v>417703488</v>
      </c>
    </row>
    <row r="14136">
      <c r="A14136" t="inlineStr">
        <is>
          <t>2026.04.16 11:24</t>
        </is>
      </c>
      <c r="B14136" t="inlineStr">
        <is>
          <t>성투들하세요![1]</t>
        </is>
      </c>
      <c r="C14136" t="inlineStr">
        <is>
          <t>잘먹고 갑니다
작년 2025년 5/22일 182.300원에 100주사서 오늘 539.000에 전량매도하고 잘먹고갑니다  수익률 191.36%라고 뜨네요.. 꺼억 ㅎㅎ</t>
        </is>
      </c>
      <c r="D14136" t="n">
        <v>0</v>
      </c>
      <c r="E14136" t="n">
        <v>0</v>
      </c>
      <c r="F14136" t="n">
        <v>135</v>
      </c>
      <c r="G14136" t="inlineStr">
        <is>
          <t>성투들하세요![1] 잘먹고 갑니다
작년 2025년 5/22일 182.300원에 100주사서 오늘 539.000에 전량매도하고 잘먹고갑니다  수익률 191.36%라고 뜨네요.. 꺼억 ㅎㅎ</t>
        </is>
      </c>
      <c r="H14136" t="n">
        <v>417703122</v>
      </c>
    </row>
    <row r="14137">
      <c r="A14137" t="inlineStr">
        <is>
          <t>2026.04.16 11:24</t>
        </is>
      </c>
      <c r="B14137" t="inlineStr">
        <is>
          <t>니가 잘하는거 있잖아</t>
        </is>
      </c>
      <c r="C14137" t="inlineStr">
        <is>
          <t>잘 기억해봐   예전에 10프로 넘게 오르고 했는데  오늘부터 그 날이야</t>
        </is>
      </c>
      <c r="D14137" t="n">
        <v>2</v>
      </c>
      <c r="E14137" t="n">
        <v>2</v>
      </c>
      <c r="F14137" t="n">
        <v>57</v>
      </c>
      <c r="G14137" t="inlineStr">
        <is>
          <t>니가 잘하는거 있잖아 잘 기억해봐   예전에 10프로 넘게 오르고 했는데  오늘부터 그 날이야</t>
        </is>
      </c>
      <c r="H14137" t="n">
        <v>417703161</v>
      </c>
    </row>
    <row r="14138">
      <c r="A14138" t="inlineStr">
        <is>
          <t>2026.04.16 11:23</t>
        </is>
      </c>
      <c r="B14138" t="inlineStr">
        <is>
          <t>현대차, 아직도 잡주 티를 못 벗었구만....</t>
        </is>
      </c>
      <c r="C14138" t="inlineStr">
        <is>
          <t>일이나 열심히 해야긋다...</t>
        </is>
      </c>
      <c r="D14138" t="n">
        <v>1</v>
      </c>
      <c r="E14138" t="n">
        <v>0</v>
      </c>
      <c r="F14138" t="n">
        <v>42</v>
      </c>
      <c r="G14138" t="inlineStr">
        <is>
          <t>현대차, 아직도 잡주 티를 못 벗었구만.... 일이나 열심히 해야긋다...</t>
        </is>
      </c>
      <c r="H14138" t="n">
        <v>417703029</v>
      </c>
    </row>
    <row r="14139">
      <c r="A14139" t="inlineStr">
        <is>
          <t>2026.04.16 11:22</t>
        </is>
      </c>
      <c r="B14139" t="inlineStr">
        <is>
          <t>현차 머찌다</t>
        </is>
      </c>
      <c r="C14139" t="inlineStr">
        <is>
          <t>머쩌부러~~~달려라 현차</t>
        </is>
      </c>
      <c r="D14139" t="n">
        <v>1</v>
      </c>
      <c r="E14139" t="n">
        <v>1</v>
      </c>
      <c r="F14139" t="n">
        <v>51</v>
      </c>
      <c r="G14139" t="inlineStr">
        <is>
          <t>현차 머찌다 머쩌부러~~~달려라 현차</t>
        </is>
      </c>
      <c r="H14139" t="n">
        <v>417702741</v>
      </c>
    </row>
    <row r="14140">
      <c r="A14140" t="inlineStr">
        <is>
          <t>2026.04.16 11:21</t>
        </is>
      </c>
      <c r="B14140" t="inlineStr">
        <is>
          <t>544000,545000 원 기관외인이 ...</t>
        </is>
      </c>
      <c r="C14140" t="inlineStr">
        <is>
          <t>오늘 뚫어줘야 내일 또 갑니다..
그위는 매물벽이약한대 .이걸 뚫기가 어려운가봐요
체결강도가 더 나와줘야하는데
개미들 언넝 팔사람들 팍팍 팔아주셔요</t>
        </is>
      </c>
      <c r="D14140" t="n">
        <v>5</v>
      </c>
      <c r="E14140" t="n">
        <v>2</v>
      </c>
      <c r="F14140" t="n">
        <v>180</v>
      </c>
      <c r="G14140" t="inlineStr">
        <is>
          <t>544000,545000 원 기관외인이 ... 오늘 뚫어줘야 내일 또 갑니다..
그위는 매물벽이약한대 .이걸 뚫기가 어려운가봐요
체결강도가 더 나와줘야하는데
개미들 언넝 팔사람들 팍팍 팔아주셔요</t>
        </is>
      </c>
      <c r="H14140" t="n">
        <v>417702549</v>
      </c>
    </row>
    <row r="14141">
      <c r="A14141" t="inlineStr">
        <is>
          <t>2026.04.16 11:20</t>
        </is>
      </c>
      <c r="B14141" t="inlineStr">
        <is>
          <t>현대차 대형호재[1]</t>
        </is>
      </c>
      <c r="C14141" t="inlineStr">
        <is>
          <t>브레이크 고장났다고 하네요
악셀뿐인 폭주기관차 대버렸네</t>
        </is>
      </c>
      <c r="D14141" t="n">
        <v>1</v>
      </c>
      <c r="E14141" t="n">
        <v>3</v>
      </c>
      <c r="F14141" t="n">
        <v>106</v>
      </c>
      <c r="G14141" t="inlineStr">
        <is>
          <t>현대차 대형호재[1] 브레이크 고장났다고 하네요
악셀뿐인 폭주기관차 대버렸네</t>
        </is>
      </c>
      <c r="H14141" t="n">
        <v>417702432</v>
      </c>
    </row>
    <row r="14142">
      <c r="A14142" t="inlineStr">
        <is>
          <t>2026.04.16 11:20</t>
        </is>
      </c>
      <c r="B14142" t="inlineStr">
        <is>
          <t>할배다</t>
        </is>
      </c>
      <c r="C14142" t="inlineStr">
        <is>
          <t>6월에 보스톤다이나믹스에서의 로보트 교육센터에서 아틀라스 교육 시작하는 것 다 알고 있제 ??? 할배 생각에 ... 6월이전에 80만원 너머 갈것 가튼데
그리고 공매친 shake itt 들 .... 똥쭐 타 들어 오는 것 느끼고 있제 ????
개미 shake itt들 빨리 털어뿌리고 .... 가 보자
현대차 뿐만 아니라 ... 삼성전자에서도 .... 로보트 도입할거라는 소문이 들리네
이쁜할망들이랑 노후보내고 있는 할배로부터
한마디 더.... 머리 굴릴 필요 없이 .... 반도체 하고 로봇주 대표주만 골라서 가라.... 그러면.... 쩐이 마구 쌓일거다</t>
        </is>
      </c>
      <c r="D14142" t="n">
        <v>2</v>
      </c>
      <c r="E14142" t="n">
        <v>2</v>
      </c>
      <c r="F14142" t="n">
        <v>85</v>
      </c>
      <c r="G14142" t="inlineStr">
        <is>
          <t>할배다 6월에 보스톤다이나믹스에서의 로보트 교육센터에서 아틀라스 교육 시작하는 것 다 알고 있제 ??? 할배 생각에 ... 6월이전에 80만원 너머 갈것 가튼데
그리고 공매친 shake itt 들 .... 똥쭐 타 들어 오는 것 느끼고 있제 ????
개미 shake itt들 빨리 털어뿌리고 .... 가 보자
현대차 뿐만 아니라 ... 삼성전자에서도 .... 로보트 도입할거라는 소문이 들리네
이쁜할망들이랑 노후보내고 있는 할배로부터
한마디 더.... 머리 굴릴 필요 없이 .... 반도체 하고 로봇주 대표주만 골라서 가라.... 그러면.... 쩐이 마구 쌓일거다</t>
        </is>
      </c>
      <c r="H14142" t="n">
        <v>417702400</v>
      </c>
    </row>
    <row r="14143">
      <c r="A14143" t="inlineStr">
        <is>
          <t>2026.04.16 11:18</t>
        </is>
      </c>
      <c r="B14143" t="inlineStr">
        <is>
          <t>종가</t>
        </is>
      </c>
      <c r="C14143" t="inlineStr">
        <is>
          <t>553000원  호가창이  그렇게  보이네</t>
        </is>
      </c>
      <c r="D14143" t="n">
        <v>3</v>
      </c>
      <c r="E14143" t="n">
        <v>1</v>
      </c>
      <c r="F14143" t="n">
        <v>33</v>
      </c>
      <c r="G14143" t="inlineStr">
        <is>
          <t>종가 553000원  호가창이  그렇게  보이네</t>
        </is>
      </c>
      <c r="H14143" t="n">
        <v>417702056</v>
      </c>
    </row>
    <row r="14144">
      <c r="A14144" t="inlineStr">
        <is>
          <t>2026.04.16 11:18</t>
        </is>
      </c>
      <c r="B14144" t="inlineStr">
        <is>
          <t>오늘,현대차..</t>
        </is>
      </c>
      <c r="C14144" t="inlineStr">
        <is>
          <t>600만주 거래 터지나요~?????</t>
        </is>
      </c>
      <c r="D14144" t="n">
        <v>1</v>
      </c>
      <c r="E14144" t="n">
        <v>0</v>
      </c>
      <c r="F14144" t="n">
        <v>39</v>
      </c>
      <c r="G14144" t="inlineStr">
        <is>
          <t>오늘,현대차.. 600만주 거래 터지나요~?????</t>
        </is>
      </c>
      <c r="H14144" t="n">
        <v>417702053</v>
      </c>
    </row>
    <row r="14145">
      <c r="A14145" t="inlineStr">
        <is>
          <t>2026.04.16 11:18</t>
        </is>
      </c>
      <c r="B14145" t="inlineStr">
        <is>
          <t>54만 빨리 뚫어[1]</t>
        </is>
      </c>
      <c r="C14145" t="inlineStr">
        <is>
          <t xml:space="preserve">브레끼 밟지 말라니깐 
100만 가야지 풀악셀 가즈아 </t>
        </is>
      </c>
      <c r="D14145" t="n">
        <v>8</v>
      </c>
      <c r="E14145" t="n">
        <v>1</v>
      </c>
      <c r="F14145" t="n">
        <v>62</v>
      </c>
      <c r="G14145" t="inlineStr">
        <is>
          <t xml:space="preserve">54만 빨리 뚫어[1] 브레끼 밟지 말라니깐 
100만 가야지 풀악셀 가즈아 </t>
        </is>
      </c>
      <c r="H14145" t="n">
        <v>417702165</v>
      </c>
    </row>
    <row r="14146">
      <c r="A14146" t="inlineStr">
        <is>
          <t>2026.04.16 11:14</t>
        </is>
      </c>
      <c r="B14146" t="inlineStr">
        <is>
          <t>오를땐 힘이 달라[2]</t>
        </is>
      </c>
      <c r="C14146" t="inlineStr">
        <is>
          <t>기관 외인 양매수에 
신한,jp 강아지 창구들도 매수에 딱좋아</t>
        </is>
      </c>
      <c r="D14146" t="n">
        <v>2</v>
      </c>
      <c r="E14146" t="n">
        <v>3</v>
      </c>
      <c r="F14146" t="n">
        <v>147</v>
      </c>
      <c r="G14146" t="inlineStr">
        <is>
          <t>오를땐 힘이 달라[2] 기관 외인 양매수에 
신한,jp 강아지 창구들도 매수에 딱좋아</t>
        </is>
      </c>
      <c r="H14146" t="n">
        <v>417701380</v>
      </c>
    </row>
    <row r="14147">
      <c r="A14147" t="inlineStr">
        <is>
          <t>2026.04.16 11:13</t>
        </is>
      </c>
      <c r="B14147" t="inlineStr">
        <is>
          <t>전쟁 전 전고</t>
        </is>
      </c>
      <c r="C14147" t="inlineStr">
        <is>
          <t>현재시각 삼성전자 -6000원
SK하이닉스 진즉에 넘었고
현대차 -150,000원
머지??
힘내보자고~~~</t>
        </is>
      </c>
      <c r="D14147" t="n">
        <v>5</v>
      </c>
      <c r="E14147" t="n">
        <v>0</v>
      </c>
      <c r="F14147" t="n">
        <v>92</v>
      </c>
      <c r="G14147" t="inlineStr">
        <is>
          <t>전쟁 전 전고 현재시각 삼성전자 -6000원
SK하이닉스 진즉에 넘었고
현대차 -150,000원
머지??
힘내보자고~~~</t>
        </is>
      </c>
      <c r="H14147" t="n">
        <v>417701363</v>
      </c>
    </row>
    <row r="14148">
      <c r="A14148" t="inlineStr">
        <is>
          <t>2026.04.16 11:13</t>
        </is>
      </c>
      <c r="B14148" t="inlineStr">
        <is>
          <t>지금 들어가 도[1]</t>
        </is>
      </c>
      <c r="C14148" t="inlineStr">
        <is>
          <t>되려나? ㅎㅎ</t>
        </is>
      </c>
      <c r="D14148" t="n">
        <v>9</v>
      </c>
      <c r="E14148" t="n">
        <v>4</v>
      </c>
      <c r="F14148" t="n">
        <v>114</v>
      </c>
      <c r="G14148" t="inlineStr">
        <is>
          <t>지금 들어가 도[1] 되려나? ㅎㅎ</t>
        </is>
      </c>
      <c r="H14148" t="n">
        <v>417701245</v>
      </c>
    </row>
    <row r="14149">
      <c r="A14149" t="inlineStr">
        <is>
          <t>2026.04.16 11:11</t>
        </is>
      </c>
      <c r="B14149" t="inlineStr">
        <is>
          <t>속보) 현대차: 영업이익: -40% 급감...[5]</t>
        </is>
      </c>
      <c r="C14149"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149" t="n">
        <v>9</v>
      </c>
      <c r="E14149" t="n">
        <v>5</v>
      </c>
      <c r="F14149" t="n">
        <v>382</v>
      </c>
      <c r="G14149" t="inlineStr">
        <is>
          <t>속보) 현대차: 영업이익: -40% 급감...[5]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149" t="n">
        <v>417701008</v>
      </c>
    </row>
    <row r="14150">
      <c r="A14150" t="inlineStr">
        <is>
          <t>2026.04.16 11:10</t>
        </is>
      </c>
      <c r="B14150" t="inlineStr">
        <is>
          <t>찬티들 대거 출몰하니 귀신 같이 다시 내...</t>
        </is>
      </c>
      <c r="C14150" t="inlineStr">
        <is>
          <t>찬티들 설레발은 과학이랑깨 ㅋㅋㅋ</t>
        </is>
      </c>
      <c r="D14150" t="n">
        <v>4</v>
      </c>
      <c r="E14150" t="n">
        <v>3</v>
      </c>
      <c r="F14150" t="n">
        <v>34</v>
      </c>
      <c r="G14150" t="inlineStr">
        <is>
          <t>찬티들 대거 출몰하니 귀신 같이 다시 내... 찬티들 설레발은 과학이랑깨 ㅋㅋㅋ</t>
        </is>
      </c>
      <c r="H14150" t="n">
        <v>417700774</v>
      </c>
    </row>
    <row r="14151">
      <c r="A14151" t="inlineStr">
        <is>
          <t>2026.04.16 11:08</t>
        </is>
      </c>
      <c r="B14151" t="inlineStr">
        <is>
          <t>지수눈피 보며</t>
        </is>
      </c>
      <c r="C14151" t="inlineStr">
        <is>
          <t>울며겨자 먹기식  상이내
암만 진즉부터  삼질은 한다만
쓰레기만 잔득 ..공매 작전주애 불가</t>
        </is>
      </c>
      <c r="D14151" t="n">
        <v>0</v>
      </c>
      <c r="E14151" t="n">
        <v>0</v>
      </c>
      <c r="F14151" t="n">
        <v>30</v>
      </c>
      <c r="G14151" t="inlineStr">
        <is>
          <t>지수눈피 보며 울며겨자 먹기식  상이내
암만 진즉부터  삼질은 한다만
쓰레기만 잔득 ..공매 작전주애 불가</t>
        </is>
      </c>
      <c r="H14151" t="n">
        <v>417700440</v>
      </c>
    </row>
    <row r="14152">
      <c r="A14152" t="inlineStr">
        <is>
          <t>2026.04.16 11:06</t>
        </is>
      </c>
      <c r="B14152" t="inlineStr">
        <is>
          <t>54층에 껌붙인 넘 누구냐</t>
        </is>
      </c>
      <c r="C14152" t="inlineStr">
        <is>
          <t>빨리 껌 안 떼?</t>
        </is>
      </c>
      <c r="D14152" t="n">
        <v>8</v>
      </c>
      <c r="E14152" t="n">
        <v>1</v>
      </c>
      <c r="F14152" t="n">
        <v>81</v>
      </c>
      <c r="G14152" t="inlineStr">
        <is>
          <t>54층에 껌붙인 넘 누구냐 빨리 껌 안 떼?</t>
        </is>
      </c>
      <c r="H14152" t="n">
        <v>417699965</v>
      </c>
    </row>
    <row r="14153">
      <c r="A14153" t="inlineStr">
        <is>
          <t>2026.04.16 11:05</t>
        </is>
      </c>
      <c r="B14153" t="inlineStr">
        <is>
          <t>야 김용태 이거 보고 있는거 안다 수익봤으면...</t>
        </is>
      </c>
      <c r="C14153" t="inlineStr">
        <is>
          <t>두마리 치킨 엔빵친거 빨리 입금해라 갚으라고ㅓㅁㅊ</t>
        </is>
      </c>
      <c r="D14153" t="n">
        <v>0</v>
      </c>
      <c r="E14153" t="n">
        <v>1</v>
      </c>
      <c r="F14153" t="n">
        <v>23</v>
      </c>
      <c r="G14153" t="inlineStr">
        <is>
          <t>야 김용태 이거 보고 있는거 안다 수익봤으면... 두마리 치킨 엔빵친거 빨리 입금해라 갚으라고ㅓㅁㅊ</t>
        </is>
      </c>
      <c r="H14153" t="n">
        <v>417699884</v>
      </c>
    </row>
    <row r="14154">
      <c r="A14154" t="inlineStr">
        <is>
          <t>2026.04.16 11:04</t>
        </is>
      </c>
      <c r="B14154" t="inlineStr">
        <is>
          <t>로봇 현장 대체하는 명분을 노조가 만들어주네...</t>
        </is>
      </c>
      <c r="C14154" t="inlineStr">
        <is>
          <t>이제는 신규채용없이 신규 로봇투입이구나~~</t>
        </is>
      </c>
      <c r="D14154" t="n">
        <v>1</v>
      </c>
      <c r="E14154" t="n">
        <v>1</v>
      </c>
      <c r="F14154" t="n">
        <v>34</v>
      </c>
      <c r="G14154" t="inlineStr">
        <is>
          <t>로봇 현장 대체하는 명분을 노조가 만들어주네... 이제는 신규채용없이 신규 로봇투입이구나~~</t>
        </is>
      </c>
      <c r="H14154" t="n">
        <v>417699706</v>
      </c>
    </row>
    <row r="14155">
      <c r="A14155" t="inlineStr">
        <is>
          <t>2026.04.16 11:02</t>
        </is>
      </c>
      <c r="B14155" t="inlineStr">
        <is>
          <t>왜케 앞길을 막냐</t>
        </is>
      </c>
      <c r="C14155" t="inlineStr">
        <is>
          <t>공매형들 위에서 상환해라 여기서 이러지마</t>
        </is>
      </c>
      <c r="D14155" t="n">
        <v>0</v>
      </c>
      <c r="E14155" t="n">
        <v>1</v>
      </c>
      <c r="F14155" t="n">
        <v>35</v>
      </c>
      <c r="G14155" t="inlineStr">
        <is>
          <t>왜케 앞길을 막냐 공매형들 위에서 상환해라 여기서 이러지마</t>
        </is>
      </c>
      <c r="H14155" t="n">
        <v>417699306</v>
      </c>
    </row>
    <row r="14156">
      <c r="A14156" t="inlineStr">
        <is>
          <t>2026.04.16 11:01</t>
        </is>
      </c>
      <c r="B14156" t="inlineStr">
        <is>
          <t>아 열반네... 팔고나니 오르네..왜[1]</t>
        </is>
      </c>
      <c r="C14156" t="inlineStr">
        <is>
          <t>일단 열받아서 다시 산다</t>
        </is>
      </c>
      <c r="D14156" t="n">
        <v>1</v>
      </c>
      <c r="E14156" t="n">
        <v>1</v>
      </c>
      <c r="F14156" t="n">
        <v>117</v>
      </c>
      <c r="G14156" t="inlineStr">
        <is>
          <t>아 열반네... 팔고나니 오르네..왜[1] 일단 열받아서 다시 산다</t>
        </is>
      </c>
      <c r="H14156" t="n">
        <v>417699108</v>
      </c>
    </row>
    <row r="14157">
      <c r="A14157" t="inlineStr">
        <is>
          <t>2026.04.16 11:00</t>
        </is>
      </c>
      <c r="B14157" t="inlineStr">
        <is>
          <t>찬티글이 분당 1개씩 쏟아진다[1]</t>
        </is>
      </c>
      <c r="C14157" t="inlineStr">
        <is>
          <t>하락할땐 조용하고 언제고 다시 주가 비싸지니 이렇게 쏟아지냐 ㅋㅋㅋ 알바넘들</t>
        </is>
      </c>
      <c r="D14157" t="n">
        <v>0</v>
      </c>
      <c r="E14157" t="n">
        <v>0</v>
      </c>
      <c r="F14157" t="n">
        <v>39</v>
      </c>
      <c r="G14157" t="inlineStr">
        <is>
          <t>찬티글이 분당 1개씩 쏟아진다[1] 하락할땐 조용하고 언제고 다시 주가 비싸지니 이렇게 쏟아지냐 ㅋㅋㅋ 알바넘들</t>
        </is>
      </c>
      <c r="H14157" t="n">
        <v>417698874</v>
      </c>
    </row>
    <row r="14158">
      <c r="A14158" t="inlineStr">
        <is>
          <t>2026.04.16 11:00</t>
        </is>
      </c>
      <c r="B14158" t="inlineStr">
        <is>
          <t>56인데...물타기할걸....[1]</t>
        </is>
      </c>
      <c r="C14158" t="inlineStr">
        <is>
          <t>이제 정말 올라가나요..</t>
        </is>
      </c>
      <c r="D14158" t="n">
        <v>10</v>
      </c>
      <c r="E14158" t="n">
        <v>3</v>
      </c>
      <c r="F14158" t="n">
        <v>141</v>
      </c>
      <c r="G14158" t="inlineStr">
        <is>
          <t>56인데...물타기할걸....[1] 이제 정말 올라가나요..</t>
        </is>
      </c>
      <c r="H14158" t="n">
        <v>417698968</v>
      </c>
    </row>
    <row r="14159">
      <c r="A14159" t="inlineStr">
        <is>
          <t>2026.04.16 10:57</t>
        </is>
      </c>
      <c r="B14159" t="inlineStr">
        <is>
          <t>현대차 풀매수~~^^</t>
        </is>
      </c>
      <c r="C14159" t="inlineStr">
        <is>
          <t>이제현ㄷㅐ차도 올라갈때 됐습니다~^^</t>
        </is>
      </c>
      <c r="D14159" t="n">
        <v>10</v>
      </c>
      <c r="E14159" t="n">
        <v>3</v>
      </c>
      <c r="F14159" t="n">
        <v>86</v>
      </c>
      <c r="G14159" t="inlineStr">
        <is>
          <t>현대차 풀매수~~^^ 이제현ㄷㅐ차도 올라갈때 됐습니다~^^</t>
        </is>
      </c>
      <c r="H14159" t="n">
        <v>417698367</v>
      </c>
    </row>
    <row r="14160">
      <c r="A14160" t="inlineStr">
        <is>
          <t>2026.04.16 10:55</t>
        </is>
      </c>
      <c r="B14160" t="inlineStr">
        <is>
          <t>현대차 100 만 갈때까지 가봅시다~~</t>
        </is>
      </c>
      <c r="C14160" t="inlineStr">
        <is>
          <t>길게 보고가야됩니다~</t>
        </is>
      </c>
      <c r="D14160" t="n">
        <v>16</v>
      </c>
      <c r="E14160" t="n">
        <v>4</v>
      </c>
      <c r="F14160" t="n">
        <v>64</v>
      </c>
      <c r="G14160" t="inlineStr">
        <is>
          <t>현대차 100 만 갈때까지 가봅시다~~ 길게 보고가야됩니다~</t>
        </is>
      </c>
      <c r="H14160" t="n">
        <v>417698073</v>
      </c>
    </row>
    <row r="14161">
      <c r="A14161" t="inlineStr">
        <is>
          <t>2026.04.16 10:54</t>
        </is>
      </c>
      <c r="B14161" t="inlineStr">
        <is>
          <t>분봉 삼각수렴</t>
        </is>
      </c>
      <c r="C14161" t="inlineStr">
        <is>
          <t xml:space="preserve">곧 상단돌파? 
프로그램 대량 매수 드러와야 </t>
        </is>
      </c>
      <c r="D14161" t="n">
        <v>6</v>
      </c>
      <c r="E14161" t="n">
        <v>2</v>
      </c>
      <c r="F14161" t="n">
        <v>84</v>
      </c>
      <c r="G14161" t="inlineStr">
        <is>
          <t xml:space="preserve">분봉 삼각수렴 곧 상단돌파? 
프로그램 대량 매수 드러와야 </t>
        </is>
      </c>
      <c r="H14161" t="n">
        <v>417697790</v>
      </c>
    </row>
    <row r="14162">
      <c r="A14162" t="inlineStr">
        <is>
          <t>2026.04.16 10:53</t>
        </is>
      </c>
      <c r="B14162" t="inlineStr">
        <is>
          <t>현대차 노조 초유의 동맹으로 사측 압박한다[3]</t>
        </is>
      </c>
      <c r="C14162" t="inlineStr">
        <is>
          <t>5개 계열사 노조들 노봉법 앞세워 정회장이 직접 원청교섭 나서길 원한다. 불응시 7 ,8, 9월 세결집으로 벼르고 있다. 종목적으로는 역대급 지옥을 맛볼수도</t>
        </is>
      </c>
      <c r="D14162" t="n">
        <v>0</v>
      </c>
      <c r="E14162" t="n">
        <v>4</v>
      </c>
      <c r="F14162" t="n">
        <v>109</v>
      </c>
      <c r="G14162" t="inlineStr">
        <is>
          <t>현대차 노조 초유의 동맹으로 사측 압박한다[3] 5개 계열사 노조들 노봉법 앞세워 정회장이 직접 원청교섭 나서길 원한다. 불응시 7 ,8, 9월 세결집으로 벼르고 있다. 종목적으로는 역대급 지옥을 맛볼수도</t>
        </is>
      </c>
      <c r="H14162" t="n">
        <v>417697734</v>
      </c>
    </row>
    <row r="14163">
      <c r="A14163" t="inlineStr">
        <is>
          <t>2026.04.16 10:53</t>
        </is>
      </c>
      <c r="B14163" t="inlineStr">
        <is>
          <t>현대차는</t>
        </is>
      </c>
      <c r="C14163" t="inlineStr">
        <is>
          <t xml:space="preserve">테슬라랑 함께 폭발한다 테슬라 바닥찍고 이제 폭발인데 현대차도 함께 폭발하는거임 </t>
        </is>
      </c>
      <c r="D14163" t="n">
        <v>2</v>
      </c>
      <c r="E14163" t="n">
        <v>1</v>
      </c>
      <c r="F14163" t="n">
        <v>33</v>
      </c>
      <c r="G14163" t="inlineStr">
        <is>
          <t xml:space="preserve">현대차는 테슬라랑 함께 폭발한다 테슬라 바닥찍고 이제 폭발인데 현대차도 함께 폭발하는거임 </t>
        </is>
      </c>
      <c r="H14163" t="n">
        <v>417697723</v>
      </c>
    </row>
    <row r="14164">
      <c r="A14164" t="inlineStr">
        <is>
          <t>2026.04.16 10:51</t>
        </is>
      </c>
      <c r="B14164" t="inlineStr">
        <is>
          <t>신한이..</t>
        </is>
      </c>
      <c r="C14164" t="inlineStr">
        <is>
          <t>1등으로 사면
낼 또 오를확률 매우높죠</t>
        </is>
      </c>
      <c r="D14164" t="n">
        <v>4</v>
      </c>
      <c r="E14164" t="n">
        <v>1</v>
      </c>
      <c r="F14164" t="n">
        <v>70</v>
      </c>
      <c r="G14164" t="inlineStr">
        <is>
          <t>신한이.. 1등으로 사면
낼 또 오를확률 매우높죠</t>
        </is>
      </c>
      <c r="H14164" t="n">
        <v>417697274</v>
      </c>
    </row>
    <row r="14165">
      <c r="A14165" t="inlineStr">
        <is>
          <t>2026.04.16 10:50</t>
        </is>
      </c>
      <c r="B14165" t="inlineStr">
        <is>
          <t>오늘 왜 오른거죠?[2]</t>
        </is>
      </c>
      <c r="C14165" t="inlineStr">
        <is>
          <t>단순 궁금해서..</t>
        </is>
      </c>
      <c r="D14165" t="n">
        <v>0</v>
      </c>
      <c r="E14165" t="n">
        <v>0</v>
      </c>
      <c r="F14165" t="n">
        <v>391</v>
      </c>
      <c r="G14165" t="inlineStr">
        <is>
          <t>오늘 왜 오른거죠?[2] 단순 궁금해서..</t>
        </is>
      </c>
      <c r="H14165" t="n">
        <v>417697173</v>
      </c>
    </row>
    <row r="14166">
      <c r="A14166" t="inlineStr">
        <is>
          <t>2026.04.16 10:49</t>
        </is>
      </c>
      <c r="B14166" t="inlineStr">
        <is>
          <t>현대차</t>
        </is>
      </c>
      <c r="C14166" t="inlineStr">
        <is>
          <t xml:space="preserve">새만금  로봇대장주 뭐든간다 종전되면 코스피 7500찍고 10000간다 외인들 물밀듯 들어옴 </t>
        </is>
      </c>
      <c r="D14166" t="n">
        <v>6</v>
      </c>
      <c r="E14166" t="n">
        <v>1</v>
      </c>
      <c r="F14166" t="n">
        <v>41</v>
      </c>
      <c r="G14166" t="inlineStr">
        <is>
          <t xml:space="preserve">현대차 새만금  로봇대장주 뭐든간다 종전되면 코스피 7500찍고 10000간다 외인들 물밀듯 들어옴 </t>
        </is>
      </c>
      <c r="H14166" t="n">
        <v>417697036</v>
      </c>
    </row>
    <row r="14167">
      <c r="A14167" t="inlineStr">
        <is>
          <t>2026.04.16 10:49</t>
        </is>
      </c>
      <c r="B14167" t="inlineStr">
        <is>
          <t>오늘도 외인 매수중...[1]</t>
        </is>
      </c>
      <c r="C14167" t="inlineStr">
        <is>
          <t>벌써 3일째 외인 매수중
높은 확율로 숏커버 하는듯
조만간 급등 나온다
외인이 3일째 매수는 올해 단한번도 없었음~!</t>
        </is>
      </c>
      <c r="D14167" t="n">
        <v>6</v>
      </c>
      <c r="E14167" t="n">
        <v>1</v>
      </c>
      <c r="F14167" t="n">
        <v>135</v>
      </c>
      <c r="G14167" t="inlineStr">
        <is>
          <t>오늘도 외인 매수중...[1] 벌써 3일째 외인 매수중
높은 확율로 숏커버 하는듯
조만간 급등 나온다
외인이 3일째 매수는 올해 단한번도 없었음~!</t>
        </is>
      </c>
      <c r="H14167" t="n">
        <v>417696994</v>
      </c>
    </row>
    <row r="14168">
      <c r="A14168" t="inlineStr">
        <is>
          <t>2026.04.16 10:48</t>
        </is>
      </c>
      <c r="B14168" t="inlineStr">
        <is>
          <t>1, 2월달처럼 약속의 2시를 기다린다...</t>
        </is>
      </c>
      <c r="C14168" t="inlineStr">
        <is>
          <t>15프로 폭등해보자!!!!</t>
        </is>
      </c>
      <c r="D14168" t="n">
        <v>3</v>
      </c>
      <c r="E14168" t="n">
        <v>3</v>
      </c>
      <c r="F14168" t="n">
        <v>51</v>
      </c>
      <c r="G14168" t="inlineStr">
        <is>
          <t>1, 2월달처럼 약속의 2시를 기다린다... 15프로 폭등해보자!!!!</t>
        </is>
      </c>
      <c r="H14168" t="n">
        <v>417696875</v>
      </c>
    </row>
    <row r="14169">
      <c r="A14169" t="inlineStr">
        <is>
          <t>2026.04.16 10:48</t>
        </is>
      </c>
      <c r="B14169" t="inlineStr">
        <is>
          <t>왜 안오르죠?[1]</t>
        </is>
      </c>
      <c r="C14169" t="inlineStr">
        <is>
          <t>상 갈줄알았는디요</t>
        </is>
      </c>
      <c r="D14169" t="n">
        <v>3</v>
      </c>
      <c r="E14169" t="n">
        <v>2</v>
      </c>
      <c r="F14169" t="n">
        <v>122</v>
      </c>
      <c r="G14169" t="inlineStr">
        <is>
          <t>왜 안오르죠?[1] 상 갈줄알았는디요</t>
        </is>
      </c>
      <c r="H14169" t="n">
        <v>417696775</v>
      </c>
    </row>
    <row r="14170">
      <c r="A14170" t="inlineStr">
        <is>
          <t>2026.04.16 10:47</t>
        </is>
      </c>
      <c r="B14170" t="inlineStr">
        <is>
          <t>미장보고 숏들 대거 청산</t>
        </is>
      </c>
      <c r="C14170" t="inlineStr">
        <is>
          <t>오늘부터 다시 사들이나보다 여기에 또 공매치는 아이들은 진짜 강심장 ㅇㅈ이다</t>
        </is>
      </c>
      <c r="D14170" t="n">
        <v>2</v>
      </c>
      <c r="E14170" t="n">
        <v>1</v>
      </c>
      <c r="F14170" t="n">
        <v>36</v>
      </c>
      <c r="G14170" t="inlineStr">
        <is>
          <t>미장보고 숏들 대거 청산 오늘부터 다시 사들이나보다 여기에 또 공매치는 아이들은 진짜 강심장 ㅇㅈ이다</t>
        </is>
      </c>
      <c r="H14170" t="n">
        <v>417696551</v>
      </c>
    </row>
    <row r="14171">
      <c r="A14171" t="inlineStr">
        <is>
          <t>2026.04.16 10:47</t>
        </is>
      </c>
      <c r="B14171" t="inlineStr">
        <is>
          <t>변수없으면 내일 60만원 갈겁니다.</t>
        </is>
      </c>
      <c r="C14171" t="inlineStr">
        <is>
          <t>큰새는 바람을 거슬러 갑니다. 지금 잠깐 매도를 멈춰도 좋습니다.
3월 떨어진만큼 오를겁니다.</t>
        </is>
      </c>
      <c r="D14171" t="n">
        <v>10</v>
      </c>
      <c r="E14171" t="n">
        <v>2</v>
      </c>
      <c r="F14171" t="n">
        <v>100</v>
      </c>
      <c r="G14171" t="inlineStr">
        <is>
          <t>변수없으면 내일 60만원 갈겁니다. 큰새는 바람을 거슬러 갑니다. 지금 잠깐 매도를 멈춰도 좋습니다.
3월 떨어진만큼 오를겁니다.</t>
        </is>
      </c>
      <c r="H14171" t="n">
        <v>417696562</v>
      </c>
    </row>
    <row r="14172">
      <c r="A14172" t="inlineStr">
        <is>
          <t>2026.04.16 10:46</t>
        </is>
      </c>
      <c r="B14172" t="inlineStr">
        <is>
          <t>오늘 60만까지  일단 올려</t>
        </is>
      </c>
      <c r="C14172" t="inlineStr">
        <is>
          <t xml:space="preserve">20프로만 부탁한다 
개잡주는 할수 잇다 </t>
        </is>
      </c>
      <c r="D14172" t="n">
        <v>7</v>
      </c>
      <c r="E14172" t="n">
        <v>2</v>
      </c>
      <c r="F14172" t="n">
        <v>25</v>
      </c>
      <c r="G14172" t="inlineStr">
        <is>
          <t xml:space="preserve">오늘 60만까지  일단 올려 20프로만 부탁한다 
개잡주는 할수 잇다 </t>
        </is>
      </c>
      <c r="H14172" t="n">
        <v>417696337</v>
      </c>
    </row>
    <row r="14173">
      <c r="A14173" t="inlineStr">
        <is>
          <t>2026.04.16 10:46</t>
        </is>
      </c>
      <c r="B14173" t="inlineStr">
        <is>
          <t>흔들흔들</t>
        </is>
      </c>
      <c r="C14173" t="inlineStr">
        <is>
          <t xml:space="preserve">거리며 크게 가야제 털리는 개미는 그냥 털고 가자 </t>
        </is>
      </c>
      <c r="D14173" t="n">
        <v>3</v>
      </c>
      <c r="E14173" t="n">
        <v>1</v>
      </c>
      <c r="F14173" t="n">
        <v>13</v>
      </c>
      <c r="G14173" t="inlineStr">
        <is>
          <t xml:space="preserve">흔들흔들 거리며 크게 가야제 털리는 개미는 그냥 털고 가자 </t>
        </is>
      </c>
      <c r="H14173" t="n">
        <v>417696415</v>
      </c>
    </row>
    <row r="14174">
      <c r="A14174" t="inlineStr">
        <is>
          <t>2026.04.16 10:45</t>
        </is>
      </c>
      <c r="B14174" t="inlineStr">
        <is>
          <t>55만 뚫어라</t>
        </is>
      </c>
      <c r="C14174" t="inlineStr">
        <is>
          <t>숏커버
들어온다..</t>
        </is>
      </c>
      <c r="D14174" t="n">
        <v>7</v>
      </c>
      <c r="E14174" t="n">
        <v>1</v>
      </c>
      <c r="F14174" t="n">
        <v>29</v>
      </c>
      <c r="G14174" t="inlineStr">
        <is>
          <t>55만 뚫어라 숏커버
들어온다..</t>
        </is>
      </c>
      <c r="H14174" t="n">
        <v>417696209</v>
      </c>
    </row>
    <row r="14175">
      <c r="A14175" t="inlineStr">
        <is>
          <t>2026.04.16 10:44</t>
        </is>
      </c>
      <c r="B14175" t="inlineStr">
        <is>
          <t>60</t>
        </is>
      </c>
      <c r="C14175" t="inlineStr">
        <is>
          <t xml:space="preserve">은 그냥가고 80넘어 100까지간다 하이닉스봐라 뭐든 갈놈이 크게가는거임 로봇주 대장주 이재명 정부가 주도한다 </t>
        </is>
      </c>
      <c r="D14175" t="n">
        <v>1</v>
      </c>
      <c r="E14175" t="n">
        <v>1</v>
      </c>
      <c r="F14175" t="n">
        <v>28</v>
      </c>
      <c r="G14175" t="inlineStr">
        <is>
          <t xml:space="preserve">60 은 그냥가고 80넘어 100까지간다 하이닉스봐라 뭐든 갈놈이 크게가는거임 로봇주 대장주 이재명 정부가 주도한다 </t>
        </is>
      </c>
      <c r="H14175" t="n">
        <v>417695927</v>
      </c>
    </row>
    <row r="14176">
      <c r="A14176" t="inlineStr">
        <is>
          <t>2026.04.16 10:43</t>
        </is>
      </c>
      <c r="B14176" t="inlineStr">
        <is>
          <t>추가매수 어때?[1]</t>
        </is>
      </c>
      <c r="C14176" t="inlineStr">
        <is>
          <t>지금 들어가면</t>
        </is>
      </c>
      <c r="D14176" t="n">
        <v>2</v>
      </c>
      <c r="E14176" t="n">
        <v>3</v>
      </c>
      <c r="F14176" t="n">
        <v>175</v>
      </c>
      <c r="G14176" t="inlineStr">
        <is>
          <t>추가매수 어때?[1] 지금 들어가면</t>
        </is>
      </c>
      <c r="H14176" t="n">
        <v>417695751</v>
      </c>
    </row>
    <row r="14177">
      <c r="A14177" t="inlineStr">
        <is>
          <t>2026.04.16 10:43</t>
        </is>
      </c>
      <c r="B14177" t="inlineStr">
        <is>
          <t>희야들 오후장 기대하셔~~</t>
        </is>
      </c>
      <c r="C14177" t="inlineStr">
        <is>
          <t>내일도 기대하셔~~
100만원까지 쉬지말고 달려죠~~
시장에서 현재 전쟁이후 못간것이 현대차그룹주~~
참고들하시고
로봇에 미관세 환급금 얼마인지~~알고들 계시지~~
판결나서 환급금 신청하면 60~90일안에 입금해준되
~~~~~~~~~~~~~~~~~~~~~~~~~~~~~~~~~~~~~~~
상반기 100만원찍고 하반기 150만원 찍어보자~~^^
희망사항임~~~~~~~~~~~~~~~~~</t>
        </is>
      </c>
      <c r="D14177" t="n">
        <v>7</v>
      </c>
      <c r="E14177" t="n">
        <v>2</v>
      </c>
      <c r="F14177" t="n">
        <v>69</v>
      </c>
      <c r="G14177" t="inlineStr">
        <is>
          <t>희야들 오후장 기대하셔~~ 내일도 기대하셔~~
100만원까지 쉬지말고 달려죠~~
시장에서 현재 전쟁이후 못간것이 현대차그룹주~~
참고들하시고
로봇에 미관세 환급금 얼마인지~~알고들 계시지~~
판결나서 환급금 신청하면 60~90일안에 입금해준되
~~~~~~~~~~~~~~~~~~~~~~~~~~~~~~~~~~~~~~~
상반기 100만원찍고 하반기 150만원 찍어보자~~^^
희망사항임~~~~~~~~~~~~~~~~~</t>
        </is>
      </c>
      <c r="H14177" t="n">
        <v>417695765</v>
      </c>
    </row>
    <row r="14178">
      <c r="A14178" t="inlineStr">
        <is>
          <t>2026.04.16 10:42</t>
        </is>
      </c>
      <c r="B14178" t="inlineStr">
        <is>
          <t>반드시 말했다 나 팔고 다시 온다고</t>
        </is>
      </c>
      <c r="C14178" t="inlineStr">
        <is>
          <t>오늘 60만원 되면 팔고 다시 산다</t>
        </is>
      </c>
      <c r="D14178" t="n">
        <v>2</v>
      </c>
      <c r="E14178" t="n">
        <v>1</v>
      </c>
      <c r="F14178" t="n">
        <v>37</v>
      </c>
      <c r="G14178" t="inlineStr">
        <is>
          <t>반드시 말했다 나 팔고 다시 온다고 오늘 60만원 되면 팔고 다시 산다</t>
        </is>
      </c>
      <c r="H14178" t="n">
        <v>417695729</v>
      </c>
    </row>
    <row r="14179">
      <c r="A14179" t="inlineStr">
        <is>
          <t>2026.04.16 10:42</t>
        </is>
      </c>
      <c r="B14179" t="inlineStr">
        <is>
          <t>찬티들의 망상글 충전중</t>
        </is>
      </c>
      <c r="C14179" t="inlineStr">
        <is>
          <t>전강후약 알제? 다 모이면 한방이 내려 꽂는다잉</t>
        </is>
      </c>
      <c r="D14179" t="n">
        <v>0</v>
      </c>
      <c r="E14179" t="n">
        <v>6</v>
      </c>
      <c r="F14179" t="n">
        <v>19</v>
      </c>
      <c r="G14179" t="inlineStr">
        <is>
          <t>찬티들의 망상글 충전중 전강후약 알제? 다 모이면 한방이 내려 꽂는다잉</t>
        </is>
      </c>
      <c r="H14179" t="n">
        <v>417695676</v>
      </c>
    </row>
    <row r="14180">
      <c r="A14180" t="inlineStr">
        <is>
          <t>2026.04.16 10:41</t>
        </is>
      </c>
      <c r="B14180" t="inlineStr">
        <is>
          <t>외인  싹쓸 합니다</t>
        </is>
      </c>
      <c r="C14180" t="inlineStr">
        <is>
          <t xml:space="preserve">위로 쏴 ^^~  날라갑시다 </t>
        </is>
      </c>
      <c r="D14180" t="n">
        <v>6</v>
      </c>
      <c r="E14180" t="n">
        <v>2</v>
      </c>
      <c r="F14180" t="n">
        <v>44</v>
      </c>
      <c r="G14180" t="inlineStr">
        <is>
          <t xml:space="preserve">외인  싹쓸 합니다 위로 쏴 ^^~  날라갑시다 </t>
        </is>
      </c>
      <c r="H14180" t="n">
        <v>417695438</v>
      </c>
    </row>
    <row r="14181">
      <c r="A14181" t="inlineStr">
        <is>
          <t>2026.04.16 10:40</t>
        </is>
      </c>
      <c r="B14181" t="inlineStr">
        <is>
          <t>더</t>
        </is>
      </c>
      <c r="C14181" t="inlineStr">
        <is>
          <t>더 올라갑니다 10프로 예상</t>
        </is>
      </c>
      <c r="D14181" t="n">
        <v>5</v>
      </c>
      <c r="E14181" t="n">
        <v>1</v>
      </c>
      <c r="F14181" t="n">
        <v>17</v>
      </c>
      <c r="G14181" t="inlineStr">
        <is>
          <t>더 더 올라갑니다 10프로 예상</t>
        </is>
      </c>
      <c r="H14181" t="n">
        <v>417695248</v>
      </c>
    </row>
    <row r="14182">
      <c r="A14182" t="inlineStr">
        <is>
          <t>2026.04.16 10:39</t>
        </is>
      </c>
      <c r="B14182" t="inlineStr">
        <is>
          <t>공매들 마지막 발악이다 네네들 디지봐라</t>
        </is>
      </c>
      <c r="C14182" t="inlineStr">
        <is>
          <t>공매척살 가즈아</t>
        </is>
      </c>
      <c r="D14182" t="n">
        <v>3</v>
      </c>
      <c r="E14182" t="n">
        <v>1</v>
      </c>
      <c r="F14182" t="n">
        <v>25</v>
      </c>
      <c r="G14182" t="inlineStr">
        <is>
          <t>공매들 마지막 발악이다 네네들 디지봐라 공매척살 가즈아</t>
        </is>
      </c>
      <c r="H14182" t="n">
        <v>417695202</v>
      </c>
    </row>
    <row r="14183">
      <c r="A14183" t="inlineStr">
        <is>
          <t>2026.04.16 10:39</t>
        </is>
      </c>
      <c r="B14183" t="inlineStr">
        <is>
          <t>로보택시 240조 ㄷㄷ</t>
        </is>
      </c>
      <c r="C14183" t="inlineStr">
        <is>
          <t>https://www.leadeconomy.co.kr/news/articleView.html?idxno=7134
참가?</t>
        </is>
      </c>
      <c r="D14183" t="n">
        <v>6</v>
      </c>
      <c r="E14183" t="n">
        <v>1</v>
      </c>
      <c r="F14183" t="n">
        <v>87</v>
      </c>
      <c r="G14183" t="inlineStr">
        <is>
          <t>로보택시 240조 ㄷㄷ https://www.leadeconomy.co.kr/news/articleView.html?idxno=7134
참가?</t>
        </is>
      </c>
      <c r="H14183" t="n">
        <v>417695063</v>
      </c>
    </row>
    <row r="14184">
      <c r="A14184" t="inlineStr">
        <is>
          <t>2026.04.16 10:38</t>
        </is>
      </c>
      <c r="B14184" t="inlineStr">
        <is>
          <t>우정잉테마주 ㅋㅋㅋㅋㅋ</t>
        </is>
      </c>
      <c r="C14184" t="inlineStr">
        <is>
          <t>테슬라딱까리인가 테슬라따라가네 ㅋㅋㅋㅋㅋ</t>
        </is>
      </c>
      <c r="D14184" t="n">
        <v>1</v>
      </c>
      <c r="E14184" t="n">
        <v>2</v>
      </c>
      <c r="F14184" t="n">
        <v>30</v>
      </c>
      <c r="G14184" t="inlineStr">
        <is>
          <t>우정잉테마주 ㅋㅋㅋㅋㅋ 테슬라딱까리인가 테슬라따라가네 ㅋㅋㅋㅋㅋ</t>
        </is>
      </c>
      <c r="H14184" t="n">
        <v>417695008</v>
      </c>
    </row>
    <row r="14185">
      <c r="A14185" t="inlineStr">
        <is>
          <t>2026.04.16 10:36</t>
        </is>
      </c>
      <c r="B14185" t="inlineStr">
        <is>
          <t>안속아 홀딩!!</t>
        </is>
      </c>
      <c r="C14185" t="inlineStr">
        <is>
          <t>악재가 없는데 내려가면 
홀딩이야~^^</t>
        </is>
      </c>
      <c r="D14185" t="n">
        <v>1</v>
      </c>
      <c r="E14185" t="n">
        <v>1</v>
      </c>
      <c r="F14185" t="n">
        <v>24</v>
      </c>
      <c r="G14185" t="inlineStr">
        <is>
          <t>안속아 홀딩!! 악재가 없는데 내려가면 
홀딩이야~^^</t>
        </is>
      </c>
      <c r="H14185" t="n">
        <v>417694645</v>
      </c>
    </row>
    <row r="14186">
      <c r="A14186" t="inlineStr">
        <is>
          <t>2026.04.16 10:36</t>
        </is>
      </c>
      <c r="B14186" t="inlineStr">
        <is>
          <t>거래량이 더 붙어주면 좋겠는데..</t>
        </is>
      </c>
      <c r="C14186" t="inlineStr">
        <is>
          <t>거래량이 더 터지면 더 갈꺼 같은데....
어찌 될지...제발</t>
        </is>
      </c>
      <c r="D14186" t="n">
        <v>2</v>
      </c>
      <c r="E14186" t="n">
        <v>1</v>
      </c>
      <c r="F14186" t="n">
        <v>28</v>
      </c>
      <c r="G14186" t="inlineStr">
        <is>
          <t>거래량이 더 붙어주면 좋겠는데.. 거래량이 더 터지면 더 갈꺼 같은데....
어찌 될지...제발</t>
        </is>
      </c>
      <c r="H14186" t="n">
        <v>417694619</v>
      </c>
    </row>
    <row r="14187">
      <c r="A14187" t="inlineStr">
        <is>
          <t>2026.04.16 10:34</t>
        </is>
      </c>
      <c r="B14187" t="inlineStr">
        <is>
          <t>***외국인 매수가 오늘도 들어오네</t>
        </is>
      </c>
      <c r="C14187" t="inlineStr">
        <is>
          <t>외인이 27%인데
50%까지만 가도 얼마냐?
100만원까지는 기다려야지</t>
        </is>
      </c>
      <c r="D14187" t="n">
        <v>1</v>
      </c>
      <c r="E14187" t="n">
        <v>1</v>
      </c>
      <c r="F14187" t="n">
        <v>42</v>
      </c>
      <c r="G14187" t="inlineStr">
        <is>
          <t>***외국인 매수가 오늘도 들어오네 외인이 27%인데
50%까지만 가도 얼마냐?
100만원까지는 기다려야지</t>
        </is>
      </c>
      <c r="H14187" t="n">
        <v>417694165</v>
      </c>
    </row>
    <row r="14188">
      <c r="A14188" t="inlineStr">
        <is>
          <t>2026.04.16 10:34</t>
        </is>
      </c>
      <c r="B14188" t="inlineStr">
        <is>
          <t>전쟁끝나가면 차 사야한다</t>
        </is>
      </c>
      <c r="C14188" t="inlineStr">
        <is>
          <t xml:space="preserve">중동에 많이 망가져서
굴착기도 팔고
전기차도 팔고
기름차도 다 팔아야지 뭐든 </t>
        </is>
      </c>
      <c r="D14188" t="n">
        <v>5</v>
      </c>
      <c r="E14188" t="n">
        <v>1</v>
      </c>
      <c r="F14188" t="n">
        <v>46</v>
      </c>
      <c r="G14188" t="inlineStr">
        <is>
          <t xml:space="preserve">전쟁끝나가면 차 사야한다 중동에 많이 망가져서
굴착기도 팔고
전기차도 팔고
기름차도 다 팔아야지 뭐든 </t>
        </is>
      </c>
      <c r="H14188" t="n">
        <v>417694293</v>
      </c>
    </row>
    <row r="14189">
      <c r="A14189" t="inlineStr">
        <is>
          <t>2026.04.16 10:34</t>
        </is>
      </c>
      <c r="B14189" t="inlineStr">
        <is>
          <t>찬티특 이러다가 또 49만 찍으면 징징거림[2]</t>
        </is>
      </c>
      <c r="C14189" t="inlineStr">
        <is>
          <t>찬티들 설레발 보니까 다음주 다시 4짜다</t>
        </is>
      </c>
      <c r="D14189" t="n">
        <v>3</v>
      </c>
      <c r="E14189" t="n">
        <v>3</v>
      </c>
      <c r="F14189" t="n">
        <v>62</v>
      </c>
      <c r="G14189" t="inlineStr">
        <is>
          <t>찬티특 이러다가 또 49만 찍으면 징징거림[2] 찬티들 설레발 보니까 다음주 다시 4짜다</t>
        </is>
      </c>
      <c r="H14189" t="n">
        <v>417694244</v>
      </c>
    </row>
    <row r="14190">
      <c r="A14190" t="inlineStr">
        <is>
          <t>2026.04.16 10:31</t>
        </is>
      </c>
      <c r="B14190" t="inlineStr">
        <is>
          <t>현대차 10시 경에 대기업 계약 서명 끝났...[1]</t>
        </is>
      </c>
      <c r="C14190" t="inlineStr">
        <is>
          <t>계약서 서명본에 상대 기업이랑 금액 보니까
창구에서 미친 듯이 긁는 이유가 이거였네요  
https://partner-deal-kr.tistory.com/1</t>
        </is>
      </c>
      <c r="D14190" t="n">
        <v>0</v>
      </c>
      <c r="E14190" t="n">
        <v>0</v>
      </c>
      <c r="F14190" t="n">
        <v>219</v>
      </c>
      <c r="G14190" t="inlineStr">
        <is>
          <t>현대차 10시 경에 대기업 계약 서명 끝났...[1] 계약서 서명본에 상대 기업이랑 금액 보니까
창구에서 미친 듯이 긁는 이유가 이거였네요  
https://partner-deal-kr.tistory.com/1</t>
        </is>
      </c>
      <c r="H14190" t="n">
        <v>417693754</v>
      </c>
    </row>
    <row r="14191">
      <c r="A14191" t="inlineStr">
        <is>
          <t>2026.04.16 10:31</t>
        </is>
      </c>
      <c r="B14191" t="inlineStr">
        <is>
          <t>상한가 두방 부탁한다[2]</t>
        </is>
      </c>
      <c r="C14191" t="inlineStr">
        <is>
          <t xml:space="preserve">달려봐 많이 쉬었잖아 
코스닥 개잡주처럼 달려 </t>
        </is>
      </c>
      <c r="D14191" t="n">
        <v>14</v>
      </c>
      <c r="E14191" t="n">
        <v>3</v>
      </c>
      <c r="F14191" t="n">
        <v>122</v>
      </c>
      <c r="G14191" t="inlineStr">
        <is>
          <t xml:space="preserve">상한가 두방 부탁한다[2] 달려봐 많이 쉬었잖아 
코스닥 개잡주처럼 달려 </t>
        </is>
      </c>
      <c r="H14191" t="n">
        <v>417693739</v>
      </c>
    </row>
    <row r="14192">
      <c r="A14192" t="inlineStr">
        <is>
          <t>2026.04.16 10:30</t>
        </is>
      </c>
      <c r="B14192" t="inlineStr">
        <is>
          <t>이게 한번 불붙으면[1]</t>
        </is>
      </c>
      <c r="C14192" t="inlineStr">
        <is>
          <t>로켓처럼 쏘는 경향이 있어서
알아서들 매매해라
난 일단 홀드다
어차피 전쟁은 끝나가고
아틀라스는 개발중이고
자동차 산업은 어느나라나 사양사업이고
로봇으로 가야지</t>
        </is>
      </c>
      <c r="D14192" t="n">
        <v>19</v>
      </c>
      <c r="E14192" t="n">
        <v>1</v>
      </c>
      <c r="F14192" t="n">
        <v>246</v>
      </c>
      <c r="G14192" t="inlineStr">
        <is>
          <t>이게 한번 불붙으면[1] 로켓처럼 쏘는 경향이 있어서
알아서들 매매해라
난 일단 홀드다
어차피 전쟁은 끝나가고
아틀라스는 개발중이고
자동차 산업은 어느나라나 사양사업이고
로봇으로 가야지</t>
        </is>
      </c>
      <c r="H14192" t="n">
        <v>417693553</v>
      </c>
    </row>
    <row r="14193">
      <c r="A14193" t="inlineStr">
        <is>
          <t>2026.04.16 10:27</t>
        </is>
      </c>
      <c r="B14193" t="inlineStr">
        <is>
          <t>KG모빌리티 똑같이 차만든데 관심좀요</t>
        </is>
      </c>
      <c r="C14193" t="inlineStr">
        <is>
          <t>KG모빌리티 똑같이 차 만드는데 
너무 저평가입니다</t>
        </is>
      </c>
      <c r="D14193" t="n">
        <v>1</v>
      </c>
      <c r="E14193" t="n">
        <v>1</v>
      </c>
      <c r="F14193" t="n">
        <v>38</v>
      </c>
      <c r="G14193" t="inlineStr">
        <is>
          <t>KG모빌리티 똑같이 차만든데 관심좀요 KG모빌리티 똑같이 차 만드는데 
너무 저평가입니다</t>
        </is>
      </c>
      <c r="H14193" t="n">
        <v>417692975</v>
      </c>
    </row>
    <row r="14194">
      <c r="A14194" t="inlineStr">
        <is>
          <t>2026.04.16 10:24</t>
        </is>
      </c>
      <c r="B14194" t="inlineStr">
        <is>
          <t>공매를 거름 삼아</t>
        </is>
      </c>
      <c r="C14194" t="inlineStr">
        <is>
          <t>담주는 70만원대 안착</t>
        </is>
      </c>
      <c r="D14194" t="n">
        <v>11</v>
      </c>
      <c r="E14194" t="n">
        <v>1</v>
      </c>
      <c r="F14194" t="n">
        <v>69</v>
      </c>
      <c r="G14194" t="inlineStr">
        <is>
          <t>공매를 거름 삼아 담주는 70만원대 안착</t>
        </is>
      </c>
      <c r="H14194" t="n">
        <v>417692486</v>
      </c>
    </row>
    <row r="14195">
      <c r="A14195" t="inlineStr">
        <is>
          <t>2026.04.16 10:24</t>
        </is>
      </c>
      <c r="B14195" t="inlineStr">
        <is>
          <t>오늘 그냥..</t>
        </is>
      </c>
      <c r="C14195" t="inlineStr">
        <is>
          <t>풀롱샷 대롱 그냥 롱롱롱</t>
        </is>
      </c>
      <c r="D14195" t="n">
        <v>6</v>
      </c>
      <c r="E14195" t="n">
        <v>1</v>
      </c>
      <c r="F14195" t="n">
        <v>57</v>
      </c>
      <c r="G14195" t="inlineStr">
        <is>
          <t>오늘 그냥.. 풀롱샷 대롱 그냥 롱롱롱</t>
        </is>
      </c>
      <c r="H14195" t="n">
        <v>417692470</v>
      </c>
    </row>
    <row r="14196">
      <c r="A14196" t="inlineStr">
        <is>
          <t>2026.04.16 10:23</t>
        </is>
      </c>
      <c r="B14196" t="inlineStr">
        <is>
          <t>공매도 상환하느라 바쁘네 ㅎㅎ[1]</t>
        </is>
      </c>
      <c r="C14196" t="inlineStr">
        <is>
          <t>좋은신호 ㅎㅎㅎ</t>
        </is>
      </c>
      <c r="D14196" t="n">
        <v>12</v>
      </c>
      <c r="E14196" t="n">
        <v>1</v>
      </c>
      <c r="F14196" t="n">
        <v>139</v>
      </c>
      <c r="G14196" t="inlineStr">
        <is>
          <t>공매도 상환하느라 바쁘네 ㅎㅎ[1] 좋은신호 ㅎㅎㅎ</t>
        </is>
      </c>
      <c r="H14196" t="n">
        <v>417692140</v>
      </c>
    </row>
    <row r="14197">
      <c r="A14197" t="inlineStr">
        <is>
          <t>2026.04.16 10:23</t>
        </is>
      </c>
      <c r="B14197" t="inlineStr">
        <is>
          <t>지금 파는 무지랭이들은 주식하지 마라...</t>
        </is>
      </c>
      <c r="C14197" t="inlineStr">
        <is>
          <t>딱보면 상승 탔구만</t>
        </is>
      </c>
      <c r="D14197" t="n">
        <v>14</v>
      </c>
      <c r="E14197" t="n">
        <v>2</v>
      </c>
      <c r="F14197" t="n">
        <v>87</v>
      </c>
      <c r="G14197" t="inlineStr">
        <is>
          <t>지금 파는 무지랭이들은 주식하지 마라... 딱보면 상승 탔구만</t>
        </is>
      </c>
      <c r="H14197" t="n">
        <v>417692172</v>
      </c>
    </row>
    <row r="14198">
      <c r="A14198" t="inlineStr">
        <is>
          <t>2026.04.16 10:23</t>
        </is>
      </c>
      <c r="B14198" t="inlineStr">
        <is>
          <t>ㅎ 모지리들  . 꼴깝떠는거..[1]</t>
        </is>
      </c>
      <c r="C14198" t="inlineStr">
        <is>
          <t>이제 끝이네
지겹다 
어여가자
모지리들은  떨구고 가자
말이
절라
마너ㅋㆍㅋ</t>
        </is>
      </c>
      <c r="D14198" t="n">
        <v>7</v>
      </c>
      <c r="E14198" t="n">
        <v>0</v>
      </c>
      <c r="F14198" t="n">
        <v>96</v>
      </c>
      <c r="G14198" t="inlineStr">
        <is>
          <t>ㅎ 모지리들  . 꼴깝떠는거..[1] 이제 끝이네
지겹다 
어여가자
모지리들은  떨구고 가자
말이
절라
마너ㅋㆍㅋ</t>
        </is>
      </c>
      <c r="H14198" t="n">
        <v>417692274</v>
      </c>
    </row>
    <row r="14199">
      <c r="A14199" t="inlineStr">
        <is>
          <t>2026.04.16 10:22</t>
        </is>
      </c>
      <c r="B14199" t="inlineStr">
        <is>
          <t>자 이제 시작이야[1]</t>
        </is>
      </c>
      <c r="C14199" t="inlineStr">
        <is>
          <t>롱의 시대다 ㅋ</t>
        </is>
      </c>
      <c r="D14199" t="n">
        <v>9</v>
      </c>
      <c r="E14199" t="n">
        <v>1</v>
      </c>
      <c r="F14199" t="n">
        <v>93</v>
      </c>
      <c r="G14199" t="inlineStr">
        <is>
          <t>자 이제 시작이야[1] 롱의 시대다 ㅋ</t>
        </is>
      </c>
      <c r="H14199" t="n">
        <v>417692030</v>
      </c>
    </row>
    <row r="14200">
      <c r="A14200" t="inlineStr">
        <is>
          <t>2026.04.16 10:22</t>
        </is>
      </c>
      <c r="B14200" t="inlineStr">
        <is>
          <t>조만간 대형호재  터지면 ....</t>
        </is>
      </c>
      <c r="C14200" t="inlineStr">
        <is>
          <t>엔비디아나    구글이 현대차 지분 투자...  ㅋㅋ    그러면 상한가...</t>
        </is>
      </c>
      <c r="D14200" t="n">
        <v>13</v>
      </c>
      <c r="E14200" t="n">
        <v>1</v>
      </c>
      <c r="F14200" t="n">
        <v>95</v>
      </c>
      <c r="G14200" t="inlineStr">
        <is>
          <t>조만간 대형호재  터지면 .... 엔비디아나    구글이 현대차 지분 투자...  ㅋㅋ    그러면 상한가...</t>
        </is>
      </c>
      <c r="H14200" t="n">
        <v>417691953</v>
      </c>
    </row>
    <row r="14201">
      <c r="A14201" t="inlineStr">
        <is>
          <t>2026.04.16 10:21</t>
        </is>
      </c>
      <c r="B14201" t="inlineStr">
        <is>
          <t>대피하세요..</t>
        </is>
      </c>
      <c r="C14201" t="inlineStr">
        <is>
          <t>https://v.daum.net/v/20260415061206904
BYD 전기차 현기 앞선다..
다들 일단 나와라 많이 올랐다</t>
        </is>
      </c>
      <c r="D14201" t="n">
        <v>1</v>
      </c>
      <c r="E14201" t="n">
        <v>3</v>
      </c>
      <c r="F14201" t="n">
        <v>55</v>
      </c>
      <c r="G14201" t="inlineStr">
        <is>
          <t>대피하세요.. https://v.daum.net/v/20260415061206904
BYD 전기차 현기 앞선다..
다들 일단 나와라 많이 올랐다</t>
        </is>
      </c>
      <c r="H14201" t="n">
        <v>417691857</v>
      </c>
    </row>
    <row r="14202">
      <c r="A14202" t="inlineStr">
        <is>
          <t>2026.04.16 10:21</t>
        </is>
      </c>
      <c r="B14202" t="inlineStr">
        <is>
          <t>55 돌파?</t>
        </is>
      </c>
      <c r="C14202" t="inlineStr">
        <is>
          <t>가능하겟죠</t>
        </is>
      </c>
      <c r="D14202" t="n">
        <v>12</v>
      </c>
      <c r="E14202" t="n">
        <v>1</v>
      </c>
      <c r="F14202" t="n">
        <v>44</v>
      </c>
      <c r="G14202" t="inlineStr">
        <is>
          <t>55 돌파? 가능하겟죠</t>
        </is>
      </c>
      <c r="H14202" t="n">
        <v>417691847</v>
      </c>
    </row>
    <row r="14203">
      <c r="A14203" t="inlineStr">
        <is>
          <t>2026.04.16 10:21</t>
        </is>
      </c>
      <c r="B14203" t="inlineStr">
        <is>
          <t>어제[1]</t>
        </is>
      </c>
      <c r="C14203" t="inlineStr">
        <is>
          <t>쬐금 올랐다고 던진 개미들
울고있겠다</t>
        </is>
      </c>
      <c r="D14203" t="n">
        <v>8</v>
      </c>
      <c r="E14203" t="n">
        <v>1</v>
      </c>
      <c r="F14203" t="n">
        <v>69</v>
      </c>
      <c r="G14203" t="inlineStr">
        <is>
          <t>어제[1] 쬐금 올랐다고 던진 개미들
울고있겠다</t>
        </is>
      </c>
      <c r="H14203" t="n">
        <v>417691773</v>
      </c>
    </row>
    <row r="14204">
      <c r="A14204" t="inlineStr">
        <is>
          <t>2026.04.16 10:20</t>
        </is>
      </c>
      <c r="B14204" t="inlineStr">
        <is>
          <t>■ 현대기아차 피크아웃은 완전한 불쉿이다. ...</t>
        </is>
      </c>
      <c r="C14204" t="inlineStr">
        <is>
          <t>현대기아차가 글로벌 3위를 유지하는 가장 큰 이유는
극단적으로 전기차에 올인하지 않고 균형을 갖춘 포트폴리오를 유지하기 때문이다.
하이브리드 비중은 미국 시장에서도 사상 최대치를 달성했고,
미국 판매는 사실상 현대기아차만 성장했을 뿐 메이저 회사들 모두 현상 유지, 또는 하락했다. 혼다와 닛산은 지속해서 몰락중이다. 혼다는 이번 전기차 프로젝트 폐기로 다시는 전기차 시장에 진입할 수 없을 것이다.
중국 전기차는 분명 위협이 될 것이나, 미국은 관세를 비롯해 모든 수단을 동원해 방어할 것이다. 중국 내수 전기차 시장은 이미 포화상태다. 전기차 수출은 유럽 또는 제 3국 위주가 될 것이다. 유럽소비자는 생각보다 애국심이란것이 없다. 그들은 중국 전기차를 꽤 많이 구매할것이다.
현대기아차는 미국과 유럽 시장에서 지속 성장중이므로 올해 역시 최대 판매와 글로벌 2위 영업이익을 지켜낼것이 분명하다. 현재의 사업에서의 성장은 미래의 동력이 된다.
아틀라스는 3년내에 현장에 투입되어 생산 자동화와 원가절감에 실질적인 효과를 낼 것이다. 영업이익이 증가하고 가격설정에 룸이 생기므로 중국 전기차의 저가 공세도 대응이 가능할 것이다. 
무너지는것은 미래에 대한 아무런 대비가 되어 있지 않은 유럽자동차와 토요타를 제외한 일본 자동차다. 현대기아차는 당장은 아니지만 폭스바겐을 누르고 글로벌 2위에 올라갈 준비를 할것이다. 대략 2년정도 걸릴것이다.</t>
        </is>
      </c>
      <c r="D14204" t="n">
        <v>6</v>
      </c>
      <c r="E14204" t="n">
        <v>0</v>
      </c>
      <c r="F14204" t="n">
        <v>71</v>
      </c>
      <c r="G14204" t="inlineStr">
        <is>
          <t>■ 현대기아차 피크아웃은 완전한 불쉿이다. ... 현대기아차가 글로벌 3위를 유지하는 가장 큰 이유는
극단적으로 전기차에 올인하지 않고 균형을 갖춘 포트폴리오를 유지하기 때문이다.
하이브리드 비중은 미국 시장에서도 사상 최대치를 달성했고,
미국 판매는 사실상 현대기아차만 성장했을 뿐 메이저 회사들 모두 현상 유지, 또는 하락했다. 혼다와 닛산은 지속해서 몰락중이다. 혼다는 이번 전기차 프로젝트 폐기로 다시는 전기차 시장에 진입할 수 없을 것이다.
중국 전기차는 분명 위협이 될 것이나, 미국은 관세를 비롯해 모든 수단을 동원해 방어할 것이다. 중국 내수 전기차 시장은 이미 포화상태다. 전기차 수출은 유럽 또는 제 3국 위주가 될 것이다. 유럽소비자는 생각보다 애국심이란것이 없다. 그들은 중국 전기차를 꽤 많이 구매할것이다.
현대기아차는 미국과 유럽 시장에서 지속 성장중이므로 올해 역시 최대 판매와 글로벌 2위 영업이익을 지켜낼것이 분명하다. 현재의 사업에서의 성장은 미래의 동력이 된다.
아틀라스는 3년내에 현장에 투입되어 생산 자동화와 원가절감에 실질적인 효과를 낼 것이다. 영업이익이 증가하고 가격설정에 룸이 생기므로 중국 전기차의 저가 공세도 대응이 가능할 것이다. 
무너지는것은 미래에 대한 아무런 대비가 되어 있지 않은 유럽자동차와 토요타를 제외한 일본 자동차다. 현대기아차는 당장은 아니지만 폭스바겐을 누르고 글로벌 2위에 올라갈 준비를 할것이다. 대략 2년정도 걸릴것이다.</t>
        </is>
      </c>
      <c r="H14204" t="n">
        <v>417691636</v>
      </c>
    </row>
    <row r="14205">
      <c r="A14205" t="inlineStr">
        <is>
          <t>2026.04.16 10:18</t>
        </is>
      </c>
      <c r="B14205" t="inlineStr">
        <is>
          <t>현차 영차 현차 영차[1]</t>
        </is>
      </c>
      <c r="C14205" t="inlineStr">
        <is>
          <t>현차 영차 영차~^^</t>
        </is>
      </c>
      <c r="D14205" t="n">
        <v>7</v>
      </c>
      <c r="E14205" t="n">
        <v>1</v>
      </c>
      <c r="F14205" t="n">
        <v>55</v>
      </c>
      <c r="G14205" t="inlineStr">
        <is>
          <t>현차 영차 현차 영차[1] 현차 영차 영차~^^</t>
        </is>
      </c>
      <c r="H14205" t="n">
        <v>417691232</v>
      </c>
    </row>
    <row r="14206">
      <c r="A14206" t="inlineStr">
        <is>
          <t>2026.04.16 10:16</t>
        </is>
      </c>
      <c r="B14206" t="inlineStr">
        <is>
          <t>쨍하고 해뜬날 내가 왔단다[1]</t>
        </is>
      </c>
      <c r="C14206" t="inlineStr">
        <is>
          <t>......</t>
        </is>
      </c>
      <c r="D14206" t="n">
        <v>9</v>
      </c>
      <c r="E14206" t="n">
        <v>1</v>
      </c>
      <c r="F14206" t="n">
        <v>85</v>
      </c>
      <c r="G14206" t="inlineStr">
        <is>
          <t>쨍하고 해뜬날 내가 왔단다[1] ......</t>
        </is>
      </c>
      <c r="H14206" t="n">
        <v>417690893</v>
      </c>
    </row>
    <row r="14207">
      <c r="A14207" t="inlineStr">
        <is>
          <t>2026.04.16 10:16</t>
        </is>
      </c>
      <c r="B14207" t="inlineStr">
        <is>
          <t>오늘 일내자</t>
        </is>
      </c>
      <c r="C14207" t="inlineStr">
        <is>
          <t>상가블자ㅎ</t>
        </is>
      </c>
      <c r="D14207" t="n">
        <v>6</v>
      </c>
      <c r="E14207" t="n">
        <v>1</v>
      </c>
      <c r="F14207" t="n">
        <v>30</v>
      </c>
      <c r="G14207" t="inlineStr">
        <is>
          <t>오늘 일내자 상가블자ㅎ</t>
        </is>
      </c>
      <c r="H14207" t="n">
        <v>417690882</v>
      </c>
    </row>
    <row r="14208">
      <c r="A14208" t="inlineStr">
        <is>
          <t>2026.04.16 10:15</t>
        </is>
      </c>
      <c r="B14208" t="inlineStr">
        <is>
          <t>개미 털고 가야지~~</t>
        </is>
      </c>
      <c r="C14208" t="inlineStr">
        <is>
          <t xml:space="preserve">어뜨케 다 데리구 가겠어~ </t>
        </is>
      </c>
      <c r="D14208" t="n">
        <v>1</v>
      </c>
      <c r="E14208" t="n">
        <v>0</v>
      </c>
      <c r="F14208" t="n">
        <v>18</v>
      </c>
      <c r="G14208" t="inlineStr">
        <is>
          <t xml:space="preserve">개미 털고 가야지~~ 어뜨케 다 데리구 가겠어~ </t>
        </is>
      </c>
      <c r="H14208" t="n">
        <v>417690805</v>
      </c>
    </row>
    <row r="14209">
      <c r="A14209" t="inlineStr">
        <is>
          <t>2026.04.16 10:15</t>
        </is>
      </c>
      <c r="B14209" t="inlineStr">
        <is>
          <t>아틀라스~머지않아. 좋은 이슈</t>
        </is>
      </c>
      <c r="C14209" t="inlineStr">
        <is>
          <t>나올거라 봅니다!!!지금도 좋치만~~더좋은 현차</t>
        </is>
      </c>
      <c r="D14209" t="n">
        <v>3</v>
      </c>
      <c r="E14209" t="n">
        <v>1</v>
      </c>
      <c r="F14209" t="n">
        <v>43</v>
      </c>
      <c r="G14209" t="inlineStr">
        <is>
          <t>아틀라스~머지않아. 좋은 이슈 나올거라 봅니다!!!지금도 좋치만~~더좋은 현차</t>
        </is>
      </c>
      <c r="H14209" t="n">
        <v>417690836</v>
      </c>
    </row>
    <row r="14210">
      <c r="A14210" t="inlineStr">
        <is>
          <t>2026.04.16 10:15</t>
        </is>
      </c>
      <c r="B14210" t="inlineStr">
        <is>
          <t>백만차로 돌격하라!</t>
        </is>
      </c>
      <c r="C14210"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돌격하라!</t>
        </is>
      </c>
      <c r="D14210" t="n">
        <v>2</v>
      </c>
      <c r="E14210" t="n">
        <v>1</v>
      </c>
      <c r="F14210" t="n">
        <v>49</v>
      </c>
      <c r="G14210" t="inlineStr">
        <is>
          <t>백만차로 돌격하라!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돌격하라!</t>
        </is>
      </c>
      <c r="H14210" t="n">
        <v>417690811</v>
      </c>
    </row>
    <row r="14211">
      <c r="A14211" t="inlineStr">
        <is>
          <t>2026.04.16 10:14</t>
        </is>
      </c>
      <c r="B14211" t="inlineStr">
        <is>
          <t>로봇혁명 아틀라스가 손짓한다</t>
        </is>
      </c>
      <c r="C14211" t="inlineStr">
        <is>
          <t>싸다싸 세계2위 현대차
종전후 현대차의 시간이 다가온다
커밍순 즐기자 주주님들아 ㅎㅎㅎ</t>
        </is>
      </c>
      <c r="D14211" t="n">
        <v>10</v>
      </c>
      <c r="E14211" t="n">
        <v>0</v>
      </c>
      <c r="F14211" t="n">
        <v>47</v>
      </c>
      <c r="G14211" t="inlineStr">
        <is>
          <t>로봇혁명 아틀라스가 손짓한다 싸다싸 세계2위 현대차
종전후 현대차의 시간이 다가온다
커밍순 즐기자 주주님들아 ㅎㅎㅎ</t>
        </is>
      </c>
      <c r="H14211" t="n">
        <v>417690522</v>
      </c>
    </row>
    <row r="14212">
      <c r="A14212" t="inlineStr">
        <is>
          <t>2026.04.16 10:14</t>
        </is>
      </c>
      <c r="B14212" t="inlineStr">
        <is>
          <t>250주 있다[1]</t>
        </is>
      </c>
      <c r="C14212" t="inlineStr">
        <is>
          <t>평단가 10만원대</t>
        </is>
      </c>
      <c r="D14212" t="n">
        <v>8</v>
      </c>
      <c r="E14212" t="n">
        <v>1</v>
      </c>
      <c r="F14212" t="n">
        <v>105</v>
      </c>
      <c r="G14212" t="inlineStr">
        <is>
          <t>250주 있다[1] 평단가 10만원대</t>
        </is>
      </c>
      <c r="H14212" t="n">
        <v>417690557</v>
      </c>
    </row>
    <row r="14213">
      <c r="A14213" t="inlineStr">
        <is>
          <t>2026.04.16 10:14</t>
        </is>
      </c>
      <c r="B14213" t="inlineStr">
        <is>
          <t>오늘은 제발</t>
        </is>
      </c>
      <c r="C14213" t="inlineStr">
        <is>
          <t>100만원 갈 수 있는 가치가 있는 주식이지만
오늘은 제발 오늘만큼은 60만원만 가주면 너무 좋겠네요..
마음 고생 많이 한 주주들에게 기쁨을 주세요~</t>
        </is>
      </c>
      <c r="D14213" t="n">
        <v>8</v>
      </c>
      <c r="E14213" t="n">
        <v>0</v>
      </c>
      <c r="F14213" t="n">
        <v>40</v>
      </c>
      <c r="G14213" t="inlineStr">
        <is>
          <t>오늘은 제발 100만원 갈 수 있는 가치가 있는 주식이지만
오늘은 제발 오늘만큼은 60만원만 가주면 너무 좋겠네요..
마음 고생 많이 한 주주들에게 기쁨을 주세요~</t>
        </is>
      </c>
      <c r="H14213" t="n">
        <v>417690632</v>
      </c>
    </row>
    <row r="14214">
      <c r="A14214" t="inlineStr">
        <is>
          <t>2026.04.16 10:13</t>
        </is>
      </c>
      <c r="B14214" t="inlineStr">
        <is>
          <t>보수적으로 80만 간다고 본다[1]</t>
        </is>
      </c>
      <c r="C14214" t="inlineStr">
        <is>
          <t>보수적으로 80만 간다고 본다(1, 2년 내)
물론 난 70만에 뺄 거지만</t>
        </is>
      </c>
      <c r="D14214" t="n">
        <v>8</v>
      </c>
      <c r="E14214" t="n">
        <v>0</v>
      </c>
      <c r="F14214" t="n">
        <v>88</v>
      </c>
      <c r="G14214" t="inlineStr">
        <is>
          <t>보수적으로 80만 간다고 본다[1] 보수적으로 80만 간다고 본다(1, 2년 내)
물론 난 70만에 뺄 거지만</t>
        </is>
      </c>
      <c r="H14214" t="n">
        <v>417690301</v>
      </c>
    </row>
    <row r="14215">
      <c r="A14215" t="inlineStr">
        <is>
          <t>2026.04.16 10:13</t>
        </is>
      </c>
      <c r="B14215" t="inlineStr">
        <is>
          <t>얼른 타세요 서둘럿!</t>
        </is>
      </c>
      <c r="C14215" t="inlineStr">
        <is>
          <t>개인빼고 다 사자낫!! 골드만삭 모건형들 들어왔자낫!!</t>
        </is>
      </c>
      <c r="D14215" t="n">
        <v>8</v>
      </c>
      <c r="E14215" t="n">
        <v>0</v>
      </c>
      <c r="F14215" t="n">
        <v>18</v>
      </c>
      <c r="G14215" t="inlineStr">
        <is>
          <t>얼른 타세요 서둘럿! 개인빼고 다 사자낫!! 골드만삭 모건형들 들어왔자낫!!</t>
        </is>
      </c>
      <c r="H14215" t="n">
        <v>417690367</v>
      </c>
    </row>
    <row r="14216">
      <c r="A14216" t="inlineStr">
        <is>
          <t>2026.04.16 10:12</t>
        </is>
      </c>
      <c r="B14216" t="inlineStr">
        <is>
          <t>54만원 풀매수[2]</t>
        </is>
      </c>
      <c r="C14216" t="inlineStr">
        <is>
          <t>아주 좋네요 같이 갑시다</t>
        </is>
      </c>
      <c r="D14216" t="n">
        <v>15</v>
      </c>
      <c r="E14216" t="n">
        <v>1</v>
      </c>
      <c r="F14216" t="n">
        <v>225</v>
      </c>
      <c r="G14216" t="inlineStr">
        <is>
          <t>54만원 풀매수[2] 아주 좋네요 같이 갑시다</t>
        </is>
      </c>
      <c r="H14216" t="n">
        <v>417690189</v>
      </c>
    </row>
    <row r="14217">
      <c r="A14217" t="inlineStr">
        <is>
          <t>2026.04.16 10:11</t>
        </is>
      </c>
      <c r="B14217" t="inlineStr">
        <is>
          <t>물타기 대성공</t>
        </is>
      </c>
      <c r="C14217" t="inlineStr">
        <is>
          <t>믿고있었다구 젠장</t>
        </is>
      </c>
      <c r="D14217" t="n">
        <v>3</v>
      </c>
      <c r="E14217" t="n">
        <v>0</v>
      </c>
      <c r="F14217" t="n">
        <v>50</v>
      </c>
      <c r="G14217" t="inlineStr">
        <is>
          <t>물타기 대성공 믿고있었다구 젠장</t>
        </is>
      </c>
      <c r="H14217" t="n">
        <v>417689906</v>
      </c>
    </row>
    <row r="14218">
      <c r="A14218" t="inlineStr">
        <is>
          <t>2026.04.16 10:10</t>
        </is>
      </c>
      <c r="B14218" t="inlineStr">
        <is>
          <t>제발 알려주세요ㅠㅠㅠ[1]</t>
        </is>
      </c>
      <c r="C14218" t="inlineStr">
        <is>
          <t>단타로 아침에 좋은 추천으로 기가레인, 효성중공업, 키움증권으로 수'익 많이가져갔는데
조금 쉬고 바로 확실한 타점들 찝어준대서 기다리다가 실수로 나가버렸나봐요..
텔ㄹㅔ그룹이에요, 사람 많고 추 천해 주신 종 목 마다 고'점 찍혔던 
다시 찾고 있는 중인데 아시는 분 있나요??ㅠㅠ</t>
        </is>
      </c>
      <c r="D14218" t="n">
        <v>2</v>
      </c>
      <c r="E14218" t="n">
        <v>4</v>
      </c>
      <c r="F14218" t="n">
        <v>60</v>
      </c>
      <c r="G14218" t="inlineStr">
        <is>
          <t>제발 알려주세요ㅠㅠㅠ[1] 단타로 아침에 좋은 추천으로 기가레인, 효성중공업, 키움증권으로 수'익 많이가져갔는데
조금 쉬고 바로 확실한 타점들 찝어준대서 기다리다가 실수로 나가버렸나봐요..
텔ㄹㅔ그룹이에요, 사람 많고 추 천해 주신 종 목 마다 고'점 찍혔던 
다시 찾고 있는 중인데 아시는 분 있나요??ㅠㅠ</t>
        </is>
      </c>
      <c r="H14218" t="n">
        <v>417689787</v>
      </c>
    </row>
    <row r="14219">
      <c r="A14219" t="inlineStr">
        <is>
          <t>2026.04.16 10:10</t>
        </is>
      </c>
      <c r="B14219" t="inlineStr">
        <is>
          <t>반도체 다음은 로봇?</t>
        </is>
      </c>
      <c r="C14219" t="inlineStr">
        <is>
          <t>출발~~???</t>
        </is>
      </c>
      <c r="D14219" t="n">
        <v>5</v>
      </c>
      <c r="E14219" t="n">
        <v>0</v>
      </c>
      <c r="F14219" t="n">
        <v>36</v>
      </c>
      <c r="G14219" t="inlineStr">
        <is>
          <t>반도체 다음은 로봇? 출발~~???</t>
        </is>
      </c>
      <c r="H14219" t="n">
        <v>417689790</v>
      </c>
    </row>
    <row r="14220">
      <c r="A14220" t="inlineStr">
        <is>
          <t>2026.04.16 10:09</t>
        </is>
      </c>
      <c r="B14220" t="inlineStr">
        <is>
          <t>이놈 땜에</t>
        </is>
      </c>
      <c r="C14220" t="inlineStr">
        <is>
          <t>스트레스 겁나 받아서 본전치기 하고 나왓는데
겁나 오르네  렴병</t>
        </is>
      </c>
      <c r="D14220" t="n">
        <v>8</v>
      </c>
      <c r="E14220" t="n">
        <v>0</v>
      </c>
      <c r="F14220" t="n">
        <v>32</v>
      </c>
      <c r="G14220" t="inlineStr">
        <is>
          <t>이놈 땜에 스트레스 겁나 받아서 본전치기 하고 나왓는데
겁나 오르네  렴병</t>
        </is>
      </c>
      <c r="H14220" t="n">
        <v>417689556</v>
      </c>
    </row>
    <row r="14221">
      <c r="A14221" t="inlineStr">
        <is>
          <t>2026.04.16 10:09</t>
        </is>
      </c>
      <c r="B14221" t="inlineStr">
        <is>
          <t>프매만 보세요~~</t>
        </is>
      </c>
      <c r="C14221" t="inlineStr">
        <is>
          <t>왔다갔다 하는데~~
프매수는 증가하고 있어요~
전고점 물려있는 물량 터는 중입니다~</t>
        </is>
      </c>
      <c r="D14221" t="n">
        <v>4</v>
      </c>
      <c r="E14221" t="n">
        <v>0</v>
      </c>
      <c r="F14221" t="n">
        <v>46</v>
      </c>
      <c r="G14221" t="inlineStr">
        <is>
          <t>프매만 보세요~~ 왔다갔다 하는데~~
프매수는 증가하고 있어요~
전고점 물려있는 물량 터는 중입니다~</t>
        </is>
      </c>
      <c r="H14221" t="n">
        <v>417689539</v>
      </c>
    </row>
    <row r="14222">
      <c r="A14222" t="inlineStr">
        <is>
          <t>2026.04.16 10:09</t>
        </is>
      </c>
      <c r="B14222" t="inlineStr">
        <is>
          <t>60될때까지 안팔꺼임[1]</t>
        </is>
      </c>
      <c r="C14222" t="inlineStr">
        <is>
          <t>진득하이 이번엔 기다려보겠음
원래 전쟁이슈만 아니였음 70도 갈 종목인데..
일단 종전분위기도 오고있고
60까지 회복은 금방올듯
60근처 차에서 나오도 못하고 묶인형들 구하러가자</t>
        </is>
      </c>
      <c r="D14222" t="n">
        <v>9</v>
      </c>
      <c r="E14222" t="n">
        <v>1</v>
      </c>
      <c r="F14222" t="n">
        <v>75</v>
      </c>
      <c r="G14222" t="inlineStr">
        <is>
          <t>60될때까지 안팔꺼임[1] 진득하이 이번엔 기다려보겠음
원래 전쟁이슈만 아니였음 70도 갈 종목인데..
일단 종전분위기도 오고있고
60까지 회복은 금방올듯
60근처 차에서 나오도 못하고 묶인형들 구하러가자</t>
        </is>
      </c>
      <c r="H14222" t="n">
        <v>417689530</v>
      </c>
    </row>
    <row r="14223">
      <c r="A14223" t="inlineStr">
        <is>
          <t>2026.04.16 10:09</t>
        </is>
      </c>
      <c r="B14223" t="inlineStr">
        <is>
          <t>55만 가자!!</t>
        </is>
      </c>
      <c r="C14223" t="inlineStr">
        <is>
          <t>55만 뚫고 날아가자 OOO</t>
        </is>
      </c>
      <c r="D14223" t="n">
        <v>8</v>
      </c>
      <c r="E14223" t="n">
        <v>0</v>
      </c>
      <c r="F14223" t="n">
        <v>32</v>
      </c>
      <c r="G14223" t="inlineStr">
        <is>
          <t>55만 가자!! 55만 뚫고 날아가자 OOO</t>
        </is>
      </c>
      <c r="H14223" t="n">
        <v>417689629</v>
      </c>
    </row>
    <row r="14224">
      <c r="A14224" t="inlineStr">
        <is>
          <t>2026.04.16 10:08</t>
        </is>
      </c>
      <c r="B14224" t="inlineStr">
        <is>
          <t>상승</t>
        </is>
      </c>
      <c r="C14224" t="inlineStr">
        <is>
          <t>팔지말어  기관 외인  올리는거보면 몰라 
60 찍으러 가요 
외인 확올려</t>
        </is>
      </c>
      <c r="D14224" t="n">
        <v>8</v>
      </c>
      <c r="E14224" t="n">
        <v>2</v>
      </c>
      <c r="F14224" t="n">
        <v>27</v>
      </c>
      <c r="G14224" t="inlineStr">
        <is>
          <t>상승 팔지말어  기관 외인  올리는거보면 몰라 
60 찍으러 가요 
외인 확올려</t>
        </is>
      </c>
      <c r="H14224" t="n">
        <v>417689493</v>
      </c>
    </row>
    <row r="14225">
      <c r="A14225" t="inlineStr">
        <is>
          <t>2026.04.16 10:05</t>
        </is>
      </c>
      <c r="B14225" t="inlineStr">
        <is>
          <t>아니 어제 팔았다고 ![2]</t>
        </is>
      </c>
      <c r="C14225" t="inlineStr">
        <is>
          <t>왜 내가 파니까 오르냐고 !</t>
        </is>
      </c>
      <c r="D14225" t="n">
        <v>7</v>
      </c>
      <c r="E14225" t="n">
        <v>1</v>
      </c>
      <c r="F14225" t="n">
        <v>148</v>
      </c>
      <c r="G14225" t="inlineStr">
        <is>
          <t>아니 어제 팔았다고 ![2] 왜 내가 파니까 오르냐고 !</t>
        </is>
      </c>
      <c r="H14225" t="n">
        <v>417688797</v>
      </c>
    </row>
    <row r="14226">
      <c r="A14226" t="inlineStr">
        <is>
          <t>2026.04.16 10:03</t>
        </is>
      </c>
      <c r="B14226" t="inlineStr">
        <is>
          <t>좀 지루하긴 하노;;</t>
        </is>
      </c>
      <c r="C14226" t="inlineStr">
        <is>
          <t>머하노 히발라마 빨리안쏘나</t>
        </is>
      </c>
      <c r="D14226" t="n">
        <v>0</v>
      </c>
      <c r="E14226" t="n">
        <v>2</v>
      </c>
      <c r="F14226" t="n">
        <v>24</v>
      </c>
      <c r="G14226" t="inlineStr">
        <is>
          <t>좀 지루하긴 하노;; 머하노 히발라마 빨리안쏘나</t>
        </is>
      </c>
      <c r="H14226" t="n">
        <v>417688393</v>
      </c>
    </row>
    <row r="14227">
      <c r="A14227" t="inlineStr">
        <is>
          <t>2026.04.16 10:03</t>
        </is>
      </c>
      <c r="B14227" t="inlineStr">
        <is>
          <t>24 엉아다[1]</t>
        </is>
      </c>
      <c r="C14227" t="inlineStr">
        <is>
          <t>아직 안늦었다 언능 타 ㅎㅎ</t>
        </is>
      </c>
      <c r="D14227" t="n">
        <v>3</v>
      </c>
      <c r="E14227" t="n">
        <v>2</v>
      </c>
      <c r="F14227" t="n">
        <v>71</v>
      </c>
      <c r="G14227" t="inlineStr">
        <is>
          <t>24 엉아다[1] 아직 안늦었다 언능 타 ㅎㅎ</t>
        </is>
      </c>
      <c r="H14227" t="n">
        <v>417688426</v>
      </c>
    </row>
    <row r="14228">
      <c r="A14228" t="inlineStr">
        <is>
          <t>2026.04.16 10:01</t>
        </is>
      </c>
      <c r="B14228" t="inlineStr">
        <is>
          <t>개미들이 하락에 세뇌되어 매수를 못함[4]</t>
        </is>
      </c>
      <c r="C14228" t="inlineStr">
        <is>
          <t>그동안 빌빌 거린 전력이 있어서, 
이번에도 그러겠지?로 매수를 못함
주식은 이럴때 개미 안태우고 급등하는 것이지
다음주 전고 69만 돌파</t>
        </is>
      </c>
      <c r="D14228" t="n">
        <v>6</v>
      </c>
      <c r="E14228" t="n">
        <v>3</v>
      </c>
      <c r="F14228" t="n">
        <v>157</v>
      </c>
      <c r="G14228" t="inlineStr">
        <is>
          <t>개미들이 하락에 세뇌되어 매수를 못함[4] 그동안 빌빌 거린 전력이 있어서, 
이번에도 그러겠지?로 매수를 못함
주식은 이럴때 개미 안태우고 급등하는 것이지
다음주 전고 69만 돌파</t>
        </is>
      </c>
      <c r="H14228" t="n">
        <v>417688098</v>
      </c>
    </row>
    <row r="14229">
      <c r="A14229" t="inlineStr">
        <is>
          <t>2026.04.16 10:01</t>
        </is>
      </c>
      <c r="B14229" t="inlineStr">
        <is>
          <t>기관 외인[1]</t>
        </is>
      </c>
      <c r="C14229" t="inlineStr">
        <is>
          <t xml:space="preserve">올려주는데 존버  진득하게  </t>
        </is>
      </c>
      <c r="D14229" t="n">
        <v>2</v>
      </c>
      <c r="E14229" t="n">
        <v>1</v>
      </c>
      <c r="F14229" t="n">
        <v>64</v>
      </c>
      <c r="G14229" t="inlineStr">
        <is>
          <t xml:space="preserve">기관 외인[1] 올려주는데 존버  진득하게  </t>
        </is>
      </c>
      <c r="H14229" t="n">
        <v>417688077</v>
      </c>
    </row>
    <row r="14230">
      <c r="A14230" t="inlineStr">
        <is>
          <t>2026.04.16 10:00</t>
        </is>
      </c>
      <c r="B14230" t="inlineStr">
        <is>
          <t>행님 디아이씨 데리고가죠</t>
        </is>
      </c>
      <c r="C14230" t="inlineStr">
        <is>
          <t xml:space="preserve">마니 눌렸다아니가  </t>
        </is>
      </c>
      <c r="D14230" t="n">
        <v>0</v>
      </c>
      <c r="E14230" t="n">
        <v>0</v>
      </c>
      <c r="F14230" t="n">
        <v>10</v>
      </c>
      <c r="G14230" t="inlineStr">
        <is>
          <t xml:space="preserve">행님 디아이씨 데리고가죠 마니 눌렸다아니가  </t>
        </is>
      </c>
      <c r="H14230" t="n">
        <v>417687823</v>
      </c>
    </row>
    <row r="14231">
      <c r="A14231" t="inlineStr">
        <is>
          <t>2026.04.16 10:00</t>
        </is>
      </c>
      <c r="B14231" t="inlineStr">
        <is>
          <t>전강후약</t>
        </is>
      </c>
      <c r="C14231" t="inlineStr">
        <is>
          <t>그냥 전강후약 ㅋㅋ</t>
        </is>
      </c>
      <c r="D14231" t="n">
        <v>2</v>
      </c>
      <c r="E14231" t="n">
        <v>2</v>
      </c>
      <c r="F14231" t="n">
        <v>23</v>
      </c>
      <c r="G14231" t="inlineStr">
        <is>
          <t>전강후약 그냥 전강후약 ㅋㅋ</t>
        </is>
      </c>
      <c r="H14231" t="n">
        <v>417687756</v>
      </c>
    </row>
    <row r="14232">
      <c r="A14232" t="inlineStr">
        <is>
          <t>2026.04.16 09:59</t>
        </is>
      </c>
      <c r="B14232" t="inlineStr">
        <is>
          <t>털리면 다시 탑승하기 힘들어요.</t>
        </is>
      </c>
      <c r="C14232" t="inlineStr">
        <is>
          <t>묵묵히 지켜봐요.</t>
        </is>
      </c>
      <c r="D14232" t="n">
        <v>9</v>
      </c>
      <c r="E14232" t="n">
        <v>2</v>
      </c>
      <c r="F14232" t="n">
        <v>45</v>
      </c>
      <c r="G14232" t="inlineStr">
        <is>
          <t>털리면 다시 탑승하기 힘들어요. 묵묵히 지켜봐요.</t>
        </is>
      </c>
      <c r="H14232" t="n">
        <v>417687738</v>
      </c>
    </row>
    <row r="14233">
      <c r="A14233" t="inlineStr">
        <is>
          <t>2026.04.16 09:57</t>
        </is>
      </c>
      <c r="B14233" t="inlineStr">
        <is>
          <t>오늘은 2보 전진을 위한 1보 후퇴</t>
        </is>
      </c>
      <c r="C14233" t="inlineStr">
        <is>
          <t>저점에서 매수한 개미 물량 털어야 멀리간다
53~54 구간 개미물량 터는 구간이다
오늘 쉽게 안 올릴 것
달리는데 걸거치는 장애물은 치울 것으로...
오늘은 장애물 치우는 날
성공 투자 하시길...</t>
        </is>
      </c>
      <c r="D14233" t="n">
        <v>0</v>
      </c>
      <c r="E14233" t="n">
        <v>3</v>
      </c>
      <c r="F14233" t="n">
        <v>91</v>
      </c>
      <c r="G14233" t="inlineStr">
        <is>
          <t>오늘은 2보 전진을 위한 1보 후퇴 저점에서 매수한 개미 물량 털어야 멀리간다
53~54 구간 개미물량 터는 구간이다
오늘 쉽게 안 올릴 것
달리는데 걸거치는 장애물은 치울 것으로...
오늘은 장애물 치우는 날
성공 투자 하시길...</t>
        </is>
      </c>
      <c r="H14233" t="n">
        <v>417687270</v>
      </c>
    </row>
    <row r="14234">
      <c r="A14234" t="inlineStr">
        <is>
          <t>2026.04.16 09:55</t>
        </is>
      </c>
      <c r="B14234" t="inlineStr">
        <is>
          <t>55 돌파가 관건이라고 내 얘기 했건마늘</t>
        </is>
      </c>
      <c r="C14234" t="inlineStr">
        <is>
          <t>어찌 이리 궁디들이 가벼운가!</t>
        </is>
      </c>
      <c r="D14234" t="n">
        <v>5</v>
      </c>
      <c r="E14234" t="n">
        <v>2</v>
      </c>
      <c r="F14234" t="n">
        <v>80</v>
      </c>
      <c r="G14234" t="inlineStr">
        <is>
          <t>55 돌파가 관건이라고 내 얘기 했건마늘 어찌 이리 궁디들이 가벼운가!</t>
        </is>
      </c>
      <c r="H14234" t="n">
        <v>417686932</v>
      </c>
    </row>
    <row r="14235">
      <c r="A14235" t="inlineStr">
        <is>
          <t>2026.04.16 09:55</t>
        </is>
      </c>
      <c r="B14235" t="inlineStr">
        <is>
          <t>실적도 안나오는 것이[2]</t>
        </is>
      </c>
      <c r="C14235" t="inlineStr">
        <is>
          <t>오르는 것이 비정상적인 것. 언젠가는 제자리로 돌아온다.</t>
        </is>
      </c>
      <c r="D14235" t="n">
        <v>3</v>
      </c>
      <c r="E14235" t="n">
        <v>7</v>
      </c>
      <c r="F14235" t="n">
        <v>101</v>
      </c>
      <c r="G14235" t="inlineStr">
        <is>
          <t>실적도 안나오는 것이[2] 오르는 것이 비정상적인 것. 언젠가는 제자리로 돌아온다.</t>
        </is>
      </c>
      <c r="H14235" t="n">
        <v>417686800</v>
      </c>
    </row>
    <row r="14236">
      <c r="A14236" t="inlineStr">
        <is>
          <t>2026.04.16 09:54</t>
        </is>
      </c>
      <c r="B14236" t="inlineStr">
        <is>
          <t>종가까지 흐를듯..</t>
        </is>
      </c>
      <c r="C14236" t="inlineStr">
        <is>
          <t>매번 그러니 걱정이네..</t>
        </is>
      </c>
      <c r="D14236" t="n">
        <v>5</v>
      </c>
      <c r="E14236" t="n">
        <v>0</v>
      </c>
      <c r="F14236" t="n">
        <v>26</v>
      </c>
      <c r="G14236" t="inlineStr">
        <is>
          <t>종가까지 흐를듯.. 매번 그러니 걱정이네..</t>
        </is>
      </c>
      <c r="H14236" t="n">
        <v>417686551</v>
      </c>
    </row>
    <row r="14237">
      <c r="A14237" t="inlineStr">
        <is>
          <t>2026.04.16 09:54</t>
        </is>
      </c>
      <c r="B14237" t="inlineStr">
        <is>
          <t>오늘은 여기까지 ㅋㅋ[1]</t>
        </is>
      </c>
      <c r="C14237" t="inlineStr">
        <is>
          <t>힘 다 빠짐</t>
        </is>
      </c>
      <c r="D14237" t="n">
        <v>3</v>
      </c>
      <c r="E14237" t="n">
        <v>1</v>
      </c>
      <c r="F14237" t="n">
        <v>69</v>
      </c>
      <c r="G14237" t="inlineStr">
        <is>
          <t>오늘은 여기까지 ㅋㅋ[1] 힘 다 빠짐</t>
        </is>
      </c>
      <c r="H14237" t="n">
        <v>417686562</v>
      </c>
    </row>
    <row r="14238">
      <c r="A14238" t="inlineStr">
        <is>
          <t>2026.04.16 09:54</t>
        </is>
      </c>
      <c r="B14238" t="inlineStr">
        <is>
          <t>우리~~</t>
        </is>
      </c>
      <c r="C14238" t="inlineStr">
        <is>
          <t>현기차 홧팅 ♡</t>
        </is>
      </c>
      <c r="D14238" t="n">
        <v>3</v>
      </c>
      <c r="E14238" t="n">
        <v>0</v>
      </c>
      <c r="F14238" t="n">
        <v>25</v>
      </c>
      <c r="G14238" t="inlineStr">
        <is>
          <t>우리~~ 현기차 홧팅 ♡</t>
        </is>
      </c>
      <c r="H14238" t="n">
        <v>417686573</v>
      </c>
    </row>
    <row r="14239">
      <c r="A14239" t="inlineStr">
        <is>
          <t>2026.04.16 09:54</t>
        </is>
      </c>
      <c r="B14239" t="inlineStr">
        <is>
          <t>ㅋㅋㅋ 지능이[1]</t>
        </is>
      </c>
      <c r="C14239" t="inlineStr">
        <is>
          <t>낮은가 아직도 안팔고 뭘 기대해~</t>
        </is>
      </c>
      <c r="D14239" t="n">
        <v>1</v>
      </c>
      <c r="E14239" t="n">
        <v>1</v>
      </c>
      <c r="F14239" t="n">
        <v>52</v>
      </c>
      <c r="G14239" t="inlineStr">
        <is>
          <t>ㅋㅋㅋ 지능이[1] 낮은가 아직도 안팔고 뭘 기대해~</t>
        </is>
      </c>
      <c r="H14239" t="n">
        <v>417686613</v>
      </c>
    </row>
    <row r="14240">
      <c r="A14240" t="inlineStr">
        <is>
          <t>2026.04.16 09:51</t>
        </is>
      </c>
      <c r="B14240" t="inlineStr">
        <is>
          <t>챠트상 매수 타이밍</t>
        </is>
      </c>
      <c r="C14240" t="inlineStr">
        <is>
          <t xml:space="preserve">매수 타이밍이다 70만원가자 </t>
        </is>
      </c>
      <c r="D14240" t="n">
        <v>9</v>
      </c>
      <c r="E14240" t="n">
        <v>2</v>
      </c>
      <c r="F14240" t="n">
        <v>86</v>
      </c>
      <c r="G14240" t="inlineStr">
        <is>
          <t xml:space="preserve">챠트상 매수 타이밍 매수 타이밍이다 70만원가자 </t>
        </is>
      </c>
      <c r="H14240" t="n">
        <v>417685966</v>
      </c>
    </row>
    <row r="14241">
      <c r="A14241" t="inlineStr">
        <is>
          <t>2026.04.16 09:51</t>
        </is>
      </c>
      <c r="B14241" t="inlineStr">
        <is>
          <t>ㅋㅋㅋㅋ 진짜 신기하게</t>
        </is>
      </c>
      <c r="C14241" t="inlineStr">
        <is>
          <t xml:space="preserve">쭉 빠져서 보합가는거 순식간이다 정말 .ㅋㅋㅋㅋ
오후에 보합이나 운나쁘면 음전도 보게될거야 </t>
        </is>
      </c>
      <c r="D14241" t="n">
        <v>0</v>
      </c>
      <c r="E14241" t="n">
        <v>3</v>
      </c>
      <c r="F14241" t="n">
        <v>56</v>
      </c>
      <c r="G14241" t="inlineStr">
        <is>
          <t xml:space="preserve">ㅋㅋㅋㅋ 진짜 신기하게 쭉 빠져서 보합가는거 순식간이다 정말 .ㅋㅋㅋㅋ
오후에 보합이나 운나쁘면 음전도 보게될거야 </t>
        </is>
      </c>
      <c r="H14241" t="n">
        <v>417685937</v>
      </c>
    </row>
    <row r="14242">
      <c r="A14242" t="inlineStr">
        <is>
          <t>2026.04.16 09:50</t>
        </is>
      </c>
      <c r="B14242" t="inlineStr">
        <is>
          <t>오늘 공매도 2천억 대기중인듯 하다</t>
        </is>
      </c>
      <c r="C14242" t="inlineStr">
        <is>
          <t>공매도 쩐의 힘을 보여줘</t>
        </is>
      </c>
      <c r="D14242" t="n">
        <v>1</v>
      </c>
      <c r="E14242" t="n">
        <v>1</v>
      </c>
      <c r="F14242" t="n">
        <v>39</v>
      </c>
      <c r="G14242" t="inlineStr">
        <is>
          <t>오늘 공매도 2천억 대기중인듯 하다 공매도 쩐의 힘을 보여줘</t>
        </is>
      </c>
      <c r="H14242" t="n">
        <v>417685872</v>
      </c>
    </row>
    <row r="14243">
      <c r="A14243" t="inlineStr">
        <is>
          <t>2026.04.16 09:50</t>
        </is>
      </c>
      <c r="B14243" t="inlineStr">
        <is>
          <t>코스피 3대장 현차</t>
        </is>
      </c>
      <c r="C14243" t="inlineStr">
        <is>
          <t>풀스로틀 간다앗~</t>
        </is>
      </c>
      <c r="D14243" t="n">
        <v>1</v>
      </c>
      <c r="E14243" t="n">
        <v>0</v>
      </c>
      <c r="F14243" t="n">
        <v>31</v>
      </c>
      <c r="G14243" t="inlineStr">
        <is>
          <t>코스피 3대장 현차 풀스로틀 간다앗~</t>
        </is>
      </c>
      <c r="H14243" t="n">
        <v>417685781</v>
      </c>
    </row>
    <row r="14244">
      <c r="A14244" t="inlineStr">
        <is>
          <t>2026.04.16 09:50</t>
        </is>
      </c>
      <c r="B14244" t="inlineStr">
        <is>
          <t>PBR1.5배</t>
        </is>
      </c>
      <c r="C14244" t="inlineStr">
        <is>
          <t>100만은 가야긋네..ㄷㄷ</t>
        </is>
      </c>
      <c r="D14244" t="n">
        <v>7</v>
      </c>
      <c r="E14244" t="n">
        <v>1</v>
      </c>
      <c r="F14244" t="n">
        <v>34</v>
      </c>
      <c r="G14244" t="inlineStr">
        <is>
          <t>PBR1.5배 100만은 가야긋네..ㄷㄷ</t>
        </is>
      </c>
      <c r="H14244" t="n">
        <v>417685878</v>
      </c>
    </row>
    <row r="14245">
      <c r="A14245" t="inlineStr">
        <is>
          <t>2026.04.16 09:49</t>
        </is>
      </c>
      <c r="B14245" t="inlineStr">
        <is>
          <t>줄먹해</t>
        </is>
      </c>
      <c r="C14245" t="inlineStr">
        <is>
          <t>차트봐서는 오늘 윗꼬리</t>
        </is>
      </c>
      <c r="D14245" t="n">
        <v>2</v>
      </c>
      <c r="E14245" t="n">
        <v>1</v>
      </c>
      <c r="F14245" t="n">
        <v>30</v>
      </c>
      <c r="G14245" t="inlineStr">
        <is>
          <t>줄먹해 차트봐서는 오늘 윗꼬리</t>
        </is>
      </c>
      <c r="H14245" t="n">
        <v>417685584</v>
      </c>
    </row>
    <row r="14246">
      <c r="A14246" t="inlineStr">
        <is>
          <t>2026.04.16 09:49</t>
        </is>
      </c>
      <c r="B14246" t="inlineStr">
        <is>
          <t>현대차?</t>
        </is>
      </c>
      <c r="C14246" t="inlineStr">
        <is>
          <t>똥차인줄 알았는데 오늘 속도좀 내네?</t>
        </is>
      </c>
      <c r="D14246" t="n">
        <v>2</v>
      </c>
      <c r="E14246" t="n">
        <v>0</v>
      </c>
      <c r="F14246" t="n">
        <v>37</v>
      </c>
      <c r="G14246" t="inlineStr">
        <is>
          <t>현대차? 똥차인줄 알았는데 오늘 속도좀 내네?</t>
        </is>
      </c>
      <c r="H14246" t="n">
        <v>417685605</v>
      </c>
    </row>
    <row r="14247">
      <c r="A14247" t="inlineStr">
        <is>
          <t>2026.04.16 09:48</t>
        </is>
      </c>
      <c r="B14247" t="inlineStr">
        <is>
          <t>설레지마라</t>
        </is>
      </c>
      <c r="C14247" t="inlineStr">
        <is>
          <t>어림없다 얘는</t>
        </is>
      </c>
      <c r="D14247" t="n">
        <v>1</v>
      </c>
      <c r="E14247" t="n">
        <v>3</v>
      </c>
      <c r="F14247" t="n">
        <v>35</v>
      </c>
      <c r="G14247" t="inlineStr">
        <is>
          <t>설레지마라 어림없다 얘는</t>
        </is>
      </c>
      <c r="H14247" t="n">
        <v>417685284</v>
      </c>
    </row>
    <row r="14248">
      <c r="A14248" t="inlineStr">
        <is>
          <t>2026.04.16 09:48</t>
        </is>
      </c>
      <c r="B14248" t="inlineStr">
        <is>
          <t>시초가베팅으로 진입했는데</t>
        </is>
      </c>
      <c r="C14248" t="inlineStr">
        <is>
          <t>시원찮네요..</t>
        </is>
      </c>
      <c r="D14248" t="n">
        <v>2</v>
      </c>
      <c r="E14248" t="n">
        <v>0</v>
      </c>
      <c r="F14248" t="n">
        <v>51</v>
      </c>
      <c r="G14248" t="inlineStr">
        <is>
          <t>시초가베팅으로 진입했는데 시원찮네요..</t>
        </is>
      </c>
      <c r="H14248" t="n">
        <v>417685297</v>
      </c>
    </row>
    <row r="14249">
      <c r="A14249" t="inlineStr">
        <is>
          <t>2026.04.16 09:48</t>
        </is>
      </c>
      <c r="B14249" t="inlineStr">
        <is>
          <t>존버</t>
        </is>
      </c>
      <c r="C14249" t="inlineStr">
        <is>
          <t xml:space="preserve">차트상 함 쏜다  시원하게 
기다립시다  외인 확올려주잖아 </t>
        </is>
      </c>
      <c r="D14249" t="n">
        <v>3</v>
      </c>
      <c r="E14249" t="n">
        <v>0</v>
      </c>
      <c r="F14249" t="n">
        <v>19</v>
      </c>
      <c r="G14249" t="inlineStr">
        <is>
          <t xml:space="preserve">존버 차트상 함 쏜다  시원하게 
기다립시다  외인 확올려주잖아 </t>
        </is>
      </c>
      <c r="H14249" t="n">
        <v>417685252</v>
      </c>
    </row>
    <row r="14250">
      <c r="A14250" t="inlineStr">
        <is>
          <t>2026.04.16 09:45</t>
        </is>
      </c>
      <c r="B14250" t="inlineStr">
        <is>
          <t>신용 150주 존버 수익중</t>
        </is>
      </c>
      <c r="C14250" t="inlineStr">
        <is>
          <t>50만원밑으론 풀매수라서 
존버중이네요</t>
        </is>
      </c>
      <c r="D14250" t="n">
        <v>2</v>
      </c>
      <c r="E14250" t="n">
        <v>2</v>
      </c>
      <c r="F14250" t="n">
        <v>63</v>
      </c>
      <c r="G14250" t="inlineStr">
        <is>
          <t>신용 150주 존버 수익중 50만원밑으론 풀매수라서 
존버중이네요</t>
        </is>
      </c>
      <c r="H14250" t="n">
        <v>417684718</v>
      </c>
    </row>
    <row r="14251">
      <c r="A14251" t="inlineStr">
        <is>
          <t>2026.04.16 09:44</t>
        </is>
      </c>
      <c r="B14251" t="inlineStr">
        <is>
          <t>2026 자동차 산업 전망: 전쟁 이후 투...</t>
        </is>
      </c>
      <c r="C14251" t="inlineStr">
        <is>
          <t>2026 자동차 산업 전망: 전쟁 이후 투자 전략과 유망 주식
(현대차·기아·현대모비스 핵심 정리)
전쟁 이후 글로벌 자동차 산업은 구조적 재편 진행 중
미국 vs 중국 갈등 → 자동차 규제 강화
인도 생산 거점 부상 + 유럽 EV 시장 경쟁 심화
현대차·기아 중심 한국 자동차 기업 경쟁력 상승
👉 지금은 “레거시 OEM 탈락 + 한국차 상승” 투자 구간
https://finance.thesmileinfo.com/2026/04/2026_16.html</t>
        </is>
      </c>
      <c r="D14251" t="n">
        <v>3</v>
      </c>
      <c r="E14251" t="n">
        <v>0</v>
      </c>
      <c r="F14251" t="n">
        <v>108</v>
      </c>
      <c r="G14251" t="inlineStr">
        <is>
          <t>2026 자동차 산업 전망: 전쟁 이후 투... 2026 자동차 산업 전망: 전쟁 이후 투자 전략과 유망 주식
(현대차·기아·현대모비스 핵심 정리)
전쟁 이후 글로벌 자동차 산업은 구조적 재편 진행 중
미국 vs 중국 갈등 → 자동차 규제 강화
인도 생산 거점 부상 + 유럽 EV 시장 경쟁 심화
현대차·기아 중심 한국 자동차 기업 경쟁력 상승
👉 지금은 “레거시 OEM 탈락 + 한국차 상승” 투자 구간
https://finance.thesmileinfo.com/2026/04/2026_16.html</t>
        </is>
      </c>
      <c r="H14251" t="n">
        <v>417684456</v>
      </c>
    </row>
    <row r="14252">
      <c r="A14252" t="inlineStr">
        <is>
          <t>2026.04.16 09:44</t>
        </is>
      </c>
      <c r="B14252" t="inlineStr">
        <is>
          <t>종가[1]</t>
        </is>
      </c>
      <c r="C14252" t="inlineStr">
        <is>
          <t>55ㄱㄱㄱㄱ</t>
        </is>
      </c>
      <c r="D14252" t="n">
        <v>12</v>
      </c>
      <c r="E14252" t="n">
        <v>0</v>
      </c>
      <c r="F14252" t="n">
        <v>121</v>
      </c>
      <c r="G14252" t="inlineStr">
        <is>
          <t>종가[1] 55ㄱㄱㄱㄱ</t>
        </is>
      </c>
      <c r="H14252" t="n">
        <v>417684483</v>
      </c>
    </row>
    <row r="14253">
      <c r="A14253" t="inlineStr">
        <is>
          <t>2026.04.16 09:44</t>
        </is>
      </c>
      <c r="B14253" t="inlineStr">
        <is>
          <t>여기 무덤 많아서 오늘 횡보 내일 풀상승 ...</t>
        </is>
      </c>
      <c r="C14253" t="inlineStr">
        <is>
          <t>가즈아 현대야 오늘은 너가 주인공</t>
        </is>
      </c>
      <c r="D14253" t="n">
        <v>2</v>
      </c>
      <c r="E14253" t="n">
        <v>1</v>
      </c>
      <c r="F14253" t="n">
        <v>64</v>
      </c>
      <c r="G14253" t="inlineStr">
        <is>
          <t>여기 무덤 많아서 오늘 횡보 내일 풀상승 ... 가즈아 현대야 오늘은 너가 주인공</t>
        </is>
      </c>
      <c r="H14253" t="n">
        <v>417684453</v>
      </c>
    </row>
    <row r="14254">
      <c r="A14254" t="inlineStr">
        <is>
          <t>2026.04.16 09:43</t>
        </is>
      </c>
      <c r="B14254" t="inlineStr">
        <is>
          <t>너거는 ㅋ</t>
        </is>
      </c>
      <c r="C14254" t="inlineStr">
        <is>
          <t>기회 줄 때 팔아라 ㅋㅋ
당분간 현대차 실적이 나오겠냐? ㅋ
지하 뚫고 내려가겠지 ㅋ
선물 조절하느라고 띄워줄 때 팔아야지 ㅋ</t>
        </is>
      </c>
      <c r="D14254" t="n">
        <v>3</v>
      </c>
      <c r="E14254" t="n">
        <v>7</v>
      </c>
      <c r="F14254" t="n">
        <v>49</v>
      </c>
      <c r="G14254" t="inlineStr">
        <is>
          <t>너거는 ㅋ 기회 줄 때 팔아라 ㅋㅋ
당분간 현대차 실적이 나오겠냐? ㅋ
지하 뚫고 내려가겠지 ㅋ
선물 조절하느라고 띄워줄 때 팔아야지 ㅋ</t>
        </is>
      </c>
      <c r="H14254" t="n">
        <v>417684205</v>
      </c>
    </row>
    <row r="14255">
      <c r="A14255" t="inlineStr">
        <is>
          <t>2026.04.16 09:42</t>
        </is>
      </c>
      <c r="B14255" t="inlineStr">
        <is>
          <t>조그만 호재 뉴스 하나만 나오면 급등</t>
        </is>
      </c>
      <c r="C14255" t="inlineStr">
        <is>
          <t>아무 뉴스나 하나 나오면, 바로 15퍼 이상 급등 가능한 상태
호재에 초민감 주식으로 급변~
긴장해~~</t>
        </is>
      </c>
      <c r="D14255" t="n">
        <v>5</v>
      </c>
      <c r="E14255" t="n">
        <v>1</v>
      </c>
      <c r="F14255" t="n">
        <v>76</v>
      </c>
      <c r="G14255" t="inlineStr">
        <is>
          <t>조그만 호재 뉴스 하나만 나오면 급등 아무 뉴스나 하나 나오면, 바로 15퍼 이상 급등 가능한 상태
호재에 초민감 주식으로 급변~
긴장해~~</t>
        </is>
      </c>
      <c r="H14255" t="n">
        <v>417683988</v>
      </c>
    </row>
    <row r="14256">
      <c r="A14256" t="inlineStr">
        <is>
          <t>2026.04.16 09:41</t>
        </is>
      </c>
      <c r="B14256" t="inlineStr">
        <is>
          <t>끝났어??.[2]</t>
        </is>
      </c>
      <c r="C14256" t="inlineStr">
        <is>
          <t>지금 이천더 들고 왔어~
삼전에서 뺏다
쫌만놀고 더 ㄱㅏ주라 ㅠㅠ</t>
        </is>
      </c>
      <c r="D14256" t="n">
        <v>4</v>
      </c>
      <c r="E14256" t="n">
        <v>1</v>
      </c>
      <c r="F14256" t="n">
        <v>70</v>
      </c>
      <c r="G14256" t="inlineStr">
        <is>
          <t>끝났어??.[2] 지금 이천더 들고 왔어~
삼전에서 뺏다
쫌만놀고 더 ㄱㅏ주라 ㅠㅠ</t>
        </is>
      </c>
      <c r="H14256" t="n">
        <v>417683934</v>
      </c>
    </row>
    <row r="14257">
      <c r="A14257" t="inlineStr">
        <is>
          <t>2026.04.16 09:41</t>
        </is>
      </c>
      <c r="B14257" t="inlineStr">
        <is>
          <t>3천수익 고마워 나중에 또올게[1]</t>
        </is>
      </c>
      <c r="C14257" t="inlineStr">
        <is>
          <t>고맙다 호구들아 ㅋㅋ</t>
        </is>
      </c>
      <c r="D14257" t="n">
        <v>5</v>
      </c>
      <c r="E14257" t="n">
        <v>6</v>
      </c>
      <c r="F14257" t="n">
        <v>87</v>
      </c>
      <c r="G14257" t="inlineStr">
        <is>
          <t>3천수익 고마워 나중에 또올게[1] 고맙다 호구들아 ㅋㅋ</t>
        </is>
      </c>
      <c r="H14257" t="n">
        <v>417683817</v>
      </c>
    </row>
    <row r="14258">
      <c r="A14258" t="inlineStr">
        <is>
          <t>2026.04.16 09:41</t>
        </is>
      </c>
      <c r="B14258" t="inlineStr">
        <is>
          <t>힘이 부족한데요.[1]</t>
        </is>
      </c>
      <c r="C14258" t="inlineStr">
        <is>
          <t>이렇게 올려서 금주에 60만 위 안착 힘들겠네.
불기둥을 원합니다.
힘냅시다.</t>
        </is>
      </c>
      <c r="D14258" t="n">
        <v>10</v>
      </c>
      <c r="E14258" t="n">
        <v>2</v>
      </c>
      <c r="F14258" t="n">
        <v>118</v>
      </c>
      <c r="G14258" t="inlineStr">
        <is>
          <t>힘이 부족한데요.[1] 이렇게 올려서 금주에 60만 위 안착 힘들겠네.
불기둥을 원합니다.
힘냅시다.</t>
        </is>
      </c>
      <c r="H14258" t="n">
        <v>417683833</v>
      </c>
    </row>
    <row r="14259">
      <c r="A14259" t="inlineStr">
        <is>
          <t>2026.04.16 09:40</t>
        </is>
      </c>
      <c r="B14259" t="inlineStr">
        <is>
          <t>테슬라 vs 현대차</t>
        </is>
      </c>
      <c r="C14259" t="inlineStr">
        <is>
          <t>음 
테슬라는 7% 올랐고
현대차는 지금 6% 올랐네
종가는?</t>
        </is>
      </c>
      <c r="D14259" t="n">
        <v>3</v>
      </c>
      <c r="E14259" t="n">
        <v>1</v>
      </c>
      <c r="F14259" t="n">
        <v>58</v>
      </c>
      <c r="G14259" t="inlineStr">
        <is>
          <t>테슬라 vs 현대차 음 
테슬라는 7% 올랐고
현대차는 지금 6% 올랐네
종가는?</t>
        </is>
      </c>
      <c r="H14259" t="n">
        <v>417683642</v>
      </c>
    </row>
    <row r="14260">
      <c r="A14260" t="inlineStr">
        <is>
          <t>2026.04.16 09:39</t>
        </is>
      </c>
      <c r="B14260" t="inlineStr">
        <is>
          <t>귀멸의칼날의 애니메이션으로 구마모토재건  ...</t>
        </is>
      </c>
      <c r="C14260" t="inlineStr">
        <is>
          <t xml:space="preserve">귀멸의칼날의 애니로 구마모토전체가 재건되고 살아나고있는데
아틀라스와 로봇개로 울산에 전체적으로 전시하여 
현대차가 지역을 살려야됩니다 </t>
        </is>
      </c>
      <c r="D14260" t="n">
        <v>0</v>
      </c>
      <c r="E14260" t="n">
        <v>0</v>
      </c>
      <c r="F14260" t="n">
        <v>28</v>
      </c>
      <c r="G14260" t="inlineStr">
        <is>
          <t xml:space="preserve">귀멸의칼날의 애니메이션으로 구마모토재건  ... 귀멸의칼날의 애니로 구마모토전체가 재건되고 살아나고있는데
아틀라스와 로봇개로 울산에 전체적으로 전시하여 
현대차가 지역을 살려야됩니다 </t>
        </is>
      </c>
      <c r="H14260" t="n">
        <v>417683451</v>
      </c>
    </row>
    <row r="14261">
      <c r="A14261" t="inlineStr">
        <is>
          <t>2026.04.16 09:38</t>
        </is>
      </c>
      <c r="B14261" t="inlineStr">
        <is>
          <t>외인 기관</t>
        </is>
      </c>
      <c r="C14261" t="inlineStr">
        <is>
          <t>쌍끌  확올린다  
진득하게 존버들</t>
        </is>
      </c>
      <c r="D14261" t="n">
        <v>6</v>
      </c>
      <c r="E14261" t="n">
        <v>1</v>
      </c>
      <c r="F14261" t="n">
        <v>65</v>
      </c>
      <c r="G14261" t="inlineStr">
        <is>
          <t>외인 기관 쌍끌  확올린다  
진득하게 존버들</t>
        </is>
      </c>
      <c r="H14261" t="n">
        <v>417683246</v>
      </c>
    </row>
    <row r="14262">
      <c r="A14262" t="inlineStr">
        <is>
          <t>2026.04.16 09:37</t>
        </is>
      </c>
      <c r="B14262" t="inlineStr">
        <is>
          <t>테슬라 경쟁자</t>
        </is>
      </c>
      <c r="C14262" t="inlineStr">
        <is>
          <t>테슬라 주가처럼 지수추종이 아닌 독자행보다</t>
        </is>
      </c>
      <c r="D14262" t="n">
        <v>2</v>
      </c>
      <c r="E14262" t="n">
        <v>0</v>
      </c>
      <c r="F14262" t="n">
        <v>45</v>
      </c>
      <c r="G14262" t="inlineStr">
        <is>
          <t>테슬라 경쟁자 테슬라 주가처럼 지수추종이 아닌 독자행보다</t>
        </is>
      </c>
      <c r="H14262" t="n">
        <v>417683059</v>
      </c>
    </row>
    <row r="14263">
      <c r="A14263" t="inlineStr">
        <is>
          <t>2026.04.16 09:36</t>
        </is>
      </c>
      <c r="B14263" t="inlineStr">
        <is>
          <t>이제 제발 50만대에 좀 안착 하자.[1]</t>
        </is>
      </c>
      <c r="C14263" t="inlineStr">
        <is>
          <t>다 전쟁전 주가로 회복하고도 더 가는데
현대차만 빌빌대는거 이제 지겹다.
안착 좀 하자.</t>
        </is>
      </c>
      <c r="D14263" t="n">
        <v>7</v>
      </c>
      <c r="E14263" t="n">
        <v>0</v>
      </c>
      <c r="F14263" t="n">
        <v>72</v>
      </c>
      <c r="G14263" t="inlineStr">
        <is>
          <t>이제 제발 50만대에 좀 안착 하자.[1] 다 전쟁전 주가로 회복하고도 더 가는데
현대차만 빌빌대는거 이제 지겹다.
안착 좀 하자.</t>
        </is>
      </c>
      <c r="H14263" t="n">
        <v>417682760</v>
      </c>
    </row>
    <row r="14264">
      <c r="A14264" t="inlineStr">
        <is>
          <t>2026.04.16 09:36</t>
        </is>
      </c>
      <c r="B14264" t="inlineStr">
        <is>
          <t>결국 생산력 한국에서 한다.</t>
        </is>
      </c>
      <c r="C14264" t="inlineStr">
        <is>
          <t>아틀라스...
세상에 파괴력 보일려면 생산 연 300만대 해야 한다  .
결국 한국 .
설사 한국땅에서 생산 못 한다 해도.
주변 부품 한국 꺼 쓴다.
본격 혁명 시ㅣ작..
모든 일자리 소먈..</t>
        </is>
      </c>
      <c r="D14264" t="n">
        <v>2</v>
      </c>
      <c r="E14264" t="n">
        <v>1</v>
      </c>
      <c r="F14264" t="n">
        <v>111</v>
      </c>
      <c r="G14264" t="inlineStr">
        <is>
          <t>결국 생산력 한국에서 한다. 아틀라스...
세상에 파괴력 보일려면 생산 연 300만대 해야 한다  .
결국 한국 .
설사 한국땅에서 생산 못 한다 해도.
주변 부품 한국 꺼 쓴다.
본격 혁명 시ㅣ작..
모든 일자리 소먈..</t>
        </is>
      </c>
      <c r="H14264" t="n">
        <v>417682759</v>
      </c>
    </row>
    <row r="14265">
      <c r="A14265" t="inlineStr">
        <is>
          <t>2026.04.16 09:36</t>
        </is>
      </c>
      <c r="B14265" t="inlineStr">
        <is>
          <t>쌍끌이 수급봐라 ㅋㅋ 앞으로 나올 개미 패...</t>
        </is>
      </c>
      <c r="C14265" t="inlineStr">
        <is>
          <t>개인 : 현대차만 겁나 안오르네? 풀매도하고 삼전간다
기관 : 야야 개인들 판다 외인 이제 그만팔아
기관 외인 쌍끌이 가즈앗
외인 : 야야 공매도 정리해 현물사서 상환해 55만 뚫리면 스퀴즈야
개미들 어어 뭐야 이거 왜 55만 뚫려?
어어 왜 60만 뚫려 "응 현또속 안속아~"
아 씨 내가 파니까 왜 80만 가냐 이거 200만 간다 풀매수가즈앗
로보택시 아틀라스 레츠꼬!!!
얘들아 나중에 80만에 다시사지말고 차라리 지금 빨리 다시 사라..
오르기 시작한 주식 함부로 파는 거 아니다
아틀라스 생산시기랑 상관없이 옵티머스3 나오고 양산하면 경쟁주로 무조건 오르는 게 당연한건데..
SK하이닉스가 먼저 HBM 양산 성공하고 주가 오르니까 삼전은 HBM 양산 멀었는데도 같이 오른 거 보면 아직도 모르겠니?</t>
        </is>
      </c>
      <c r="D14265" t="n">
        <v>8</v>
      </c>
      <c r="E14265" t="n">
        <v>1</v>
      </c>
      <c r="F14265" t="n">
        <v>115</v>
      </c>
      <c r="G14265" t="inlineStr">
        <is>
          <t>쌍끌이 수급봐라 ㅋㅋ 앞으로 나올 개미 패... 개인 : 현대차만 겁나 안오르네? 풀매도하고 삼전간다
기관 : 야야 개인들 판다 외인 이제 그만팔아
기관 외인 쌍끌이 가즈앗
외인 : 야야 공매도 정리해 현물사서 상환해 55만 뚫리면 스퀴즈야
개미들 어어 뭐야 이거 왜 55만 뚫려?
어어 왜 60만 뚫려 "응 현또속 안속아~"
아 씨 내가 파니까 왜 80만 가냐 이거 200만 간다 풀매수가즈앗
로보택시 아틀라스 레츠꼬!!!
얘들아 나중에 80만에 다시사지말고 차라리 지금 빨리 다시 사라..
오르기 시작한 주식 함부로 파는 거 아니다
아틀라스 생산시기랑 상관없이 옵티머스3 나오고 양산하면 경쟁주로 무조건 오르는 게 당연한건데..
SK하이닉스가 먼저 HBM 양산 성공하고 주가 오르니까 삼전은 HBM 양산 멀었는데도 같이 오른 거 보면 아직도 모르겠니?</t>
        </is>
      </c>
      <c r="H14265" t="n">
        <v>417682754</v>
      </c>
    </row>
    <row r="14266">
      <c r="A14266" t="inlineStr">
        <is>
          <t>2026.04.16 09:35</t>
        </is>
      </c>
      <c r="B14266" t="inlineStr">
        <is>
          <t>거래량이 전일대비 2배가까이 터짐</t>
        </is>
      </c>
      <c r="C14266" t="inlineStr">
        <is>
          <t>매도물량이 매수물량 보다 2배넘게 많음. 
세력이 땡큐하며 다 받아먹음.
초반에 슛팅쏴서 지금 눌리는게 정상임
계속 이정도라면 오후에 다시 말아올림.
낼 한번 더 슛팅하다 오후 눌림</t>
        </is>
      </c>
      <c r="D14266" t="n">
        <v>3</v>
      </c>
      <c r="E14266" t="n">
        <v>0</v>
      </c>
      <c r="F14266" t="n">
        <v>129</v>
      </c>
      <c r="G14266" t="inlineStr">
        <is>
          <t>거래량이 전일대비 2배가까이 터짐 매도물량이 매수물량 보다 2배넘게 많음. 
세력이 땡큐하며 다 받아먹음.
초반에 슛팅쏴서 지금 눌리는게 정상임
계속 이정도라면 오후에 다시 말아올림.
낼 한번 더 슛팅하다 오후 눌림</t>
        </is>
      </c>
      <c r="H14266" t="n">
        <v>417682403</v>
      </c>
    </row>
    <row r="14267">
      <c r="A14267" t="inlineStr">
        <is>
          <t>2026.04.16 09:34</t>
        </is>
      </c>
      <c r="B14267" t="inlineStr">
        <is>
          <t>오눌 단번에 60만원가면 팔아라</t>
        </is>
      </c>
      <c r="C14267" t="inlineStr">
        <is>
          <t>그 전애 팔면 ㅋ 얼마가지않아 포모온다</t>
        </is>
      </c>
      <c r="D14267" t="n">
        <v>2</v>
      </c>
      <c r="E14267" t="n">
        <v>0</v>
      </c>
      <c r="F14267" t="n">
        <v>44</v>
      </c>
      <c r="G14267" t="inlineStr">
        <is>
          <t>오눌 단번에 60만원가면 팔아라 그 전애 팔면 ㅋ 얼마가지않아 포모온다</t>
        </is>
      </c>
      <c r="H14267" t="n">
        <v>417682337</v>
      </c>
    </row>
    <row r="14268">
      <c r="A14268" t="inlineStr">
        <is>
          <t>2026.04.16 09:33</t>
        </is>
      </c>
      <c r="B14268" t="inlineStr">
        <is>
          <t>54~55 사이가 매물대</t>
        </is>
      </c>
      <c r="C14268" t="inlineStr">
        <is>
          <t>여기 구간만 돌파하면 쏜다
다들 버티길</t>
        </is>
      </c>
      <c r="D14268" t="n">
        <v>4</v>
      </c>
      <c r="E14268" t="n">
        <v>0</v>
      </c>
      <c r="F14268" t="n">
        <v>60</v>
      </c>
      <c r="G14268" t="inlineStr">
        <is>
          <t>54~55 사이가 매물대 여기 구간만 돌파하면 쏜다
다들 버티길</t>
        </is>
      </c>
      <c r="H14268" t="n">
        <v>417681940</v>
      </c>
    </row>
    <row r="14269">
      <c r="A14269" t="inlineStr">
        <is>
          <t>2026.04.16 09:32</t>
        </is>
      </c>
      <c r="B14269" t="inlineStr">
        <is>
          <t>개미군단 진격60만원</t>
        </is>
      </c>
      <c r="C14269" t="inlineStr">
        <is>
          <t>현대로보트</t>
        </is>
      </c>
      <c r="D14269" t="n">
        <v>0</v>
      </c>
      <c r="E14269" t="n">
        <v>0</v>
      </c>
      <c r="F14269" t="n">
        <v>27</v>
      </c>
      <c r="G14269" t="inlineStr">
        <is>
          <t>개미군단 진격60만원 현대로보트</t>
        </is>
      </c>
      <c r="H14269" t="n">
        <v>417681849</v>
      </c>
    </row>
    <row r="14270">
      <c r="A14270" t="inlineStr">
        <is>
          <t>2026.04.16 09:31</t>
        </is>
      </c>
      <c r="B14270" t="inlineStr">
        <is>
          <t>반등좋네요</t>
        </is>
      </c>
      <c r="C14270" t="inlineStr">
        <is>
          <t xml:space="preserve">성투하세요 </t>
        </is>
      </c>
      <c r="D14270" t="n">
        <v>2</v>
      </c>
      <c r="E14270" t="n">
        <v>0</v>
      </c>
      <c r="F14270" t="n">
        <v>28</v>
      </c>
      <c r="G14270" t="inlineStr">
        <is>
          <t xml:space="preserve">반등좋네요 성투하세요 </t>
        </is>
      </c>
      <c r="H14270" t="n">
        <v>417681645</v>
      </c>
    </row>
    <row r="14271">
      <c r="A14271" t="inlineStr">
        <is>
          <t>2026.04.16 09:31</t>
        </is>
      </c>
      <c r="B14271" t="inlineStr">
        <is>
          <t>현대야</t>
        </is>
      </c>
      <c r="C14271" t="inlineStr">
        <is>
          <t>고맙다 그리고 사랑해</t>
        </is>
      </c>
      <c r="D14271" t="n">
        <v>8</v>
      </c>
      <c r="E14271" t="n">
        <v>0</v>
      </c>
      <c r="F14271" t="n">
        <v>36</v>
      </c>
      <c r="G14271" t="inlineStr">
        <is>
          <t>현대야 고맙다 그리고 사랑해</t>
        </is>
      </c>
      <c r="H14271" t="n">
        <v>417681454</v>
      </c>
    </row>
    <row r="14272">
      <c r="A14272" t="inlineStr">
        <is>
          <t>2026.04.16 09:31</t>
        </is>
      </c>
      <c r="B14272" t="inlineStr">
        <is>
          <t>진득해야</t>
        </is>
      </c>
      <c r="C14272" t="inlineStr">
        <is>
          <t xml:space="preserve">벌쥬  기관 외인 올려줘요  </t>
        </is>
      </c>
      <c r="D14272" t="n">
        <v>0</v>
      </c>
      <c r="E14272" t="n">
        <v>0</v>
      </c>
      <c r="F14272" t="n">
        <v>23</v>
      </c>
      <c r="G14272" t="inlineStr">
        <is>
          <t xml:space="preserve">진득해야 벌쥬  기관 외인 올려줘요  </t>
        </is>
      </c>
      <c r="H14272" t="n">
        <v>417681443</v>
      </c>
    </row>
    <row r="14273">
      <c r="A14273" t="inlineStr">
        <is>
          <t>2026.04.16 09:30</t>
        </is>
      </c>
      <c r="B14273" t="inlineStr">
        <is>
          <t>명색의 황제주인데</t>
        </is>
      </c>
      <c r="C14273" t="inlineStr">
        <is>
          <t>삼천당정도는 이겨야지 ㅇㅇ</t>
        </is>
      </c>
      <c r="D14273" t="n">
        <v>2</v>
      </c>
      <c r="E14273" t="n">
        <v>0</v>
      </c>
      <c r="F14273" t="n">
        <v>38</v>
      </c>
      <c r="G14273" t="inlineStr">
        <is>
          <t>명색의 황제주인데 삼천당정도는 이겨야지 ㅇㅇ</t>
        </is>
      </c>
      <c r="H14273" t="n">
        <v>417681156</v>
      </c>
    </row>
    <row r="14274">
      <c r="A14274" t="inlineStr">
        <is>
          <t>2026.04.16 09:29</t>
        </is>
      </c>
      <c r="B14274" t="inlineStr">
        <is>
          <t>현대차,  그 동안 조정 길게 했고 69만...</t>
        </is>
      </c>
      <c r="C14274" t="inlineStr">
        <is>
          <t>현대차가 지분 7%를 보유한 '슈어소프트테크' 같이 좀 대려가 주이소....
자율주행에 핵심인 소프트웨어 전문기업,  작년4/4분기부터 실적폭증했고,
올해 큰폭 실적이 예상됩니다.</t>
        </is>
      </c>
      <c r="D14274" t="n">
        <v>0</v>
      </c>
      <c r="E14274" t="n">
        <v>0</v>
      </c>
      <c r="F14274" t="n">
        <v>106</v>
      </c>
      <c r="G14274" t="inlineStr">
        <is>
          <t>현대차,  그 동안 조정 길게 했고 69만... 현대차가 지분 7%를 보유한 '슈어소프트테크' 같이 좀 대려가 주이소....
자율주행에 핵심인 소프트웨어 전문기업,  작년4/4분기부터 실적폭증했고,
올해 큰폭 실적이 예상됩니다.</t>
        </is>
      </c>
      <c r="H14274" t="n">
        <v>417681108</v>
      </c>
    </row>
    <row r="14275">
      <c r="A14275" t="inlineStr">
        <is>
          <t>2026.04.16 09:29</t>
        </is>
      </c>
      <c r="B14275" t="inlineStr">
        <is>
          <t>줄때 파십쇼..[2]</t>
        </is>
      </c>
      <c r="C14275" t="inlineStr">
        <is>
          <t xml:space="preserve">오늘은 보합 아니면 퍼런불 마무리 예상합니다.   트럼프 구라쟁이 말 한두번 속나요 </t>
        </is>
      </c>
      <c r="D14275" t="n">
        <v>5</v>
      </c>
      <c r="E14275" t="n">
        <v>2</v>
      </c>
      <c r="F14275" t="n">
        <v>118</v>
      </c>
      <c r="G14275" t="inlineStr">
        <is>
          <t xml:space="preserve">줄때 파십쇼..[2] 오늘은 보합 아니면 퍼런불 마무리 예상합니다.   트럼프 구라쟁이 말 한두번 속나요 </t>
        </is>
      </c>
      <c r="H14275" t="n">
        <v>417681035</v>
      </c>
    </row>
    <row r="14276">
      <c r="A14276" t="inlineStr">
        <is>
          <t>2026.04.16 09:28</t>
        </is>
      </c>
      <c r="B14276" t="inlineStr">
        <is>
          <t>거래량만 터지면 숏스퀴즈로 55만 60만</t>
        </is>
      </c>
      <c r="C14276" t="inlineStr">
        <is>
          <t>순식간에 올라갑니다 좀만 더 힘내요!</t>
        </is>
      </c>
      <c r="D14276" t="n">
        <v>2</v>
      </c>
      <c r="E14276" t="n">
        <v>0</v>
      </c>
      <c r="F14276" t="n">
        <v>35</v>
      </c>
      <c r="G14276" t="inlineStr">
        <is>
          <t>거래량만 터지면 숏스퀴즈로 55만 60만 순식간에 올라갑니다 좀만 더 힘내요!</t>
        </is>
      </c>
      <c r="H14276" t="n">
        <v>417680720</v>
      </c>
    </row>
    <row r="14277">
      <c r="A14277" t="inlineStr">
        <is>
          <t>2026.04.16 09:27</t>
        </is>
      </c>
      <c r="B14277" t="inlineStr">
        <is>
          <t>내리던말든[2]</t>
        </is>
      </c>
      <c r="C14277" t="inlineStr">
        <is>
          <t xml:space="preserve">어차피 우상향인걸
팔고나면 다시 사기 어렵다 </t>
        </is>
      </c>
      <c r="D14277" t="n">
        <v>4</v>
      </c>
      <c r="E14277" t="n">
        <v>0</v>
      </c>
      <c r="F14277" t="n">
        <v>128</v>
      </c>
      <c r="G14277" t="inlineStr">
        <is>
          <t xml:space="preserve">내리던말든[2] 어차피 우상향인걸
팔고나면 다시 사기 어렵다 </t>
        </is>
      </c>
      <c r="H14277" t="n">
        <v>417680521</v>
      </c>
    </row>
    <row r="14278">
      <c r="A14278" t="inlineStr">
        <is>
          <t>2026.04.16 09:26</t>
        </is>
      </c>
      <c r="B14278" t="inlineStr">
        <is>
          <t>역시 공매도는 이기기힘든듯</t>
        </is>
      </c>
      <c r="C14278" t="inlineStr">
        <is>
          <t>53 자리나 잘 지켜줬으면</t>
        </is>
      </c>
      <c r="D14278" t="n">
        <v>4</v>
      </c>
      <c r="E14278" t="n">
        <v>1</v>
      </c>
      <c r="F14278" t="n">
        <v>45</v>
      </c>
      <c r="G14278" t="inlineStr">
        <is>
          <t>역시 공매도는 이기기힘든듯 53 자리나 잘 지켜줬으면</t>
        </is>
      </c>
      <c r="H14278" t="n">
        <v>417680092</v>
      </c>
    </row>
    <row r="14279">
      <c r="A14279" t="inlineStr">
        <is>
          <t>2026.04.16 09:26</t>
        </is>
      </c>
      <c r="B14279" t="inlineStr">
        <is>
          <t>나는 보합으로 가는게 보이는데......[3]</t>
        </is>
      </c>
      <c r="C14279" t="inlineStr">
        <is>
          <t>다른사람들은 왜 모를까?</t>
        </is>
      </c>
      <c r="D14279" t="n">
        <v>3</v>
      </c>
      <c r="E14279" t="n">
        <v>4</v>
      </c>
      <c r="F14279" t="n">
        <v>224</v>
      </c>
      <c r="G14279" t="inlineStr">
        <is>
          <t>나는 보합으로 가는게 보이는데......[3] 다른사람들은 왜 모를까?</t>
        </is>
      </c>
      <c r="H14279" t="n">
        <v>417680192</v>
      </c>
    </row>
    <row r="14280">
      <c r="A14280" t="inlineStr">
        <is>
          <t>2026.04.16 09:26</t>
        </is>
      </c>
      <c r="B14280" t="inlineStr">
        <is>
          <t>55만 뚤리면</t>
        </is>
      </c>
      <c r="C14280" t="inlineStr">
        <is>
          <t>공매견들 
버튼 누룰수밖에 없다.
힘내라</t>
        </is>
      </c>
      <c r="D14280" t="n">
        <v>19</v>
      </c>
      <c r="E14280" t="n">
        <v>1</v>
      </c>
      <c r="F14280" t="n">
        <v>114</v>
      </c>
      <c r="G14280" t="inlineStr">
        <is>
          <t>55만 뚤리면 공매견들 
버튼 누룰수밖에 없다.
힘내라</t>
        </is>
      </c>
      <c r="H14280" t="n">
        <v>417680333</v>
      </c>
    </row>
    <row r="14281">
      <c r="A14281" t="inlineStr">
        <is>
          <t>2026.04.16 09:25</t>
        </is>
      </c>
      <c r="B14281" t="inlineStr">
        <is>
          <t>텃다!!!!!</t>
        </is>
      </c>
      <c r="C14281" t="inlineStr">
        <is>
          <t>짜증난다!!!!</t>
        </is>
      </c>
      <c r="D14281" t="n">
        <v>1</v>
      </c>
      <c r="E14281" t="n">
        <v>1</v>
      </c>
      <c r="F14281" t="n">
        <v>45</v>
      </c>
      <c r="G14281" t="inlineStr">
        <is>
          <t>텃다!!!!! 짜증난다!!!!</t>
        </is>
      </c>
      <c r="H14281" t="n">
        <v>417679890</v>
      </c>
    </row>
    <row r="14282">
      <c r="A14282" t="inlineStr">
        <is>
          <t>2026.04.16 09:25</t>
        </is>
      </c>
      <c r="B14282" t="inlineStr">
        <is>
          <t>꺾인다</t>
        </is>
      </c>
      <c r="C14282" t="inlineStr">
        <is>
          <t>더 못가 빨랑 팔고 텨라</t>
        </is>
      </c>
      <c r="D14282" t="n">
        <v>2</v>
      </c>
      <c r="E14282" t="n">
        <v>0</v>
      </c>
      <c r="F14282" t="n">
        <v>31</v>
      </c>
      <c r="G14282" t="inlineStr">
        <is>
          <t>꺾인다 더 못가 빨랑 팔고 텨라</t>
        </is>
      </c>
      <c r="H14282" t="n">
        <v>417680083</v>
      </c>
    </row>
    <row r="14283">
      <c r="A14283" t="inlineStr">
        <is>
          <t>2026.04.16 09:25</t>
        </is>
      </c>
      <c r="B14283" t="inlineStr">
        <is>
          <t>줄때</t>
        </is>
      </c>
      <c r="C14283" t="inlineStr">
        <is>
          <t>팔아야지 ㅎㅎ</t>
        </is>
      </c>
      <c r="D14283" t="n">
        <v>2</v>
      </c>
      <c r="E14283" t="n">
        <v>0</v>
      </c>
      <c r="F14283" t="n">
        <v>31</v>
      </c>
      <c r="G14283" t="inlineStr">
        <is>
          <t>줄때 팔아야지 ㅎㅎ</t>
        </is>
      </c>
      <c r="H14283" t="n">
        <v>417680001</v>
      </c>
    </row>
    <row r="14284">
      <c r="A14284" t="inlineStr">
        <is>
          <t>2026.04.16 09:24</t>
        </is>
      </c>
      <c r="B14284" t="inlineStr">
        <is>
          <t>로봇 자율주행 특별구역지정</t>
        </is>
      </c>
      <c r="C14284" t="inlineStr">
        <is>
          <t xml:space="preserve">정부에서도 확실하게 밀어주고있네요
군용 소방 자율주행 신사업에 현대차가 모두 특별대우를 받고있습니다
외국인분들 이제 명동이아니라 현대차에도 진입을하시네요 
개인매도는 생각하고있습니다만 
100만까지 홀딩 </t>
        </is>
      </c>
      <c r="D14284" t="n">
        <v>1</v>
      </c>
      <c r="E14284" t="n">
        <v>0</v>
      </c>
      <c r="F14284" t="n">
        <v>54</v>
      </c>
      <c r="G14284" t="inlineStr">
        <is>
          <t xml:space="preserve">로봇 자율주행 특별구역지정 정부에서도 확실하게 밀어주고있네요
군용 소방 자율주행 신사업에 현대차가 모두 특별대우를 받고있습니다
외국인분들 이제 명동이아니라 현대차에도 진입을하시네요 
개인매도는 생각하고있습니다만 
100만까지 홀딩 </t>
        </is>
      </c>
      <c r="H14284" t="n">
        <v>417679764</v>
      </c>
    </row>
    <row r="14285">
      <c r="A14285" t="inlineStr">
        <is>
          <t>2026.04.16 09:24</t>
        </is>
      </c>
      <c r="B14285" t="inlineStr">
        <is>
          <t>오늘 고점 끝 ㅋㅋㅋㅋㅋㅋ</t>
        </is>
      </c>
      <c r="C14285" t="inlineStr">
        <is>
          <t xml:space="preserve">힘빠져서 다시 쭉쭉 내려가네 이제 ㅋㅋㅋㅋ </t>
        </is>
      </c>
      <c r="D14285" t="n">
        <v>4</v>
      </c>
      <c r="E14285" t="n">
        <v>0</v>
      </c>
      <c r="F14285" t="n">
        <v>68</v>
      </c>
      <c r="G14285" t="inlineStr">
        <is>
          <t xml:space="preserve">오늘 고점 끝 ㅋㅋㅋㅋㅋㅋ 힘빠져서 다시 쭉쭉 내려가네 이제 ㅋㅋㅋㅋ </t>
        </is>
      </c>
      <c r="H14285" t="n">
        <v>417679785</v>
      </c>
    </row>
    <row r="14286">
      <c r="A14286" t="inlineStr">
        <is>
          <t>2026.04.16 09:24</t>
        </is>
      </c>
      <c r="B14286" t="inlineStr">
        <is>
          <t>공방전이 치열하다 거래량만 터지면</t>
        </is>
      </c>
      <c r="C14286" t="inlineStr">
        <is>
          <t>숏커버링으로 공매세력 쓸어버릴텐데 씁..</t>
        </is>
      </c>
      <c r="D14286" t="n">
        <v>2</v>
      </c>
      <c r="E14286" t="n">
        <v>1</v>
      </c>
      <c r="F14286" t="n">
        <v>34</v>
      </c>
      <c r="G14286" t="inlineStr">
        <is>
          <t>공방전이 치열하다 거래량만 터지면 숏커버링으로 공매세력 쓸어버릴텐데 씁..</t>
        </is>
      </c>
      <c r="H14286" t="n">
        <v>417679525</v>
      </c>
    </row>
    <row r="14287">
      <c r="A14287" t="inlineStr">
        <is>
          <t>2026.04.16 09:24</t>
        </is>
      </c>
      <c r="B14287" t="inlineStr">
        <is>
          <t>개미털고</t>
        </is>
      </c>
      <c r="C14287" t="inlineStr">
        <is>
          <t xml:space="preserve">상가자 할수잇다 </t>
        </is>
      </c>
      <c r="D14287" t="n">
        <v>7</v>
      </c>
      <c r="E14287" t="n">
        <v>2</v>
      </c>
      <c r="F14287" t="n">
        <v>59</v>
      </c>
      <c r="G14287" t="inlineStr">
        <is>
          <t xml:space="preserve">개미털고 상가자 할수잇다 </t>
        </is>
      </c>
      <c r="H14287" t="n">
        <v>417679643</v>
      </c>
    </row>
    <row r="14288">
      <c r="A14288" t="inlineStr">
        <is>
          <t>2026.04.16 09:23</t>
        </is>
      </c>
      <c r="B14288" t="inlineStr">
        <is>
          <t>평단 61 ㅠㅠ[2]</t>
        </is>
      </c>
      <c r="C14288" t="inlineStr">
        <is>
          <t>평단 5자들 부럽네요</t>
        </is>
      </c>
      <c r="D14288" t="n">
        <v>4</v>
      </c>
      <c r="E14288" t="n">
        <v>1</v>
      </c>
      <c r="F14288" t="n">
        <v>139</v>
      </c>
      <c r="G14288" t="inlineStr">
        <is>
          <t>평단 61 ㅠㅠ[2] 평단 5자들 부럽네요</t>
        </is>
      </c>
      <c r="H14288" t="n">
        <v>417679278</v>
      </c>
    </row>
    <row r="14289">
      <c r="A14289" t="inlineStr">
        <is>
          <t>2026.04.16 09:23</t>
        </is>
      </c>
      <c r="B14289" t="inlineStr">
        <is>
          <t>53에사서 68에서 46으로 수직 낙하했...</t>
        </is>
      </c>
      <c r="C14289" t="inlineStr">
        <is>
          <t>연말까지 가기로 마음 단단히 먹어서 한번 가본다</t>
        </is>
      </c>
      <c r="D14289" t="n">
        <v>0</v>
      </c>
      <c r="E14289" t="n">
        <v>1</v>
      </c>
      <c r="F14289" t="n">
        <v>67</v>
      </c>
      <c r="G14289" t="inlineStr">
        <is>
          <t>53에사서 68에서 46으로 수직 낙하했... 연말까지 가기로 마음 단단히 먹어서 한번 가본다</t>
        </is>
      </c>
      <c r="H14289" t="n">
        <v>417679472</v>
      </c>
    </row>
    <row r="14290">
      <c r="A14290" t="inlineStr">
        <is>
          <t>2026.04.16 09:23</t>
        </is>
      </c>
      <c r="B14290" t="inlineStr">
        <is>
          <t>숏커버링</t>
        </is>
      </c>
      <c r="C14290" t="inlineStr">
        <is>
          <t>공매세력
후들후들..
손꾸락 갈팡질팡
하것는디</t>
        </is>
      </c>
      <c r="D14290" t="n">
        <v>3</v>
      </c>
      <c r="E14290" t="n">
        <v>1</v>
      </c>
      <c r="F14290" t="n">
        <v>62</v>
      </c>
      <c r="G14290" t="inlineStr">
        <is>
          <t>숏커버링 공매세력
후들후들..
손꾸락 갈팡질팡
하것는디</t>
        </is>
      </c>
      <c r="H14290" t="n">
        <v>417679297</v>
      </c>
    </row>
    <row r="14291">
      <c r="A14291" t="inlineStr">
        <is>
          <t>2026.04.16 09:22</t>
        </is>
      </c>
      <c r="B14291" t="inlineStr">
        <is>
          <t>인간들은</t>
        </is>
      </c>
      <c r="C14291" t="inlineStr">
        <is>
          <t>50초에 못사고 팔았제?
고릴라만 먹는다니까?
고릴라가 되어라</t>
        </is>
      </c>
      <c r="D14291" t="n">
        <v>1</v>
      </c>
      <c r="E14291" t="n">
        <v>0</v>
      </c>
      <c r="F14291" t="n">
        <v>20</v>
      </c>
      <c r="G14291" t="inlineStr">
        <is>
          <t>인간들은 50초에 못사고 팔았제?
고릴라만 먹는다니까?
고릴라가 되어라</t>
        </is>
      </c>
      <c r="H14291" t="n">
        <v>417679181</v>
      </c>
    </row>
    <row r="14292">
      <c r="A14292" t="inlineStr">
        <is>
          <t>2026.04.16 09:22</t>
        </is>
      </c>
      <c r="B14292" t="inlineStr">
        <is>
          <t>오늘   누울 자리  만드는 날이구만</t>
        </is>
      </c>
      <c r="C14292" t="inlineStr">
        <is>
          <t>무서운 놈들</t>
        </is>
      </c>
      <c r="D14292" t="n">
        <v>0</v>
      </c>
      <c r="E14292" t="n">
        <v>1</v>
      </c>
      <c r="F14292" t="n">
        <v>28</v>
      </c>
      <c r="G14292" t="inlineStr">
        <is>
          <t>오늘   누울 자리  만드는 날이구만 무서운 놈들</t>
        </is>
      </c>
      <c r="H14292" t="n">
        <v>417679073</v>
      </c>
    </row>
    <row r="14293">
      <c r="A14293" t="inlineStr">
        <is>
          <t>2026.04.16 09:22</t>
        </is>
      </c>
      <c r="B14293" t="inlineStr">
        <is>
          <t>확실한 로봇 벨류 적용</t>
        </is>
      </c>
      <c r="C14293" t="inlineStr">
        <is>
          <t>미장,, 포드는 하락이고, 테슬라 폭등이었는데
테슬라를 따라 상승하는걸 보면,
이제 현차는 본격 로봇 벨류 적용하여 상승에 돌입
그럼 테슬라 per200의 1/5은 받아야 함
고로, 현차 최소 주가 100만원</t>
        </is>
      </c>
      <c r="D14293" t="n">
        <v>7</v>
      </c>
      <c r="E14293" t="n">
        <v>0</v>
      </c>
      <c r="F14293" t="n">
        <v>62</v>
      </c>
      <c r="G14293" t="inlineStr">
        <is>
          <t>확실한 로봇 벨류 적용 미장,, 포드는 하락이고, 테슬라 폭등이었는데
테슬라를 따라 상승하는걸 보면,
이제 현차는 본격 로봇 벨류 적용하여 상승에 돌입
그럼 테슬라 per200의 1/5은 받아야 함
고로, 현차 최소 주가 100만원</t>
        </is>
      </c>
      <c r="H14293" t="n">
        <v>417679187</v>
      </c>
    </row>
    <row r="14294">
      <c r="A14294" t="inlineStr">
        <is>
          <t>2026.04.16 09:22</t>
        </is>
      </c>
      <c r="B14294" t="inlineStr">
        <is>
          <t>전고점갈까요,?</t>
        </is>
      </c>
      <c r="C14294" t="inlineStr">
        <is>
          <t>넵?
실적이 중요한데</t>
        </is>
      </c>
      <c r="D14294" t="n">
        <v>2</v>
      </c>
      <c r="E14294" t="n">
        <v>1</v>
      </c>
      <c r="F14294" t="n">
        <v>48</v>
      </c>
      <c r="G14294" t="inlineStr">
        <is>
          <t>전고점갈까요,? 넵?
실적이 중요한데</t>
        </is>
      </c>
      <c r="H14294" t="n">
        <v>417679230</v>
      </c>
    </row>
    <row r="14295">
      <c r="A14295" t="inlineStr">
        <is>
          <t>2026.04.16 09:22</t>
        </is>
      </c>
      <c r="B14295" t="inlineStr">
        <is>
          <t>57층입니다... 고지가 보입니다...</t>
        </is>
      </c>
      <c r="C14295" t="inlineStr">
        <is>
          <t>올라가자 ㅠㅠ</t>
        </is>
      </c>
      <c r="D14295" t="n">
        <v>4</v>
      </c>
      <c r="E14295" t="n">
        <v>1</v>
      </c>
      <c r="F14295" t="n">
        <v>42</v>
      </c>
      <c r="G14295" t="inlineStr">
        <is>
          <t>57층입니다... 고지가 보입니다... 올라가자 ㅠㅠ</t>
        </is>
      </c>
      <c r="H14295" t="n">
        <v>417679050</v>
      </c>
    </row>
    <row r="14296">
      <c r="A14296" t="inlineStr">
        <is>
          <t>2026.04.16 09:22</t>
        </is>
      </c>
      <c r="B14296" t="inlineStr">
        <is>
          <t>내가 말했제? 안티 많아지면 호재라고 말...</t>
        </is>
      </c>
      <c r="C14296" t="inlineStr">
        <is>
          <t>안티 많아지면 호재라고 말했제~~~?</t>
        </is>
      </c>
      <c r="D14296" t="n">
        <v>2</v>
      </c>
      <c r="E14296" t="n">
        <v>0</v>
      </c>
      <c r="F14296" t="n">
        <v>26</v>
      </c>
      <c r="G14296" t="inlineStr">
        <is>
          <t>내가 말했제? 안티 많아지면 호재라고 말... 안티 많아지면 호재라고 말했제~~~?</t>
        </is>
      </c>
      <c r="H14296" t="n">
        <v>417679149</v>
      </c>
    </row>
    <row r="14297">
      <c r="A14297" t="inlineStr">
        <is>
          <t>2026.04.16 09:21</t>
        </is>
      </c>
      <c r="B14297" t="inlineStr">
        <is>
          <t>적대적 m/a</t>
        </is>
      </c>
      <c r="C14297" t="inlineStr">
        <is>
          <t>가능성 있다보임
현대모비스 43%를 외인이 이미 장악
현대모비스가 현대차 대주주
헌대차만 좀더 외인이 사면 가능할지도
제발 지분경쟁 나와라~~~
그렇게 되면 개인들 지분이 이제 판가름에 중요한 결정이 될지도..
개인 주주들 이미 뿔났다.</t>
        </is>
      </c>
      <c r="D14297" t="n">
        <v>2</v>
      </c>
      <c r="E14297" t="n">
        <v>0</v>
      </c>
      <c r="F14297" t="n">
        <v>67</v>
      </c>
      <c r="G14297" t="inlineStr">
        <is>
          <t>적대적 m/a 가능성 있다보임
현대모비스 43%를 외인이 이미 장악
현대모비스가 현대차 대주주
헌대차만 좀더 외인이 사면 가능할지도
제발 지분경쟁 나와라~~~
그렇게 되면 개인들 지분이 이제 판가름에 중요한 결정이 될지도..
개인 주주들 이미 뿔났다.</t>
        </is>
      </c>
      <c r="H14297" t="n">
        <v>417678878</v>
      </c>
    </row>
    <row r="14298">
      <c r="A14298" t="inlineStr">
        <is>
          <t>2026.04.16 09:21</t>
        </is>
      </c>
      <c r="B14298" t="inlineStr">
        <is>
          <t>신한이</t>
        </is>
      </c>
      <c r="C14298" t="inlineStr">
        <is>
          <t xml:space="preserve">아침부터 열일하는중 </t>
        </is>
      </c>
      <c r="D14298" t="n">
        <v>3</v>
      </c>
      <c r="E14298" t="n">
        <v>0</v>
      </c>
      <c r="F14298" t="n">
        <v>27</v>
      </c>
      <c r="G14298" t="inlineStr">
        <is>
          <t xml:space="preserve">신한이 아침부터 열일하는중 </t>
        </is>
      </c>
      <c r="H14298" t="n">
        <v>417678968</v>
      </c>
    </row>
    <row r="14299">
      <c r="A14299" t="inlineStr">
        <is>
          <t>2026.04.16 09:20</t>
        </is>
      </c>
      <c r="B14299" t="inlineStr">
        <is>
          <t>빌빌 거리다</t>
        </is>
      </c>
      <c r="C14299" t="inlineStr">
        <is>
          <t>3%마감 하겠군...</t>
        </is>
      </c>
      <c r="D14299" t="n">
        <v>4</v>
      </c>
      <c r="E14299" t="n">
        <v>5</v>
      </c>
      <c r="F14299" t="n">
        <v>42</v>
      </c>
      <c r="G14299" t="inlineStr">
        <is>
          <t>빌빌 거리다 3%마감 하겠군...</t>
        </is>
      </c>
      <c r="H14299" t="n">
        <v>417678674</v>
      </c>
    </row>
    <row r="14300">
      <c r="A14300" t="inlineStr">
        <is>
          <t>2026.04.16 09:19</t>
        </is>
      </c>
      <c r="B14300" t="inlineStr">
        <is>
          <t>위로쏘라</t>
        </is>
      </c>
      <c r="C14300" t="inlineStr">
        <is>
          <t>기관ㅈ외인 올려라</t>
        </is>
      </c>
      <c r="D14300" t="n">
        <v>3</v>
      </c>
      <c r="E14300" t="n">
        <v>0</v>
      </c>
      <c r="F14300" t="n">
        <v>23</v>
      </c>
      <c r="G14300" t="inlineStr">
        <is>
          <t>위로쏘라 기관ㅈ외인 올려라</t>
        </is>
      </c>
      <c r="H14300" t="n">
        <v>417678344</v>
      </c>
    </row>
    <row r="14301">
      <c r="A14301" t="inlineStr">
        <is>
          <t>2026.04.16 09:19</t>
        </is>
      </c>
      <c r="B14301" t="inlineStr">
        <is>
          <t>갈때 좀 가자</t>
        </is>
      </c>
      <c r="C14301" t="inlineStr">
        <is>
          <t>두자리 가보자~~!!</t>
        </is>
      </c>
      <c r="D14301" t="n">
        <v>1</v>
      </c>
      <c r="E14301" t="n">
        <v>0</v>
      </c>
      <c r="F14301" t="n">
        <v>18</v>
      </c>
      <c r="G14301" t="inlineStr">
        <is>
          <t>갈때 좀 가자 두자리 가보자~~!!</t>
        </is>
      </c>
      <c r="H14301" t="n">
        <v>417678334</v>
      </c>
    </row>
    <row r="14302">
      <c r="A14302" t="inlineStr">
        <is>
          <t>2026.04.16 09:19</t>
        </is>
      </c>
      <c r="B14302" t="inlineStr">
        <is>
          <t>61에 물렸다</t>
        </is>
      </c>
      <c r="C14302" t="inlineStr">
        <is>
          <t>도망좀 가자ㅠㅠ</t>
        </is>
      </c>
      <c r="D14302" t="n">
        <v>5</v>
      </c>
      <c r="E14302" t="n">
        <v>1</v>
      </c>
      <c r="F14302" t="n">
        <v>43</v>
      </c>
      <c r="G14302" t="inlineStr">
        <is>
          <t>61에 물렸다 도망좀 가자ㅠㅠ</t>
        </is>
      </c>
      <c r="H14302" t="n">
        <v>417678211</v>
      </c>
    </row>
    <row r="14303">
      <c r="A14303" t="inlineStr">
        <is>
          <t>2026.04.16 09:19</t>
        </is>
      </c>
      <c r="B14303" t="inlineStr">
        <is>
          <t>조금만 더...[1]</t>
        </is>
      </c>
      <c r="C14303" t="inlineStr">
        <is>
          <t>545에 나갈께..
제발 ㅠ</t>
        </is>
      </c>
      <c r="D14303" t="n">
        <v>5</v>
      </c>
      <c r="E14303" t="n">
        <v>1</v>
      </c>
      <c r="F14303" t="n">
        <v>76</v>
      </c>
      <c r="G14303" t="inlineStr">
        <is>
          <t>조금만 더...[1] 545에 나갈께..
제발 ㅠ</t>
        </is>
      </c>
      <c r="H14303" t="n">
        <v>417678428</v>
      </c>
    </row>
    <row r="14304">
      <c r="A14304" t="inlineStr">
        <is>
          <t>2026.04.16 09:19</t>
        </is>
      </c>
      <c r="B14304" t="inlineStr">
        <is>
          <t>지금 낚이면 재미 없음</t>
        </is>
      </c>
      <c r="C14304" t="inlineStr">
        <is>
          <t>.....</t>
        </is>
      </c>
      <c r="D14304" t="n">
        <v>0</v>
      </c>
      <c r="E14304" t="n">
        <v>0</v>
      </c>
      <c r="F14304" t="n">
        <v>49</v>
      </c>
      <c r="G14304" t="inlineStr">
        <is>
          <t>지금 낚이면 재미 없음 .....</t>
        </is>
      </c>
      <c r="H14304" t="n">
        <v>417678414</v>
      </c>
    </row>
    <row r="14305">
      <c r="A14305" t="inlineStr">
        <is>
          <t>2026.04.16 09:18</t>
        </is>
      </c>
      <c r="B14305" t="inlineStr">
        <is>
          <t>설마 오늘 55보나요???[1]</t>
        </is>
      </c>
      <c r="C14305" t="inlineStr">
        <is>
          <t>가즈아 55</t>
        </is>
      </c>
      <c r="D14305" t="n">
        <v>5</v>
      </c>
      <c r="E14305" t="n">
        <v>2</v>
      </c>
      <c r="F14305" t="n">
        <v>60</v>
      </c>
      <c r="G14305" t="inlineStr">
        <is>
          <t>설마 오늘 55보나요???[1] 가즈아 55</t>
        </is>
      </c>
      <c r="H14305" t="n">
        <v>417677955</v>
      </c>
    </row>
    <row r="14306">
      <c r="A14306" t="inlineStr">
        <is>
          <t>2026.04.16 09:18</t>
        </is>
      </c>
      <c r="B14306" t="inlineStr">
        <is>
          <t>우와</t>
        </is>
      </c>
      <c r="C14306" t="inlineStr">
        <is>
          <t>오늘 무슨 일인가요 😂</t>
        </is>
      </c>
      <c r="D14306" t="n">
        <v>2</v>
      </c>
      <c r="E14306" t="n">
        <v>1</v>
      </c>
      <c r="F14306" t="n">
        <v>35</v>
      </c>
      <c r="G14306" t="inlineStr">
        <is>
          <t>우와 오늘 무슨 일인가요 😂</t>
        </is>
      </c>
      <c r="H14306" t="n">
        <v>417677909</v>
      </c>
    </row>
    <row r="14307">
      <c r="A14307" t="inlineStr">
        <is>
          <t>2026.04.16 09:17</t>
        </is>
      </c>
      <c r="B14307" t="inlineStr">
        <is>
          <t>ETF자금 들어오는것같네~~굿이여</t>
        </is>
      </c>
      <c r="C14307" t="inlineStr">
        <is>
          <t>전주상장한 ETF자금 매수중이네~~내일도 굿이것어~~</t>
        </is>
      </c>
      <c r="D14307" t="n">
        <v>3</v>
      </c>
      <c r="E14307" t="n">
        <v>1</v>
      </c>
      <c r="F14307" t="n">
        <v>90</v>
      </c>
      <c r="G14307" t="inlineStr">
        <is>
          <t>ETF자금 들어오는것같네~~굿이여 전주상장한 ETF자금 매수중이네~~내일도 굿이것어~~</t>
        </is>
      </c>
      <c r="H14307" t="n">
        <v>417677661</v>
      </c>
    </row>
    <row r="14308">
      <c r="A14308" t="inlineStr">
        <is>
          <t>2026.04.16 09:17</t>
        </is>
      </c>
      <c r="B14308" t="inlineStr">
        <is>
          <t>왠일이야</t>
        </is>
      </c>
      <c r="C14308" t="inlineStr">
        <is>
          <t>기다렸어 ㅋㅋㅋ</t>
        </is>
      </c>
      <c r="D14308" t="n">
        <v>3</v>
      </c>
      <c r="E14308" t="n">
        <v>1</v>
      </c>
      <c r="F14308" t="n">
        <v>47</v>
      </c>
      <c r="G14308" t="inlineStr">
        <is>
          <t>왠일이야 기다렸어 ㅋㅋㅋ</t>
        </is>
      </c>
      <c r="H14308" t="n">
        <v>417677831</v>
      </c>
    </row>
    <row r="14309">
      <c r="A14309" t="inlineStr">
        <is>
          <t>2026.04.16 09:16</t>
        </is>
      </c>
      <c r="B14309" t="inlineStr">
        <is>
          <t>손바뀜</t>
        </is>
      </c>
      <c r="C14309" t="inlineStr">
        <is>
          <t>종전후 우상항~~</t>
        </is>
      </c>
      <c r="D14309" t="n">
        <v>5</v>
      </c>
      <c r="E14309" t="n">
        <v>1</v>
      </c>
      <c r="F14309" t="n">
        <v>46</v>
      </c>
      <c r="G14309" t="inlineStr">
        <is>
          <t>손바뀜 종전후 우상항~~</t>
        </is>
      </c>
      <c r="H14309" t="n">
        <v>417677530</v>
      </c>
    </row>
    <row r="14310">
      <c r="A14310" t="inlineStr">
        <is>
          <t>2026.04.16 09:16</t>
        </is>
      </c>
      <c r="B14310" t="inlineStr">
        <is>
          <t>여기서</t>
        </is>
      </c>
      <c r="C14310" t="inlineStr">
        <is>
          <t>종전 나오면
전고점 깬다~ ㅋㅋ
안티들아 나와서 안티짓해라</t>
        </is>
      </c>
      <c r="D14310" t="n">
        <v>4</v>
      </c>
      <c r="E14310" t="n">
        <v>2</v>
      </c>
      <c r="F14310" t="n">
        <v>25</v>
      </c>
      <c r="G14310" t="inlineStr">
        <is>
          <t>여기서 종전 나오면
전고점 깬다~ ㅋㅋ
안티들아 나와서 안티짓해라</t>
        </is>
      </c>
      <c r="H14310" t="n">
        <v>417677571</v>
      </c>
    </row>
    <row r="14311">
      <c r="A14311" t="inlineStr">
        <is>
          <t>2026.04.16 09:16</t>
        </is>
      </c>
      <c r="B14311" t="inlineStr">
        <is>
          <t>오호</t>
        </is>
      </c>
      <c r="C14311" t="inlineStr">
        <is>
          <t>80. 가야지</t>
        </is>
      </c>
      <c r="D14311" t="n">
        <v>2</v>
      </c>
      <c r="E14311" t="n">
        <v>1</v>
      </c>
      <c r="F14311" t="n">
        <v>28</v>
      </c>
      <c r="G14311" t="inlineStr">
        <is>
          <t>오호 80. 가야지</t>
        </is>
      </c>
      <c r="H14311" t="n">
        <v>417677604</v>
      </c>
    </row>
    <row r="14312">
      <c r="A14312" t="inlineStr">
        <is>
          <t>2026.04.16 09:16</t>
        </is>
      </c>
      <c r="B14312" t="inlineStr">
        <is>
          <t>현대도 상한번 가자</t>
        </is>
      </c>
      <c r="C14312" t="inlineStr">
        <is>
          <t xml:space="preserve">현대차라고 그러지 말라는 법도 없는데  
상 한 번 가주라~ </t>
        </is>
      </c>
      <c r="D14312" t="n">
        <v>17</v>
      </c>
      <c r="E14312" t="n">
        <v>2</v>
      </c>
      <c r="F14312" t="n">
        <v>59</v>
      </c>
      <c r="G14312" t="inlineStr">
        <is>
          <t xml:space="preserve">현대도 상한번 가자 현대차라고 그러지 말라는 법도 없는데  
상 한 번 가주라~ </t>
        </is>
      </c>
      <c r="H14312" t="n">
        <v>417677538</v>
      </c>
    </row>
    <row r="14313">
      <c r="A14313" t="inlineStr">
        <is>
          <t>2026.04.16 09:15</t>
        </is>
      </c>
      <c r="B14313" t="inlineStr">
        <is>
          <t>반도체 고점 가까워서 오르긴 하겠지만</t>
        </is>
      </c>
      <c r="C14313" t="inlineStr">
        <is>
          <t>한계가 있다   현대그룹이랑 안가던 네이버 이런것 밖에 없다 우량주 중에서 저점은</t>
        </is>
      </c>
      <c r="D14313" t="n">
        <v>2</v>
      </c>
      <c r="E14313" t="n">
        <v>1</v>
      </c>
      <c r="F14313" t="n">
        <v>58</v>
      </c>
      <c r="G14313" t="inlineStr">
        <is>
          <t>반도체 고점 가까워서 오르긴 하겠지만 한계가 있다   현대그룹이랑 안가던 네이버 이런것 밖에 없다 우량주 중에서 저점은</t>
        </is>
      </c>
      <c r="H14313" t="n">
        <v>417677358</v>
      </c>
    </row>
    <row r="14314">
      <c r="A14314" t="inlineStr">
        <is>
          <t>2026.04.16 09:15</t>
        </is>
      </c>
      <c r="B14314" t="inlineStr">
        <is>
          <t>공매도 1등종목 60만 넘으면 스퀴즈터짐[1]</t>
        </is>
      </c>
      <c r="C14314" t="inlineStr">
        <is>
          <t>공매도 잔고 1등 종목
지금 보니까 외인들 공매도 상환에 들어감
왜? 테슬라가 오르기 시작했거든
자율주행 전기차 로보택시 휴머노이드
사업이 완전히 겹치는 글로벌 유일한 레거시 자동차
per 현대차 13, 테슬라 360 최소 25배 차이
1등 프리미엄 감안해서 1/6 가치로 현대차 per이 60배만 가도
현 주가의 5배 상승. 근데 테슬라는 더오르겠지? 그럼 어디까지 갈까
최소 200만원까지는 꽁돈임 ㅋㄷ 
그럼 시총 400조라고? 어케가냐고?
SK하이닉스 시총 70조 따리 시절 아무도 800조갈거라고 생각 못 함
국장은 그냥 오르기 시작하면 계속 오른다
버블 있는대로 다 끼다가 나락가는게 국장임ㅋ</t>
        </is>
      </c>
      <c r="D14314" t="n">
        <v>7</v>
      </c>
      <c r="E14314" t="n">
        <v>1</v>
      </c>
      <c r="F14314" t="n">
        <v>100</v>
      </c>
      <c r="G14314" t="inlineStr">
        <is>
          <t>공매도 1등종목 60만 넘으면 스퀴즈터짐[1] 공매도 잔고 1등 종목
지금 보니까 외인들 공매도 상환에 들어감
왜? 테슬라가 오르기 시작했거든
자율주행 전기차 로보택시 휴머노이드
사업이 완전히 겹치는 글로벌 유일한 레거시 자동차
per 현대차 13, 테슬라 360 최소 25배 차이
1등 프리미엄 감안해서 1/6 가치로 현대차 per이 60배만 가도
현 주가의 5배 상승. 근데 테슬라는 더오르겠지? 그럼 어디까지 갈까
최소 200만원까지는 꽁돈임 ㅋㄷ 
그럼 시총 400조라고? 어케가냐고?
SK하이닉스 시총 70조 따리 시절 아무도 800조갈거라고 생각 못 함
국장은 그냥 오르기 시작하면 계속 오른다
버블 있는대로 다 끼다가 나락가는게 국장임ㅋ</t>
        </is>
      </c>
      <c r="H14314" t="n">
        <v>417677193</v>
      </c>
    </row>
    <row r="14315">
      <c r="A14315" t="inlineStr">
        <is>
          <t>2026.04.16 09:15</t>
        </is>
      </c>
      <c r="B14315" t="inlineStr">
        <is>
          <t>아래서 매수한 개미물량 털어야 멀리 간다</t>
        </is>
      </c>
      <c r="C14315" t="inlineStr">
        <is>
          <t>53~54 구간 물량 터는 구간 
쉽게 안간다
장애물은 제거해야 
막 던져 다 받아 준다</t>
        </is>
      </c>
      <c r="D14315" t="n">
        <v>3</v>
      </c>
      <c r="E14315" t="n">
        <v>1</v>
      </c>
      <c r="F14315" t="n">
        <v>53</v>
      </c>
      <c r="G14315" t="inlineStr">
        <is>
          <t>아래서 매수한 개미물량 털어야 멀리 간다 53~54 구간 물량 터는 구간 
쉽게 안간다
장애물은 제거해야 
막 던져 다 받아 준다</t>
        </is>
      </c>
      <c r="H14315" t="n">
        <v>417677359</v>
      </c>
    </row>
    <row r="14316">
      <c r="A14316" t="inlineStr">
        <is>
          <t>2026.04.16 09:15</t>
        </is>
      </c>
      <c r="B14316" t="inlineStr">
        <is>
          <t>이러다가 2프로 까지 수직 낙하임[4]</t>
        </is>
      </c>
      <c r="C14316" t="inlineStr">
        <is>
          <t>나도 현대차 주주임
근데 현대차는 그런 주식이란걸 생각하고 투자하는게 맞다
전약후강 잘 못봄
현대차는 십중팔구 전강후약</t>
        </is>
      </c>
      <c r="D14316" t="n">
        <v>3</v>
      </c>
      <c r="E14316" t="n">
        <v>8</v>
      </c>
      <c r="F14316" t="n">
        <v>200</v>
      </c>
      <c r="G14316" t="inlineStr">
        <is>
          <t>이러다가 2프로 까지 수직 낙하임[4] 나도 현대차 주주임
근데 현대차는 그런 주식이란걸 생각하고 투자하는게 맞다
전약후강 잘 못봄
현대차는 십중팔구 전강후약</t>
        </is>
      </c>
      <c r="H14316" t="n">
        <v>417677294</v>
      </c>
    </row>
    <row r="14317">
      <c r="A14317" t="inlineStr">
        <is>
          <t>2026.04.16 09:15</t>
        </is>
      </c>
      <c r="B14317" t="inlineStr">
        <is>
          <t>545뚫나</t>
        </is>
      </c>
      <c r="C14317" t="inlineStr">
        <is>
          <t>뭔가잇다 가즈아</t>
        </is>
      </c>
      <c r="D14317" t="n">
        <v>6</v>
      </c>
      <c r="E14317" t="n">
        <v>1</v>
      </c>
      <c r="F14317" t="n">
        <v>26</v>
      </c>
      <c r="G14317" t="inlineStr">
        <is>
          <t>545뚫나 뭔가잇다 가즈아</t>
        </is>
      </c>
      <c r="H14317" t="n">
        <v>417677306</v>
      </c>
    </row>
    <row r="14318">
      <c r="A14318" t="inlineStr">
        <is>
          <t>2026.04.16 09:14</t>
        </is>
      </c>
      <c r="B14318" t="inlineStr">
        <is>
          <t>똥싸고왔더니 4프로수익이네[1]</t>
        </is>
      </c>
      <c r="C14318" t="inlineStr">
        <is>
          <t>더 떨어지면 물탈려고햇는데 수익권이네... 똥싸고왓더니 4프로 수익..!!</t>
        </is>
      </c>
      <c r="D14318" t="n">
        <v>2</v>
      </c>
      <c r="E14318" t="n">
        <v>0</v>
      </c>
      <c r="F14318" t="n">
        <v>160</v>
      </c>
      <c r="G14318" t="inlineStr">
        <is>
          <t>똥싸고왔더니 4프로수익이네[1] 더 떨어지면 물탈려고햇는데 수익권이네... 똥싸고왓더니 4프로 수익..!!</t>
        </is>
      </c>
      <c r="H14318" t="n">
        <v>417676904</v>
      </c>
    </row>
    <row r="14319">
      <c r="A14319" t="inlineStr">
        <is>
          <t>2026.04.16 09:14</t>
        </is>
      </c>
      <c r="B14319" t="inlineStr">
        <is>
          <t>현차 ㅣㅣㅇ조 +현대 모비스 40조 +현 ...</t>
        </is>
      </c>
      <c r="C14319" t="inlineStr">
        <is>
          <t>끝없는 현차 종합하면 200조 현대차 하나로 분리 상장시킨셈 
ㆍ개미제군들 초보개미들 주의 요ㅡ</t>
        </is>
      </c>
      <c r="D14319" t="n">
        <v>0</v>
      </c>
      <c r="E14319" t="n">
        <v>1</v>
      </c>
      <c r="F14319" t="n">
        <v>47</v>
      </c>
      <c r="G14319" t="inlineStr">
        <is>
          <t>현차 ㅣㅣㅇ조 +현대 모비스 40조 +현 ... 끝없는 현차 종합하면 200조 현대차 하나로 분리 상장시킨셈 
ㆍ개미제군들 초보개미들 주의 요ㅡ</t>
        </is>
      </c>
      <c r="H14319" t="n">
        <v>417676972</v>
      </c>
    </row>
    <row r="14320">
      <c r="A14320" t="inlineStr">
        <is>
          <t>2026.04.16 09:14</t>
        </is>
      </c>
      <c r="B14320" t="inlineStr">
        <is>
          <t>일단 69만원 키맞추기 부터</t>
        </is>
      </c>
      <c r="C14320" t="inlineStr">
        <is>
          <t>삼전 닉스 전고점인걸 보면, 
일단 전도 69만원은 가고, 그이후 추세를 다시 논의~</t>
        </is>
      </c>
      <c r="D14320" t="n">
        <v>5</v>
      </c>
      <c r="E14320" t="n">
        <v>2</v>
      </c>
      <c r="F14320" t="n">
        <v>39</v>
      </c>
      <c r="G14320" t="inlineStr">
        <is>
          <t>일단 69만원 키맞추기 부터 삼전 닉스 전고점인걸 보면, 
일단 전도 69만원은 가고, 그이후 추세를 다시 논의~</t>
        </is>
      </c>
      <c r="H14320" t="n">
        <v>417676871</v>
      </c>
    </row>
    <row r="14321">
      <c r="A14321" t="inlineStr">
        <is>
          <t>2026.04.16 09:13</t>
        </is>
      </c>
      <c r="B14321" t="inlineStr">
        <is>
          <t>외인이 떙겨주네</t>
        </is>
      </c>
      <c r="C14321" t="inlineStr">
        <is>
          <t>장마감 까지 잘유지 되나 보면 될듯</t>
        </is>
      </c>
      <c r="D14321" t="n">
        <v>1</v>
      </c>
      <c r="E14321" t="n">
        <v>1</v>
      </c>
      <c r="F14321" t="n">
        <v>64</v>
      </c>
      <c r="G14321" t="inlineStr">
        <is>
          <t>외인이 떙겨주네 장마감 까지 잘유지 되나 보면 될듯</t>
        </is>
      </c>
      <c r="H14321" t="n">
        <v>417676801</v>
      </c>
    </row>
    <row r="14322">
      <c r="A14322" t="inlineStr">
        <is>
          <t>2026.04.16 09:13</t>
        </is>
      </c>
      <c r="B14322" t="inlineStr">
        <is>
          <t>다 팔았다[1]</t>
        </is>
      </c>
      <c r="C14322" t="inlineStr">
        <is>
          <t>남은 10%는 57에 매도 하려고 했지만
기분 좋아서 그냥 오늘 올 매도 쳐버림
이제 난 현차 주주가 아니여
다들 존버해서 많이버슈 ㅎㅎㅎㅎㅎㅎㅎ</t>
        </is>
      </c>
      <c r="D14322" t="n">
        <v>4</v>
      </c>
      <c r="E14322" t="n">
        <v>2</v>
      </c>
      <c r="F14322" t="n">
        <v>148</v>
      </c>
      <c r="G14322" t="inlineStr">
        <is>
          <t>다 팔았다[1] 남은 10%는 57에 매도 하려고 했지만
기분 좋아서 그냥 오늘 올 매도 쳐버림
이제 난 현차 주주가 아니여
다들 존버해서 많이버슈 ㅎㅎㅎㅎㅎㅎㅎ</t>
        </is>
      </c>
      <c r="H14322" t="n">
        <v>417676660</v>
      </c>
    </row>
    <row r="14323">
      <c r="A14323" t="inlineStr">
        <is>
          <t>2026.04.16 09:12</t>
        </is>
      </c>
      <c r="B14323" t="inlineStr">
        <is>
          <t>어제막차탄게신의한수</t>
        </is>
      </c>
      <c r="C14323" t="inlineStr">
        <is>
          <t>벌써 7프로 상승중이네 ㅋㅋㅋㅋ</t>
        </is>
      </c>
      <c r="D14323" t="n">
        <v>3</v>
      </c>
      <c r="E14323" t="n">
        <v>1</v>
      </c>
      <c r="F14323" t="n">
        <v>35</v>
      </c>
      <c r="G14323" t="inlineStr">
        <is>
          <t>어제막차탄게신의한수 벌써 7프로 상승중이네 ㅋㅋㅋㅋ</t>
        </is>
      </c>
      <c r="H14323" t="n">
        <v>417676379</v>
      </c>
    </row>
    <row r="14324">
      <c r="A14324" t="inlineStr">
        <is>
          <t>2026.04.16 09:12</t>
        </is>
      </c>
      <c r="B14324" t="inlineStr">
        <is>
          <t>오후에누힘을 못받냐 ㅠㅠ[1]</t>
        </is>
      </c>
      <c r="C14324" t="inlineStr">
        <is>
          <t>오전에 팍 오르고! 오후엔 떨어지고...</t>
        </is>
      </c>
      <c r="D14324" t="n">
        <v>1</v>
      </c>
      <c r="E14324" t="n">
        <v>1</v>
      </c>
      <c r="F14324" t="n">
        <v>53</v>
      </c>
      <c r="G14324" t="inlineStr">
        <is>
          <t>오후에누힘을 못받냐 ㅠㅠ[1] 오전에 팍 오르고! 오후엔 떨어지고...</t>
        </is>
      </c>
      <c r="H14324" t="n">
        <v>417676458</v>
      </c>
    </row>
    <row r="14325">
      <c r="A14325" t="inlineStr">
        <is>
          <t>2026.04.16 09:12</t>
        </is>
      </c>
      <c r="B14325" t="inlineStr">
        <is>
          <t>대로봇시대 아직도싸다</t>
        </is>
      </c>
      <c r="C14325" t="inlineStr">
        <is>
          <t>기본이 60</t>
        </is>
      </c>
      <c r="D14325" t="n">
        <v>5</v>
      </c>
      <c r="E14325" t="n">
        <v>0</v>
      </c>
      <c r="F14325" t="n">
        <v>17</v>
      </c>
      <c r="G14325" t="inlineStr">
        <is>
          <t>대로봇시대 아직도싸다 기본이 60</t>
        </is>
      </c>
      <c r="H14325" t="n">
        <v>417676397</v>
      </c>
    </row>
    <row r="14326">
      <c r="A14326" t="inlineStr">
        <is>
          <t>2026.04.16 09:12</t>
        </is>
      </c>
      <c r="B14326" t="inlineStr">
        <is>
          <t>교보증권 현대차 목표가 90만원 제시!![2]</t>
        </is>
      </c>
      <c r="C14326" t="inlineStr">
        <is>
          <t>가즈아~~~~~~</t>
        </is>
      </c>
      <c r="D14326" t="n">
        <v>5</v>
      </c>
      <c r="E14326" t="n">
        <v>1</v>
      </c>
      <c r="F14326" t="n">
        <v>119</v>
      </c>
      <c r="G14326" t="inlineStr">
        <is>
          <t>교보증권 현대차 목표가 90만원 제시!![2] 가즈아~~~~~~</t>
        </is>
      </c>
      <c r="H14326" t="n">
        <v>417676508</v>
      </c>
    </row>
    <row r="14327">
      <c r="A14327" t="inlineStr">
        <is>
          <t>2026.04.16 09:12</t>
        </is>
      </c>
      <c r="B14327" t="inlineStr">
        <is>
          <t>반도체 숨고르고 로봇주가 대장주된다</t>
        </is>
      </c>
      <c r="C14327" t="inlineStr">
        <is>
          <t>로봇 대장주 현재차 60만원 돌파하러 가자</t>
        </is>
      </c>
      <c r="D14327" t="n">
        <v>7</v>
      </c>
      <c r="E14327" t="n">
        <v>0</v>
      </c>
      <c r="F14327" t="n">
        <v>34</v>
      </c>
      <c r="G14327" t="inlineStr">
        <is>
          <t>반도체 숨고르고 로봇주가 대장주된다 로봇 대장주 현재차 60만원 돌파하러 가자</t>
        </is>
      </c>
      <c r="H14327" t="n">
        <v>417676451</v>
      </c>
    </row>
    <row r="14328">
      <c r="A14328" t="inlineStr">
        <is>
          <t>2026.04.16 09:11</t>
        </is>
      </c>
      <c r="B14328" t="inlineStr">
        <is>
          <t>로봇주 현대차</t>
        </is>
      </c>
      <c r="C14328" t="inlineStr">
        <is>
          <t xml:space="preserve">이제 출발 시동건다 </t>
        </is>
      </c>
      <c r="D14328" t="n">
        <v>8</v>
      </c>
      <c r="E14328" t="n">
        <v>2</v>
      </c>
      <c r="F14328" t="n">
        <v>53</v>
      </c>
      <c r="G14328" t="inlineStr">
        <is>
          <t xml:space="preserve">로봇주 현대차 이제 출발 시동건다 </t>
        </is>
      </c>
      <c r="H14328" t="n">
        <v>417676087</v>
      </c>
    </row>
    <row r="14329">
      <c r="A14329" t="inlineStr">
        <is>
          <t>2026.04.16 09:11</t>
        </is>
      </c>
      <c r="B14329" t="inlineStr">
        <is>
          <t>지금이니? 지금이야???</t>
        </is>
      </c>
      <c r="C14329" t="inlineStr">
        <is>
          <t>으하하하하하</t>
        </is>
      </c>
      <c r="D14329" t="n">
        <v>5</v>
      </c>
      <c r="E14329" t="n">
        <v>0</v>
      </c>
      <c r="F14329" t="n">
        <v>42</v>
      </c>
      <c r="G14329" t="inlineStr">
        <is>
          <t>지금이니? 지금이야??? 으하하하하하</t>
        </is>
      </c>
      <c r="H14329" t="n">
        <v>417676186</v>
      </c>
    </row>
    <row r="14330">
      <c r="A14330" t="inlineStr">
        <is>
          <t>2026.04.16 09:10</t>
        </is>
      </c>
      <c r="B14330" t="inlineStr">
        <is>
          <t>와 거래량붙는 속도</t>
        </is>
      </c>
      <c r="C14330" t="inlineStr">
        <is>
          <t>부스터붙었네 헐 ㅋㅋ</t>
        </is>
      </c>
      <c r="D14330" t="n">
        <v>6</v>
      </c>
      <c r="E14330" t="n">
        <v>2</v>
      </c>
      <c r="F14330" t="n">
        <v>56</v>
      </c>
      <c r="G14330" t="inlineStr">
        <is>
          <t>와 거래량붙는 속도 부스터붙었네 헐 ㅋㅋ</t>
        </is>
      </c>
      <c r="H14330" t="n">
        <v>417675907</v>
      </c>
    </row>
    <row r="14331">
      <c r="A14331" t="inlineStr">
        <is>
          <t>2026.04.16 09:10</t>
        </is>
      </c>
      <c r="B14331" t="inlineStr">
        <is>
          <t>간만에..ㅠㅠ</t>
        </is>
      </c>
      <c r="C14331" t="inlineStr">
        <is>
          <t>오늘은 난가?</t>
        </is>
      </c>
      <c r="D14331" t="n">
        <v>4</v>
      </c>
      <c r="E14331" t="n">
        <v>0</v>
      </c>
      <c r="F14331" t="n">
        <v>28</v>
      </c>
      <c r="G14331" t="inlineStr">
        <is>
          <t>간만에..ㅠㅠ 오늘은 난가?</t>
        </is>
      </c>
      <c r="H14331" t="n">
        <v>417675812</v>
      </c>
    </row>
    <row r="14332">
      <c r="A14332" t="inlineStr">
        <is>
          <t>2026.04.16 09:10</t>
        </is>
      </c>
      <c r="B14332" t="inlineStr">
        <is>
          <t>6%   54에 튀어라</t>
        </is>
      </c>
      <c r="C14332" t="inlineStr">
        <is>
          <t>최고가다..2시에 52</t>
        </is>
      </c>
      <c r="D14332" t="n">
        <v>1</v>
      </c>
      <c r="E14332" t="n">
        <v>6</v>
      </c>
      <c r="F14332" t="n">
        <v>79</v>
      </c>
      <c r="G14332" t="inlineStr">
        <is>
          <t>6%   54에 튀어라 최고가다..2시에 52</t>
        </is>
      </c>
      <c r="H14332" t="n">
        <v>417675772</v>
      </c>
    </row>
    <row r="14333">
      <c r="A14333" t="inlineStr">
        <is>
          <t>2026.04.16 09:10</t>
        </is>
      </c>
      <c r="B14333" t="inlineStr">
        <is>
          <t>소똥에 불 붙었다</t>
        </is>
      </c>
      <c r="C14333" t="inlineStr">
        <is>
          <t>쉽게 거지지 않는다
아는 자만이 알 것이다
이제 시작이다
불 구경들 많이 하시라 
꺼질려면 한참이다</t>
        </is>
      </c>
      <c r="D14333" t="n">
        <v>2</v>
      </c>
      <c r="E14333" t="n">
        <v>0</v>
      </c>
      <c r="F14333" t="n">
        <v>20</v>
      </c>
      <c r="G14333" t="inlineStr">
        <is>
          <t>소똥에 불 붙었다 쉽게 거지지 않는다
아는 자만이 알 것이다
이제 시작이다
불 구경들 많이 하시라 
꺼질려면 한참이다</t>
        </is>
      </c>
      <c r="H14333" t="n">
        <v>417675873</v>
      </c>
    </row>
    <row r="14334">
      <c r="A14334" t="inlineStr">
        <is>
          <t>2026.04.16 09:10</t>
        </is>
      </c>
      <c r="B14334" t="inlineStr">
        <is>
          <t>상승추세 전환</t>
        </is>
      </c>
      <c r="C14334" t="inlineStr">
        <is>
          <t>지금이다.</t>
        </is>
      </c>
      <c r="D14334" t="n">
        <v>3</v>
      </c>
      <c r="E14334" t="n">
        <v>1</v>
      </c>
      <c r="F14334" t="n">
        <v>45</v>
      </c>
      <c r="G14334" t="inlineStr">
        <is>
          <t>상승추세 전환 지금이다.</t>
        </is>
      </c>
      <c r="H14334" t="n">
        <v>417675915</v>
      </c>
    </row>
    <row r="14335">
      <c r="A14335" t="inlineStr">
        <is>
          <t>2026.04.16 09:09</t>
        </is>
      </c>
      <c r="B14335" t="inlineStr">
        <is>
          <t>월급날은 아니지만 10주 더 사고 가요</t>
        </is>
      </c>
      <c r="C14335" t="inlineStr">
        <is>
          <t>담주에 봐요</t>
        </is>
      </c>
      <c r="D14335" t="n">
        <v>4</v>
      </c>
      <c r="E14335" t="n">
        <v>0</v>
      </c>
      <c r="F14335" t="n">
        <v>45</v>
      </c>
      <c r="G14335" t="inlineStr">
        <is>
          <t>월급날은 아니지만 10주 더 사고 가요 담주에 봐요</t>
        </is>
      </c>
      <c r="H14335" t="n">
        <v>417675664</v>
      </c>
    </row>
    <row r="14336">
      <c r="A14336" t="inlineStr">
        <is>
          <t>2026.04.16 09:09</t>
        </is>
      </c>
      <c r="B14336" t="inlineStr">
        <is>
          <t>3연속 상한가 포텐 터진다!!!!!!!</t>
        </is>
      </c>
      <c r="C14336" t="inlineStr">
        <is>
          <t>아틀라스
새만금
AI인공지능
자율주행
로보택시
구글딥마인드 탑재
소방로봇 전세계 필요
그런데도 시총은 200조 안됨!!!!!!!
정상 시총 최소가 500조 이상.......</t>
        </is>
      </c>
      <c r="D14336" t="n">
        <v>10</v>
      </c>
      <c r="E14336" t="n">
        <v>2</v>
      </c>
      <c r="F14336" t="n">
        <v>101</v>
      </c>
      <c r="G14336" t="inlineStr">
        <is>
          <t>3연속 상한가 포텐 터진다!!!!!!! 아틀라스
새만금
AI인공지능
자율주행
로보택시
구글딥마인드 탑재
소방로봇 전세계 필요
그런데도 시총은 200조 안됨!!!!!!!
정상 시총 최소가 500조 이상.......</t>
        </is>
      </c>
      <c r="H14336" t="n">
        <v>417675552</v>
      </c>
    </row>
    <row r="14337">
      <c r="A14337" t="inlineStr">
        <is>
          <t>2026.04.16 09:08</t>
        </is>
      </c>
      <c r="B14337" t="inlineStr">
        <is>
          <t>튀어라 마지막탈출 기회</t>
        </is>
      </c>
      <c r="C14337" t="inlineStr">
        <is>
          <t>모지리들아</t>
        </is>
      </c>
      <c r="D14337" t="n">
        <v>1</v>
      </c>
      <c r="E14337" t="n">
        <v>2</v>
      </c>
      <c r="F14337" t="n">
        <v>37</v>
      </c>
      <c r="G14337" t="inlineStr">
        <is>
          <t>튀어라 마지막탈출 기회 모지리들아</t>
        </is>
      </c>
      <c r="H14337" t="n">
        <v>417675262</v>
      </c>
    </row>
    <row r="14338">
      <c r="A14338" t="inlineStr">
        <is>
          <t>2026.04.16 09:08</t>
        </is>
      </c>
      <c r="B14338" t="inlineStr">
        <is>
          <t>가즈아 슈팅. ㅅ ㅅ!!!</t>
        </is>
      </c>
      <c r="C14338" t="inlineStr">
        <is>
          <t>가즈아 슈팅. ㅅ ㅅ!!!</t>
        </is>
      </c>
      <c r="D14338" t="n">
        <v>1</v>
      </c>
      <c r="E14338" t="n">
        <v>1</v>
      </c>
      <c r="F14338" t="n">
        <v>28</v>
      </c>
      <c r="G14338" t="inlineStr">
        <is>
          <t>가즈아 슈팅. ㅅ ㅅ!!! 가즈아 슈팅. ㅅ ㅅ!!!</t>
        </is>
      </c>
      <c r="H14338" t="n">
        <v>417675337</v>
      </c>
    </row>
    <row r="14339">
      <c r="A14339" t="inlineStr">
        <is>
          <t>2026.04.16 09:08</t>
        </is>
      </c>
      <c r="B14339" t="inlineStr">
        <is>
          <t>542000 전량매도</t>
        </is>
      </c>
      <c r="C14339" t="inlineStr">
        <is>
          <t xml:space="preserve">이제는 폭락의 시간.  </t>
        </is>
      </c>
      <c r="D14339" t="n">
        <v>2</v>
      </c>
      <c r="E14339" t="n">
        <v>12</v>
      </c>
      <c r="F14339" t="n">
        <v>74</v>
      </c>
      <c r="G14339" t="inlineStr">
        <is>
          <t xml:space="preserve">542000 전량매도 이제는 폭락의 시간.  </t>
        </is>
      </c>
      <c r="H14339" t="n">
        <v>417675395</v>
      </c>
    </row>
    <row r="14340">
      <c r="A14340" t="inlineStr">
        <is>
          <t>2026.04.16 09:08</t>
        </is>
      </c>
      <c r="B14340" t="inlineStr">
        <is>
          <t>와 미쳤다</t>
        </is>
      </c>
      <c r="C14340" t="inlineStr">
        <is>
          <t>미쳤당..  헐</t>
        </is>
      </c>
      <c r="D14340" t="n">
        <v>6</v>
      </c>
      <c r="E14340" t="n">
        <v>1</v>
      </c>
      <c r="F14340" t="n">
        <v>55</v>
      </c>
      <c r="G14340" t="inlineStr">
        <is>
          <t>와 미쳤다 미쳤당..  헐</t>
        </is>
      </c>
      <c r="H14340" t="n">
        <v>417675486</v>
      </c>
    </row>
    <row r="14341">
      <c r="A14341" t="inlineStr">
        <is>
          <t>2026.04.16 09:08</t>
        </is>
      </c>
      <c r="B14341" t="inlineStr">
        <is>
          <t>에라이~</t>
        </is>
      </c>
      <c r="C14341" t="inlineStr">
        <is>
          <t>어제 떨어진다고 하던사람들한테 한마디 던집니다. 55만원 가즈아</t>
        </is>
      </c>
      <c r="D14341" t="n">
        <v>7</v>
      </c>
      <c r="E14341" t="n">
        <v>1</v>
      </c>
      <c r="F14341" t="n">
        <v>30</v>
      </c>
      <c r="G14341" t="inlineStr">
        <is>
          <t>에라이~ 어제 떨어진다고 하던사람들한테 한마디 던집니다. 55만원 가즈아</t>
        </is>
      </c>
      <c r="H14341" t="n">
        <v>417675279</v>
      </c>
    </row>
    <row r="14342">
      <c r="A14342" t="inlineStr">
        <is>
          <t>2026.04.16 09:08</t>
        </is>
      </c>
      <c r="B14342" t="inlineStr">
        <is>
          <t>매물대..소화중~</t>
        </is>
      </c>
      <c r="C14342" t="inlineStr">
        <is>
          <t>전고점 뚤어 보자~</t>
        </is>
      </c>
      <c r="D14342" t="n">
        <v>4</v>
      </c>
      <c r="E14342" t="n">
        <v>1</v>
      </c>
      <c r="F14342" t="n">
        <v>54</v>
      </c>
      <c r="G14342" t="inlineStr">
        <is>
          <t>매물대..소화중~ 전고점 뚤어 보자~</t>
        </is>
      </c>
      <c r="H14342" t="n">
        <v>417675491</v>
      </c>
    </row>
    <row r="14343">
      <c r="A14343" t="inlineStr">
        <is>
          <t>2026.04.16 09:07</t>
        </is>
      </c>
      <c r="B14343" t="inlineStr">
        <is>
          <t>눈물 나네 드디어 가는구나 ㅜㅜ</t>
        </is>
      </c>
      <c r="C14343" t="inlineStr">
        <is>
          <t>오래기다렸다 달려보자~</t>
        </is>
      </c>
      <c r="D14343" t="n">
        <v>13</v>
      </c>
      <c r="E14343" t="n">
        <v>2</v>
      </c>
      <c r="F14343" t="n">
        <v>78</v>
      </c>
      <c r="G14343" t="inlineStr">
        <is>
          <t>눈물 나네 드디어 가는구나 ㅜㅜ 오래기다렸다 달려보자~</t>
        </is>
      </c>
      <c r="H14343" t="n">
        <v>417675192</v>
      </c>
    </row>
    <row r="14344">
      <c r="A14344" t="inlineStr">
        <is>
          <t>2026.04.16 09:07</t>
        </is>
      </c>
      <c r="B14344" t="inlineStr">
        <is>
          <t>지금</t>
        </is>
      </c>
      <c r="C14344" t="inlineStr">
        <is>
          <t xml:space="preserve">아주 싼가격 삼전 하닉보다 올라갈 확률큼 </t>
        </is>
      </c>
      <c r="D14344" t="n">
        <v>4</v>
      </c>
      <c r="E14344" t="n">
        <v>1</v>
      </c>
      <c r="F14344" t="n">
        <v>27</v>
      </c>
      <c r="G14344" t="inlineStr">
        <is>
          <t xml:space="preserve">지금 아주 싼가격 삼전 하닉보다 올라갈 확률큼 </t>
        </is>
      </c>
      <c r="H14344" t="n">
        <v>417675046</v>
      </c>
    </row>
    <row r="14345">
      <c r="A14345" t="inlineStr">
        <is>
          <t>2026.04.16 09:07</t>
        </is>
      </c>
      <c r="B14345" t="inlineStr">
        <is>
          <t>현차 날라간당~~~ㅎㅎㅎ</t>
        </is>
      </c>
      <c r="C14345" t="inlineStr">
        <is>
          <t>가자가자가즈아~~~!!!!!!</t>
        </is>
      </c>
      <c r="D14345" t="n">
        <v>6</v>
      </c>
      <c r="E14345" t="n">
        <v>2</v>
      </c>
      <c r="F14345" t="n">
        <v>28</v>
      </c>
      <c r="G14345" t="inlineStr">
        <is>
          <t>현차 날라간당~~~ㅎㅎㅎ 가자가자가즈아~~~!!!!!!</t>
        </is>
      </c>
      <c r="H14345" t="n">
        <v>417675175</v>
      </c>
    </row>
    <row r="14346">
      <c r="A14346" t="inlineStr">
        <is>
          <t>2026.04.16 09:06</t>
        </is>
      </c>
      <c r="B14346" t="inlineStr">
        <is>
          <t>머선129</t>
        </is>
      </c>
      <c r="C14346" t="inlineStr">
        <is>
          <t>잉? 가는거냐</t>
        </is>
      </c>
      <c r="D14346" t="n">
        <v>3</v>
      </c>
      <c r="E14346" t="n">
        <v>0</v>
      </c>
      <c r="F14346" t="n">
        <v>58</v>
      </c>
      <c r="G14346" t="inlineStr">
        <is>
          <t>머선129 잉? 가는거냐</t>
        </is>
      </c>
      <c r="H14346" t="n">
        <v>417674843</v>
      </c>
    </row>
    <row r="14347">
      <c r="A14347" t="inlineStr">
        <is>
          <t>2026.04.16 09:05</t>
        </is>
      </c>
      <c r="B14347" t="inlineStr">
        <is>
          <t>캬 공매운전잘하네[1]</t>
        </is>
      </c>
      <c r="C14347" t="inlineStr">
        <is>
          <t>장초에 일단 개미무덤좀 만들고 시작하네 ㅋㅋㅋㅋ
삼십분안에 꼬라박기 시작할듯</t>
        </is>
      </c>
      <c r="D14347" t="n">
        <v>2</v>
      </c>
      <c r="E14347" t="n">
        <v>4</v>
      </c>
      <c r="F14347" t="n">
        <v>88</v>
      </c>
      <c r="G14347" t="inlineStr">
        <is>
          <t>캬 공매운전잘하네[1] 장초에 일단 개미무덤좀 만들고 시작하네 ㅋㅋㅋㅋ
삼십분안에 꼬라박기 시작할듯</t>
        </is>
      </c>
      <c r="H14347" t="n">
        <v>417674731</v>
      </c>
    </row>
    <row r="14348">
      <c r="A14348" t="inlineStr">
        <is>
          <t>2026.04.16 09:05</t>
        </is>
      </c>
      <c r="B14348" t="inlineStr">
        <is>
          <t>어제 물량소화하고 오늘 급등한다고</t>
        </is>
      </c>
      <c r="C14348" t="inlineStr">
        <is>
          <t>했냐 안했냐
했제?</t>
        </is>
      </c>
      <c r="D14348" t="n">
        <v>14</v>
      </c>
      <c r="E14348" t="n">
        <v>2</v>
      </c>
      <c r="F14348" t="n">
        <v>75</v>
      </c>
      <c r="G14348" t="inlineStr">
        <is>
          <t>어제 물량소화하고 오늘 급등한다고 했냐 안했냐
했제?</t>
        </is>
      </c>
      <c r="H14348" t="n">
        <v>417674585</v>
      </c>
    </row>
    <row r="14349">
      <c r="A14349" t="inlineStr">
        <is>
          <t>2026.04.16 09:05</t>
        </is>
      </c>
      <c r="B14349" t="inlineStr">
        <is>
          <t>오늘은 현대차</t>
        </is>
      </c>
      <c r="C14349" t="inlineStr">
        <is>
          <t>100만차 가자고
들이부어
ㅋ</t>
        </is>
      </c>
      <c r="D14349" t="n">
        <v>6</v>
      </c>
      <c r="E14349" t="n">
        <v>0</v>
      </c>
      <c r="F14349" t="n">
        <v>34</v>
      </c>
      <c r="G14349" t="inlineStr">
        <is>
          <t>오늘은 현대차 100만차 가자고
들이부어
ㅋ</t>
        </is>
      </c>
      <c r="H14349" t="n">
        <v>417674545</v>
      </c>
    </row>
    <row r="14350">
      <c r="A14350" t="inlineStr">
        <is>
          <t>2026.04.16 09:05</t>
        </is>
      </c>
      <c r="B14350" t="inlineStr">
        <is>
          <t>횬다이 믿고있다54층 이상 많다[2]</t>
        </is>
      </c>
      <c r="C14350" t="inlineStr">
        <is>
          <t>구조대 올거라 믿고있었엉
와이프한테 욕먹었다 ㅋㅋㅋㅋ높게샀다고
54층...</t>
        </is>
      </c>
      <c r="D14350" t="n">
        <v>3</v>
      </c>
      <c r="E14350" t="n">
        <v>1</v>
      </c>
      <c r="F14350" t="n">
        <v>125</v>
      </c>
      <c r="G14350" t="inlineStr">
        <is>
          <t>횬다이 믿고있다54층 이상 많다[2] 구조대 올거라 믿고있었엉
와이프한테 욕먹었다 ㅋㅋㅋㅋ높게샀다고
54층...</t>
        </is>
      </c>
      <c r="H14350" t="n">
        <v>417674563</v>
      </c>
    </row>
    <row r="14351">
      <c r="A14351" t="inlineStr">
        <is>
          <t>2026.04.16 09:04</t>
        </is>
      </c>
      <c r="B14351" t="inlineStr">
        <is>
          <t>오늘은 현대차 폭등 시작</t>
        </is>
      </c>
      <c r="C14351" t="inlineStr">
        <is>
          <t>그간 횡보했든 현대차가 폭동하는 날이 될거같다 못오른 만큼 오르겠지 다음주까지 60만원 중반대가 될것같다</t>
        </is>
      </c>
      <c r="D14351" t="n">
        <v>1</v>
      </c>
      <c r="E14351" t="n">
        <v>0</v>
      </c>
      <c r="F14351" t="n">
        <v>46</v>
      </c>
      <c r="G14351" t="inlineStr">
        <is>
          <t>오늘은 현대차 폭등 시작 그간 횡보했든 현대차가 폭동하는 날이 될거같다 못오른 만큼 오르겠지 다음주까지 60만원 중반대가 될것같다</t>
        </is>
      </c>
      <c r="H14351" t="n">
        <v>417674275</v>
      </c>
    </row>
    <row r="14352">
      <c r="A14352" t="inlineStr">
        <is>
          <t>2026.04.16 09:04</t>
        </is>
      </c>
      <c r="B14352" t="inlineStr">
        <is>
          <t>새만금새만금 신나는노래[2]</t>
        </is>
      </c>
      <c r="C14352" t="inlineStr">
        <is>
          <t>새만금새만금 신나는노래
크게한번 불러보자
쿵쿵따리 쿵쿵따</t>
        </is>
      </c>
      <c r="D14352" t="n">
        <v>7</v>
      </c>
      <c r="E14352" t="n">
        <v>1</v>
      </c>
      <c r="F14352" t="n">
        <v>58</v>
      </c>
      <c r="G14352" t="inlineStr">
        <is>
          <t>새만금새만금 신나는노래[2] 새만금새만금 신나는노래
크게한번 불러보자
쿵쿵따리 쿵쿵따</t>
        </is>
      </c>
      <c r="H14352" t="n">
        <v>417674299</v>
      </c>
    </row>
    <row r="14353">
      <c r="A14353" t="inlineStr">
        <is>
          <t>2026.04.16 09:04</t>
        </is>
      </c>
      <c r="B14353" t="inlineStr">
        <is>
          <t>현대오토에버가 부럽군~~~</t>
        </is>
      </c>
      <c r="C14353" t="inlineStr">
        <is>
          <t>얘는 현오보다 급이 낮나 매일 현오 똥고에 있네</t>
        </is>
      </c>
      <c r="D14353" t="n">
        <v>2</v>
      </c>
      <c r="E14353" t="n">
        <v>1</v>
      </c>
      <c r="F14353" t="n">
        <v>35</v>
      </c>
      <c r="G14353" t="inlineStr">
        <is>
          <t>현대오토에버가 부럽군~~~ 얘는 현오보다 급이 낮나 매일 현오 똥고에 있네</t>
        </is>
      </c>
      <c r="H14353" t="n">
        <v>417674436</v>
      </c>
    </row>
    <row r="14354">
      <c r="A14354" t="inlineStr">
        <is>
          <t>2026.04.16 09:04</t>
        </is>
      </c>
      <c r="B14354" t="inlineStr">
        <is>
          <t>55</t>
        </is>
      </c>
      <c r="C14354" t="inlineStr">
        <is>
          <t>밑에선 묻지도말고 그냥사 담주 60이상</t>
        </is>
      </c>
      <c r="D14354" t="n">
        <v>3</v>
      </c>
      <c r="E14354" t="n">
        <v>0</v>
      </c>
      <c r="F14354" t="n">
        <v>22</v>
      </c>
      <c r="G14354" t="inlineStr">
        <is>
          <t>55 밑에선 묻지도말고 그냥사 담주 60이상</t>
        </is>
      </c>
      <c r="H14354" t="n">
        <v>417674428</v>
      </c>
    </row>
    <row r="14355">
      <c r="A14355" t="inlineStr">
        <is>
          <t>2026.04.16 09:03</t>
        </is>
      </c>
      <c r="B14355" t="inlineStr">
        <is>
          <t>공매도들 괜찮겠냐???</t>
        </is>
      </c>
      <c r="C14355" t="inlineStr">
        <is>
          <t>ㅋㅋㅋㅋㅋㅋ</t>
        </is>
      </c>
      <c r="D14355" t="n">
        <v>0</v>
      </c>
      <c r="E14355" t="n">
        <v>0</v>
      </c>
      <c r="F14355" t="n">
        <v>19</v>
      </c>
      <c r="G14355" t="inlineStr">
        <is>
          <t>공매도들 괜찮겠냐??? ㅋㅋㅋㅋㅋㅋ</t>
        </is>
      </c>
      <c r="H14355" t="n">
        <v>417673971</v>
      </c>
    </row>
    <row r="14356">
      <c r="A14356" t="inlineStr">
        <is>
          <t>2026.04.16 09:03</t>
        </is>
      </c>
      <c r="B14356" t="inlineStr">
        <is>
          <t>매날 같은 뉴스 나오는데</t>
        </is>
      </c>
      <c r="C14356" t="inlineStr">
        <is>
          <t>매날 같은 뉴스 나오는데
어떤때는 내리고 어떤때는 오르고 
수급만 보면 된다</t>
        </is>
      </c>
      <c r="D14356" t="n">
        <v>0</v>
      </c>
      <c r="E14356" t="n">
        <v>0</v>
      </c>
      <c r="F14356" t="n">
        <v>18</v>
      </c>
      <c r="G14356" t="inlineStr">
        <is>
          <t>매날 같은 뉴스 나오는데 매날 같은 뉴스 나오는데
어떤때는 내리고 어떤때는 오르고 
수급만 보면 된다</t>
        </is>
      </c>
      <c r="H14356" t="n">
        <v>417674082</v>
      </c>
    </row>
    <row r="14357">
      <c r="A14357" t="inlineStr">
        <is>
          <t>2026.04.16 09:03</t>
        </is>
      </c>
      <c r="B14357" t="inlineStr">
        <is>
          <t>본격 숏커버 상승 구간[1]</t>
        </is>
      </c>
      <c r="C14357" t="inlineStr">
        <is>
          <t>이제 공매 상환하면서 전고 69만 돌파한다
코스피 최선호 종목으로 변신</t>
        </is>
      </c>
      <c r="D14357" t="n">
        <v>2</v>
      </c>
      <c r="E14357" t="n">
        <v>1</v>
      </c>
      <c r="F14357" t="n">
        <v>60</v>
      </c>
      <c r="G14357" t="inlineStr">
        <is>
          <t>본격 숏커버 상승 구간[1] 이제 공매 상환하면서 전고 69만 돌파한다
코스피 최선호 종목으로 변신</t>
        </is>
      </c>
      <c r="H14357" t="n">
        <v>417674230</v>
      </c>
    </row>
    <row r="14358">
      <c r="A14358" t="inlineStr">
        <is>
          <t>2026.04.16 09:03</t>
        </is>
      </c>
      <c r="B14358" t="inlineStr">
        <is>
          <t>역시 존버, 장투는 위대하다.</t>
        </is>
      </c>
      <c r="C14358" t="inlineStr">
        <is>
          <t>기다린 보람이 있네요.
쭉~~높은곳을 향해 갑시다.</t>
        </is>
      </c>
      <c r="D14358" t="n">
        <v>3</v>
      </c>
      <c r="E14358" t="n">
        <v>1</v>
      </c>
      <c r="F14358" t="n">
        <v>28</v>
      </c>
      <c r="G14358" t="inlineStr">
        <is>
          <t>역시 존버, 장투는 위대하다. 기다린 보람이 있네요.
쭉~~높은곳을 향해 갑시다.</t>
        </is>
      </c>
      <c r="H14358" t="n">
        <v>417673978</v>
      </c>
    </row>
    <row r="14359">
      <c r="A14359" t="inlineStr">
        <is>
          <t>2026.04.16 09:03</t>
        </is>
      </c>
      <c r="B14359" t="inlineStr">
        <is>
          <t>공매를 믿어라 종가 하락이다</t>
        </is>
      </c>
      <c r="C14359" t="inlineStr">
        <is>
          <t>흔들리면 안된다</t>
        </is>
      </c>
      <c r="D14359" t="n">
        <v>1</v>
      </c>
      <c r="E14359" t="n">
        <v>0</v>
      </c>
      <c r="F14359" t="n">
        <v>19</v>
      </c>
      <c r="G14359" t="inlineStr">
        <is>
          <t>공매를 믿어라 종가 하락이다 흔들리면 안된다</t>
        </is>
      </c>
      <c r="H14359" t="n">
        <v>417674091</v>
      </c>
    </row>
    <row r="14360">
      <c r="A14360" t="inlineStr">
        <is>
          <t>2026.04.16 09:02</t>
        </is>
      </c>
      <c r="B14360" t="inlineStr">
        <is>
          <t>상 한번 칩시다?</t>
        </is>
      </c>
      <c r="C14360" t="inlineStr">
        <is>
          <t>뺏던거 복구하고 날라가보자!</t>
        </is>
      </c>
      <c r="D14360" t="n">
        <v>8</v>
      </c>
      <c r="E14360" t="n">
        <v>1</v>
      </c>
      <c r="F14360" t="n">
        <v>24</v>
      </c>
      <c r="G14360" t="inlineStr">
        <is>
          <t>상 한번 칩시다? 뺏던거 복구하고 날라가보자!</t>
        </is>
      </c>
      <c r="H14360" t="n">
        <v>417673816</v>
      </c>
    </row>
    <row r="14361">
      <c r="A14361" t="inlineStr">
        <is>
          <t>2026.04.16 09:02</t>
        </is>
      </c>
      <c r="B14361" t="inlineStr">
        <is>
          <t>문데 왜?????</t>
        </is>
      </c>
      <c r="C14361" t="inlineStr">
        <is>
          <t>?????????????????????</t>
        </is>
      </c>
      <c r="D14361" t="n">
        <v>0</v>
      </c>
      <c r="E14361" t="n">
        <v>1</v>
      </c>
      <c r="F14361" t="n">
        <v>41</v>
      </c>
      <c r="G14361" t="inlineStr">
        <is>
          <t>문데 왜????? ?????????????????????</t>
        </is>
      </c>
      <c r="H14361" t="n">
        <v>417673727</v>
      </c>
    </row>
    <row r="14362">
      <c r="A14362" t="inlineStr">
        <is>
          <t>2026.04.16 09:02</t>
        </is>
      </c>
      <c r="B14362" t="inlineStr">
        <is>
          <t>외인[1]</t>
        </is>
      </c>
      <c r="C14362" t="inlineStr">
        <is>
          <t xml:space="preserve">기관 다 들어옴 </t>
        </is>
      </c>
      <c r="D14362" t="n">
        <v>2</v>
      </c>
      <c r="E14362" t="n">
        <v>2</v>
      </c>
      <c r="F14362" t="n">
        <v>53</v>
      </c>
      <c r="G14362" t="inlineStr">
        <is>
          <t xml:space="preserve">외인[1] 기관 다 들어옴 </t>
        </is>
      </c>
      <c r="H14362" t="n">
        <v>417673769</v>
      </c>
    </row>
    <row r="14363">
      <c r="A14363" t="inlineStr">
        <is>
          <t>2026.04.16 09:01</t>
        </is>
      </c>
      <c r="B14363" t="inlineStr">
        <is>
          <t>오늘은 현대차의 날</t>
        </is>
      </c>
      <c r="C14363" t="inlineStr">
        <is>
          <t>축하합니다 마음껏 즐기삼</t>
        </is>
      </c>
      <c r="D14363" t="n">
        <v>12</v>
      </c>
      <c r="E14363" t="n">
        <v>2</v>
      </c>
      <c r="F14363" t="n">
        <v>61</v>
      </c>
      <c r="G14363" t="inlineStr">
        <is>
          <t>오늘은 현대차의 날 축하합니다 마음껏 즐기삼</t>
        </is>
      </c>
      <c r="H14363" t="n">
        <v>417673626</v>
      </c>
    </row>
    <row r="14364">
      <c r="A14364" t="inlineStr">
        <is>
          <t>2026.04.16 09:00</t>
        </is>
      </c>
      <c r="B14364" t="inlineStr">
        <is>
          <t>5% 이상 상승했어요 🎉</t>
        </is>
      </c>
      <c r="C14364" t="inlineStr"/>
      <c r="D14364" t="n">
        <v>3</v>
      </c>
      <c r="E14364" t="n">
        <v>0</v>
      </c>
      <c r="F14364" t="n">
        <v>22</v>
      </c>
      <c r="G14364" t="inlineStr">
        <is>
          <t xml:space="preserve">5% 이상 상승했어요 🎉 </t>
        </is>
      </c>
      <c r="H14364" t="n">
        <v>417673525</v>
      </c>
    </row>
    <row r="14365">
      <c r="A14365" t="inlineStr">
        <is>
          <t>2026.04.16 08:59</t>
        </is>
      </c>
      <c r="B14365" t="inlineStr">
        <is>
          <t>종전</t>
        </is>
      </c>
      <c r="C14365" t="inlineStr">
        <is>
          <t xml:space="preserve">되면 더 폭발할듯 담주 60이상 트럼프 전쟁 곧 끝남 이란 더 경제적 풍요보장 </t>
        </is>
      </c>
      <c r="D14365" t="n">
        <v>1</v>
      </c>
      <c r="E14365" t="n">
        <v>1</v>
      </c>
      <c r="F14365" t="n">
        <v>23</v>
      </c>
      <c r="G14365" t="inlineStr">
        <is>
          <t xml:space="preserve">종전 되면 더 폭발할듯 담주 60이상 트럼프 전쟁 곧 끝남 이란 더 경제적 풍요보장 </t>
        </is>
      </c>
      <c r="H14365" t="n">
        <v>417673219</v>
      </c>
    </row>
    <row r="14366">
      <c r="A14366" t="inlineStr">
        <is>
          <t>2026.04.16 08:58</t>
        </is>
      </c>
      <c r="B14366" t="inlineStr">
        <is>
          <t>현대차 목표가 100만원</t>
        </is>
      </c>
      <c r="C14366" t="inlineStr">
        <is>
          <t>현대차 목표가 100만원 간다
충분한  여력있고 로봇투자등  기대 예상됨</t>
        </is>
      </c>
      <c r="D14366" t="n">
        <v>3</v>
      </c>
      <c r="E14366" t="n">
        <v>1</v>
      </c>
      <c r="F14366" t="n">
        <v>32</v>
      </c>
      <c r="G14366" t="inlineStr">
        <is>
          <t>현대차 목표가 100만원 현대차 목표가 100만원 간다
충분한  여력있고 로봇투자등  기대 예상됨</t>
        </is>
      </c>
      <c r="H14366" t="n">
        <v>417673149</v>
      </c>
    </row>
    <row r="14367">
      <c r="A14367" t="inlineStr">
        <is>
          <t>2026.04.16 08:57</t>
        </is>
      </c>
      <c r="B14367" t="inlineStr">
        <is>
          <t>적정가[2]</t>
        </is>
      </c>
      <c r="C14367" t="inlineStr">
        <is>
          <t>25만원5</t>
        </is>
      </c>
      <c r="D14367" t="n">
        <v>1</v>
      </c>
      <c r="E14367" t="n">
        <v>7</v>
      </c>
      <c r="F14367" t="n">
        <v>56</v>
      </c>
      <c r="G14367" t="inlineStr">
        <is>
          <t>적정가[2] 25만원5</t>
        </is>
      </c>
      <c r="H14367" t="n">
        <v>417673027</v>
      </c>
    </row>
    <row r="14368">
      <c r="A14368" t="inlineStr">
        <is>
          <t>2026.04.16 08:57</t>
        </is>
      </c>
      <c r="B14368" t="inlineStr">
        <is>
          <t>휴머노이드로봇 세계1위다</t>
        </is>
      </c>
      <c r="C14368" t="inlineStr">
        <is>
          <t>무엇이 두려운가?</t>
        </is>
      </c>
      <c r="D14368" t="n">
        <v>4</v>
      </c>
      <c r="E14368" t="n">
        <v>0</v>
      </c>
      <c r="F14368" t="n">
        <v>31</v>
      </c>
      <c r="G14368" t="inlineStr">
        <is>
          <t>휴머노이드로봇 세계1위다 무엇이 두려운가?</t>
        </is>
      </c>
      <c r="H14368" t="n">
        <v>417672952</v>
      </c>
    </row>
    <row r="14369">
      <c r="A14369" t="inlineStr">
        <is>
          <t>2026.04.16 08:56</t>
        </is>
      </c>
      <c r="B14369" t="inlineStr">
        <is>
          <t>안티들아 오늘 53만원 뚫리면 니들은 또...</t>
        </is>
      </c>
      <c r="C14369" t="inlineStr">
        <is>
          <t>55만  그냥 직행이다 그런줄알어 근데 53 못뚫으면 니들 말이 다맞어!!</t>
        </is>
      </c>
      <c r="D14369" t="n">
        <v>2</v>
      </c>
      <c r="E14369" t="n">
        <v>1</v>
      </c>
      <c r="F14369" t="n">
        <v>42</v>
      </c>
      <c r="G14369" t="inlineStr">
        <is>
          <t>안티들아 오늘 53만원 뚫리면 니들은 또... 55만  그냥 직행이다 그런줄알어 근데 53 못뚫으면 니들 말이 다맞어!!</t>
        </is>
      </c>
      <c r="H14369" t="n">
        <v>417672784</v>
      </c>
    </row>
    <row r="14370">
      <c r="A14370" t="inlineStr">
        <is>
          <t>2026.04.16 08:56</t>
        </is>
      </c>
      <c r="B14370" t="inlineStr">
        <is>
          <t>오전이 최고가다</t>
        </is>
      </c>
      <c r="C14370" t="inlineStr">
        <is>
          <t>후약이여ㅎ</t>
        </is>
      </c>
      <c r="D14370" t="n">
        <v>4</v>
      </c>
      <c r="E14370" t="n">
        <v>4</v>
      </c>
      <c r="F14370" t="n">
        <v>30</v>
      </c>
      <c r="G14370" t="inlineStr">
        <is>
          <t>오전이 최고가다 후약이여ㅎ</t>
        </is>
      </c>
      <c r="H14370" t="n">
        <v>417672786</v>
      </c>
    </row>
    <row r="14371">
      <c r="A14371" t="inlineStr">
        <is>
          <t>2026.04.16 08:54</t>
        </is>
      </c>
      <c r="B14371" t="inlineStr">
        <is>
          <t>모든 증권사 목표가가 65이상이다[2]</t>
        </is>
      </c>
      <c r="C14371" t="inlineStr">
        <is>
          <t>경험상 가긴가더라.
내릴사람 내리고</t>
        </is>
      </c>
      <c r="D14371" t="n">
        <v>5</v>
      </c>
      <c r="E14371" t="n">
        <v>1</v>
      </c>
      <c r="F14371" t="n">
        <v>84</v>
      </c>
      <c r="G14371" t="inlineStr">
        <is>
          <t>모든 증권사 목표가가 65이상이다[2] 경험상 가긴가더라.
내릴사람 내리고</t>
        </is>
      </c>
      <c r="H14371" t="n">
        <v>417672561</v>
      </c>
    </row>
    <row r="14372">
      <c r="A14372" t="inlineStr">
        <is>
          <t>2026.04.16 08:53</t>
        </is>
      </c>
      <c r="B14372" t="inlineStr">
        <is>
          <t>오늘 현대차그룹주들 내일까지 달립니다.[1]</t>
        </is>
      </c>
      <c r="C14372" t="inlineStr">
        <is>
          <t>핸들 단디 붙잡고 계세요~~~
개미군단이여~~창을 들고 돌진하라~~~</t>
        </is>
      </c>
      <c r="D14372" t="n">
        <v>0</v>
      </c>
      <c r="E14372" t="n">
        <v>0</v>
      </c>
      <c r="F14372" t="n">
        <v>87</v>
      </c>
      <c r="G14372" t="inlineStr">
        <is>
          <t>오늘 현대차그룹주들 내일까지 달립니다.[1] 핸들 단디 붙잡고 계세요~~~
개미군단이여~~창을 들고 돌진하라~~~</t>
        </is>
      </c>
      <c r="H14372" t="n">
        <v>417672494</v>
      </c>
    </row>
    <row r="14373">
      <c r="A14373" t="inlineStr">
        <is>
          <t>2026.04.16 08:53</t>
        </is>
      </c>
      <c r="B14373" t="inlineStr">
        <is>
          <t>얘 왜 올라요[1]</t>
        </is>
      </c>
      <c r="C14373" t="inlineStr">
        <is>
          <t>누구 아시는분???  삼전에서 갈아타야되나 고민중</t>
        </is>
      </c>
      <c r="D14373" t="n">
        <v>0</v>
      </c>
      <c r="E14373" t="n">
        <v>0</v>
      </c>
      <c r="F14373" t="n">
        <v>295</v>
      </c>
      <c r="G14373" t="inlineStr">
        <is>
          <t>얘 왜 올라요[1] 누구 아시는분???  삼전에서 갈아타야되나 고민중</t>
        </is>
      </c>
      <c r="H14373" t="n">
        <v>417672444</v>
      </c>
    </row>
    <row r="14374">
      <c r="A14374" t="inlineStr">
        <is>
          <t>2026.04.16 08:53</t>
        </is>
      </c>
      <c r="B14374" t="inlineStr">
        <is>
          <t>공매도 니들 오늘 53만원 뚫리면 제삿날...</t>
        </is>
      </c>
      <c r="C14374" t="inlineStr">
        <is>
          <t>명심해라!!</t>
        </is>
      </c>
      <c r="D14374" t="n">
        <v>1</v>
      </c>
      <c r="E14374" t="n">
        <v>0</v>
      </c>
      <c r="F14374" t="n">
        <v>41</v>
      </c>
      <c r="G14374" t="inlineStr">
        <is>
          <t>공매도 니들 오늘 53만원 뚫리면 제삿날... 명심해라!!</t>
        </is>
      </c>
      <c r="H14374" t="n">
        <v>417672407</v>
      </c>
    </row>
    <row r="14375">
      <c r="A14375" t="inlineStr">
        <is>
          <t>2026.04.16 08:52</t>
        </is>
      </c>
      <c r="B14375" t="inlineStr">
        <is>
          <t>아틀라스 고마 우려먹어라[1]</t>
        </is>
      </c>
      <c r="C14375" t="inlineStr">
        <is>
          <t>신물난다.  게 걸음이 밥먹여주나.  쥐뿔도 없다.</t>
        </is>
      </c>
      <c r="D14375" t="n">
        <v>1</v>
      </c>
      <c r="E14375" t="n">
        <v>4</v>
      </c>
      <c r="F14375" t="n">
        <v>54</v>
      </c>
      <c r="G14375" t="inlineStr">
        <is>
          <t>아틀라스 고마 우려먹어라[1] 신물난다.  게 걸음이 밥먹여주나.  쥐뿔도 없다.</t>
        </is>
      </c>
      <c r="H14375" t="n">
        <v>417672235</v>
      </c>
    </row>
    <row r="14376">
      <c r="A14376" t="inlineStr">
        <is>
          <t>2026.04.16 08:52</t>
        </is>
      </c>
      <c r="B14376" t="inlineStr">
        <is>
          <t>트럼프 전쟁통에</t>
        </is>
      </c>
      <c r="C14376" t="inlineStr">
        <is>
          <t>불장에서 손익-200..
현차로 복구한다!</t>
        </is>
      </c>
      <c r="D14376" t="n">
        <v>0</v>
      </c>
      <c r="E14376" t="n">
        <v>0</v>
      </c>
      <c r="F14376" t="n">
        <v>29</v>
      </c>
      <c r="G14376" t="inlineStr">
        <is>
          <t>트럼프 전쟁통에 불장에서 손익-200..
현차로 복구한다!</t>
        </is>
      </c>
      <c r="H14376" t="n">
        <v>417672333</v>
      </c>
    </row>
    <row r="14377">
      <c r="A14377" t="inlineStr">
        <is>
          <t>2026.04.16 08:52</t>
        </is>
      </c>
      <c r="B14377" t="inlineStr">
        <is>
          <t>오늘[1]</t>
        </is>
      </c>
      <c r="C14377" t="inlineStr">
        <is>
          <t>대장주  550000까지 가자</t>
        </is>
      </c>
      <c r="D14377" t="n">
        <v>6</v>
      </c>
      <c r="E14377" t="n">
        <v>0</v>
      </c>
      <c r="F14377" t="n">
        <v>58</v>
      </c>
      <c r="G14377" t="inlineStr">
        <is>
          <t>오늘[1] 대장주  550000까지 가자</t>
        </is>
      </c>
      <c r="H14377" t="n">
        <v>417672326</v>
      </c>
    </row>
    <row r="14378">
      <c r="A14378" t="inlineStr">
        <is>
          <t>2026.04.16 08:51</t>
        </is>
      </c>
      <c r="B14378" t="inlineStr">
        <is>
          <t>미증시 양봉으로 이끈건 테슬라 자동차다![1]</t>
        </is>
      </c>
      <c r="C14378" t="inlineStr">
        <is>
          <t>오늘 한국 증시도 자동차가 이끌어 갈듯!</t>
        </is>
      </c>
      <c r="D14378" t="n">
        <v>4</v>
      </c>
      <c r="E14378" t="n">
        <v>0</v>
      </c>
      <c r="F14378" t="n">
        <v>65</v>
      </c>
      <c r="G14378" t="inlineStr">
        <is>
          <t>미증시 양봉으로 이끈건 테슬라 자동차다![1] 오늘 한국 증시도 자동차가 이끌어 갈듯!</t>
        </is>
      </c>
      <c r="H14378" t="n">
        <v>417672151</v>
      </c>
    </row>
    <row r="14379">
      <c r="A14379" t="inlineStr">
        <is>
          <t>2026.04.16 08:51</t>
        </is>
      </c>
      <c r="B14379" t="inlineStr">
        <is>
          <t>오늘으 주인공</t>
        </is>
      </c>
      <c r="C14379" t="inlineStr">
        <is>
          <t>현 대 차
감사합니다</t>
        </is>
      </c>
      <c r="D14379" t="n">
        <v>3</v>
      </c>
      <c r="E14379" t="n">
        <v>0</v>
      </c>
      <c r="F14379" t="n">
        <v>13</v>
      </c>
      <c r="G14379" t="inlineStr">
        <is>
          <t>오늘으 주인공 현 대 차
감사합니다</t>
        </is>
      </c>
      <c r="H14379" t="n">
        <v>417672150</v>
      </c>
    </row>
    <row r="14380">
      <c r="A14380" t="inlineStr">
        <is>
          <t>2026.04.16 08:51</t>
        </is>
      </c>
      <c r="B14380" t="inlineStr">
        <is>
          <t>장 시작 하방</t>
        </is>
      </c>
      <c r="C14380" t="inlineStr">
        <is>
          <t>같은 패턴 이제 지겹다 지금 파는눔이 승자</t>
        </is>
      </c>
      <c r="D14380" t="n">
        <v>3</v>
      </c>
      <c r="E14380" t="n">
        <v>2</v>
      </c>
      <c r="F14380" t="n">
        <v>23</v>
      </c>
      <c r="G14380" t="inlineStr">
        <is>
          <t>장 시작 하방 같은 패턴 이제 지겹다 지금 파는눔이 승자</t>
        </is>
      </c>
      <c r="H14380" t="n">
        <v>417672183</v>
      </c>
    </row>
    <row r="14381">
      <c r="A14381" t="inlineStr">
        <is>
          <t>2026.04.16 08:49</t>
        </is>
      </c>
      <c r="B14381" t="inlineStr">
        <is>
          <t>오늘</t>
        </is>
      </c>
      <c r="C14381" t="inlineStr">
        <is>
          <t xml:space="preserve">55이상 가자 </t>
        </is>
      </c>
      <c r="D14381" t="n">
        <v>5</v>
      </c>
      <c r="E14381" t="n">
        <v>0</v>
      </c>
      <c r="F14381" t="n">
        <v>23</v>
      </c>
      <c r="G14381" t="inlineStr">
        <is>
          <t xml:space="preserve">오늘 55이상 가자 </t>
        </is>
      </c>
      <c r="H14381" t="n">
        <v>417671989</v>
      </c>
    </row>
    <row r="14382">
      <c r="A14382" t="inlineStr">
        <is>
          <t>2026.04.16 08:49</t>
        </is>
      </c>
      <c r="B14382" t="inlineStr">
        <is>
          <t>외인 기관이 매수하는구나...</t>
        </is>
      </c>
      <c r="C14382" t="inlineStr">
        <is>
          <t>고맙다... 많이 사줘</t>
        </is>
      </c>
      <c r="D14382" t="n">
        <v>3</v>
      </c>
      <c r="E14382" t="n">
        <v>0</v>
      </c>
      <c r="F14382" t="n">
        <v>37</v>
      </c>
      <c r="G14382" t="inlineStr">
        <is>
          <t>외인 기관이 매수하는구나... 고맙다... 많이 사줘</t>
        </is>
      </c>
      <c r="H14382" t="n">
        <v>417671935</v>
      </c>
    </row>
    <row r="14383">
      <c r="A14383" t="inlineStr">
        <is>
          <t>2026.04.16 08:49</t>
        </is>
      </c>
      <c r="B14383" t="inlineStr">
        <is>
          <t>화성 갈꺼니까~~~[1]</t>
        </is>
      </c>
      <c r="C14383" t="inlineStr">
        <is>
          <t>노조비키고 하닉비키고 삼전비켜라
현차가 이제 한국시총1위 간다</t>
        </is>
      </c>
      <c r="D14383" t="n">
        <v>2</v>
      </c>
      <c r="E14383" t="n">
        <v>1</v>
      </c>
      <c r="F14383" t="n">
        <v>25</v>
      </c>
      <c r="G14383" t="inlineStr">
        <is>
          <t>화성 갈꺼니까~~~[1] 노조비키고 하닉비키고 삼전비켜라
현차가 이제 한국시총1위 간다</t>
        </is>
      </c>
      <c r="H14383" t="n">
        <v>417671960</v>
      </c>
    </row>
    <row r="14384">
      <c r="A14384" t="inlineStr">
        <is>
          <t>2026.04.16 08:49</t>
        </is>
      </c>
      <c r="B14384" t="inlineStr">
        <is>
          <t>53 밑에선</t>
        </is>
      </c>
      <c r="C14384" t="inlineStr">
        <is>
          <t>무조건 담아라</t>
        </is>
      </c>
      <c r="D14384" t="n">
        <v>4</v>
      </c>
      <c r="E14384" t="n">
        <v>0</v>
      </c>
      <c r="F14384" t="n">
        <v>39</v>
      </c>
      <c r="G14384" t="inlineStr">
        <is>
          <t>53 밑에선 무조건 담아라</t>
        </is>
      </c>
      <c r="H14384" t="n">
        <v>417671974</v>
      </c>
    </row>
    <row r="14385">
      <c r="A14385" t="inlineStr">
        <is>
          <t>2026.04.16 08:48</t>
        </is>
      </c>
      <c r="B14385" t="inlineStr">
        <is>
          <t>현대차 뽑았다 널 대리러가~</t>
        </is>
      </c>
      <c r="C14385" t="inlineStr">
        <is>
          <t>쫄아서 던지는놈들은 후회하길🙏</t>
        </is>
      </c>
      <c r="D14385" t="n">
        <v>3</v>
      </c>
      <c r="E14385" t="n">
        <v>0</v>
      </c>
      <c r="F14385" t="n">
        <v>20</v>
      </c>
      <c r="G14385" t="inlineStr">
        <is>
          <t>현대차 뽑았다 널 대리러가~ 쫄아서 던지는놈들은 후회하길🙏</t>
        </is>
      </c>
      <c r="H14385" t="n">
        <v>417671849</v>
      </c>
    </row>
    <row r="14386">
      <c r="A14386" t="inlineStr">
        <is>
          <t>2026.04.16 08:48</t>
        </is>
      </c>
      <c r="B14386" t="inlineStr">
        <is>
          <t>현차는 항상</t>
        </is>
      </c>
      <c r="C14386" t="inlineStr">
        <is>
          <t xml:space="preserve">공매가 져 </t>
        </is>
      </c>
      <c r="D14386" t="n">
        <v>2</v>
      </c>
      <c r="E14386" t="n">
        <v>0</v>
      </c>
      <c r="F14386" t="n">
        <v>25</v>
      </c>
      <c r="G14386" t="inlineStr">
        <is>
          <t xml:space="preserve">현차는 항상 공매가 져 </t>
        </is>
      </c>
      <c r="H14386" t="n">
        <v>417671792</v>
      </c>
    </row>
    <row r="14387">
      <c r="A14387" t="inlineStr">
        <is>
          <t>2026.04.16 08:47</t>
        </is>
      </c>
      <c r="B14387" t="inlineStr">
        <is>
          <t>며칠전부터</t>
        </is>
      </c>
      <c r="C14387" t="inlineStr">
        <is>
          <t>끝났다고 했던 애들
그대들 인생이 끝난듯</t>
        </is>
      </c>
      <c r="D14387" t="n">
        <v>5</v>
      </c>
      <c r="E14387" t="n">
        <v>0</v>
      </c>
      <c r="F14387" t="n">
        <v>27</v>
      </c>
      <c r="G14387" t="inlineStr">
        <is>
          <t>며칠전부터 끝났다고 했던 애들
그대들 인생이 끝난듯</t>
        </is>
      </c>
      <c r="H14387" t="n">
        <v>417671753</v>
      </c>
    </row>
    <row r="14388">
      <c r="A14388" t="inlineStr">
        <is>
          <t>2026.04.16 08:47</t>
        </is>
      </c>
      <c r="B14388" t="inlineStr">
        <is>
          <t>현대차</t>
        </is>
      </c>
      <c r="C14388" t="inlineStr">
        <is>
          <t xml:space="preserve">로봇주 봤냐 4족보행 스팟 로봇  이제 시작이다 이재명 정부와 함께간다 종전되면 이제부터 현대차의 시간이다 </t>
        </is>
      </c>
      <c r="D14388" t="n">
        <v>4</v>
      </c>
      <c r="E14388" t="n">
        <v>1</v>
      </c>
      <c r="F14388" t="n">
        <v>10</v>
      </c>
      <c r="G14388" t="inlineStr">
        <is>
          <t xml:space="preserve">현대차 로봇주 봤냐 4족보행 스팟 로봇  이제 시작이다 이재명 정부와 함께간다 종전되면 이제부터 현대차의 시간이다 </t>
        </is>
      </c>
      <c r="H14388" t="n">
        <v>417671704</v>
      </c>
    </row>
    <row r="14389">
      <c r="A14389" t="inlineStr">
        <is>
          <t>2026.04.16 08:47</t>
        </is>
      </c>
      <c r="B14389" t="inlineStr">
        <is>
          <t>우리도 전고 도달하자</t>
        </is>
      </c>
      <c r="C14389" t="inlineStr">
        <is>
          <t>현차도 백만가야지</t>
        </is>
      </c>
      <c r="D14389" t="n">
        <v>6</v>
      </c>
      <c r="E14389" t="n">
        <v>0</v>
      </c>
      <c r="F14389" t="n">
        <v>16</v>
      </c>
      <c r="G14389" t="inlineStr">
        <is>
          <t>우리도 전고 도달하자 현차도 백만가야지</t>
        </is>
      </c>
      <c r="H14389" t="n">
        <v>417671675</v>
      </c>
    </row>
    <row r="14390">
      <c r="A14390" t="inlineStr">
        <is>
          <t>2026.04.16 08:46</t>
        </is>
      </c>
      <c r="B14390" t="inlineStr">
        <is>
          <t>숏커버링인가??</t>
        </is>
      </c>
      <c r="C14390" t="inlineStr">
        <is>
          <t>왠일?? 좀만 힘내</t>
        </is>
      </c>
      <c r="D14390" t="n">
        <v>1</v>
      </c>
      <c r="E14390" t="n">
        <v>0</v>
      </c>
      <c r="F14390" t="n">
        <v>26</v>
      </c>
      <c r="G14390" t="inlineStr">
        <is>
          <t>숏커버링인가?? 왠일?? 좀만 힘내</t>
        </is>
      </c>
      <c r="H14390" t="n">
        <v>417671599</v>
      </c>
    </row>
    <row r="14391">
      <c r="A14391" t="inlineStr">
        <is>
          <t>2026.04.16 08:45</t>
        </is>
      </c>
      <c r="B14391" t="inlineStr">
        <is>
          <t>너무 좋다</t>
        </is>
      </c>
      <c r="C14391" t="inlineStr">
        <is>
          <t xml:space="preserve">전망이 너무 좋다고 ㅋㅋㅋㅋㅋ </t>
        </is>
      </c>
      <c r="D14391" t="n">
        <v>7</v>
      </c>
      <c r="E14391" t="n">
        <v>1</v>
      </c>
      <c r="F14391" t="n">
        <v>45</v>
      </c>
      <c r="G14391" t="inlineStr">
        <is>
          <t xml:space="preserve">너무 좋다 전망이 너무 좋다고 ㅋㅋㅋㅋㅋ </t>
        </is>
      </c>
      <c r="H14391" t="n">
        <v>417671384</v>
      </c>
    </row>
    <row r="14392">
      <c r="A14392" t="inlineStr">
        <is>
          <t>2026.04.16 08:45</t>
        </is>
      </c>
      <c r="B14392" t="inlineStr">
        <is>
          <t>시초드왓다[1]</t>
        </is>
      </c>
      <c r="C14392" t="inlineStr">
        <is>
          <t>먹을께 잇것재 ㅋㅋ</t>
        </is>
      </c>
      <c r="D14392" t="n">
        <v>0</v>
      </c>
      <c r="E14392" t="n">
        <v>1</v>
      </c>
      <c r="F14392" t="n">
        <v>76</v>
      </c>
      <c r="G14392" t="inlineStr">
        <is>
          <t>시초드왓다[1] 먹을께 잇것재 ㅋㅋ</t>
        </is>
      </c>
      <c r="H14392" t="n">
        <v>417671487</v>
      </c>
    </row>
    <row r="14393">
      <c r="A14393" t="inlineStr">
        <is>
          <t>2026.04.16 08:44</t>
        </is>
      </c>
      <c r="B14393" t="inlineStr">
        <is>
          <t>나뚜모오른다</t>
        </is>
      </c>
      <c r="C14393" t="inlineStr">
        <is>
          <t>이시점에서 털리면 진짜 후회한다
길게보아라
사팔은 망하는지름길 용돈벌이 밖에</t>
        </is>
      </c>
      <c r="D14393" t="n">
        <v>1</v>
      </c>
      <c r="E14393" t="n">
        <v>1</v>
      </c>
      <c r="F14393" t="n">
        <v>18</v>
      </c>
      <c r="G14393" t="inlineStr">
        <is>
          <t>나뚜모오른다 이시점에서 털리면 진짜 후회한다
길게보아라
사팔은 망하는지름길 용돈벌이 밖에</t>
        </is>
      </c>
      <c r="H14393" t="n">
        <v>417671285</v>
      </c>
    </row>
    <row r="14394">
      <c r="A14394" t="inlineStr">
        <is>
          <t>2026.04.16 08:44</t>
        </is>
      </c>
      <c r="B14394" t="inlineStr">
        <is>
          <t>이제야</t>
        </is>
      </c>
      <c r="C14394" t="inlineStr">
        <is>
          <t xml:space="preserve">현대차시간인데 주식 못하는 개미들이 지금 털고 삼전하닉으로가서 또 맘고생한다 기다리면 다 올라간다 못간거만큼 이제 갈듯 </t>
        </is>
      </c>
      <c r="D14394" t="n">
        <v>3</v>
      </c>
      <c r="E14394" t="n">
        <v>1</v>
      </c>
      <c r="F14394" t="n">
        <v>24</v>
      </c>
      <c r="G14394" t="inlineStr">
        <is>
          <t xml:space="preserve">이제야 현대차시간인데 주식 못하는 개미들이 지금 털고 삼전하닉으로가서 또 맘고생한다 기다리면 다 올라간다 못간거만큼 이제 갈듯 </t>
        </is>
      </c>
      <c r="H14394" t="n">
        <v>417671314</v>
      </c>
    </row>
    <row r="14395">
      <c r="A14395" t="inlineStr">
        <is>
          <t>2026.04.16 08:43</t>
        </is>
      </c>
      <c r="B14395" t="inlineStr">
        <is>
          <t>봤냐 못올라가는거[1]</t>
        </is>
      </c>
      <c r="C14395" t="inlineStr">
        <is>
          <t>이거시 바로 공매 중에서도 일진 형님들의 힘이다</t>
        </is>
      </c>
      <c r="D14395" t="n">
        <v>1</v>
      </c>
      <c r="E14395" t="n">
        <v>3</v>
      </c>
      <c r="F14395" t="n">
        <v>81</v>
      </c>
      <c r="G14395" t="inlineStr">
        <is>
          <t>봤냐 못올라가는거[1] 이거시 바로 공매 중에서도 일진 형님들의 힘이다</t>
        </is>
      </c>
      <c r="H14395" t="n">
        <v>417671136</v>
      </c>
    </row>
    <row r="14396">
      <c r="A14396" t="inlineStr">
        <is>
          <t>2026.04.16 08:43</t>
        </is>
      </c>
      <c r="B14396" t="inlineStr">
        <is>
          <t>두번째 손절없이 기다린 보람있네요</t>
        </is>
      </c>
      <c r="C14396" t="inlineStr">
        <is>
          <t>감격스러움  67만원까지 버티기 !!</t>
        </is>
      </c>
      <c r="D14396" t="n">
        <v>5</v>
      </c>
      <c r="E14396" t="n">
        <v>2</v>
      </c>
      <c r="F14396" t="n">
        <v>33</v>
      </c>
      <c r="G14396" t="inlineStr">
        <is>
          <t>두번째 손절없이 기다린 보람있네요 감격스러움  67만원까지 버티기 !!</t>
        </is>
      </c>
      <c r="H14396" t="n">
        <v>417671121</v>
      </c>
    </row>
    <row r="14397">
      <c r="A14397" t="inlineStr">
        <is>
          <t>2026.04.16 08:42</t>
        </is>
      </c>
      <c r="B14397" t="inlineStr">
        <is>
          <t>이런날</t>
        </is>
      </c>
      <c r="C14397" t="inlineStr">
        <is>
          <t xml:space="preserve">대장주 되보자 쫌 ! </t>
        </is>
      </c>
      <c r="D14397" t="n">
        <v>6</v>
      </c>
      <c r="E14397" t="n">
        <v>0</v>
      </c>
      <c r="F14397" t="n">
        <v>11</v>
      </c>
      <c r="G14397" t="inlineStr">
        <is>
          <t xml:space="preserve">이런날 대장주 되보자 쫌 ! </t>
        </is>
      </c>
      <c r="H14397" t="n">
        <v>417671052</v>
      </c>
    </row>
    <row r="14398">
      <c r="A14398" t="inlineStr">
        <is>
          <t>2026.04.16 08:42</t>
        </is>
      </c>
      <c r="B14398" t="inlineStr">
        <is>
          <t>이제 현대차 타임~</t>
        </is>
      </c>
      <c r="C14398" t="inlineStr">
        <is>
          <t>갑니다...67고점을 향해
정부도 밀어주다니 안심하세요</t>
        </is>
      </c>
      <c r="D14398" t="n">
        <v>7</v>
      </c>
      <c r="E14398" t="n">
        <v>0</v>
      </c>
      <c r="F14398" t="n">
        <v>25</v>
      </c>
      <c r="G14398" t="inlineStr">
        <is>
          <t>이제 현대차 타임~ 갑니다...67고점을 향해
정부도 밀어주다니 안심하세요</t>
        </is>
      </c>
      <c r="H14398" t="n">
        <v>417671064</v>
      </c>
    </row>
    <row r="14399">
      <c r="A14399" t="inlineStr">
        <is>
          <t>2026.04.16 08:42</t>
        </is>
      </c>
      <c r="B14399" t="inlineStr">
        <is>
          <t>현대차 들어가서 손해본적 없다</t>
        </is>
      </c>
      <c r="C14399" t="inlineStr">
        <is>
          <t>이제 현대차의 시간 ㅎㅎ</t>
        </is>
      </c>
      <c r="D14399" t="n">
        <v>8</v>
      </c>
      <c r="E14399" t="n">
        <v>0</v>
      </c>
      <c r="F14399" t="n">
        <v>20</v>
      </c>
      <c r="G14399" t="inlineStr">
        <is>
          <t>현대차 들어가서 손해본적 없다 이제 현대차의 시간 ㅎㅎ</t>
        </is>
      </c>
      <c r="H14399" t="n">
        <v>417671022</v>
      </c>
    </row>
    <row r="14400">
      <c r="A14400" t="inlineStr">
        <is>
          <t>2026.04.16 08:42</t>
        </is>
      </c>
      <c r="B14400" t="inlineStr">
        <is>
          <t>오늘 갈아탈 기회줌</t>
        </is>
      </c>
      <c r="C14400" t="inlineStr">
        <is>
          <t>삼전 닉스로 갈아타시고
개 잡주는 두번다시 보지 마세여
왜 주도주 안가고 이런 개 잡주 보고잇음</t>
        </is>
      </c>
      <c r="D14400" t="n">
        <v>0</v>
      </c>
      <c r="E14400" t="n">
        <v>6</v>
      </c>
      <c r="F14400" t="n">
        <v>22</v>
      </c>
      <c r="G14400" t="inlineStr">
        <is>
          <t>오늘 갈아탈 기회줌 삼전 닉스로 갈아타시고
개 잡주는 두번다시 보지 마세여
왜 주도주 안가고 이런 개 잡주 보고잇음</t>
        </is>
      </c>
      <c r="H14400" t="n">
        <v>417671027</v>
      </c>
    </row>
    <row r="14401">
      <c r="A14401" t="inlineStr">
        <is>
          <t>2026.04.16 08:41</t>
        </is>
      </c>
      <c r="B14401" t="inlineStr">
        <is>
          <t>개미들</t>
        </is>
      </c>
      <c r="C14401" t="inlineStr">
        <is>
          <t xml:space="preserve">다 털었나 60위로 가으자 </t>
        </is>
      </c>
      <c r="D14401" t="n">
        <v>5</v>
      </c>
      <c r="E14401" t="n">
        <v>1</v>
      </c>
      <c r="F14401" t="n">
        <v>11</v>
      </c>
      <c r="G14401" t="inlineStr">
        <is>
          <t xml:space="preserve">개미들 다 털었나 60위로 가으자 </t>
        </is>
      </c>
      <c r="H14401" t="n">
        <v>417670948</v>
      </c>
    </row>
    <row r="14402">
      <c r="A14402" t="inlineStr">
        <is>
          <t>2026.04.16 08:40</t>
        </is>
      </c>
      <c r="B14402" t="inlineStr">
        <is>
          <t>마이너스 7프로 ㅡㅡ[1]</t>
        </is>
      </c>
      <c r="C14402" t="inlineStr">
        <is>
          <t>복구되면 바루 나간다 ㅜㅜ</t>
        </is>
      </c>
      <c r="D14402" t="n">
        <v>3</v>
      </c>
      <c r="E14402" t="n">
        <v>4</v>
      </c>
      <c r="F14402" t="n">
        <v>148</v>
      </c>
      <c r="G14402" t="inlineStr">
        <is>
          <t>마이너스 7프로 ㅡㅡ[1] 복구되면 바루 나간다 ㅜㅜ</t>
        </is>
      </c>
      <c r="H14402" t="n">
        <v>417670795</v>
      </c>
    </row>
    <row r="14403">
      <c r="A14403" t="inlineStr">
        <is>
          <t>2026.04.16 08:38</t>
        </is>
      </c>
      <c r="B14403" t="inlineStr">
        <is>
          <t>오늘 상한가 갈꺼 같은데?</t>
        </is>
      </c>
      <c r="C14403" t="inlineStr">
        <is>
          <t xml:space="preserve">껄껄껄       </t>
        </is>
      </c>
      <c r="D14403" t="n">
        <v>3</v>
      </c>
      <c r="E14403" t="n">
        <v>4</v>
      </c>
      <c r="F14403" t="n">
        <v>57</v>
      </c>
      <c r="G14403" t="inlineStr">
        <is>
          <t xml:space="preserve">오늘 상한가 갈꺼 같은데? 껄껄껄       </t>
        </is>
      </c>
      <c r="H14403" t="n">
        <v>417670529</v>
      </c>
    </row>
    <row r="14404">
      <c r="A14404" t="inlineStr">
        <is>
          <t>2026.04.16 08:37</t>
        </is>
      </c>
      <c r="B14404" t="inlineStr">
        <is>
          <t>오늘 숏커버링 예상~</t>
        </is>
      </c>
      <c r="C14404" t="inlineStr">
        <is>
          <t>공매도 ㅋ</t>
        </is>
      </c>
      <c r="D14404" t="n">
        <v>8</v>
      </c>
      <c r="E14404" t="n">
        <v>4</v>
      </c>
      <c r="F14404" t="n">
        <v>59</v>
      </c>
      <c r="G14404" t="inlineStr">
        <is>
          <t>오늘 숏커버링 예상~ 공매도 ㅋ</t>
        </is>
      </c>
      <c r="H14404" t="n">
        <v>417670508</v>
      </c>
    </row>
    <row r="14405">
      <c r="A14405" t="inlineStr">
        <is>
          <t>2026.04.16 08:36</t>
        </is>
      </c>
      <c r="B14405" t="inlineStr">
        <is>
          <t>최근 외인 이틀 연속 순매수</t>
        </is>
      </c>
      <c r="C14405" t="inlineStr">
        <is>
          <t>전고점 69만에 키맞추기 상승을
공매 숏커버 들어오면서 단기간에 전고 위치로 급등할 가능성 농후
이틀연속 외인 매수가 공매 숏커버 가능성 농후</t>
        </is>
      </c>
      <c r="D14405" t="n">
        <v>5</v>
      </c>
      <c r="E14405" t="n">
        <v>0</v>
      </c>
      <c r="F14405" t="n">
        <v>60</v>
      </c>
      <c r="G14405" t="inlineStr">
        <is>
          <t>최근 외인 이틀 연속 순매수 전고점 69만에 키맞추기 상승을
공매 숏커버 들어오면서 단기간에 전고 위치로 급등할 가능성 농후
이틀연속 외인 매수가 공매 숏커버 가능성 농후</t>
        </is>
      </c>
      <c r="H14405" t="n">
        <v>417670320</v>
      </c>
    </row>
    <row r="14406">
      <c r="A14406" t="inlineStr">
        <is>
          <t>2026.04.16 08:36</t>
        </is>
      </c>
      <c r="B14406" t="inlineStr">
        <is>
          <t>오늘 프리 비교적 강하네?</t>
        </is>
      </c>
      <c r="C14406" t="inlineStr">
        <is>
          <t>오늘 그동안 눌린거 한풀이좀 하쟈</t>
        </is>
      </c>
      <c r="D14406" t="n">
        <v>5</v>
      </c>
      <c r="E14406" t="n">
        <v>1</v>
      </c>
      <c r="F14406" t="n">
        <v>32</v>
      </c>
      <c r="G14406" t="inlineStr">
        <is>
          <t>오늘 프리 비교적 강하네? 오늘 그동안 눌린거 한풀이좀 하쟈</t>
        </is>
      </c>
      <c r="H14406" t="n">
        <v>417670340</v>
      </c>
    </row>
    <row r="14407">
      <c r="A14407" t="inlineStr">
        <is>
          <t>2026.04.16 08:35</t>
        </is>
      </c>
      <c r="B14407" t="inlineStr">
        <is>
          <t>이제본전 ㅜ[4]</t>
        </is>
      </c>
      <c r="C14407" t="inlineStr">
        <is>
          <t>다들얼마에 팔아야되나요.
그동안 맘고생심해서 그냥 팔고싶음 ㅜㄷㆍ</t>
        </is>
      </c>
      <c r="D14407" t="n">
        <v>3</v>
      </c>
      <c r="E14407" t="n">
        <v>0</v>
      </c>
      <c r="F14407" t="n">
        <v>376</v>
      </c>
      <c r="G14407" t="inlineStr">
        <is>
          <t>이제본전 ㅜ[4] 다들얼마에 팔아야되나요.
그동안 맘고생심해서 그냥 팔고싶음 ㅜㄷㆍ</t>
        </is>
      </c>
      <c r="H14407" t="n">
        <v>417670274</v>
      </c>
    </row>
    <row r="14408">
      <c r="A14408" t="inlineStr">
        <is>
          <t>2026.04.16 08:34</t>
        </is>
      </c>
      <c r="B14408" t="inlineStr">
        <is>
          <t>솔까</t>
        </is>
      </c>
      <c r="C14408" t="inlineStr">
        <is>
          <t>오늘 매도하는놈은 주식 접어라</t>
        </is>
      </c>
      <c r="D14408" t="n">
        <v>4</v>
      </c>
      <c r="E14408" t="n">
        <v>4</v>
      </c>
      <c r="F14408" t="n">
        <v>37</v>
      </c>
      <c r="G14408" t="inlineStr">
        <is>
          <t>솔까 오늘 매도하는놈은 주식 접어라</t>
        </is>
      </c>
      <c r="H14408" t="n">
        <v>417670154</v>
      </c>
    </row>
    <row r="14409">
      <c r="A14409" t="inlineStr">
        <is>
          <t>2026.04.16 08:34</t>
        </is>
      </c>
      <c r="B14409" t="inlineStr">
        <is>
          <t>감동</t>
        </is>
      </c>
      <c r="C14409" t="inlineStr">
        <is>
          <t>나 눈물나요
150주로 맘 쫄리고 있었는데 기쁨의 눈물 흘려도 될까유?  현대차 고마워요♡♡</t>
        </is>
      </c>
      <c r="D14409" t="n">
        <v>4</v>
      </c>
      <c r="E14409" t="n">
        <v>2</v>
      </c>
      <c r="F14409" t="n">
        <v>37</v>
      </c>
      <c r="G14409" t="inlineStr">
        <is>
          <t>감동 나 눈물나요
150주로 맘 쫄리고 있었는데 기쁨의 눈물 흘려도 될까유?  현대차 고마워요♡♡</t>
        </is>
      </c>
      <c r="H14409" t="n">
        <v>417670114</v>
      </c>
    </row>
    <row r="14410">
      <c r="A14410" t="inlineStr">
        <is>
          <t>2026.04.16 08:33</t>
        </is>
      </c>
      <c r="B14410" t="inlineStr">
        <is>
          <t>삼성전자우 드디어 잡으러 가나요?</t>
        </is>
      </c>
      <c r="C14410" t="inlineStr">
        <is>
          <t>이제 코스피 3위 가나요?</t>
        </is>
      </c>
      <c r="D14410" t="n">
        <v>7</v>
      </c>
      <c r="E14410" t="n">
        <v>1</v>
      </c>
      <c r="F14410" t="n">
        <v>35</v>
      </c>
      <c r="G14410" t="inlineStr">
        <is>
          <t>삼성전자우 드디어 잡으러 가나요? 이제 코스피 3위 가나요?</t>
        </is>
      </c>
      <c r="H14410" t="n">
        <v>417669926</v>
      </c>
    </row>
    <row r="14411">
      <c r="A14411" t="inlineStr">
        <is>
          <t>2026.04.16 08:32</t>
        </is>
      </c>
      <c r="B14411" t="inlineStr">
        <is>
          <t>안 속는 이제[1]</t>
        </is>
      </c>
      <c r="C14411" t="inlineStr">
        <is>
          <t>너무 많이 속았어</t>
        </is>
      </c>
      <c r="D14411" t="n">
        <v>3</v>
      </c>
      <c r="E14411" t="n">
        <v>5</v>
      </c>
      <c r="F14411" t="n">
        <v>105</v>
      </c>
      <c r="G14411" t="inlineStr">
        <is>
          <t>안 속는 이제[1] 너무 많이 속았어</t>
        </is>
      </c>
      <c r="H14411" t="n">
        <v>417669882</v>
      </c>
    </row>
    <row r="14412">
      <c r="A14412" t="inlineStr">
        <is>
          <t>2026.04.16 08:31</t>
        </is>
      </c>
      <c r="B14412" t="inlineStr">
        <is>
          <t>어제 테슬 약 7퍼 상승~~</t>
        </is>
      </c>
      <c r="C14412" t="inlineStr">
        <is>
          <t>현대차도 가보자~~
형 공항왔다ㅋㅋㅋㅋ
여행끝나기전에 60올려놔라ㅋㅋㅋㅋ</t>
        </is>
      </c>
      <c r="D14412" t="n">
        <v>6</v>
      </c>
      <c r="E14412" t="n">
        <v>1</v>
      </c>
      <c r="F14412" t="n">
        <v>36</v>
      </c>
      <c r="G14412" t="inlineStr">
        <is>
          <t>어제 테슬 약 7퍼 상승~~ 현대차도 가보자~~
형 공항왔다ㅋㅋㅋㅋ
여행끝나기전에 60올려놔라ㅋㅋㅋㅋ</t>
        </is>
      </c>
      <c r="H14412" t="n">
        <v>417669688</v>
      </c>
    </row>
    <row r="14413">
      <c r="A14413" t="inlineStr">
        <is>
          <t>2026.04.16 08:31</t>
        </is>
      </c>
      <c r="B14413" t="inlineStr">
        <is>
          <t>현태식이 돌아왔구나</t>
        </is>
      </c>
      <c r="C14413" t="inlineStr">
        <is>
          <t>반갑다 함께가자</t>
        </is>
      </c>
      <c r="D14413" t="n">
        <v>3</v>
      </c>
      <c r="E14413" t="n">
        <v>1</v>
      </c>
      <c r="F14413" t="n">
        <v>22</v>
      </c>
      <c r="G14413" t="inlineStr">
        <is>
          <t>현태식이 돌아왔구나 반갑다 함께가자</t>
        </is>
      </c>
      <c r="H14413" t="n">
        <v>417669752</v>
      </c>
    </row>
    <row r="14414">
      <c r="A14414" t="inlineStr">
        <is>
          <t>2026.04.16 08:31</t>
        </is>
      </c>
      <c r="B14414" t="inlineStr">
        <is>
          <t>폭등헌다고 혔냐 안혔냐</t>
        </is>
      </c>
      <c r="C14414" t="inlineStr">
        <is>
          <t xml:space="preserve">많이 털렸냐    </t>
        </is>
      </c>
      <c r="D14414" t="n">
        <v>3</v>
      </c>
      <c r="E14414" t="n">
        <v>2</v>
      </c>
      <c r="F14414" t="n">
        <v>34</v>
      </c>
      <c r="G14414" t="inlineStr">
        <is>
          <t xml:space="preserve">폭등헌다고 혔냐 안혔냐 많이 털렸냐    </t>
        </is>
      </c>
      <c r="H14414" t="n">
        <v>417669770</v>
      </c>
    </row>
    <row r="14415">
      <c r="A14415" t="inlineStr">
        <is>
          <t>2026.04.16 08:31</t>
        </is>
      </c>
      <c r="B14415" t="inlineStr">
        <is>
          <t>그래도 오늘은</t>
        </is>
      </c>
      <c r="C14415" t="inlineStr">
        <is>
          <t>버티는 힘이 있네 ㅋㅋ
54~55까지는 충분할 듯</t>
        </is>
      </c>
      <c r="D14415" t="n">
        <v>4</v>
      </c>
      <c r="E14415" t="n">
        <v>2</v>
      </c>
      <c r="F14415" t="n">
        <v>34</v>
      </c>
      <c r="G14415" t="inlineStr">
        <is>
          <t>그래도 오늘은 버티는 힘이 있네 ㅋㅋ
54~55까지는 충분할 듯</t>
        </is>
      </c>
      <c r="H14415" t="n">
        <v>417669755</v>
      </c>
    </row>
    <row r="14416">
      <c r="A14416" t="inlineStr">
        <is>
          <t>2026.04.16 08:29</t>
        </is>
      </c>
      <c r="B14416" t="inlineStr">
        <is>
          <t>담주일거라고 생각했는데.. 음..</t>
        </is>
      </c>
      <c r="C14416" t="inlineStr">
        <is>
          <t>어쩌면 오늘, 내일 돌파할지도..</t>
        </is>
      </c>
      <c r="D14416" t="n">
        <v>3</v>
      </c>
      <c r="E14416" t="n">
        <v>1</v>
      </c>
      <c r="F14416" t="n">
        <v>64</v>
      </c>
      <c r="G14416" t="inlineStr">
        <is>
          <t>담주일거라고 생각했는데.. 음.. 어쩌면 오늘, 내일 돌파할지도..</t>
        </is>
      </c>
      <c r="H14416" t="n">
        <v>417669515</v>
      </c>
    </row>
    <row r="14417">
      <c r="A14417" t="inlineStr">
        <is>
          <t>2026.04.16 08:29</t>
        </is>
      </c>
      <c r="B14417" t="inlineStr">
        <is>
          <t>현대차 이평선 넘어 가즈아</t>
        </is>
      </c>
      <c r="C14417" t="inlineStr">
        <is>
          <t>대한전선 어제 전부 팔고 현대차 풀매수
현대차 저 먼곳으로 가즈아 고고싱!!! ㅎㅎㅎ</t>
        </is>
      </c>
      <c r="D14417" t="n">
        <v>0</v>
      </c>
      <c r="E14417" t="n">
        <v>1</v>
      </c>
      <c r="F14417" t="n">
        <v>34</v>
      </c>
      <c r="G14417" t="inlineStr">
        <is>
          <t>현대차 이평선 넘어 가즈아 대한전선 어제 전부 팔고 현대차 풀매수
현대차 저 먼곳으로 가즈아 고고싱!!! ㅎㅎㅎ</t>
        </is>
      </c>
      <c r="H14417" t="n">
        <v>417669496</v>
      </c>
    </row>
    <row r="14418">
      <c r="A14418" t="inlineStr">
        <is>
          <t>2026.04.16 08:28</t>
        </is>
      </c>
      <c r="B14418" t="inlineStr">
        <is>
          <t>대차잔고가 줄고 있네[1]</t>
        </is>
      </c>
      <c r="C14418" t="inlineStr">
        <is>
          <t>위험하네... 어떻게 어떻게 어떻게</t>
        </is>
      </c>
      <c r="D14418" t="n">
        <v>2</v>
      </c>
      <c r="E14418" t="n">
        <v>2</v>
      </c>
      <c r="F14418" t="n">
        <v>279</v>
      </c>
      <c r="G14418" t="inlineStr">
        <is>
          <t>대차잔고가 줄고 있네[1] 위험하네... 어떻게 어떻게 어떻게</t>
        </is>
      </c>
      <c r="H14418" t="n">
        <v>417669357</v>
      </c>
    </row>
    <row r="14419">
      <c r="A14419" t="inlineStr">
        <is>
          <t>2026.04.16 08:27</t>
        </is>
      </c>
      <c r="B14419" t="inlineStr">
        <is>
          <t>지금도 이정도인데[1]</t>
        </is>
      </c>
      <c r="C14419" t="inlineStr">
        <is>
          <t>유가 정상화 되면
다시 자동차주 연관돼서 날라간다 ~~~~</t>
        </is>
      </c>
      <c r="D14419" t="n">
        <v>10</v>
      </c>
      <c r="E14419" t="n">
        <v>2</v>
      </c>
      <c r="F14419" t="n">
        <v>142</v>
      </c>
      <c r="G14419" t="inlineStr">
        <is>
          <t>지금도 이정도인데[1] 유가 정상화 되면
다시 자동차주 연관돼서 날라간다 ~~~~</t>
        </is>
      </c>
      <c r="H14419" t="n">
        <v>417669214</v>
      </c>
    </row>
    <row r="14420">
      <c r="A14420" t="inlineStr">
        <is>
          <t>2026.04.16 08:27</t>
        </is>
      </c>
      <c r="B14420" t="inlineStr">
        <is>
          <t>긴급</t>
        </is>
      </c>
      <c r="C14420" t="inlineStr">
        <is>
          <t>오늘은 2~3루타
어서들 탑승하시라.
로켓 발사 일보직전 ㅋ</t>
        </is>
      </c>
      <c r="D14420" t="n">
        <v>5</v>
      </c>
      <c r="E14420" t="n">
        <v>1</v>
      </c>
      <c r="F14420" t="n">
        <v>44</v>
      </c>
      <c r="G14420" t="inlineStr">
        <is>
          <t>긴급 오늘은 2~3루타
어서들 탑승하시라.
로켓 발사 일보직전 ㅋ</t>
        </is>
      </c>
      <c r="H14420" t="n">
        <v>417669234</v>
      </c>
    </row>
    <row r="14421">
      <c r="A14421" t="inlineStr">
        <is>
          <t>2026.04.16 08:25</t>
        </is>
      </c>
      <c r="B14421" t="inlineStr">
        <is>
          <t>전쟁전 주가 69만[1]</t>
        </is>
      </c>
      <c r="C14421" t="inlineStr">
        <is>
          <t>최소 60만은 단기적으로 올라가야 키맞추기하는것임
미장 로봇주와 테슬라 급등한 것 보면
이제 현대차 키맞추기 간다
단기 최소 60</t>
        </is>
      </c>
      <c r="D14421" t="n">
        <v>9</v>
      </c>
      <c r="E14421" t="n">
        <v>2</v>
      </c>
      <c r="F14421" t="n">
        <v>104</v>
      </c>
      <c r="G14421" t="inlineStr">
        <is>
          <t>전쟁전 주가 69만[1] 최소 60만은 단기적으로 올라가야 키맞추기하는것임
미장 로봇주와 테슬라 급등한 것 보면
이제 현대차 키맞추기 간다
단기 최소 60</t>
        </is>
      </c>
      <c r="H14421" t="n">
        <v>417669027</v>
      </c>
    </row>
    <row r="14422">
      <c r="A14422" t="inlineStr">
        <is>
          <t>2026.04.16 08:24</t>
        </is>
      </c>
      <c r="B14422" t="inlineStr">
        <is>
          <t>오늘 종가[1]</t>
        </is>
      </c>
      <c r="C14422" t="inlineStr">
        <is>
          <t>오오. 
내일은 육</t>
        </is>
      </c>
      <c r="D14422" t="n">
        <v>7</v>
      </c>
      <c r="E14422" t="n">
        <v>4</v>
      </c>
      <c r="F14422" t="n">
        <v>61</v>
      </c>
      <c r="G14422" t="inlineStr">
        <is>
          <t>오늘 종가[1] 오오. 
내일은 육</t>
        </is>
      </c>
      <c r="H14422" t="n">
        <v>417668900</v>
      </c>
    </row>
    <row r="14423">
      <c r="A14423" t="inlineStr">
        <is>
          <t>2026.04.16 08:23</t>
        </is>
      </c>
      <c r="B14423" t="inlineStr">
        <is>
          <t>앙 김옥띠</t>
        </is>
      </c>
      <c r="C14423" t="inlineStr">
        <is>
          <t>앙앙 김옥띠</t>
        </is>
      </c>
      <c r="D14423" t="n">
        <v>0</v>
      </c>
      <c r="E14423" t="n">
        <v>1</v>
      </c>
      <c r="F14423" t="n">
        <v>24</v>
      </c>
      <c r="G14423" t="inlineStr">
        <is>
          <t>앙 김옥띠 앙앙 김옥띠</t>
        </is>
      </c>
      <c r="H14423" t="n">
        <v>417668730</v>
      </c>
    </row>
    <row r="14424">
      <c r="A14424" t="inlineStr">
        <is>
          <t>2026.04.16 08:23</t>
        </is>
      </c>
      <c r="B14424" t="inlineStr">
        <is>
          <t>쏠거같제??</t>
        </is>
      </c>
      <c r="C14424" t="inlineStr">
        <is>
          <t>ㅋㅋㅋㅋ장 시작하자마자 공매형님들이 콱 누르면 찍소리도 못하고 고꾸라진다 ㅋㅋㅋㅋ</t>
        </is>
      </c>
      <c r="D14424" t="n">
        <v>1</v>
      </c>
      <c r="E14424" t="n">
        <v>6</v>
      </c>
      <c r="F14424" t="n">
        <v>44</v>
      </c>
      <c r="G14424" t="inlineStr">
        <is>
          <t>쏠거같제?? ㅋㅋㅋㅋ장 시작하자마자 공매형님들이 콱 누르면 찍소리도 못하고 고꾸라진다 ㅋㅋㅋㅋ</t>
        </is>
      </c>
      <c r="H14424" t="n">
        <v>417668690</v>
      </c>
    </row>
    <row r="14425">
      <c r="A14425" t="inlineStr">
        <is>
          <t>2026.04.16 08:23</t>
        </is>
      </c>
      <c r="B14425" t="inlineStr">
        <is>
          <t>분할매도</t>
        </is>
      </c>
      <c r="C14425" t="inlineStr">
        <is>
          <t>52~57 분할매도</t>
        </is>
      </c>
      <c r="D14425" t="n">
        <v>3</v>
      </c>
      <c r="E14425" t="n">
        <v>7</v>
      </c>
      <c r="F14425" t="n">
        <v>35</v>
      </c>
      <c r="G14425" t="inlineStr">
        <is>
          <t>분할매도 52~57 분할매도</t>
        </is>
      </c>
      <c r="H14425" t="n">
        <v>417668708</v>
      </c>
    </row>
    <row r="14426">
      <c r="A14426" t="inlineStr">
        <is>
          <t>2026.04.16 08:22</t>
        </is>
      </c>
      <c r="B14426" t="inlineStr">
        <is>
          <t>현대차 분발이 필요할때.</t>
        </is>
      </c>
      <c r="C14426" t="inlineStr">
        <is>
          <t>저기 올라가는 현대위아를 보아라. 앞서가는 현대오토에버를 보아라. 적어도 테슬라 만큼은 가보자. 금일 55만원 안착 기원</t>
        </is>
      </c>
      <c r="D14426" t="n">
        <v>4</v>
      </c>
      <c r="E14426" t="n">
        <v>0</v>
      </c>
      <c r="F14426" t="n">
        <v>22</v>
      </c>
      <c r="G14426" t="inlineStr">
        <is>
          <t>현대차 분발이 필요할때. 저기 올라가는 현대위아를 보아라. 앞서가는 현대오토에버를 보아라. 적어도 테슬라 만큼은 가보자. 금일 55만원 안착 기원</t>
        </is>
      </c>
      <c r="H14426" t="n">
        <v>417668614</v>
      </c>
    </row>
    <row r="14427">
      <c r="A14427" t="inlineStr">
        <is>
          <t>2026.04.16 08:21</t>
        </is>
      </c>
      <c r="B14427" t="inlineStr">
        <is>
          <t>본장도 이어서 슈팅!!!</t>
        </is>
      </c>
      <c r="C14427" t="inlineStr">
        <is>
          <t>본장도 이어서 슈팅!!!</t>
        </is>
      </c>
      <c r="D14427" t="n">
        <v>5</v>
      </c>
      <c r="E14427" t="n">
        <v>1</v>
      </c>
      <c r="F14427" t="n">
        <v>20</v>
      </c>
      <c r="G14427" t="inlineStr">
        <is>
          <t>본장도 이어서 슈팅!!! 본장도 이어서 슈팅!!!</t>
        </is>
      </c>
      <c r="H14427" t="n">
        <v>417668484</v>
      </c>
    </row>
    <row r="14428">
      <c r="A14428" t="inlineStr">
        <is>
          <t>2026.04.16 08:21</t>
        </is>
      </c>
      <c r="B14428" t="inlineStr">
        <is>
          <t>역시 어제막차타길잘했네</t>
        </is>
      </c>
      <c r="C14428" t="inlineStr">
        <is>
          <t>3프로이상 이득보고있네 ㅅㅅㅅ</t>
        </is>
      </c>
      <c r="D14428" t="n">
        <v>4</v>
      </c>
      <c r="E14428" t="n">
        <v>1</v>
      </c>
      <c r="F14428" t="n">
        <v>33</v>
      </c>
      <c r="G14428" t="inlineStr">
        <is>
          <t>역시 어제막차타길잘했네 3프로이상 이득보고있네 ㅅㅅㅅ</t>
        </is>
      </c>
      <c r="H14428" t="n">
        <v>417668530</v>
      </c>
    </row>
    <row r="14429">
      <c r="A14429" t="inlineStr">
        <is>
          <t>2026.04.16 08:20</t>
        </is>
      </c>
      <c r="B14429" t="inlineStr">
        <is>
          <t>과연 53만에 매물 치울수 있을것인가???[2]</t>
        </is>
      </c>
      <c r="C14429" t="inlineStr">
        <is>
          <t>가능한가???</t>
        </is>
      </c>
      <c r="D14429" t="n">
        <v>4</v>
      </c>
      <c r="E14429" t="n">
        <v>2</v>
      </c>
      <c r="F14429" t="n">
        <v>194</v>
      </c>
      <c r="G14429" t="inlineStr">
        <is>
          <t>과연 53만에 매물 치울수 있을것인가???[2] 가능한가???</t>
        </is>
      </c>
      <c r="H14429" t="n">
        <v>417668382</v>
      </c>
    </row>
    <row r="14430">
      <c r="A14430" t="inlineStr">
        <is>
          <t>2026.04.16 08:20</t>
        </is>
      </c>
      <c r="B14430" t="inlineStr">
        <is>
          <t>숏커버 구간입니다~</t>
        </is>
      </c>
      <c r="C14430" t="inlineStr">
        <is>
          <t>이번에 전쟁전 가격으로~!!</t>
        </is>
      </c>
      <c r="D14430" t="n">
        <v>10</v>
      </c>
      <c r="E14430" t="n">
        <v>2</v>
      </c>
      <c r="F14430" t="n">
        <v>42</v>
      </c>
      <c r="G14430" t="inlineStr">
        <is>
          <t>숏커버 구간입니다~ 이번에 전쟁전 가격으로~!!</t>
        </is>
      </c>
      <c r="H14430" t="n">
        <v>417668341</v>
      </c>
    </row>
    <row r="14431">
      <c r="A14431" t="inlineStr">
        <is>
          <t>2026.04.16 08:20</t>
        </is>
      </c>
      <c r="B14431" t="inlineStr">
        <is>
          <t>위로 쏜다</t>
        </is>
      </c>
      <c r="C14431" t="inlineStr">
        <is>
          <t>본장 날라갑시다</t>
        </is>
      </c>
      <c r="D14431" t="n">
        <v>8</v>
      </c>
      <c r="E14431" t="n">
        <v>1</v>
      </c>
      <c r="F14431" t="n">
        <v>14</v>
      </c>
      <c r="G14431" t="inlineStr">
        <is>
          <t>위로 쏜다 본장 날라갑시다</t>
        </is>
      </c>
      <c r="H14431" t="n">
        <v>417668423</v>
      </c>
    </row>
    <row r="14432">
      <c r="A14432" t="inlineStr">
        <is>
          <t>2026.04.16 08:19</t>
        </is>
      </c>
      <c r="B14432" t="inlineStr">
        <is>
          <t>기관,외인 수급 보고 대응</t>
        </is>
      </c>
      <c r="C14432" t="inlineStr">
        <is>
          <t>기관,외인 양매수면 홀딩</t>
        </is>
      </c>
      <c r="D14432" t="n">
        <v>0</v>
      </c>
      <c r="E14432" t="n">
        <v>1</v>
      </c>
      <c r="F14432" t="n">
        <v>127</v>
      </c>
      <c r="G14432" t="inlineStr">
        <is>
          <t>기관,외인 수급 보고 대응 기관,외인 양매수면 홀딩</t>
        </is>
      </c>
      <c r="H14432" t="n">
        <v>417668324</v>
      </c>
    </row>
    <row r="14433">
      <c r="A14433" t="inlineStr">
        <is>
          <t>2026.04.16 08:19</t>
        </is>
      </c>
      <c r="B14433" t="inlineStr">
        <is>
          <t>좋구나 오늘에대장주 ~현대치!!!!</t>
        </is>
      </c>
      <c r="C14433" t="inlineStr">
        <is>
          <t>앞으로 왕이될 현차!!!!홀딩입다</t>
        </is>
      </c>
      <c r="D14433" t="n">
        <v>4</v>
      </c>
      <c r="E14433" t="n">
        <v>1</v>
      </c>
      <c r="F14433" t="n">
        <v>17</v>
      </c>
      <c r="G14433" t="inlineStr">
        <is>
          <t>좋구나 오늘에대장주 ~현대치!!!! 앞으로 왕이될 현차!!!!홀딩입다</t>
        </is>
      </c>
      <c r="H14433" t="n">
        <v>417668302</v>
      </c>
    </row>
    <row r="14434">
      <c r="A14434" t="inlineStr">
        <is>
          <t>2026.04.16 08:19</t>
        </is>
      </c>
      <c r="B14434" t="inlineStr">
        <is>
          <t>키맞추기..</t>
        </is>
      </c>
      <c r="C14434" t="inlineStr">
        <is>
          <t>유일하게 전고점을 못간 종목인데
테슬라로 모멘텀이 발생
이제 전고 키맞추기 간다</t>
        </is>
      </c>
      <c r="D14434" t="n">
        <v>5</v>
      </c>
      <c r="E14434" t="n">
        <v>1</v>
      </c>
      <c r="F14434" t="n">
        <v>15</v>
      </c>
      <c r="G14434" t="inlineStr">
        <is>
          <t>키맞추기.. 유일하게 전고점을 못간 종목인데
테슬라로 모멘텀이 발생
이제 전고 키맞추기 간다</t>
        </is>
      </c>
      <c r="H14434" t="n">
        <v>417668271</v>
      </c>
    </row>
    <row r="14435">
      <c r="A14435" t="inlineStr">
        <is>
          <t>2026.04.16 08:18</t>
        </is>
      </c>
      <c r="B14435" t="inlineStr">
        <is>
          <t>반도체</t>
        </is>
      </c>
      <c r="C14435" t="inlineStr">
        <is>
          <t>조정갈듯 어제 확빠지는거 봤지? 현차 오늘 양봉마감시 낼 급등 ㅊㅊ 3연속 양봉 몬지 알지?</t>
        </is>
      </c>
      <c r="D14435" t="n">
        <v>1</v>
      </c>
      <c r="E14435" t="n">
        <v>2</v>
      </c>
      <c r="F14435" t="n">
        <v>15</v>
      </c>
      <c r="G14435" t="inlineStr">
        <is>
          <t>반도체 조정갈듯 어제 확빠지는거 봤지? 현차 오늘 양봉마감시 낼 급등 ㅊㅊ 3연속 양봉 몬지 알지?</t>
        </is>
      </c>
      <c r="H14435" t="n">
        <v>417668145</v>
      </c>
    </row>
    <row r="14436">
      <c r="A14436" t="inlineStr">
        <is>
          <t>2026.04.16 08:18</t>
        </is>
      </c>
      <c r="B14436" t="inlineStr">
        <is>
          <t>테슬라 8% 이상 급등.... 피지컬AI[1]</t>
        </is>
      </c>
      <c r="C14436" t="inlineStr">
        <is>
          <t>테슬라에 맞먹는....유일한 피지컬 AI의 강자...현대차.
오늘 60만원으로 복귀해야.</t>
        </is>
      </c>
      <c r="D14436" t="n">
        <v>5</v>
      </c>
      <c r="E14436" t="n">
        <v>2</v>
      </c>
      <c r="F14436" t="n">
        <v>79</v>
      </c>
      <c r="G14436" t="inlineStr">
        <is>
          <t>테슬라 8% 이상 급등.... 피지컬AI[1] 테슬라에 맞먹는....유일한 피지컬 AI의 강자...현대차.
오늘 60만원으로 복귀해야.</t>
        </is>
      </c>
      <c r="H14436" t="n">
        <v>417668182</v>
      </c>
    </row>
    <row r="14437">
      <c r="A14437" t="inlineStr">
        <is>
          <t>2026.04.16 08:18</t>
        </is>
      </c>
      <c r="B14437" t="inlineStr">
        <is>
          <t>속보) 현대차: 영업이익: -40% 급감: 폭...[2]</t>
        </is>
      </c>
      <c r="C1443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437" t="n">
        <v>7</v>
      </c>
      <c r="E14437" t="n">
        <v>9</v>
      </c>
      <c r="F14437" t="n">
        <v>225</v>
      </c>
      <c r="G14437" t="inlineStr">
        <is>
          <t>속보) 현대차: 영업이익: -40% 급감: 폭...[2]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437" t="n">
        <v>417668163</v>
      </c>
    </row>
    <row r="14438">
      <c r="A14438" t="inlineStr">
        <is>
          <t>2026.04.16 08:18</t>
        </is>
      </c>
      <c r="B14438" t="inlineStr">
        <is>
          <t>오늘 자리 56만원부터 분할매도 하면되나요?</t>
        </is>
      </c>
      <c r="C14438" t="inlineStr">
        <is>
          <t>종가 59만원까지 가려나?</t>
        </is>
      </c>
      <c r="D14438" t="n">
        <v>2</v>
      </c>
      <c r="E14438" t="n">
        <v>1</v>
      </c>
      <c r="F14438" t="n">
        <v>25</v>
      </c>
      <c r="G14438" t="inlineStr">
        <is>
          <t>오늘 자리 56만원부터 분할매도 하면되나요? 종가 59만원까지 가려나?</t>
        </is>
      </c>
      <c r="H14438" t="n">
        <v>417668103</v>
      </c>
    </row>
    <row r="14439">
      <c r="A14439" t="inlineStr">
        <is>
          <t>2026.04.16 08:18</t>
        </is>
      </c>
      <c r="B14439" t="inlineStr">
        <is>
          <t>현차에게도</t>
        </is>
      </c>
      <c r="C14439" t="inlineStr">
        <is>
          <t>이런날이 있다닝</t>
        </is>
      </c>
      <c r="D14439" t="n">
        <v>2</v>
      </c>
      <c r="E14439" t="n">
        <v>1</v>
      </c>
      <c r="F14439" t="n">
        <v>21</v>
      </c>
      <c r="G14439" t="inlineStr">
        <is>
          <t>현차에게도 이런날이 있다닝</t>
        </is>
      </c>
      <c r="H14439" t="n">
        <v>417668171</v>
      </c>
    </row>
    <row r="14440">
      <c r="A14440" t="inlineStr">
        <is>
          <t>2026.04.16 08:17</t>
        </is>
      </c>
      <c r="B14440" t="inlineStr">
        <is>
          <t>반도체에서 로봇으로</t>
        </is>
      </c>
      <c r="C14440" t="inlineStr">
        <is>
          <t>흐름이 바뀐다 68가자</t>
        </is>
      </c>
      <c r="D14440" t="n">
        <v>0</v>
      </c>
      <c r="E14440" t="n">
        <v>0</v>
      </c>
      <c r="F14440" t="n">
        <v>18</v>
      </c>
      <c r="G14440" t="inlineStr">
        <is>
          <t>반도체에서 로봇으로 흐름이 바뀐다 68가자</t>
        </is>
      </c>
      <c r="H14440" t="n">
        <v>417668010</v>
      </c>
    </row>
    <row r="14441">
      <c r="A14441" t="inlineStr">
        <is>
          <t>2026.04.16 08:16</t>
        </is>
      </c>
      <c r="B14441" t="inlineStr">
        <is>
          <t>여기에 있을 주가가 아닌데</t>
        </is>
      </c>
      <c r="C14441" t="inlineStr">
        <is>
          <t>개 역겹네</t>
        </is>
      </c>
      <c r="D14441" t="n">
        <v>1</v>
      </c>
      <c r="E14441" t="n">
        <v>0</v>
      </c>
      <c r="F14441" t="n">
        <v>17</v>
      </c>
      <c r="G14441" t="inlineStr">
        <is>
          <t>여기에 있을 주가가 아닌데 개 역겹네</t>
        </is>
      </c>
      <c r="H14441" t="n">
        <v>417667918</v>
      </c>
    </row>
    <row r="14442">
      <c r="A14442" t="inlineStr">
        <is>
          <t>2026.04.16 08:16</t>
        </is>
      </c>
      <c r="B14442" t="inlineStr">
        <is>
          <t>간드아~!</t>
        </is>
      </c>
      <c r="C14442" t="inlineStr">
        <is>
          <t>55만 찍고 날아 가자</t>
        </is>
      </c>
      <c r="D14442" t="n">
        <v>4</v>
      </c>
      <c r="E14442" t="n">
        <v>0</v>
      </c>
      <c r="F14442" t="n">
        <v>17</v>
      </c>
      <c r="G14442" t="inlineStr">
        <is>
          <t>간드아~! 55만 찍고 날아 가자</t>
        </is>
      </c>
      <c r="H14442" t="n">
        <v>417667892</v>
      </c>
    </row>
    <row r="14443">
      <c r="A14443" t="inlineStr">
        <is>
          <t>2026.04.16 08:15</t>
        </is>
      </c>
      <c r="B14443" t="inlineStr">
        <is>
          <t>가자60만원</t>
        </is>
      </c>
      <c r="C14443" t="inlineStr">
        <is>
          <t>갈수있다 !! 수소도 중요하다</t>
        </is>
      </c>
      <c r="D14443" t="n">
        <v>6</v>
      </c>
      <c r="E14443" t="n">
        <v>0</v>
      </c>
      <c r="F14443" t="n">
        <v>16</v>
      </c>
      <c r="G14443" t="inlineStr">
        <is>
          <t>가자60만원 갈수있다 !! 수소도 중요하다</t>
        </is>
      </c>
      <c r="H14443" t="n">
        <v>417667828</v>
      </c>
    </row>
    <row r="14444">
      <c r="A14444" t="inlineStr">
        <is>
          <t>2026.04.16 08:15</t>
        </is>
      </c>
      <c r="B14444" t="inlineStr">
        <is>
          <t>올? 54층 인데 조금씩 다가오네</t>
        </is>
      </c>
      <c r="C14444" t="inlineStr">
        <is>
          <t>욕심안부린다 화이팅 올라가즈아 차근차근</t>
        </is>
      </c>
      <c r="D14444" t="n">
        <v>4</v>
      </c>
      <c r="E14444" t="n">
        <v>1</v>
      </c>
      <c r="F14444" t="n">
        <v>24</v>
      </c>
      <c r="G14444" t="inlineStr">
        <is>
          <t>올? 54층 인데 조금씩 다가오네 욕심안부린다 화이팅 올라가즈아 차근차근</t>
        </is>
      </c>
      <c r="H14444" t="n">
        <v>417667839</v>
      </c>
    </row>
    <row r="14445">
      <c r="A14445" t="inlineStr">
        <is>
          <t>2026.04.16 08:13</t>
        </is>
      </c>
      <c r="B14445" t="inlineStr">
        <is>
          <t>매도</t>
        </is>
      </c>
      <c r="C14445" t="inlineStr">
        <is>
          <t>526000원 매도 기회는 오네^^</t>
        </is>
      </c>
      <c r="D14445" t="n">
        <v>1</v>
      </c>
      <c r="E14445" t="n">
        <v>0</v>
      </c>
      <c r="F14445" t="n">
        <v>39</v>
      </c>
      <c r="G14445" t="inlineStr">
        <is>
          <t>매도 526000원 매도 기회는 오네^^</t>
        </is>
      </c>
      <c r="H14445" t="n">
        <v>417667626</v>
      </c>
    </row>
    <row r="14446">
      <c r="A14446" t="inlineStr">
        <is>
          <t>2026.04.16 08:13</t>
        </is>
      </c>
      <c r="B14446" t="inlineStr">
        <is>
          <t>드디어</t>
        </is>
      </c>
      <c r="C14446" t="inlineStr">
        <is>
          <t xml:space="preserve">외인공매 숏커버 시작. </t>
        </is>
      </c>
      <c r="D14446" t="n">
        <v>0</v>
      </c>
      <c r="E14446" t="n">
        <v>1</v>
      </c>
      <c r="F14446" t="n">
        <v>34</v>
      </c>
      <c r="G14446" t="inlineStr">
        <is>
          <t xml:space="preserve">드디어 외인공매 숏커버 시작. </t>
        </is>
      </c>
      <c r="H14446" t="n">
        <v>417667609</v>
      </c>
    </row>
    <row r="14447">
      <c r="A14447" t="inlineStr">
        <is>
          <t>2026.04.16 08:10</t>
        </is>
      </c>
      <c r="B14447" t="inlineStr">
        <is>
          <t>오늘 53위로 가줘잉~</t>
        </is>
      </c>
      <c r="C14447" t="inlineStr">
        <is>
          <t>좀 만 더 가줘잉~~~</t>
        </is>
      </c>
      <c r="D14447" t="n">
        <v>3</v>
      </c>
      <c r="E14447" t="n">
        <v>0</v>
      </c>
      <c r="F14447" t="n">
        <v>26</v>
      </c>
      <c r="G14447" t="inlineStr">
        <is>
          <t>오늘 53위로 가줘잉~ 좀 만 더 가줘잉~~~</t>
        </is>
      </c>
      <c r="H14447" t="n">
        <v>417667212</v>
      </c>
    </row>
    <row r="14448">
      <c r="A14448" t="inlineStr">
        <is>
          <t>2026.04.16 08:10</t>
        </is>
      </c>
      <c r="B14448" t="inlineStr">
        <is>
          <t>따라</t>
        </is>
      </c>
      <c r="C14448" t="inlineStr">
        <is>
          <t>사지마라 오르는거</t>
        </is>
      </c>
      <c r="D14448" t="n">
        <v>3</v>
      </c>
      <c r="E14448" t="n">
        <v>1</v>
      </c>
      <c r="F14448" t="n">
        <v>21</v>
      </c>
      <c r="G14448" t="inlineStr">
        <is>
          <t>따라 사지마라 오르는거</t>
        </is>
      </c>
      <c r="H14448" t="n">
        <v>417667222</v>
      </c>
    </row>
    <row r="14449">
      <c r="A14449" t="inlineStr">
        <is>
          <t>2026.04.16 08:09</t>
        </is>
      </c>
      <c r="B14449" t="inlineStr">
        <is>
          <t>오늘 음봉</t>
        </is>
      </c>
      <c r="C14449" t="inlineStr">
        <is>
          <t>여기 공매도 일진 형님들임</t>
        </is>
      </c>
      <c r="D14449" t="n">
        <v>0</v>
      </c>
      <c r="E14449" t="n">
        <v>0</v>
      </c>
      <c r="F14449" t="n">
        <v>23</v>
      </c>
      <c r="G14449" t="inlineStr">
        <is>
          <t>오늘 음봉 여기 공매도 일진 형님들임</t>
        </is>
      </c>
      <c r="H14449" t="n">
        <v>417667142</v>
      </c>
    </row>
    <row r="14450">
      <c r="A14450" t="inlineStr">
        <is>
          <t>2026.04.16 08:08</t>
        </is>
      </c>
      <c r="B14450" t="inlineStr">
        <is>
          <t>오늘  거래량이 중요하다</t>
        </is>
      </c>
      <c r="C14450" t="inlineStr">
        <is>
          <t>거래량 없음 힘없이 무너진다
현실적으로 대응해라</t>
        </is>
      </c>
      <c r="D14450" t="n">
        <v>2</v>
      </c>
      <c r="E14450" t="n">
        <v>2</v>
      </c>
      <c r="F14450" t="n">
        <v>34</v>
      </c>
      <c r="G14450" t="inlineStr">
        <is>
          <t>오늘  거래량이 중요하다 거래량 없음 힘없이 무너진다
현실적으로 대응해라</t>
        </is>
      </c>
      <c r="H14450" t="n">
        <v>417667000</v>
      </c>
    </row>
    <row r="14451">
      <c r="A14451" t="inlineStr">
        <is>
          <t>2026.04.16 08:07</t>
        </is>
      </c>
      <c r="B14451" t="inlineStr">
        <is>
          <t>현대차 이재명정부 적극지원. 메가특구 규제특별해...</t>
        </is>
      </c>
      <c r="C14451" t="inlineStr">
        <is>
          <t>그만 처 눌러라 전쟁도 끝이다</t>
        </is>
      </c>
      <c r="D14451" t="n">
        <v>9</v>
      </c>
      <c r="E14451" t="n">
        <v>2</v>
      </c>
      <c r="F14451" t="n">
        <v>46</v>
      </c>
      <c r="G14451" t="inlineStr">
        <is>
          <t>현대차 이재명정부 적극지원. 메가특구 규제특별해... 그만 처 눌러라 전쟁도 끝이다</t>
        </is>
      </c>
      <c r="H14451" t="n">
        <v>417666918</v>
      </c>
    </row>
    <row r="14452">
      <c r="A14452" t="inlineStr">
        <is>
          <t>2026.04.16 08:07</t>
        </is>
      </c>
      <c r="B14452" t="inlineStr">
        <is>
          <t>현대차</t>
        </is>
      </c>
      <c r="C14452" t="inlineStr">
        <is>
          <t>오늘 분위기 좋은데 10%로만 올리자!!!</t>
        </is>
      </c>
      <c r="D14452" t="n">
        <v>12</v>
      </c>
      <c r="E14452" t="n">
        <v>6</v>
      </c>
      <c r="F14452" t="n">
        <v>35</v>
      </c>
      <c r="G14452" t="inlineStr">
        <is>
          <t>현대차 오늘 분위기 좋은데 10%로만 올리자!!!</t>
        </is>
      </c>
      <c r="H14452" t="n">
        <v>417666838</v>
      </c>
    </row>
    <row r="14453">
      <c r="A14453" t="inlineStr">
        <is>
          <t>2026.04.16 08:06</t>
        </is>
      </c>
      <c r="B14453" t="inlineStr">
        <is>
          <t>지금도 이정도인데</t>
        </is>
      </c>
      <c r="C14453" t="inlineStr">
        <is>
          <t>원유값 정상화 되면
다시 자동차주 연관돼서 날라간다 ~~~~</t>
        </is>
      </c>
      <c r="D14453" t="n">
        <v>8</v>
      </c>
      <c r="E14453" t="n">
        <v>2</v>
      </c>
      <c r="F14453" t="n">
        <v>38</v>
      </c>
      <c r="G14453" t="inlineStr">
        <is>
          <t>지금도 이정도인데 원유값 정상화 되면
다시 자동차주 연관돼서 날라간다 ~~~~</t>
        </is>
      </c>
      <c r="H14453" t="n">
        <v>417666748</v>
      </c>
    </row>
    <row r="14454">
      <c r="A14454" t="inlineStr">
        <is>
          <t>2026.04.16 08:06</t>
        </is>
      </c>
      <c r="B14454" t="inlineStr">
        <is>
          <t>지금부터 시작이다[1]</t>
        </is>
      </c>
      <c r="C14454" t="inlineStr">
        <is>
          <t>오늘을 만들기 위해
한달간 개 고생했다
60일선 위에 올려 놓았다
일봉상 모든 이평을 깔고 앉았다
가고 싶은대로 가거라
훨훨 날아라
굿~~~~</t>
        </is>
      </c>
      <c r="D14454" t="n">
        <v>6</v>
      </c>
      <c r="E14454" t="n">
        <v>2</v>
      </c>
      <c r="F14454" t="n">
        <v>77</v>
      </c>
      <c r="G14454" t="inlineStr">
        <is>
          <t>지금부터 시작이다[1] 오늘을 만들기 위해
한달간 개 고생했다
60일선 위에 올려 놓았다
일봉상 모든 이평을 깔고 앉았다
가고 싶은대로 가거라
훨훨 날아라
굿~~~~</t>
        </is>
      </c>
      <c r="H14454" t="n">
        <v>417666730</v>
      </c>
    </row>
    <row r="14455">
      <c r="A14455" t="inlineStr">
        <is>
          <t>2026.04.16 08:03</t>
        </is>
      </c>
      <c r="B14455" t="inlineStr">
        <is>
          <t>잉 52만자리</t>
        </is>
      </c>
      <c r="C14455" t="inlineStr">
        <is>
          <t xml:space="preserve">중요자리 인데 </t>
        </is>
      </c>
      <c r="D14455" t="n">
        <v>7</v>
      </c>
      <c r="E14455" t="n">
        <v>1</v>
      </c>
      <c r="F14455" t="n">
        <v>36</v>
      </c>
      <c r="G14455" t="inlineStr">
        <is>
          <t xml:space="preserve">잉 52만자리 중요자리 인데 </t>
        </is>
      </c>
      <c r="H14455" t="n">
        <v>417666396</v>
      </c>
    </row>
    <row r="14456">
      <c r="A14456" t="inlineStr">
        <is>
          <t>2026.04.16 08:02</t>
        </is>
      </c>
      <c r="B14456" t="inlineStr">
        <is>
          <t>***정배열로 갑니다</t>
        </is>
      </c>
      <c r="C14456" t="inlineStr">
        <is>
          <t>그동안 조정 고생했다
이평선 정배열로 가고 
장대양봉 뽑을날이 얼마 안남음
100만원까지 홀딩</t>
        </is>
      </c>
      <c r="D14456" t="n">
        <v>9</v>
      </c>
      <c r="E14456" t="n">
        <v>0</v>
      </c>
      <c r="F14456" t="n">
        <v>27</v>
      </c>
      <c r="G14456" t="inlineStr">
        <is>
          <t>***정배열로 갑니다 그동안 조정 고생했다
이평선 정배열로 가고 
장대양봉 뽑을날이 얼마 안남음
100만원까지 홀딩</t>
        </is>
      </c>
      <c r="H14456" t="n">
        <v>417666368</v>
      </c>
    </row>
    <row r="14457">
      <c r="A14457" t="inlineStr">
        <is>
          <t>2026.04.16 08:02</t>
        </is>
      </c>
      <c r="B14457" t="inlineStr">
        <is>
          <t>S&amp;P 500 신고가 ㅋ 68만원은 커녕 58만...</t>
        </is>
      </c>
      <c r="C14457" t="inlineStr">
        <is>
          <t>이쯤이면 완전 시장에서 누가 처눌렀다고 소문 다났겠어~~~~~~</t>
        </is>
      </c>
      <c r="D14457" t="n">
        <v>3</v>
      </c>
      <c r="E14457" t="n">
        <v>0</v>
      </c>
      <c r="F14457" t="n">
        <v>34</v>
      </c>
      <c r="G14457" t="inlineStr">
        <is>
          <t>S&amp;P 500 신고가 ㅋ 68만원은 커녕 58만... 이쯤이면 완전 시장에서 누가 처눌렀다고 소문 다났겠어~~~~~~</t>
        </is>
      </c>
      <c r="H14457" t="n">
        <v>417666327</v>
      </c>
    </row>
    <row r="14458">
      <c r="A14458" t="inlineStr">
        <is>
          <t>2026.04.16 08:02</t>
        </is>
      </c>
      <c r="B14458" t="inlineStr">
        <is>
          <t>현대차, 휴머노이드 생산 본격화…목표가 50%↑...</t>
        </is>
      </c>
      <c r="C14458" t="inlineStr">
        <is>
          <t>연속상한가!!!</t>
        </is>
      </c>
      <c r="D14458" t="n">
        <v>8</v>
      </c>
      <c r="E14458" t="n">
        <v>1</v>
      </c>
      <c r="F14458" t="n">
        <v>117</v>
      </c>
      <c r="G14458" t="inlineStr">
        <is>
          <t>현대차, 휴머노이드 생산 본격화…목표가 50%↑... 연속상한가!!!</t>
        </is>
      </c>
      <c r="H14458" t="n">
        <v>417666338</v>
      </c>
    </row>
    <row r="14459">
      <c r="A14459" t="inlineStr">
        <is>
          <t>2026.04.16 08:02</t>
        </is>
      </c>
      <c r="B14459" t="inlineStr">
        <is>
          <t>로봇테마로  한번 쏘자.</t>
        </is>
      </c>
      <c r="C14459" t="inlineStr">
        <is>
          <t>내 평단 62라서. 20퍼 이상은 쏴랴 본전될거 같은데. 
제발 쏴주세요</t>
        </is>
      </c>
      <c r="D14459" t="n">
        <v>5</v>
      </c>
      <c r="E14459" t="n">
        <v>0</v>
      </c>
      <c r="F14459" t="n">
        <v>15</v>
      </c>
      <c r="G14459" t="inlineStr">
        <is>
          <t>로봇테마로  한번 쏘자. 내 평단 62라서. 20퍼 이상은 쏴랴 본전될거 같은데. 
제발 쏴주세요</t>
        </is>
      </c>
      <c r="H14459" t="n">
        <v>417666312</v>
      </c>
    </row>
    <row r="14460">
      <c r="A14460" t="inlineStr">
        <is>
          <t>2026.04.16 08:01</t>
        </is>
      </c>
      <c r="B14460" t="inlineStr">
        <is>
          <t>기다렸다시가로내려오면베팅하세요[1]</t>
        </is>
      </c>
      <c r="C14460" t="inlineStr">
        <is>
          <t>추세 돌릷니다
매수후483000카지눌리면 남은예수금몰팡치는전락입니다</t>
        </is>
      </c>
      <c r="D14460" t="n">
        <v>0</v>
      </c>
      <c r="E14460" t="n">
        <v>2</v>
      </c>
      <c r="F14460" t="n">
        <v>65</v>
      </c>
      <c r="G14460" t="inlineStr">
        <is>
          <t>기다렸다시가로내려오면베팅하세요[1] 추세 돌릷니다
매수후483000카지눌리면 남은예수금몰팡치는전락입니다</t>
        </is>
      </c>
      <c r="H14460" t="n">
        <v>417666228</v>
      </c>
    </row>
    <row r="14461">
      <c r="A14461" t="inlineStr">
        <is>
          <t>2026.04.16 07:59</t>
        </is>
      </c>
      <c r="B14461" t="inlineStr">
        <is>
          <t>오늘 들어와도 폭등</t>
        </is>
      </c>
      <c r="C14461" t="inlineStr">
        <is>
          <t>폭등이다 오늘 하</t>
        </is>
      </c>
      <c r="D14461" t="n">
        <v>7</v>
      </c>
      <c r="E14461" t="n">
        <v>0</v>
      </c>
      <c r="F14461" t="n">
        <v>28</v>
      </c>
      <c r="G14461" t="inlineStr">
        <is>
          <t>오늘 들어와도 폭등 폭등이다 오늘 하</t>
        </is>
      </c>
      <c r="H14461" t="n">
        <v>417666151</v>
      </c>
    </row>
    <row r="14462">
      <c r="A14462" t="inlineStr">
        <is>
          <t>2026.04.16 07:57</t>
        </is>
      </c>
      <c r="B14462" t="inlineStr">
        <is>
          <t>오늘  대장좀  합시다</t>
        </is>
      </c>
      <c r="C14462" t="inlineStr">
        <is>
          <t>테슬라..마이올랐네</t>
        </is>
      </c>
      <c r="D14462" t="n">
        <v>16</v>
      </c>
      <c r="E14462" t="n">
        <v>2</v>
      </c>
      <c r="F14462" t="n">
        <v>28</v>
      </c>
      <c r="G14462" t="inlineStr">
        <is>
          <t>오늘  대장좀  합시다 테슬라..마이올랐네</t>
        </is>
      </c>
      <c r="H14462" t="n">
        <v>417666060</v>
      </c>
    </row>
    <row r="14463">
      <c r="A14463" t="inlineStr">
        <is>
          <t>2026.04.16 07:57</t>
        </is>
      </c>
      <c r="B14463" t="inlineStr">
        <is>
          <t>곧 넥장 시작한다 이것들아 ~![2]</t>
        </is>
      </c>
      <c r="C14463" t="inlineStr">
        <is>
          <t>오늘은 호가창 쳐다보다 어어어 ㅋㅋ 😂 하겠지 ~!</t>
        </is>
      </c>
      <c r="D14463" t="n">
        <v>2</v>
      </c>
      <c r="E14463" t="n">
        <v>0</v>
      </c>
      <c r="F14463" t="n">
        <v>49</v>
      </c>
      <c r="G14463" t="inlineStr">
        <is>
          <t>곧 넥장 시작한다 이것들아 ~![2] 오늘은 호가창 쳐다보다 어어어 ㅋㅋ 😂 하겠지 ~!</t>
        </is>
      </c>
      <c r="H14463" t="n">
        <v>417666046</v>
      </c>
    </row>
    <row r="14464">
      <c r="A14464" t="inlineStr">
        <is>
          <t>2026.04.16 07:56</t>
        </is>
      </c>
      <c r="B14464" t="inlineStr">
        <is>
          <t>설레발 금지요.</t>
        </is>
      </c>
      <c r="C14464" t="inlineStr">
        <is>
          <t>조용히...⏫️</t>
        </is>
      </c>
      <c r="D14464" t="n">
        <v>6</v>
      </c>
      <c r="E14464" t="n">
        <v>0</v>
      </c>
      <c r="F14464" t="n">
        <v>22</v>
      </c>
      <c r="G14464" t="inlineStr">
        <is>
          <t>설레발 금지요. 조용히...⏫️</t>
        </is>
      </c>
      <c r="H14464" t="n">
        <v>417665995</v>
      </c>
    </row>
    <row r="14465">
      <c r="A14465" t="inlineStr">
        <is>
          <t>2026.04.16 07:55</t>
        </is>
      </c>
      <c r="B14465" t="inlineStr">
        <is>
          <t>순환매 이제 고점대비 많이 떨어진 종목...</t>
        </is>
      </c>
      <c r="C14465" t="inlineStr">
        <is>
          <t>현차 눈여겨 봐야할거야~!</t>
        </is>
      </c>
      <c r="D14465" t="n">
        <v>3</v>
      </c>
      <c r="E14465" t="n">
        <v>0</v>
      </c>
      <c r="F14465" t="n">
        <v>22</v>
      </c>
      <c r="G14465" t="inlineStr">
        <is>
          <t>순환매 이제 고점대비 많이 떨어진 종목... 현차 눈여겨 봐야할거야~!</t>
        </is>
      </c>
      <c r="H14465" t="n">
        <v>417665913</v>
      </c>
    </row>
    <row r="14466">
      <c r="A14466" t="inlineStr">
        <is>
          <t>2026.04.16 07:54</t>
        </is>
      </c>
      <c r="B14466" t="inlineStr">
        <is>
          <t>그제 와  어제부터 소폭이지먄  외국인...</t>
        </is>
      </c>
      <c r="C14466" t="inlineStr">
        <is>
          <t>거래량 늘면 숏커버링으로 상승폭이 커질 가능성도 있다.</t>
        </is>
      </c>
      <c r="D14466" t="n">
        <v>3</v>
      </c>
      <c r="E14466" t="n">
        <v>0</v>
      </c>
      <c r="F14466" t="n">
        <v>12</v>
      </c>
      <c r="G14466" t="inlineStr">
        <is>
          <t>그제 와  어제부터 소폭이지먄  외국인... 거래량 늘면 숏커버링으로 상승폭이 커질 가능성도 있다.</t>
        </is>
      </c>
      <c r="H14466" t="n">
        <v>417665886</v>
      </c>
    </row>
    <row r="14467">
      <c r="A14467" t="inlineStr">
        <is>
          <t>2026.04.16 07:52</t>
        </is>
      </c>
      <c r="B14467" t="inlineStr">
        <is>
          <t>현대차로 금일 수급몰리겠네</t>
        </is>
      </c>
      <c r="C14467" t="inlineStr">
        <is>
          <t>축하하오 ㅡㅡ</t>
        </is>
      </c>
      <c r="D14467" t="n">
        <v>17</v>
      </c>
      <c r="E14467" t="n">
        <v>1</v>
      </c>
      <c r="F14467" t="n">
        <v>51</v>
      </c>
      <c r="G14467" t="inlineStr">
        <is>
          <t>현대차로 금일 수급몰리겠네 축하하오 ㅡㅡ</t>
        </is>
      </c>
      <c r="H14467" t="n">
        <v>417665780</v>
      </c>
    </row>
    <row r="14468">
      <c r="A14468" t="inlineStr">
        <is>
          <t>2026.04.16 07:50</t>
        </is>
      </c>
      <c r="B14468" t="inlineStr">
        <is>
          <t>오늘 국장 대장은 현대차인가?[1]</t>
        </is>
      </c>
      <c r="C14468" t="inlineStr">
        <is>
          <t>기대된다!!</t>
        </is>
      </c>
      <c r="D14468" t="n">
        <v>16</v>
      </c>
      <c r="E14468" t="n">
        <v>2</v>
      </c>
      <c r="F14468" t="n">
        <v>149</v>
      </c>
      <c r="G14468" t="inlineStr">
        <is>
          <t>오늘 국장 대장은 현대차인가?[1] 기대된다!!</t>
        </is>
      </c>
      <c r="H14468" t="n">
        <v>417665713</v>
      </c>
    </row>
    <row r="14469">
      <c r="A14469" t="inlineStr">
        <is>
          <t>2026.04.16 07:50</t>
        </is>
      </c>
      <c r="B14469" t="inlineStr">
        <is>
          <t>6월전에 80찍는다</t>
        </is>
      </c>
      <c r="C14469" t="inlineStr">
        <is>
          <t>성지야 나 재림했어 축복하라</t>
        </is>
      </c>
      <c r="D14469" t="n">
        <v>9</v>
      </c>
      <c r="E14469" t="n">
        <v>2</v>
      </c>
      <c r="F14469" t="n">
        <v>19</v>
      </c>
      <c r="G14469" t="inlineStr">
        <is>
          <t>6월전에 80찍는다 성지야 나 재림했어 축복하라</t>
        </is>
      </c>
      <c r="H14469" t="n">
        <v>417665701</v>
      </c>
    </row>
    <row r="14470">
      <c r="A14470" t="inlineStr">
        <is>
          <t>2026.04.16 07:49</t>
        </is>
      </c>
      <c r="B14470" t="inlineStr">
        <is>
          <t>진즉</t>
        </is>
      </c>
      <c r="C14470" t="inlineStr">
        <is>
          <t>현대차 좀목삭제해야지</t>
        </is>
      </c>
      <c r="D14470" t="n">
        <v>2</v>
      </c>
      <c r="E14470" t="n">
        <v>1</v>
      </c>
      <c r="F14470" t="n">
        <v>13</v>
      </c>
      <c r="G14470" t="inlineStr">
        <is>
          <t>진즉 현대차 좀목삭제해야지</t>
        </is>
      </c>
      <c r="H14470" t="n">
        <v>417665669</v>
      </c>
    </row>
    <row r="14471">
      <c r="A14471" t="inlineStr">
        <is>
          <t>2026.04.16 07:49</t>
        </is>
      </c>
      <c r="B14471" t="inlineStr">
        <is>
          <t>으휴 찬티들[1]</t>
        </is>
      </c>
      <c r="C14471" t="inlineStr">
        <is>
          <t>테슬라오른다고 현기가오르겠냐?
테슬라가 머땜에 급등했는데? 이유도 모르고 무지성으로 테슬라오르니 ㅋㅋ또 물리가 구조대기다리지말고 쫌 찾아봐</t>
        </is>
      </c>
      <c r="D14471" t="n">
        <v>4</v>
      </c>
      <c r="E14471" t="n">
        <v>8</v>
      </c>
      <c r="F14471" t="n">
        <v>86</v>
      </c>
      <c r="G14471" t="inlineStr">
        <is>
          <t>으휴 찬티들[1] 테슬라오른다고 현기가오르겠냐?
테슬라가 머땜에 급등했는데? 이유도 모르고 무지성으로 테슬라오르니 ㅋㅋ또 물리가 구조대기다리지말고 쫌 찾아봐</t>
        </is>
      </c>
      <c r="H14471" t="n">
        <v>417665684</v>
      </c>
    </row>
    <row r="14472">
      <c r="A14472" t="inlineStr">
        <is>
          <t>2026.04.16 07:46</t>
        </is>
      </c>
      <c r="B14472" t="inlineStr">
        <is>
          <t>고생 많았습니다 오늘같은 날 올줄이야[1]</t>
        </is>
      </c>
      <c r="C14472" t="inlineStr">
        <is>
          <t>급등 예상 합니다 6프로 이상</t>
        </is>
      </c>
      <c r="D14472" t="n">
        <v>13</v>
      </c>
      <c r="E14472" t="n">
        <v>3</v>
      </c>
      <c r="F14472" t="n">
        <v>117</v>
      </c>
      <c r="G14472" t="inlineStr">
        <is>
          <t>고생 많았습니다 오늘같은 날 올줄이야[1] 급등 예상 합니다 6프로 이상</t>
        </is>
      </c>
      <c r="H14472" t="n">
        <v>417665536</v>
      </c>
    </row>
    <row r="14473">
      <c r="A14473" t="inlineStr">
        <is>
          <t>2026.04.16 07:45</t>
        </is>
      </c>
      <c r="B14473" t="inlineStr">
        <is>
          <t>■■반도체 조정</t>
        </is>
      </c>
      <c r="C14473" t="inlineStr">
        <is>
          <t>삼전 하닉 조정
현대차 날개달고 고공행진
이상!!!</t>
        </is>
      </c>
      <c r="D14473" t="n">
        <v>9</v>
      </c>
      <c r="E14473" t="n">
        <v>1</v>
      </c>
      <c r="F14473" t="n">
        <v>37</v>
      </c>
      <c r="G14473" t="inlineStr">
        <is>
          <t>■■반도체 조정 삼전 하닉 조정
현대차 날개달고 고공행진
이상!!!</t>
        </is>
      </c>
      <c r="H14473" t="n">
        <v>417665454</v>
      </c>
    </row>
    <row r="14474">
      <c r="A14474" t="inlineStr">
        <is>
          <t>2026.04.16 07:44</t>
        </is>
      </c>
      <c r="B14474" t="inlineStr">
        <is>
          <t>현차 오늘</t>
        </is>
      </c>
      <c r="C14474" t="inlineStr">
        <is>
          <t>8%정도 상승 기대</t>
        </is>
      </c>
      <c r="D14474" t="n">
        <v>13</v>
      </c>
      <c r="E14474" t="n">
        <v>9</v>
      </c>
      <c r="F14474" t="n">
        <v>38</v>
      </c>
      <c r="G14474" t="inlineStr">
        <is>
          <t>현차 오늘 8%정도 상승 기대</t>
        </is>
      </c>
      <c r="H14474" t="n">
        <v>417665427</v>
      </c>
    </row>
    <row r="14475">
      <c r="A14475" t="inlineStr">
        <is>
          <t>2026.04.16 07:44</t>
        </is>
      </c>
      <c r="B14475" t="inlineStr">
        <is>
          <t>기대하지 마세요</t>
        </is>
      </c>
      <c r="C14475" t="inlineStr">
        <is>
          <t>여태 테슬라 상승해도 꿈쩍도 안했어요
그동안 자회사 몇배 폭등해도 꿈쩍도 안한 주식입니다.
진짜 가는 주식은 시초가 10%이상 갭떠서 우상향 합니다.
다만 외국인 매수가 이틀째 들어오고 사업이 가시권이 점점 다가오니 현재 밸류로서는 초저평가라 선취매나 시세 차익을 내기 위해 자금이 들어올 가능도 있습니다.
정말 현대차 가치를 이제라도 제대로 판단한 주체라면 장기 우상향 시킵니다.
현대 모비스 10거래일 이상 외인 매수세가 나오고 있고 현대차 27%가 외국인으로 현대차 대주주가 모비스이니 현대차와 모비스 외인들 합치면 적대적 m&amp;a도 가능하다 보입니다.
만약 이렇게 된다면 대폭등이 나옵니다.</t>
        </is>
      </c>
      <c r="D14475" t="n">
        <v>7</v>
      </c>
      <c r="E14475" t="n">
        <v>1</v>
      </c>
      <c r="F14475" t="n">
        <v>69</v>
      </c>
      <c r="G14475" t="inlineStr">
        <is>
          <t>기대하지 마세요 여태 테슬라 상승해도 꿈쩍도 안했어요
그동안 자회사 몇배 폭등해도 꿈쩍도 안한 주식입니다.
진짜 가는 주식은 시초가 10%이상 갭떠서 우상향 합니다.
다만 외국인 매수가 이틀째 들어오고 사업이 가시권이 점점 다가오니 현재 밸류로서는 초저평가라 선취매나 시세 차익을 내기 위해 자금이 들어올 가능도 있습니다.
정말 현대차 가치를 이제라도 제대로 판단한 주체라면 장기 우상향 시킵니다.
현대 모비스 10거래일 이상 외인 매수세가 나오고 있고 현대차 27%가 외국인으로 현대차 대주주가 모비스이니 현대차와 모비스 외인들 합치면 적대적 m&amp;a도 가능하다 보입니다.
만약 이렇게 된다면 대폭등이 나옵니다.</t>
        </is>
      </c>
      <c r="H14475" t="n">
        <v>417665439</v>
      </c>
    </row>
    <row r="14476">
      <c r="A14476" t="inlineStr">
        <is>
          <t>2026.04.16 07:44</t>
        </is>
      </c>
      <c r="B14476" t="inlineStr">
        <is>
          <t>참조[2]</t>
        </is>
      </c>
      <c r="C14476"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4476" t="n">
        <v>8</v>
      </c>
      <c r="E14476" t="n">
        <v>7</v>
      </c>
      <c r="F14476" t="n">
        <v>157</v>
      </c>
      <c r="G14476" t="inlineStr">
        <is>
          <t>참조[2]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4476" t="n">
        <v>417665413</v>
      </c>
    </row>
    <row r="14477">
      <c r="A14477" t="inlineStr">
        <is>
          <t>2026.04.16 07:38</t>
        </is>
      </c>
      <c r="B14477" t="inlineStr">
        <is>
          <t>테슬라 왜이래?</t>
        </is>
      </c>
      <c r="C14477" t="inlineStr">
        <is>
          <t>뭐라고 말해봐~!</t>
        </is>
      </c>
      <c r="D14477" t="n">
        <v>0</v>
      </c>
      <c r="E14477" t="n">
        <v>5</v>
      </c>
      <c r="F14477" t="n">
        <v>203</v>
      </c>
      <c r="G14477" t="inlineStr">
        <is>
          <t>테슬라 왜이래? 뭐라고 말해봐~!</t>
        </is>
      </c>
      <c r="H14477" t="n">
        <v>417665221</v>
      </c>
    </row>
    <row r="14478">
      <c r="A14478" t="inlineStr">
        <is>
          <t>2026.04.16 07:34</t>
        </is>
      </c>
      <c r="B14478" t="inlineStr">
        <is>
          <t>테슬라급등</t>
        </is>
      </c>
      <c r="C14478" t="inlineStr">
        <is>
          <t>오늘 현대차 연동시 급등시도 가능성</t>
        </is>
      </c>
      <c r="D14478" t="n">
        <v>8</v>
      </c>
      <c r="E14478" t="n">
        <v>3</v>
      </c>
      <c r="F14478" t="n">
        <v>31</v>
      </c>
      <c r="G14478" t="inlineStr">
        <is>
          <t>테슬라급등 오늘 현대차 연동시 급등시도 가능성</t>
        </is>
      </c>
      <c r="H14478" t="n">
        <v>417665091</v>
      </c>
    </row>
    <row r="14479">
      <c r="A14479" t="inlineStr">
        <is>
          <t>2026.04.16 07:33</t>
        </is>
      </c>
      <c r="B14479" t="inlineStr">
        <is>
          <t>오늘 시초 공매 발악할듯~~</t>
        </is>
      </c>
      <c r="C14479" t="inlineStr">
        <is>
          <t>숏스퀴즈까지는 아니더라도 숏커버링는 일어날듯
오늘부터는 현대차그룹주들이 급등할듯~~
개미들이여~~창을들고 돌격하라~~~
시초 공매세력 발악할듯~~
1.로봇출동하라.(울집 가정부로 아틀라스 한대 사야것다)돈벌어서~~^^
2.불법관세환급금 빨리신청해서 받아라(몇조?)</t>
        </is>
      </c>
      <c r="D14479" t="n">
        <v>8</v>
      </c>
      <c r="E14479" t="n">
        <v>5</v>
      </c>
      <c r="F14479" t="n">
        <v>41</v>
      </c>
      <c r="G14479" t="inlineStr">
        <is>
          <t>오늘 시초 공매 발악할듯~~ 숏스퀴즈까지는 아니더라도 숏커버링는 일어날듯
오늘부터는 현대차그룹주들이 급등할듯~~
개미들이여~~창을들고 돌격하라~~~
시초 공매세력 발악할듯~~
1.로봇출동하라.(울집 가정부로 아틀라스 한대 사야것다)돈벌어서~~^^
2.불법관세환급금 빨리신청해서 받아라(몇조?)</t>
        </is>
      </c>
      <c r="H14479" t="n">
        <v>417665050</v>
      </c>
    </row>
    <row r="14480">
      <c r="A14480" t="inlineStr">
        <is>
          <t>2026.04.16 07:25</t>
        </is>
      </c>
      <c r="B14480" t="inlineStr">
        <is>
          <t>이여자가 뭐라는거야?</t>
        </is>
      </c>
      <c r="C14480" t="inlineStr">
        <is>
          <t>잘들어봐라 ㅋㅋ😂  뭐라고 떠드는지!
럼프 대신 뭐라고 하네~!</t>
        </is>
      </c>
      <c r="D14480" t="n">
        <v>5</v>
      </c>
      <c r="E14480" t="n">
        <v>1</v>
      </c>
      <c r="F14480" t="n">
        <v>411</v>
      </c>
      <c r="G14480" t="inlineStr">
        <is>
          <t>이여자가 뭐라는거야? 잘들어봐라 ㅋㅋ😂  뭐라고 떠드는지!
럼프 대신 뭐라고 하네~!</t>
        </is>
      </c>
      <c r="H14480" t="n">
        <v>417664769</v>
      </c>
    </row>
    <row r="14481">
      <c r="A14481" t="inlineStr">
        <is>
          <t>2026.04.16 07:21</t>
        </is>
      </c>
      <c r="B14481" t="inlineStr">
        <is>
          <t>현대차는 오늘도 달립니다</t>
        </is>
      </c>
      <c r="C14481" t="inlineStr">
        <is>
          <t>오늘은 자동차 로봇주 달립니다</t>
        </is>
      </c>
      <c r="D14481" t="n">
        <v>18</v>
      </c>
      <c r="E14481" t="n">
        <v>1</v>
      </c>
      <c r="F14481" t="n">
        <v>193</v>
      </c>
      <c r="G14481" t="inlineStr">
        <is>
          <t>현대차는 오늘도 달립니다 오늘은 자동차 로봇주 달립니다</t>
        </is>
      </c>
      <c r="H14481" t="n">
        <v>417664651</v>
      </c>
    </row>
    <row r="14482">
      <c r="A14482" t="inlineStr">
        <is>
          <t>2026.04.16 07:17</t>
        </is>
      </c>
      <c r="B14482" t="inlineStr">
        <is>
          <t>배당금 언제들어오나요?[1]</t>
        </is>
      </c>
      <c r="C14482" t="inlineStr">
        <is>
          <t>언제들어오나유???</t>
        </is>
      </c>
      <c r="D14482" t="n">
        <v>1</v>
      </c>
      <c r="E14482" t="n">
        <v>0</v>
      </c>
      <c r="F14482" t="n">
        <v>256</v>
      </c>
      <c r="G14482" t="inlineStr">
        <is>
          <t>배당금 언제들어오나요?[1] 언제들어오나유???</t>
        </is>
      </c>
      <c r="H14482" t="n">
        <v>417664548</v>
      </c>
    </row>
    <row r="14483">
      <c r="A14483" t="inlineStr">
        <is>
          <t>2026.04.16 07:17</t>
        </is>
      </c>
      <c r="B14483" t="inlineStr">
        <is>
          <t>어제 청와대회의  콕집어서 로봇 바이오...</t>
        </is>
      </c>
      <c r="C14483" t="inlineStr">
        <is>
          <t>현명투자 저가일때 홧팅입니다</t>
        </is>
      </c>
      <c r="D14483" t="n">
        <v>11</v>
      </c>
      <c r="E14483" t="n">
        <v>1</v>
      </c>
      <c r="F14483" t="n">
        <v>96</v>
      </c>
      <c r="G14483" t="inlineStr">
        <is>
          <t>어제 청와대회의  콕집어서 로봇 바이오... 현명투자 저가일때 홧팅입니다</t>
        </is>
      </c>
      <c r="H14483" t="n">
        <v>417664556</v>
      </c>
    </row>
    <row r="14484">
      <c r="A14484" t="inlineStr">
        <is>
          <t>2026.04.16 07:14</t>
        </is>
      </c>
      <c r="B14484" t="inlineStr">
        <is>
          <t>워런트하지마라</t>
        </is>
      </c>
      <c r="C14484" t="inlineStr">
        <is>
          <t>선물거래 워런트 이런거하면
3대가 망한다
한번 길들여지고 돈벌자너?
누군가죽어</t>
        </is>
      </c>
      <c r="D14484" t="n">
        <v>0</v>
      </c>
      <c r="E14484" t="n">
        <v>1</v>
      </c>
      <c r="F14484" t="n">
        <v>31</v>
      </c>
      <c r="G14484" t="inlineStr">
        <is>
          <t>워런트하지마라 선물거래 워런트 이런거하면
3대가 망한다
한번 길들여지고 돈벌자너?
누군가죽어</t>
        </is>
      </c>
      <c r="H14484" t="n">
        <v>417664478</v>
      </c>
    </row>
    <row r="14485">
      <c r="A14485" t="inlineStr">
        <is>
          <t>2026.04.16 07:13</t>
        </is>
      </c>
      <c r="B14485" t="inlineStr">
        <is>
          <t>나스닥 최고점 돌파</t>
        </is>
      </c>
      <c r="C14485" t="inlineStr">
        <is>
          <t>공매도 들아 눈치 챙겨라
현대차 아직도 30퍼이상 올라가야 신고가다
얼마나 눌러대는거냐
전쟁이슈이제 끝나가는 분위기이고
트럼프만 내려가면 관세도 정상화될것이고
새만금테마 로봇테마로 현대차 2배이상 간다</t>
        </is>
      </c>
      <c r="D14485" t="n">
        <v>6</v>
      </c>
      <c r="E14485" t="n">
        <v>2</v>
      </c>
      <c r="F14485" t="n">
        <v>65</v>
      </c>
      <c r="G14485" t="inlineStr">
        <is>
          <t>나스닥 최고점 돌파 공매도 들아 눈치 챙겨라
현대차 아직도 30퍼이상 올라가야 신고가다
얼마나 눌러대는거냐
전쟁이슈이제 끝나가는 분위기이고
트럼프만 내려가면 관세도 정상화될것이고
새만금테마 로봇테마로 현대차 2배이상 간다</t>
        </is>
      </c>
      <c r="H14485" t="n">
        <v>417664433</v>
      </c>
    </row>
    <row r="14486">
      <c r="A14486" t="inlineStr">
        <is>
          <t>2026.04.16 07:07</t>
        </is>
      </c>
      <c r="B14486" t="inlineStr">
        <is>
          <t>6월말 90만원 나만 보이냐?[6]</t>
        </is>
      </c>
      <c r="C14486" t="inlineStr">
        <is>
          <t>최소 75만원 최대 100만원</t>
        </is>
      </c>
      <c r="D14486" t="n">
        <v>19</v>
      </c>
      <c r="E14486" t="n">
        <v>3</v>
      </c>
      <c r="F14486" t="n">
        <v>245</v>
      </c>
      <c r="G14486" t="inlineStr">
        <is>
          <t>6월말 90만원 나만 보이냐?[6] 최소 75만원 최대 100만원</t>
        </is>
      </c>
      <c r="H14486" t="n">
        <v>417664295</v>
      </c>
    </row>
    <row r="14487">
      <c r="A14487" t="inlineStr">
        <is>
          <t>2026.04.16 07:03</t>
        </is>
      </c>
      <c r="B14487" t="inlineStr">
        <is>
          <t>올해 나프타 가격 46.1% 급등 대장주</t>
        </is>
      </c>
      <c r="C14487"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14487" t="n">
        <v>5</v>
      </c>
      <c r="E14487" t="n">
        <v>2</v>
      </c>
      <c r="F14487" t="n">
        <v>133</v>
      </c>
      <c r="G14487"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14487" t="n">
        <v>417664177</v>
      </c>
    </row>
    <row r="14488">
      <c r="A14488" t="inlineStr">
        <is>
          <t>2026.04.16 07:03</t>
        </is>
      </c>
      <c r="B14488" t="inlineStr">
        <is>
          <t>속보&gt;테슬라 +7.73% 개폭등!!</t>
        </is>
      </c>
      <c r="C14488" t="inlineStr">
        <is>
          <t>오늘은 로봇/자율주행 대장 현대차의 날!</t>
        </is>
      </c>
      <c r="D14488" t="n">
        <v>19</v>
      </c>
      <c r="E14488" t="n">
        <v>1</v>
      </c>
      <c r="F14488" t="n">
        <v>62</v>
      </c>
      <c r="G14488" t="inlineStr">
        <is>
          <t>속보&gt;테슬라 +7.73% 개폭등!! 오늘은 로봇/자율주행 대장 현대차의 날!</t>
        </is>
      </c>
      <c r="H14488" t="n">
        <v>417664168</v>
      </c>
    </row>
    <row r="14489">
      <c r="A14489" t="inlineStr">
        <is>
          <t>2026.04.16 07:01</t>
        </is>
      </c>
      <c r="B14489" t="inlineStr">
        <is>
          <t>중동전쟁 종식 수혜</t>
        </is>
      </c>
      <c r="C14489" t="inlineStr">
        <is>
          <t>보너스 수백만대 
부서져 파손된 자동차 수백만대 
예정에 없던 보너스매출증대</t>
        </is>
      </c>
      <c r="D14489" t="n">
        <v>6</v>
      </c>
      <c r="E14489" t="n">
        <v>0</v>
      </c>
      <c r="F14489" t="n">
        <v>48</v>
      </c>
      <c r="G14489" t="inlineStr">
        <is>
          <t>중동전쟁 종식 수혜 보너스 수백만대 
부서져 파손된 자동차 수백만대 
예정에 없던 보너스매출증대</t>
        </is>
      </c>
      <c r="H14489" t="n">
        <v>417664125</v>
      </c>
    </row>
    <row r="14490">
      <c r="A14490" t="inlineStr">
        <is>
          <t>2026.04.16 07:01</t>
        </is>
      </c>
      <c r="B14490" t="inlineStr">
        <is>
          <t>공매도 평단가 52만원~</t>
        </is>
      </c>
      <c r="C14490" t="inlineStr">
        <is>
          <t>어제 519천원에서 밀렸죠??
그래도 프로그램 매수 들어옴...
오늘 제대로 돌파하면 숏커버 확 들어올 거임~~
전쟁 전 가격 67만원 회복하러 갑시다~</t>
        </is>
      </c>
      <c r="D14490" t="n">
        <v>19</v>
      </c>
      <c r="E14490" t="n">
        <v>1</v>
      </c>
      <c r="F14490" t="n">
        <v>125</v>
      </c>
      <c r="G14490" t="inlineStr">
        <is>
          <t>공매도 평단가 52만원~ 어제 519천원에서 밀렸죠??
그래도 프로그램 매수 들어옴...
오늘 제대로 돌파하면 숏커버 확 들어올 거임~~
전쟁 전 가격 67만원 회복하러 갑시다~</t>
        </is>
      </c>
      <c r="H14490" t="n">
        <v>417664119</v>
      </c>
    </row>
    <row r="14491">
      <c r="A14491" t="inlineStr">
        <is>
          <t>2026.04.16 06:59</t>
        </is>
      </c>
      <c r="B14491" t="inlineStr">
        <is>
          <t>찬티들아 설레발 좀 쳐봐라</t>
        </is>
      </c>
      <c r="C14491" t="inlineStr">
        <is>
          <t>전강후약 좀 되게 ㅋㅋㅋ</t>
        </is>
      </c>
      <c r="D14491" t="n">
        <v>0</v>
      </c>
      <c r="E14491" t="n">
        <v>0</v>
      </c>
      <c r="F14491" t="n">
        <v>3</v>
      </c>
      <c r="G14491" t="inlineStr">
        <is>
          <t>찬티들아 설레발 좀 쳐봐라 전강후약 좀 되게 ㅋㅋㅋ</t>
        </is>
      </c>
      <c r="H14491" t="n">
        <v>417664064</v>
      </c>
    </row>
    <row r="14492">
      <c r="A14492" t="inlineStr">
        <is>
          <t>2026.04.16 06:54</t>
        </is>
      </c>
      <c r="B14492" t="inlineStr">
        <is>
          <t>대형주식에 숏스퀴즈 날거라 생각 하는 주식초보...</t>
        </is>
      </c>
      <c r="C14492" t="inlineStr">
        <is>
          <t>설마 있겠어? ㅋㅋㅋ 숏커버링도 아니고 숏스퀴즈를... ㅋㅋㅋㅋ 동전주도 아니고 ㅋㅋㅋ</t>
        </is>
      </c>
      <c r="D14492" t="n">
        <v>1</v>
      </c>
      <c r="E14492" t="n">
        <v>0</v>
      </c>
      <c r="F14492" t="n">
        <v>12</v>
      </c>
      <c r="G14492" t="inlineStr">
        <is>
          <t>대형주식에 숏스퀴즈 날거라 생각 하는 주식초보... 설마 있겠어? ㅋㅋㅋ 숏커버링도 아니고 숏스퀴즈를... ㅋㅋㅋㅋ 동전주도 아니고 ㅋㅋㅋ</t>
        </is>
      </c>
      <c r="H14492" t="n">
        <v>417663949</v>
      </c>
    </row>
    <row r="14493">
      <c r="A14493" t="inlineStr">
        <is>
          <t>2026.04.16 06:52</t>
        </is>
      </c>
      <c r="B14493" t="inlineStr">
        <is>
          <t>잘하면 오늘 숏퀴즈 나올수도[1]</t>
        </is>
      </c>
      <c r="C14493" t="inlineStr">
        <is>
          <t>공매도 애들 공포구간에 진입하면 오늘 숏퀴즈 나올수도 있지 않을까요? 고수분들 의견 좀...</t>
        </is>
      </c>
      <c r="D14493" t="n">
        <v>9</v>
      </c>
      <c r="E14493" t="n">
        <v>4</v>
      </c>
      <c r="F14493" t="n">
        <v>72</v>
      </c>
      <c r="G14493" t="inlineStr">
        <is>
          <t>잘하면 오늘 숏퀴즈 나올수도[1] 공매도 애들 공포구간에 진입하면 오늘 숏퀴즈 나올수도 있지 않을까요? 고수분들 의견 좀...</t>
        </is>
      </c>
      <c r="H14493" t="n">
        <v>417663913</v>
      </c>
    </row>
    <row r="14494">
      <c r="A14494" t="inlineStr">
        <is>
          <t>2026.04.16 06:52</t>
        </is>
      </c>
      <c r="B14494" t="inlineStr">
        <is>
          <t>오늘 종가</t>
        </is>
      </c>
      <c r="C14494" t="inlineStr">
        <is>
          <t>오늘종가 48만원 
예상합니다
프리장 오르고 본장 상승출발
오후장 줄줄줄
에프터장 찔끔 오르고
48만원 예상됩니다
잡주의 패턴
길게보면 18만원까지도봅니다</t>
        </is>
      </c>
      <c r="D14494" t="n">
        <v>4</v>
      </c>
      <c r="E14494" t="n">
        <v>3</v>
      </c>
      <c r="F14494" t="n">
        <v>20</v>
      </c>
      <c r="G14494" t="inlineStr">
        <is>
          <t>오늘 종가 오늘종가 48만원 
예상합니다
프리장 오르고 본장 상승출발
오후장 줄줄줄
에프터장 찔끔 오르고
48만원 예상됩니다
잡주의 패턴
길게보면 18만원까지도봅니다</t>
        </is>
      </c>
      <c r="H14494" t="n">
        <v>417663909</v>
      </c>
    </row>
    <row r="14495">
      <c r="A14495" t="inlineStr">
        <is>
          <t>2026.04.16 06:47</t>
        </is>
      </c>
      <c r="B14495" t="inlineStr">
        <is>
          <t>새만금</t>
        </is>
      </c>
      <c r="C14495" t="inlineStr">
        <is>
          <t>새만금 새만금 신나는 노래 
다시한번 불러본다.
쿵쿵 따리  쿵쿵따</t>
        </is>
      </c>
      <c r="D14495" t="n">
        <v>3</v>
      </c>
      <c r="E14495" t="n">
        <v>3</v>
      </c>
      <c r="F14495" t="n">
        <v>12</v>
      </c>
      <c r="G14495" t="inlineStr">
        <is>
          <t>새만금 새만금 새만금 신나는 노래 
다시한번 불러본다.
쿵쿵 따리  쿵쿵따</t>
        </is>
      </c>
      <c r="H14495" t="n">
        <v>417663801</v>
      </c>
    </row>
    <row r="14496">
      <c r="A14496" t="inlineStr">
        <is>
          <t>2026.04.16 06:46</t>
        </is>
      </c>
      <c r="B14496" t="inlineStr">
        <is>
          <t>현대차 사족보행 로봇판매 뉴스나오네 옵티머스...</t>
        </is>
      </c>
      <c r="C14496" t="inlineStr">
        <is>
          <t xml:space="preserve">현대차 테슬라 반만가자 
실적은 현대차가 좋은데 시가총액은 20배가 차이나
테슬라2,100조 현대차 100조
적정시가총액 200-300조
주가 100만은 가야하는데 </t>
        </is>
      </c>
      <c r="D14496" t="n">
        <v>9</v>
      </c>
      <c r="E14496" t="n">
        <v>5</v>
      </c>
      <c r="F14496" t="n">
        <v>96</v>
      </c>
      <c r="G14496" t="inlineStr">
        <is>
          <t xml:space="preserve">현대차 사족보행 로봇판매 뉴스나오네 옵티머스... 현대차 테슬라 반만가자 
실적은 현대차가 좋은데 시가총액은 20배가 차이나
테슬라2,100조 현대차 100조
적정시가총액 200-300조
주가 100만은 가야하는데 </t>
        </is>
      </c>
      <c r="H14496" t="n">
        <v>417663768</v>
      </c>
    </row>
    <row r="14497">
      <c r="A14497" t="inlineStr">
        <is>
          <t>2026.04.16 06:44</t>
        </is>
      </c>
      <c r="B14497" t="inlineStr">
        <is>
          <t>현대차 노조 초유의 동맹으로 사측 압박한다[1]</t>
        </is>
      </c>
      <c r="C14497" t="inlineStr">
        <is>
          <t>노봉법을 무기 삼았다
그룹 5개 계열사 노조
정회장 직접 교섭 요구</t>
        </is>
      </c>
      <c r="D14497" t="n">
        <v>1</v>
      </c>
      <c r="E14497" t="n">
        <v>2</v>
      </c>
      <c r="F14497" t="n">
        <v>37</v>
      </c>
      <c r="G14497" t="inlineStr">
        <is>
          <t>현대차 노조 초유의 동맹으로 사측 압박한다[1] 노봉법을 무기 삼았다
그룹 5개 계열사 노조
정회장 직접 교섭 요구</t>
        </is>
      </c>
      <c r="H14497" t="n">
        <v>417663740</v>
      </c>
    </row>
    <row r="14498">
      <c r="A14498" t="inlineStr">
        <is>
          <t>2026.04.16 06:43</t>
        </is>
      </c>
      <c r="B14498" t="inlineStr">
        <is>
          <t>이제 상승으로</t>
        </is>
      </c>
      <c r="C14498" t="inlineStr">
        <is>
          <t>가는 건가봐요</t>
        </is>
      </c>
      <c r="D14498" t="n">
        <v>6</v>
      </c>
      <c r="E14498" t="n">
        <v>7</v>
      </c>
      <c r="F14498" t="n">
        <v>13</v>
      </c>
      <c r="G14498" t="inlineStr">
        <is>
          <t>이제 상승으로 가는 건가봐요</t>
        </is>
      </c>
      <c r="H14498" t="n">
        <v>417663713</v>
      </c>
    </row>
    <row r="14499">
      <c r="A14499" t="inlineStr">
        <is>
          <t>2026.04.16 06:41</t>
        </is>
      </c>
      <c r="B14499" t="inlineStr">
        <is>
          <t>로봇주로 100만원 간다고 들었습니다[1]</t>
        </is>
      </c>
      <c r="C14499" t="inlineStr">
        <is>
          <t>어제 508,000에 1차로 천만원 태웠는데,
현대위아 살 걸 그랬어요 쒸파..</t>
        </is>
      </c>
      <c r="D14499" t="n">
        <v>2</v>
      </c>
      <c r="E14499" t="n">
        <v>7</v>
      </c>
      <c r="F14499" t="n">
        <v>73</v>
      </c>
      <c r="G14499" t="inlineStr">
        <is>
          <t>로봇주로 100만원 간다고 들었습니다[1] 어제 508,000에 1차로 천만원 태웠는데,
현대위아 살 걸 그랬어요 쒸파..</t>
        </is>
      </c>
      <c r="H14499" t="n">
        <v>417663669</v>
      </c>
    </row>
    <row r="14500">
      <c r="A14500" t="inlineStr">
        <is>
          <t>2026.04.16 06:36</t>
        </is>
      </c>
      <c r="B14500" t="inlineStr">
        <is>
          <t>진짜가 나타났다!![1]</t>
        </is>
      </c>
      <c r="C14500"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14500" t="n">
        <v>0</v>
      </c>
      <c r="E14500" t="n">
        <v>3</v>
      </c>
      <c r="F14500" t="n">
        <v>90</v>
      </c>
      <c r="G14500" t="inlineStr">
        <is>
          <t>진짜가 나타났다!![1]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14500" t="n">
        <v>417663588</v>
      </c>
    </row>
    <row r="14501">
      <c r="A14501" t="inlineStr">
        <is>
          <t>2026.04.16 06:36</t>
        </is>
      </c>
      <c r="B14501" t="inlineStr">
        <is>
          <t>2차새만금쇼 한번 더하자</t>
        </is>
      </c>
      <c r="C14501" t="inlineStr">
        <is>
          <t xml:space="preserve">100만차 가야지 </t>
        </is>
      </c>
      <c r="D14501" t="n">
        <v>8</v>
      </c>
      <c r="E14501" t="n">
        <v>4</v>
      </c>
      <c r="F14501" t="n">
        <v>19</v>
      </c>
      <c r="G14501" t="inlineStr">
        <is>
          <t xml:space="preserve">2차새만금쇼 한번 더하자 100만차 가야지 </t>
        </is>
      </c>
      <c r="H14501" t="n">
        <v>417663581</v>
      </c>
    </row>
    <row r="14502">
      <c r="A14502" t="inlineStr">
        <is>
          <t>2026.04.16 06:29</t>
        </is>
      </c>
      <c r="B14502" t="inlineStr">
        <is>
          <t>생각하니 화가나네 쌓아놓은 돈으로 배당 늘려라</t>
        </is>
      </c>
      <c r="C14502" t="inlineStr">
        <is>
          <t>26년 배당 1.5~2만원 줘라</t>
        </is>
      </c>
      <c r="D14502" t="n">
        <v>6</v>
      </c>
      <c r="E14502" t="n">
        <v>2</v>
      </c>
      <c r="F14502" t="n">
        <v>25</v>
      </c>
      <c r="G14502" t="inlineStr">
        <is>
          <t>생각하니 화가나네 쌓아놓은 돈으로 배당 늘려라 26년 배당 1.5~2만원 줘라</t>
        </is>
      </c>
      <c r="H14502" t="n">
        <v>417663462</v>
      </c>
    </row>
    <row r="14503">
      <c r="A14503" t="inlineStr">
        <is>
          <t>2026.04.16 06:26</t>
        </is>
      </c>
      <c r="B14503" t="inlineStr">
        <is>
          <t>오늘은 이벤트 있을까?</t>
        </is>
      </c>
      <c r="C14503" t="inlineStr">
        <is>
          <t>그만 찍어누르고 삼천당처럼 쏴줘</t>
        </is>
      </c>
      <c r="D14503" t="n">
        <v>2</v>
      </c>
      <c r="E14503" t="n">
        <v>3</v>
      </c>
      <c r="F14503" t="n">
        <v>19</v>
      </c>
      <c r="G14503" t="inlineStr">
        <is>
          <t>오늘은 이벤트 있을까? 그만 찍어누르고 삼천당처럼 쏴줘</t>
        </is>
      </c>
      <c r="H14503" t="n">
        <v>417663405</v>
      </c>
    </row>
    <row r="14504">
      <c r="A14504" t="inlineStr">
        <is>
          <t>2026.04.16 06:15</t>
        </is>
      </c>
      <c r="B14504" t="inlineStr">
        <is>
          <t>그립다 그리워 전라도 묻기전의[2]</t>
        </is>
      </c>
      <c r="C14504" t="inlineStr">
        <is>
          <t>현대차...</t>
        </is>
      </c>
      <c r="D14504" t="n">
        <v>1</v>
      </c>
      <c r="E14504" t="n">
        <v>2</v>
      </c>
      <c r="F14504" t="n">
        <v>114</v>
      </c>
      <c r="G14504" t="inlineStr">
        <is>
          <t>그립다 그리워 전라도 묻기전의[2] 현대차...</t>
        </is>
      </c>
      <c r="H14504" t="n">
        <v>417663197</v>
      </c>
    </row>
    <row r="14505">
      <c r="A14505" t="inlineStr">
        <is>
          <t>2026.04.16 06:14</t>
        </is>
      </c>
      <c r="B14505" t="inlineStr">
        <is>
          <t>오늘 52만 요자리  뚫을수 있을까?[3]</t>
        </is>
      </c>
      <c r="C14505" t="inlineStr">
        <is>
          <t>그렇다면 위엄지
아니다   아래엄지</t>
        </is>
      </c>
      <c r="D14505" t="n">
        <v>7</v>
      </c>
      <c r="E14505" t="n">
        <v>14</v>
      </c>
      <c r="F14505" t="n">
        <v>104</v>
      </c>
      <c r="G14505" t="inlineStr">
        <is>
          <t>오늘 52만 요자리  뚫을수 있을까?[3] 그렇다면 위엄지
아니다   아래엄지</t>
        </is>
      </c>
      <c r="H14505" t="n">
        <v>417663162</v>
      </c>
    </row>
    <row r="14506">
      <c r="A14506" t="inlineStr">
        <is>
          <t>2026.04.16 06:13</t>
        </is>
      </c>
      <c r="B14506" t="inlineStr">
        <is>
          <t>테슬라가 급등한이유와 현대차</t>
        </is>
      </c>
      <c r="C14506" t="inlineStr">
        <is>
          <t>테슬라 급등 이유는 자체 ai칩 공개한것때문인데,
현대차도 로봇두뇌역할하는 자체 ai칩 만들어 곧 양산할 계획이다.
현대차는  테슬라한테 꿀릴게  아무것도 없다.</t>
        </is>
      </c>
      <c r="D14506" t="n">
        <v>17</v>
      </c>
      <c r="E14506" t="n">
        <v>4</v>
      </c>
      <c r="F14506" t="n">
        <v>171</v>
      </c>
      <c r="G14506" t="inlineStr">
        <is>
          <t>테슬라가 급등한이유와 현대차 테슬라 급등 이유는 자체 ai칩 공개한것때문인데,
현대차도 로봇두뇌역할하는 자체 ai칩 만들어 곧 양산할 계획이다.
현대차는  테슬라한테 꿀릴게  아무것도 없다.</t>
        </is>
      </c>
      <c r="H14506" t="n">
        <v>417663153</v>
      </c>
    </row>
    <row r="14507">
      <c r="A14507" t="inlineStr">
        <is>
          <t>2026.04.16 06:08</t>
        </is>
      </c>
      <c r="B14507" t="inlineStr">
        <is>
          <t>오늘 현대차 오를꺼란[3]</t>
        </is>
      </c>
      <c r="C14507" t="inlineStr">
        <is>
          <t>테슬라랑 급이 같다고 생각하는
흑두루미들 없제?</t>
        </is>
      </c>
      <c r="D14507" t="n">
        <v>8</v>
      </c>
      <c r="E14507" t="n">
        <v>18</v>
      </c>
      <c r="F14507" t="n">
        <v>225</v>
      </c>
      <c r="G14507" t="inlineStr">
        <is>
          <t>오늘 현대차 오를꺼란[3] 테슬라랑 급이 같다고 생각하는
흑두루미들 없제?</t>
        </is>
      </c>
      <c r="H14507" t="n">
        <v>417663085</v>
      </c>
    </row>
    <row r="14508">
      <c r="A14508" t="inlineStr">
        <is>
          <t>2026.04.16 06:02</t>
        </is>
      </c>
      <c r="B14508" t="inlineStr">
        <is>
          <t>참고 기다리니..</t>
        </is>
      </c>
      <c r="C14508" t="inlineStr">
        <is>
          <t>드뎌 오늘 55만원찍고
낼부터 60만원향해 가즈아~~</t>
        </is>
      </c>
      <c r="D14508" t="n">
        <v>17</v>
      </c>
      <c r="E14508" t="n">
        <v>4</v>
      </c>
      <c r="F14508" t="n">
        <v>55</v>
      </c>
      <c r="G14508" t="inlineStr">
        <is>
          <t>참고 기다리니.. 드뎌 오늘 55만원찍고
낼부터 60만원향해 가즈아~~</t>
        </is>
      </c>
      <c r="H14508" t="n">
        <v>417663007</v>
      </c>
    </row>
    <row r="14509">
      <c r="A14509" t="inlineStr">
        <is>
          <t>2026.04.16 05:56</t>
        </is>
      </c>
      <c r="B14509" t="inlineStr">
        <is>
          <t>기대와달리 오늘도 급등후급락 ±500원</t>
        </is>
      </c>
      <c r="C14509" t="inlineStr">
        <is>
          <t>무한띠기반복</t>
        </is>
      </c>
      <c r="D14509" t="n">
        <v>5</v>
      </c>
      <c r="E14509" t="n">
        <v>2</v>
      </c>
      <c r="F14509" t="n">
        <v>30</v>
      </c>
      <c r="G14509" t="inlineStr">
        <is>
          <t>기대와달리 오늘도 급등후급락 ±500원 무한띠기반복</t>
        </is>
      </c>
      <c r="H14509" t="n">
        <v>417662934</v>
      </c>
    </row>
    <row r="14510">
      <c r="A14510" t="inlineStr">
        <is>
          <t>2026.04.16 05:22</t>
        </is>
      </c>
      <c r="B14510" t="inlineStr">
        <is>
          <t>로봇주 테슬라 폭등[1]</t>
        </is>
      </c>
      <c r="C14510" t="inlineStr">
        <is>
          <t>오늘은 현차 많이 오르냐</t>
        </is>
      </c>
      <c r="D14510" t="n">
        <v>29</v>
      </c>
      <c r="E14510" t="n">
        <v>9</v>
      </c>
      <c r="F14510" t="n">
        <v>225</v>
      </c>
      <c r="G14510" t="inlineStr">
        <is>
          <t>로봇주 테슬라 폭등[1] 오늘은 현차 많이 오르냐</t>
        </is>
      </c>
      <c r="H14510" t="n">
        <v>417662593</v>
      </c>
    </row>
    <row r="14511">
      <c r="A14511" t="inlineStr">
        <is>
          <t>2026.04.16 05:19</t>
        </is>
      </c>
      <c r="B14511" t="inlineStr">
        <is>
          <t>곧 90만원대다</t>
        </is>
      </c>
      <c r="C14511" t="inlineStr">
        <is>
          <t>성지형재림
너무좋아 현다이차 현다이차</t>
        </is>
      </c>
      <c r="D14511" t="n">
        <v>8</v>
      </c>
      <c r="E14511" t="n">
        <v>7</v>
      </c>
      <c r="F14511" t="n">
        <v>53</v>
      </c>
      <c r="G14511" t="inlineStr">
        <is>
          <t>곧 90만원대다 성지형재림
너무좋아 현다이차 현다이차</t>
        </is>
      </c>
      <c r="H14511" t="n">
        <v>417662562</v>
      </c>
    </row>
    <row r="14512">
      <c r="A14512" t="inlineStr">
        <is>
          <t>2026.04.16 05:17</t>
        </is>
      </c>
      <c r="B14512" t="inlineStr">
        <is>
          <t>미국 자동주 종가하락 오늘 현대차도 하...[1]</t>
        </is>
      </c>
      <c r="C14512" t="inlineStr">
        <is>
          <t>100%전기차주인 테슬라는 상승
유가 폭등으로 내연기관 생산주들 하락</t>
        </is>
      </c>
      <c r="D14512" t="n">
        <v>6</v>
      </c>
      <c r="E14512" t="n">
        <v>14</v>
      </c>
      <c r="F14512" t="n">
        <v>222</v>
      </c>
      <c r="G14512" t="inlineStr">
        <is>
          <t>미국 자동주 종가하락 오늘 현대차도 하...[1] 100%전기차주인 테슬라는 상승
유가 폭등으로 내연기관 생산주들 하락</t>
        </is>
      </c>
      <c r="H14512" t="n">
        <v>417662544</v>
      </c>
    </row>
    <row r="14513">
      <c r="A14513" t="inlineStr">
        <is>
          <t>2026.04.16 05:15</t>
        </is>
      </c>
      <c r="B14513" t="inlineStr">
        <is>
          <t>테슬라 8프로 상승과 현대차[3]</t>
        </is>
      </c>
      <c r="C14513" t="inlineStr">
        <is>
          <t>1.테슬라와 가장 유사한 사업구조를 가진 회사는 현대차.
2.거기다 수소차 내연차 하이브리드차사업등등을 더 하고 있고 스페인바르셀로나 3배크기땅인 새만금에서 다양한 사업을 벌이려는 구상을  하고있고  이재명정부와 전북도에서  최우선 경제정책으로 밀고있다.또 로봇기술은 테슬라를 능가하고 있다.
3.오늘 테슬라 7.6프로 상승했다.
4.그럼 현대차는 최소한  12프로 상승한다.</t>
        </is>
      </c>
      <c r="D14513" t="n">
        <v>26</v>
      </c>
      <c r="E14513" t="n">
        <v>7</v>
      </c>
      <c r="F14513" t="n">
        <v>324</v>
      </c>
      <c r="G14513" t="inlineStr">
        <is>
          <t>테슬라 8프로 상승과 현대차[3] 1.테슬라와 가장 유사한 사업구조를 가진 회사는 현대차.
2.거기다 수소차 내연차 하이브리드차사업등등을 더 하고 있고 스페인바르셀로나 3배크기땅인 새만금에서 다양한 사업을 벌이려는 구상을  하고있고  이재명정부와 전북도에서  최우선 경제정책으로 밀고있다.또 로봇기술은 테슬라를 능가하고 있다.
3.오늘 테슬라 7.6프로 상승했다.
4.그럼 현대차는 최소한  12프로 상승한다.</t>
        </is>
      </c>
      <c r="H14513" t="n">
        <v>417662536</v>
      </c>
    </row>
    <row r="14514">
      <c r="A14514" t="inlineStr">
        <is>
          <t>2026.04.16 05:13</t>
        </is>
      </c>
      <c r="B14514" t="inlineStr">
        <is>
          <t>답답 한 사람들 이 있어서</t>
        </is>
      </c>
      <c r="C14514" t="inlineStr">
        <is>
          <t>테슬라 오른다고 현대차 안오른다 오케이 ?</t>
        </is>
      </c>
      <c r="D14514" t="n">
        <v>4</v>
      </c>
      <c r="E14514" t="n">
        <v>12</v>
      </c>
      <c r="F14514" t="n">
        <v>64</v>
      </c>
      <c r="G14514" t="inlineStr">
        <is>
          <t>답답 한 사람들 이 있어서 테슬라 오른다고 현대차 안오른다 오케이 ?</t>
        </is>
      </c>
      <c r="H14514" t="n">
        <v>417662522</v>
      </c>
    </row>
    <row r="14515">
      <c r="A14515" t="inlineStr">
        <is>
          <t>2026.04.16 05:04</t>
        </is>
      </c>
      <c r="B14515" t="inlineStr">
        <is>
          <t>올해 나프타 가격 46.1% 급등과 대...[1]</t>
        </is>
      </c>
      <c r="C14515"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14515" t="n">
        <v>10</v>
      </c>
      <c r="E14515" t="n">
        <v>0</v>
      </c>
      <c r="F14515" t="n">
        <v>149</v>
      </c>
      <c r="G14515" t="inlineStr">
        <is>
          <t>올해 나프타 가격 46.1% 급등과 대...[1]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14515" t="n">
        <v>417662451</v>
      </c>
    </row>
    <row r="14516">
      <c r="A14516" t="inlineStr">
        <is>
          <t>2026.04.16 04:47</t>
        </is>
      </c>
      <c r="B14516" t="inlineStr">
        <is>
          <t>오늘 60가것다[1]</t>
        </is>
      </c>
      <c r="C14516" t="inlineStr">
        <is>
          <t>테슬라 폭등이다</t>
        </is>
      </c>
      <c r="D14516" t="n">
        <v>27</v>
      </c>
      <c r="E14516" t="n">
        <v>7</v>
      </c>
      <c r="F14516" t="n">
        <v>89</v>
      </c>
      <c r="G14516" t="inlineStr">
        <is>
          <t>오늘 60가것다[1] 테슬라 폭등이다</t>
        </is>
      </c>
      <c r="H14516" t="n">
        <v>417662227</v>
      </c>
    </row>
    <row r="14517">
      <c r="A14517" t="inlineStr">
        <is>
          <t>2026.04.16 04:44</t>
        </is>
      </c>
      <c r="B14517" t="inlineStr">
        <is>
          <t>테슬라 오랜만에 8% 급등</t>
        </is>
      </c>
      <c r="C14517" t="inlineStr">
        <is>
          <t>현대차는 오늘 10%만.가자!!!</t>
        </is>
      </c>
      <c r="D14517" t="n">
        <v>24</v>
      </c>
      <c r="E14517" t="n">
        <v>5</v>
      </c>
      <c r="F14517" t="n">
        <v>59</v>
      </c>
      <c r="G14517" t="inlineStr">
        <is>
          <t>테슬라 오랜만에 8% 급등 현대차는 오늘 10%만.가자!!!</t>
        </is>
      </c>
      <c r="H14517" t="n">
        <v>417662190</v>
      </c>
    </row>
    <row r="14518">
      <c r="A14518" t="inlineStr">
        <is>
          <t>2026.04.16 04:36</t>
        </is>
      </c>
      <c r="B14518" t="inlineStr">
        <is>
          <t>하이닉스 직원 예상 최대치 성과급 13...</t>
        </is>
      </c>
      <c r="C14518" t="inlineStr">
        <is>
          <t>예상치가 틀려도 최소 7억일 가능성 높단다
현대차 노조 니들은 이대로 괜찮은거냐?
포모 안느끼냐고 ㅋㅋㅋ
니네가 대체 하닉 직원 보다 뭐가 부족한게 뭐있냐? 인그러냐?</t>
        </is>
      </c>
      <c r="D14518" t="n">
        <v>2</v>
      </c>
      <c r="E14518" t="n">
        <v>0</v>
      </c>
      <c r="F14518" t="n">
        <v>82</v>
      </c>
      <c r="G14518" t="inlineStr">
        <is>
          <t>하이닉스 직원 예상 최대치 성과급 13... 예상치가 틀려도 최소 7억일 가능성 높단다
현대차 노조 니들은 이대로 괜찮은거냐?
포모 안느끼냐고 ㅋㅋㅋ
니네가 대체 하닉 직원 보다 뭐가 부족한게 뭐있냐? 인그러냐?</t>
        </is>
      </c>
      <c r="H14518" t="n">
        <v>417662114</v>
      </c>
    </row>
    <row r="14519">
      <c r="A14519" t="inlineStr">
        <is>
          <t>2026.04.16 04:05</t>
        </is>
      </c>
      <c r="B14519" t="inlineStr">
        <is>
          <t>찬티들 얼마나 조급했으면 말도 안되는 뇌피셜...</t>
        </is>
      </c>
      <c r="C14519" t="inlineStr">
        <is>
          <t>주식이 니들 맘대로 된적이 있냐? 등심 ㅋㅋㅋ</t>
        </is>
      </c>
      <c r="D14519" t="n">
        <v>1</v>
      </c>
      <c r="E14519" t="n">
        <v>0</v>
      </c>
      <c r="F14519" t="n">
        <v>13</v>
      </c>
      <c r="G14519" t="inlineStr">
        <is>
          <t>찬티들 얼마나 조급했으면 말도 안되는 뇌피셜... 주식이 니들 맘대로 된적이 있냐? 등심 ㅋㅋㅋ</t>
        </is>
      </c>
      <c r="H14519" t="n">
        <v>417661884</v>
      </c>
    </row>
    <row r="14520">
      <c r="A14520" t="inlineStr">
        <is>
          <t>2026.04.16 03:36</t>
        </is>
      </c>
      <c r="B14520" t="inlineStr">
        <is>
          <t>아직 전쟁 안 끝나서 5프로만 올를듯</t>
        </is>
      </c>
      <c r="C14520" t="inlineStr">
        <is>
          <t xml:space="preserve">전쟁 끝나면 한방에 15프로 가는데 후후ㅎ </t>
        </is>
      </c>
      <c r="D14520" t="n">
        <v>4</v>
      </c>
      <c r="E14520" t="n">
        <v>2</v>
      </c>
      <c r="F14520" t="n">
        <v>11</v>
      </c>
      <c r="G14520" t="inlineStr">
        <is>
          <t xml:space="preserve">아직 전쟁 안 끝나서 5프로만 올를듯 전쟁 끝나면 한방에 15프로 가는데 후후ㅎ </t>
        </is>
      </c>
      <c r="H14520" t="n">
        <v>417661649</v>
      </c>
    </row>
    <row r="14521">
      <c r="A14521" t="inlineStr">
        <is>
          <t>2026.04.16 02:42</t>
        </is>
      </c>
      <c r="B14521" t="inlineStr">
        <is>
          <t>그거 말고도 전쟁때문에 수소 전지 수소차 뜨...</t>
        </is>
      </c>
      <c r="C14521" t="inlineStr">
        <is>
          <t xml:space="preserve">더 말 안하겠음 이제 싸우지 말고 장 열리면 매수 때리셈 </t>
        </is>
      </c>
      <c r="D14521" t="n">
        <v>10</v>
      </c>
      <c r="E14521" t="n">
        <v>4</v>
      </c>
      <c r="F14521" t="n">
        <v>39</v>
      </c>
      <c r="G14521" t="inlineStr">
        <is>
          <t xml:space="preserve">그거 말고도 전쟁때문에 수소 전지 수소차 뜨... 더 말 안하겠음 이제 싸우지 말고 장 열리면 매수 때리셈 </t>
        </is>
      </c>
      <c r="H14521" t="n">
        <v>417661190</v>
      </c>
    </row>
    <row r="14522">
      <c r="A14522" t="inlineStr">
        <is>
          <t>2026.04.16 02:38</t>
        </is>
      </c>
      <c r="B14522" t="inlineStr">
        <is>
          <t>유튜브에 로봇이 개 산책 시키는 영상 보셨음...</t>
        </is>
      </c>
      <c r="C14522" t="inlineStr">
        <is>
          <t>개 산책시키는 로봇개 영상 뉴스에 나와있음</t>
        </is>
      </c>
      <c r="D14522" t="n">
        <v>8</v>
      </c>
      <c r="E14522" t="n">
        <v>3</v>
      </c>
      <c r="F14522" t="n">
        <v>28</v>
      </c>
      <c r="G14522" t="inlineStr">
        <is>
          <t>유튜브에 로봇이 개 산책 시키는 영상 보셨음... 개 산책시키는 로봇개 영상 뉴스에 나와있음</t>
        </is>
      </c>
      <c r="H14522" t="n">
        <v>417661145</v>
      </c>
    </row>
    <row r="14523">
      <c r="A14523" t="inlineStr">
        <is>
          <t>2026.04.16 02:25</t>
        </is>
      </c>
      <c r="B14523" t="inlineStr">
        <is>
          <t>아틀라스, 연 3만대 미친 생산[1]</t>
        </is>
      </c>
      <c r="C14523" t="inlineStr">
        <is>
          <t>뭐지 미친;; 호재 기사 너무 많아 
그리고
"파업? 할 테면 해봐라" 조 단위 손실 낸 현대차 노조 파업
회사가 보란 듯이 '세계 최초 성공'을 이뤄낸 진짜 이유??
로봇·자율주행 폭발 임박 현대차 저평가 끝났다</t>
        </is>
      </c>
      <c r="D14523" t="n">
        <v>12</v>
      </c>
      <c r="E14523" t="n">
        <v>4</v>
      </c>
      <c r="F14523" t="n">
        <v>171</v>
      </c>
      <c r="G14523" t="inlineStr">
        <is>
          <t>아틀라스, 연 3만대 미친 생산[1] 뭐지 미친;; 호재 기사 너무 많아 
그리고
"파업? 할 테면 해봐라" 조 단위 손실 낸 현대차 노조 파업
회사가 보란 듯이 '세계 최초 성공'을 이뤄낸 진짜 이유??
로봇·자율주행 폭발 임박 현대차 저평가 끝났다</t>
        </is>
      </c>
      <c r="H14523" t="n">
        <v>417661005</v>
      </c>
    </row>
    <row r="14524">
      <c r="A14524" t="inlineStr">
        <is>
          <t>2026.04.16 01:55</t>
        </is>
      </c>
      <c r="B14524" t="inlineStr">
        <is>
          <t>현대차, 1분기 역대급 매출 전망 기사 나오...[1]</t>
        </is>
      </c>
      <c r="C14524" t="inlineStr">
        <is>
          <t>약 46조</t>
        </is>
      </c>
      <c r="D14524" t="n">
        <v>13</v>
      </c>
      <c r="E14524" t="n">
        <v>5</v>
      </c>
      <c r="F14524" t="n">
        <v>336</v>
      </c>
      <c r="G14524" t="inlineStr">
        <is>
          <t>현대차, 1분기 역대급 매출 전망 기사 나오...[1] 약 46조</t>
        </is>
      </c>
      <c r="H14524" t="n">
        <v>417660662</v>
      </c>
    </row>
    <row r="14525">
      <c r="A14525" t="inlineStr">
        <is>
          <t>2026.04.16 01:36</t>
        </is>
      </c>
      <c r="B14525" t="inlineStr">
        <is>
          <t>갱찰 슨상 월급 저축 하면 그지 된다 ...</t>
        </is>
      </c>
      <c r="C14525" t="inlineStr">
        <is>
          <t>그냥 주식이야 ~~ 요즘은 ... 대한 전선 1만3천원 하던거 4만원 ...
돈은 막 찍어 내면 그만이야 ... 추경 ..</t>
        </is>
      </c>
      <c r="D14525" t="n">
        <v>0</v>
      </c>
      <c r="E14525" t="n">
        <v>5</v>
      </c>
      <c r="F14525" t="n">
        <v>64</v>
      </c>
      <c r="G14525" t="inlineStr">
        <is>
          <t>갱찰 슨상 월급 저축 하면 그지 된다 ... 그냥 주식이야 ~~ 요즘은 ... 대한 전선 1만3천원 하던거 4만원 ...
돈은 막 찍어 내면 그만이야 ... 추경 ..</t>
        </is>
      </c>
      <c r="H14525" t="n">
        <v>417660346</v>
      </c>
    </row>
    <row r="14526">
      <c r="A14526" t="inlineStr">
        <is>
          <t>2026.04.16 01:31</t>
        </is>
      </c>
      <c r="B14526" t="inlineStr">
        <is>
          <t>재메이때   주식 투기 안 하면 벼락 그지 ...</t>
        </is>
      </c>
      <c r="C14526" t="inlineStr">
        <is>
          <t>문재인때  아파트 사면 3배 ... 재메이 때 주식사면 3배 ...
 안 사면 벼락 그지 ..</t>
        </is>
      </c>
      <c r="D14526" t="n">
        <v>2</v>
      </c>
      <c r="E14526" t="n">
        <v>6</v>
      </c>
      <c r="F14526" t="n">
        <v>34</v>
      </c>
      <c r="G14526" t="inlineStr">
        <is>
          <t>재메이때   주식 투기 안 하면 벼락 그지 ... 문재인때  아파트 사면 3배 ... 재메이 때 주식사면 3배 ...
 안 사면 벼락 그지 ..</t>
        </is>
      </c>
      <c r="H14526" t="n">
        <v>417660255</v>
      </c>
    </row>
    <row r="14527">
      <c r="A14527" t="inlineStr">
        <is>
          <t>2026.04.16 01:28</t>
        </is>
      </c>
      <c r="B14527" t="inlineStr">
        <is>
          <t>HO구 들아   사라/사 ...... 51에...</t>
        </is>
      </c>
      <c r="C14527" t="inlineStr">
        <is>
          <t>이거 80 된데 ..</t>
        </is>
      </c>
      <c r="D14527" t="n">
        <v>4</v>
      </c>
      <c r="E14527" t="n">
        <v>0</v>
      </c>
      <c r="F14527" t="n">
        <v>38</v>
      </c>
      <c r="G14527" t="inlineStr">
        <is>
          <t>HO구 들아   사라/사 ...... 51에... 이거 80 된데 ..</t>
        </is>
      </c>
      <c r="H14527" t="n">
        <v>417660217</v>
      </c>
    </row>
    <row r="14528">
      <c r="A14528" t="inlineStr">
        <is>
          <t>2026.04.16 01:21</t>
        </is>
      </c>
      <c r="B14528" t="inlineStr">
        <is>
          <t>자동차[2]</t>
        </is>
      </c>
      <c r="C14528" t="inlineStr">
        <is>
          <t xml:space="preserve">자동차 관련주 떡상 </t>
        </is>
      </c>
      <c r="D14528" t="n">
        <v>11</v>
      </c>
      <c r="E14528" t="n">
        <v>2</v>
      </c>
      <c r="F14528" t="n">
        <v>290</v>
      </c>
      <c r="G14528" t="inlineStr">
        <is>
          <t xml:space="preserve">자동차[2] 자동차 관련주 떡상 </t>
        </is>
      </c>
      <c r="H14528" t="n">
        <v>417660062</v>
      </c>
    </row>
    <row r="14529">
      <c r="A14529" t="inlineStr">
        <is>
          <t>2026.04.16 01:19</t>
        </is>
      </c>
      <c r="B14529" t="inlineStr">
        <is>
          <t>오늘 현대차는 보합 아니면 하락이네...</t>
        </is>
      </c>
      <c r="C14529" t="inlineStr">
        <is>
          <t>지금 자동차주들 하락중 원유 사태로 내연기관 낀 지동차주들 실적 박살 예상 100% 전기차주들만 상승중</t>
        </is>
      </c>
      <c r="D14529" t="n">
        <v>1</v>
      </c>
      <c r="E14529" t="n">
        <v>7</v>
      </c>
      <c r="F14529" t="n">
        <v>111</v>
      </c>
      <c r="G14529" t="inlineStr">
        <is>
          <t>오늘 현대차는 보합 아니면 하락이네... 지금 자동차주들 하락중 원유 사태로 내연기관 낀 지동차주들 실적 박살 예상 100% 전기차주들만 상승중</t>
        </is>
      </c>
      <c r="H14529" t="n">
        <v>417660010</v>
      </c>
    </row>
    <row r="14530">
      <c r="A14530" t="inlineStr">
        <is>
          <t>2026.04.16 01:09</t>
        </is>
      </c>
      <c r="B14530" t="inlineStr">
        <is>
          <t>"정의선 교섭 응하라"…금속노조, 7월 15...[1]</t>
        </is>
      </c>
      <c r="C14530" t="inlineStr">
        <is>
          <t>노조 ㅅㄱ들 적당히좀해라</t>
        </is>
      </c>
      <c r="D14530" t="n">
        <v>0</v>
      </c>
      <c r="E14530" t="n">
        <v>0</v>
      </c>
      <c r="F14530" t="n">
        <v>7</v>
      </c>
      <c r="G14530" t="inlineStr">
        <is>
          <t>"정의선 교섭 응하라"…금속노조, 7월 15...[1] 노조 ㅅㄱ들 적당히좀해라</t>
        </is>
      </c>
      <c r="H14530" t="n">
        <v>417659810</v>
      </c>
    </row>
    <row r="14531">
      <c r="A14531" t="inlineStr">
        <is>
          <t>2026.04.16 01:05</t>
        </is>
      </c>
      <c r="B14531" t="inlineStr">
        <is>
          <t>내일은?</t>
        </is>
      </c>
      <c r="C14531" t="inlineStr">
        <is>
          <t>지금 테슬라 엄청 오르는데...</t>
        </is>
      </c>
      <c r="D14531" t="n">
        <v>0</v>
      </c>
      <c r="E14531" t="n">
        <v>0</v>
      </c>
      <c r="F14531" t="n">
        <v>8</v>
      </c>
      <c r="G14531" t="inlineStr">
        <is>
          <t>내일은? 지금 테슬라 엄청 오르는데...</t>
        </is>
      </c>
      <c r="H14531" t="n">
        <v>417659725</v>
      </c>
    </row>
    <row r="14532">
      <c r="A14532" t="inlineStr">
        <is>
          <t>2026.04.16 01:03</t>
        </is>
      </c>
      <c r="B14532" t="inlineStr">
        <is>
          <t>테슬라 8%상승 ㄷㄷㄷ</t>
        </is>
      </c>
      <c r="C14532" t="inlineStr">
        <is>
          <t>우리 현대차도 오늘 급등???</t>
        </is>
      </c>
      <c r="D14532" t="n">
        <v>3</v>
      </c>
      <c r="E14532" t="n">
        <v>0</v>
      </c>
      <c r="F14532" t="n">
        <v>10</v>
      </c>
      <c r="G14532" t="inlineStr">
        <is>
          <t>테슬라 8%상승 ㄷㄷㄷ 우리 현대차도 오늘 급등???</t>
        </is>
      </c>
      <c r="H14532" t="n">
        <v>417659697</v>
      </c>
    </row>
    <row r="14533">
      <c r="A14533" t="inlineStr">
        <is>
          <t>2026.04.16 00:53</t>
        </is>
      </c>
      <c r="B14533" t="inlineStr">
        <is>
          <t>야선보니까[1]</t>
        </is>
      </c>
      <c r="C14533" t="inlineStr">
        <is>
          <t>코스피떨굴라 했었네 지수 안따라가고 현다이 반등가능한종목임? 산지 연마안되서모름</t>
        </is>
      </c>
      <c r="D14533" t="n">
        <v>2</v>
      </c>
      <c r="E14533" t="n">
        <v>0</v>
      </c>
      <c r="F14533" t="n">
        <v>58</v>
      </c>
      <c r="G14533" t="inlineStr">
        <is>
          <t>야선보니까[1] 코스피떨굴라 했었네 지수 안따라가고 현다이 반등가능한종목임? 산지 연마안되서모름</t>
        </is>
      </c>
      <c r="H14533" t="n">
        <v>417659434</v>
      </c>
    </row>
    <row r="14534">
      <c r="A14534" t="inlineStr">
        <is>
          <t>2026.04.16 00:44</t>
        </is>
      </c>
      <c r="B14534" t="inlineStr">
        <is>
          <t>현직자입니다 노조리스크[1]</t>
        </is>
      </c>
      <c r="C14534" t="inlineStr">
        <is>
          <t>지금 하청에서 7.15 총파업 얘기나오던데
원청은 지금 아무 소식도 없고 아무것도 안합니다..</t>
        </is>
      </c>
      <c r="D14534" t="n">
        <v>1</v>
      </c>
      <c r="E14534" t="n">
        <v>2</v>
      </c>
      <c r="F14534" t="n">
        <v>68</v>
      </c>
      <c r="G14534" t="inlineStr">
        <is>
          <t>현직자입니다 노조리스크[1] 지금 하청에서 7.15 총파업 얘기나오던데
원청은 지금 아무 소식도 없고 아무것도 안합니다..</t>
        </is>
      </c>
      <c r="H14534" t="n">
        <v>417659184</v>
      </c>
    </row>
    <row r="14535">
      <c r="A14535" t="inlineStr">
        <is>
          <t>2026.04.16 00:38</t>
        </is>
      </c>
      <c r="B14535" t="inlineStr">
        <is>
          <t>옵티머스 4족 로봇 양산 시판</t>
        </is>
      </c>
      <c r="C14535" t="inlineStr">
        <is>
          <t>상한가한번 가즈아</t>
        </is>
      </c>
      <c r="D14535" t="n">
        <v>6</v>
      </c>
      <c r="E14535" t="n">
        <v>0</v>
      </c>
      <c r="F14535" t="n">
        <v>36</v>
      </c>
      <c r="G14535" t="inlineStr">
        <is>
          <t>옵티머스 4족 로봇 양산 시판 상한가한번 가즈아</t>
        </is>
      </c>
      <c r="H14535" t="n">
        <v>417658975</v>
      </c>
    </row>
    <row r="14536">
      <c r="A14536" t="inlineStr">
        <is>
          <t>2026.04.16 00:28</t>
        </is>
      </c>
      <c r="B14536" t="inlineStr">
        <is>
          <t>실시간 야간선물</t>
        </is>
      </c>
      <c r="C14536" t="inlineStr">
        <is>
          <t>반등중
출처:
https://nfutures.tradingforaliving.co.kr
(실시간 야간선물 조회)</t>
        </is>
      </c>
      <c r="D14536" t="n">
        <v>1</v>
      </c>
      <c r="E14536" t="n">
        <v>0</v>
      </c>
      <c r="F14536" t="n">
        <v>112</v>
      </c>
      <c r="G14536" t="inlineStr">
        <is>
          <t>실시간 야간선물 반등중
출처:
https://nfutures.tradingforaliving.co.kr
(실시간 야간선물 조회)</t>
        </is>
      </c>
      <c r="H14536" t="n">
        <v>417658623</v>
      </c>
    </row>
    <row r="14537">
      <c r="A14537" t="inlineStr">
        <is>
          <t>2026.04.16 00:08</t>
        </is>
      </c>
      <c r="B14537" t="inlineStr">
        <is>
          <t>비정상적 선물.옵션시장</t>
        </is>
      </c>
      <c r="C14537"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14537" t="n">
        <v>3</v>
      </c>
      <c r="E14537" t="n">
        <v>0</v>
      </c>
      <c r="F14537" t="n">
        <v>92</v>
      </c>
      <c r="G14537" t="inlineStr">
        <is>
          <t>비정상적 선물.옵션시장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14537" t="n">
        <v>417657959</v>
      </c>
    </row>
    <row r="14538">
      <c r="A14538" t="inlineStr">
        <is>
          <t>2026.04.15 23:47</t>
        </is>
      </c>
      <c r="B14538" t="inlineStr">
        <is>
          <t>올해 나프타 가격 46.1% 급등과 대장주</t>
        </is>
      </c>
      <c r="C14538"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14538" t="n">
        <v>3</v>
      </c>
      <c r="E14538" t="n">
        <v>2</v>
      </c>
      <c r="F14538" t="n">
        <v>145</v>
      </c>
      <c r="G14538" t="inlineStr">
        <is>
          <t>올해 나프타 가격 46.1% 급등과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14538" t="n">
        <v>417657331</v>
      </c>
    </row>
    <row r="14539">
      <c r="A14539" t="inlineStr">
        <is>
          <t>2026.04.15 23:46</t>
        </is>
      </c>
      <c r="B14539" t="inlineStr">
        <is>
          <t>포드 떨어지는거 봐라  내일 마이너스 5프로...[1]</t>
        </is>
      </c>
      <c r="C14539" t="inlineStr">
        <is>
          <t>아직도 테슬라 타령이네
포드락 ewy 떨어지는거 봐서 내일 마이너스 5프로임</t>
        </is>
      </c>
      <c r="D14539" t="n">
        <v>4</v>
      </c>
      <c r="E14539" t="n">
        <v>16</v>
      </c>
      <c r="F14539" t="n">
        <v>198</v>
      </c>
      <c r="G14539" t="inlineStr">
        <is>
          <t>포드 떨어지는거 봐라  내일 마이너스 5프로...[1] 아직도 테슬라 타령이네
포드락 ewy 떨어지는거 봐서 내일 마이너스 5프로임</t>
        </is>
      </c>
      <c r="H14539" t="n">
        <v>417657295</v>
      </c>
    </row>
    <row r="14540">
      <c r="A14540" t="inlineStr">
        <is>
          <t>2026.04.15 23:46</t>
        </is>
      </c>
      <c r="B14540" t="inlineStr">
        <is>
          <t>내일종가[4]</t>
        </is>
      </c>
      <c r="C14540" t="inlineStr">
        <is>
          <t>내일종가 48만원 예상합니다</t>
        </is>
      </c>
      <c r="D14540" t="n">
        <v>6</v>
      </c>
      <c r="E14540" t="n">
        <v>19</v>
      </c>
      <c r="F14540" t="n">
        <v>358</v>
      </c>
      <c r="G14540" t="inlineStr">
        <is>
          <t>내일종가[4] 내일종가 48만원 예상합니다</t>
        </is>
      </c>
      <c r="H14540" t="n">
        <v>417657310</v>
      </c>
    </row>
    <row r="14541">
      <c r="A14541" t="inlineStr">
        <is>
          <t>2026.04.15 23:44</t>
        </is>
      </c>
      <c r="B14541" t="inlineStr">
        <is>
          <t>이제 본격적으로 코스피 오르는데</t>
        </is>
      </c>
      <c r="C14541" t="inlineStr">
        <is>
          <t>여전히 안티들이 많네...ㅋㅋㅋㅋㅋ</t>
        </is>
      </c>
      <c r="D14541" t="n">
        <v>4</v>
      </c>
      <c r="E14541" t="n">
        <v>2</v>
      </c>
      <c r="F14541" t="n">
        <v>34</v>
      </c>
      <c r="G14541" t="inlineStr">
        <is>
          <t>이제 본격적으로 코스피 오르는데 여전히 안티들이 많네...ㅋㅋㅋㅋㅋ</t>
        </is>
      </c>
      <c r="H14541" t="n">
        <v>417657229</v>
      </c>
    </row>
    <row r="14542">
      <c r="A14542" t="inlineStr">
        <is>
          <t>2026.04.15 23:41</t>
        </is>
      </c>
      <c r="B14542" t="inlineStr">
        <is>
          <t>테슬라도오르는데</t>
        </is>
      </c>
      <c r="C14542" t="inlineStr">
        <is>
          <t>좀 가자 현다이야 진짜 다이한거마냥 왜그래</t>
        </is>
      </c>
      <c r="D14542" t="n">
        <v>10</v>
      </c>
      <c r="E14542" t="n">
        <v>1</v>
      </c>
      <c r="F14542" t="n">
        <v>42</v>
      </c>
      <c r="G14542" t="inlineStr">
        <is>
          <t>테슬라도오르는데 좀 가자 현다이야 진짜 다이한거마냥 왜그래</t>
        </is>
      </c>
      <c r="H14542" t="n">
        <v>417657123</v>
      </c>
    </row>
    <row r="14543">
      <c r="A14543" t="inlineStr">
        <is>
          <t>2026.04.15 23:33</t>
        </is>
      </c>
      <c r="B14543" t="inlineStr">
        <is>
          <t>반도체 조정이면 우리 현차한테 수급 좀 올까...[1]</t>
        </is>
      </c>
      <c r="C14543" t="inlineStr">
        <is>
          <t>야선도 하락이고 삼전 닉스 떨어지면 현차도 같이
떨어져서 걱정입니다 ㅜㅜ
오늘 외인 기관 수급 좋으니까 기대해봐도 될까요?</t>
        </is>
      </c>
      <c r="D14543" t="n">
        <v>8</v>
      </c>
      <c r="E14543" t="n">
        <v>1</v>
      </c>
      <c r="F14543" t="n">
        <v>128</v>
      </c>
      <c r="G14543" t="inlineStr">
        <is>
          <t>반도체 조정이면 우리 현차한테 수급 좀 올까...[1] 야선도 하락이고 삼전 닉스 떨어지면 현차도 같이
떨어져서 걱정입니다 ㅜㅜ
오늘 외인 기관 수급 좋으니까 기대해봐도 될까요?</t>
        </is>
      </c>
      <c r="H14543" t="n">
        <v>417656837</v>
      </c>
    </row>
    <row r="14544">
      <c r="A14544" t="inlineStr">
        <is>
          <t>2026.04.15 23:20</t>
        </is>
      </c>
      <c r="B14544" t="inlineStr">
        <is>
          <t>실시간 야간선물</t>
        </is>
      </c>
      <c r="C14544" t="inlineStr">
        <is>
          <t>하락중
출처:
https://nfutures.tradingforaliving.co.kr
(실시간 야간선물 조회)</t>
        </is>
      </c>
      <c r="D14544" t="n">
        <v>1</v>
      </c>
      <c r="E14544" t="n">
        <v>3</v>
      </c>
      <c r="F14544" t="n">
        <v>177</v>
      </c>
      <c r="G14544" t="inlineStr">
        <is>
          <t>실시간 야간선물 하락중
출처:
https://nfutures.tradingforaliving.co.kr
(실시간 야간선물 조회)</t>
        </is>
      </c>
      <c r="H14544" t="n">
        <v>417656337</v>
      </c>
    </row>
    <row r="14545">
      <c r="A14545" t="inlineStr">
        <is>
          <t>2026.04.15 23:12</t>
        </is>
      </c>
      <c r="B14545" t="inlineStr">
        <is>
          <t>다음은</t>
        </is>
      </c>
      <c r="C14545" t="inlineStr">
        <is>
          <t>로봇이죠
반도체에서 로봇/ 자동차로 순환매 시작</t>
        </is>
      </c>
      <c r="D14545" t="n">
        <v>24</v>
      </c>
      <c r="E14545" t="n">
        <v>1</v>
      </c>
      <c r="F14545" t="n">
        <v>63</v>
      </c>
      <c r="G14545" t="inlineStr">
        <is>
          <t>다음은 로봇이죠
반도체에서 로봇/ 자동차로 순환매 시작</t>
        </is>
      </c>
      <c r="H14545" t="n">
        <v>417655999</v>
      </c>
    </row>
    <row r="14546">
      <c r="A14546" t="inlineStr">
        <is>
          <t>2026.04.15 22:43</t>
        </is>
      </c>
      <c r="B14546" t="inlineStr">
        <is>
          <t>지금까진 반도체 조정좀 나오네</t>
        </is>
      </c>
      <c r="C14546" t="inlineStr">
        <is>
          <t>반도체 수급좀 시총3위 현대차한테좀 온나!</t>
        </is>
      </c>
      <c r="D14546" t="n">
        <v>3</v>
      </c>
      <c r="E14546" t="n">
        <v>0</v>
      </c>
      <c r="F14546" t="n">
        <v>26</v>
      </c>
      <c r="G14546" t="inlineStr">
        <is>
          <t>지금까진 반도체 조정좀 나오네 반도체 수급좀 시총3위 현대차한테좀 온나!</t>
        </is>
      </c>
      <c r="H14546" t="n">
        <v>417654432</v>
      </c>
    </row>
    <row r="14547">
      <c r="A14547" t="inlineStr">
        <is>
          <t>2026.04.15 22:39</t>
        </is>
      </c>
      <c r="B14547" t="inlineStr">
        <is>
          <t>안티들 ㅈㄴ많네[1]</t>
        </is>
      </c>
      <c r="C14547" t="inlineStr">
        <is>
          <t>종토방에 안티들 많은건 호재라는걸 아셔야합니다</t>
        </is>
      </c>
      <c r="D14547" t="n">
        <v>2</v>
      </c>
      <c r="E14547" t="n">
        <v>1</v>
      </c>
      <c r="F14547" t="n">
        <v>18</v>
      </c>
      <c r="G14547" t="inlineStr">
        <is>
          <t>안티들 ㅈㄴ많네[1] 종토방에 안티들 많은건 호재라는걸 아셔야합니다</t>
        </is>
      </c>
      <c r="H14547" t="n">
        <v>417654219</v>
      </c>
    </row>
    <row r="14548">
      <c r="A14548" t="inlineStr">
        <is>
          <t>2026.04.15 22:28</t>
        </is>
      </c>
      <c r="B14548" t="inlineStr">
        <is>
          <t>닭치고 장동혁~~ ㅋㅋㅋㅋ[1]</t>
        </is>
      </c>
      <c r="C14548" t="inlineStr">
        <is>
          <t xml:space="preserve">..... </t>
        </is>
      </c>
      <c r="D14548" t="n">
        <v>1</v>
      </c>
      <c r="E14548" t="n">
        <v>5</v>
      </c>
      <c r="F14548" t="n">
        <v>73</v>
      </c>
      <c r="G14548" t="inlineStr">
        <is>
          <t xml:space="preserve">닭치고 장동혁~~ ㅋㅋㅋㅋ[1] ..... </t>
        </is>
      </c>
      <c r="H14548" t="n">
        <v>417653194</v>
      </c>
    </row>
    <row r="14549">
      <c r="A14549" t="inlineStr">
        <is>
          <t>2026.04.15 22:02</t>
        </is>
      </c>
      <c r="B14549" t="inlineStr">
        <is>
          <t>다른거 가는데 이거만 못간다</t>
        </is>
      </c>
      <c r="C14549" t="inlineStr">
        <is>
          <t>시장 소외주야 30만원 가즈아</t>
        </is>
      </c>
      <c r="D14549" t="n">
        <v>0</v>
      </c>
      <c r="E14549" t="n">
        <v>4</v>
      </c>
      <c r="F14549" t="n">
        <v>31</v>
      </c>
      <c r="G14549" t="inlineStr">
        <is>
          <t>다른거 가는데 이거만 못간다 시장 소외주야 30만원 가즈아</t>
        </is>
      </c>
      <c r="H14549" t="n">
        <v>417652466</v>
      </c>
    </row>
    <row r="14550">
      <c r="A14550" t="inlineStr">
        <is>
          <t>2026.04.15 22:02</t>
        </is>
      </c>
      <c r="B14550" t="inlineStr">
        <is>
          <t>오늘</t>
        </is>
      </c>
      <c r="C14550" t="inlineStr">
        <is>
          <t>중요한 자리였다~~</t>
        </is>
      </c>
      <c r="D14550" t="n">
        <v>4</v>
      </c>
      <c r="E14550" t="n">
        <v>0</v>
      </c>
      <c r="F14550" t="n">
        <v>60</v>
      </c>
      <c r="G14550" t="inlineStr">
        <is>
          <t>오늘 중요한 자리였다~~</t>
        </is>
      </c>
      <c r="H14550" t="n">
        <v>417652482</v>
      </c>
    </row>
    <row r="14551">
      <c r="A14551" t="inlineStr">
        <is>
          <t>2026.04.15 22:00</t>
        </is>
      </c>
      <c r="B14551" t="inlineStr">
        <is>
          <t>봐라 뉴스 내면서 올라갈게요 하고 꼬시고 있네 ㅋ...</t>
        </is>
      </c>
      <c r="C14551" t="inlineStr">
        <is>
          <t>꼴아박는다 30만원도 비쌈</t>
        </is>
      </c>
      <c r="D14551" t="n">
        <v>0</v>
      </c>
      <c r="E14551" t="n">
        <v>4</v>
      </c>
      <c r="F14551" t="n">
        <v>35</v>
      </c>
      <c r="G14551" t="inlineStr">
        <is>
          <t>봐라 뉴스 내면서 올라갈게요 하고 꼬시고 있네 ㅋ... 꼴아박는다 30만원도 비쌈</t>
        </is>
      </c>
      <c r="H14551" t="n">
        <v>417652429</v>
      </c>
    </row>
    <row r="14552">
      <c r="A14552" t="inlineStr">
        <is>
          <t>2026.04.15 22:00</t>
        </is>
      </c>
      <c r="B14552" t="inlineStr">
        <is>
          <t>스팟이 개산책시키는 영상입니다.</t>
        </is>
      </c>
      <c r="C14552" t="inlineStr">
        <is>
          <t>보스턴기술이 너무 좋다보니 다른 회사들은 다 쫄겠네요.
https://youtu.be/LP4-c5AK30g?si=rdlqVIi4AMP439QK</t>
        </is>
      </c>
      <c r="D14552" t="n">
        <v>0</v>
      </c>
      <c r="E14552" t="n">
        <v>0</v>
      </c>
      <c r="F14552" t="n">
        <v>49</v>
      </c>
      <c r="G14552" t="inlineStr">
        <is>
          <t>스팟이 개산책시키는 영상입니다. 보스턴기술이 너무 좋다보니 다른 회사들은 다 쫄겠네요.
https://youtu.be/LP4-c5AK30g?si=rdlqVIi4AMP439QK</t>
        </is>
      </c>
      <c r="H14552" t="n">
        <v>417652412</v>
      </c>
    </row>
    <row r="14553">
      <c r="A14553" t="inlineStr">
        <is>
          <t>2026.04.15 21:57</t>
        </is>
      </c>
      <c r="B14553" t="inlineStr">
        <is>
          <t>개산책도 척척시키는 보스턴다이나믹스 로봇 스팟</t>
        </is>
      </c>
      <c r="C14553" t="inlineStr">
        <is>
          <t>개 산책도 척척 시키는 로봇…스스로 메모 읽고 행동으로윤길환 기자입력 2026.04.15. 오후 7:46기사원문 1반응1반응요약
텍스트 음성 변환 서비스 사용하기글자 크기 변경하기SNS 보내기70%01:54개 산책도 척척 시키는 로봇…스스로 메모 읽고 행동으로재생560
【 앵커멘트 】
할 일을 글로 써서 보여주기만 해도 로봇이 척척 해결하는 시대, 이제는 현실이 됐습니다.
메모를 읽고 스스로 집안일을 하고, 강아지 산책까지 시켜주기도 합니다.
윤길환 기자가 보도합니다.
【 기자 】
거실에 앉아있던 4족 보행 로봇이 일어나더니 벽에 걸린 칠판으로 걸어갑니다.
"널브러진 신발을 정리해줘."
"거실에 떨어진 캔 분리수거 해줘."
"바닥에 있는 옷 빨래 바구니에 넣어줘."
칠판에 적힌 글을 보고서 이리저리 돌아다니며 차례로 임무를 수행합니다.
훌륭하게 일을 마치고서 칠판으로 돌아와 보니 과제가 하나 더 늘었습니다.
"'코다'라는 강아지 산책시켜 줘."
곧장 밖으로 나가 코다의 목줄을 잡고 산책을 시키는 로봇.
잡고 있던 목줄을 놓고 눈밭에 공을 던지는데 코다는 멀뚱멀뚱 쳐다만 보고, 결국 로봇이 직접 눈을 헤치며 공을 가지러 갑니다.
현대차그룹의 로봇 계열사인 보스턴다이나믹스의 '스팟'입니다.
이 스팟에 구글의 생성형 AI, 제미나이가 결합돼 시각 정보를 해석하고 복잡한 상황을 추론하는 능력도 갖추게 됐습니다.
기존의 로봇이 미리 입력한 명령만을 수행했다면, 스팟은 AI를 통해 스스로 판단해서 상황에 맞게 일을 수행하는 겁니다.
▶ 인터뷰(☎) : 박해원 / 카이스트 기계공학과 교수
- "지금까진 로봇을 도입하려면 전문가들이 직접 프로그래밍을 해줘야 하는데 그걸 한 단계 정도는 건너뛸 수 있는 걸(가능성을) 보여준 것 같아서."
산업 현장에서는 바닥의 누수를 감지해 경고하거나, 온도를 확인하라는 명령에 정확하게 답변하기도 합니다.
단순한 명령 수행을 넘어 사람의 의도까지 파악하기 시작한 로봇.
그 활용 가치는 앞으로 더욱 비약적으로 확장될 것으로 보입니다.
MBN뉴스 윤길환입니다.
영상편집 : 김상진
화면출처 : 유튜브 '보스턴다이나믹스</t>
        </is>
      </c>
      <c r="D14553" t="n">
        <v>3</v>
      </c>
      <c r="E14553" t="n">
        <v>0</v>
      </c>
      <c r="F14553" t="n">
        <v>51</v>
      </c>
      <c r="G14553" t="inlineStr">
        <is>
          <t>개산책도 척척시키는 보스턴다이나믹스 로봇 스팟 개 산책도 척척 시키는 로봇…스스로 메모 읽고 행동으로윤길환 기자입력 2026.04.15. 오후 7:46기사원문 1반응1반응요약
텍스트 음성 변환 서비스 사용하기글자 크기 변경하기SNS 보내기70%01:54개 산책도 척척 시키는 로봇…스스로 메모 읽고 행동으로재생560
【 앵커멘트 】
할 일을 글로 써서 보여주기만 해도 로봇이 척척 해결하는 시대, 이제는 현실이 됐습니다.
메모를 읽고 스스로 집안일을 하고, 강아지 산책까지 시켜주기도 합니다.
윤길환 기자가 보도합니다.
【 기자 】
거실에 앉아있던 4족 보행 로봇이 일어나더니 벽에 걸린 칠판으로 걸어갑니다.
"널브러진 신발을 정리해줘."
"거실에 떨어진 캔 분리수거 해줘."
"바닥에 있는 옷 빨래 바구니에 넣어줘."
칠판에 적힌 글을 보고서 이리저리 돌아다니며 차례로 임무를 수행합니다.
훌륭하게 일을 마치고서 칠판으로 돌아와 보니 과제가 하나 더 늘었습니다.
"'코다'라는 강아지 산책시켜 줘."
곧장 밖으로 나가 코다의 목줄을 잡고 산책을 시키는 로봇.
잡고 있던 목줄을 놓고 눈밭에 공을 던지는데 코다는 멀뚱멀뚱 쳐다만 보고, 결국 로봇이 직접 눈을 헤치며 공을 가지러 갑니다.
현대차그룹의 로봇 계열사인 보스턴다이나믹스의 '스팟'입니다.
이 스팟에 구글의 생성형 AI, 제미나이가 결합돼 시각 정보를 해석하고 복잡한 상황을 추론하는 능력도 갖추게 됐습니다.
기존의 로봇이 미리 입력한 명령만을 수행했다면, 스팟은 AI를 통해 스스로 판단해서 상황에 맞게 일을 수행하는 겁니다.
▶ 인터뷰(☎) : 박해원 / 카이스트 기계공학과 교수
- "지금까진 로봇을 도입하려면 전문가들이 직접 프로그래밍을 해줘야 하는데 그걸 한 단계 정도는 건너뛸 수 있는 걸(가능성을) 보여준 것 같아서."
산업 현장에서는 바닥의 누수를 감지해 경고하거나, 온도를 확인하라는 명령에 정확하게 답변하기도 합니다.
단순한 명령 수행을 넘어 사람의 의도까지 파악하기 시작한 로봇.
그 활용 가치는 앞으로 더욱 비약적으로 확장될 것으로 보입니다.
MBN뉴스 윤길환입니다.
영상편집 : 김상진
화면출처 : 유튜브 '보스턴다이나믹스</t>
        </is>
      </c>
      <c r="H14553" t="n">
        <v>417652346</v>
      </c>
    </row>
    <row r="14554">
      <c r="A14554" t="inlineStr">
        <is>
          <t>2026.04.15 21:56</t>
        </is>
      </c>
      <c r="B14554" t="inlineStr">
        <is>
          <t>여러분 다들 이천만원 있죠? 워싱턴 우리도 갑시다</t>
        </is>
      </c>
      <c r="C14554" t="inlineStr">
        <is>
          <t xml:space="preserve">..... </t>
        </is>
      </c>
      <c r="D14554" t="n">
        <v>3</v>
      </c>
      <c r="E14554" t="n">
        <v>2</v>
      </c>
      <c r="F14554" t="n">
        <v>137</v>
      </c>
      <c r="G14554" t="inlineStr">
        <is>
          <t xml:space="preserve">여러분 다들 이천만원 있죠? 워싱턴 우리도 갑시다 ..... </t>
        </is>
      </c>
      <c r="H14554" t="n">
        <v>417652317</v>
      </c>
    </row>
    <row r="14555">
      <c r="A14555" t="inlineStr">
        <is>
          <t>2026.04.15 21:53</t>
        </is>
      </c>
      <c r="B14555" t="inlineStr">
        <is>
          <t>쭉쭉 가네요?!</t>
        </is>
      </c>
      <c r="C14555" t="inlineStr">
        <is>
          <t>더 가즈아!! 호재도 나오네요!!
https://doniblog.co.kr/%EC%9A%B0%EC%83%81%ED%96%A5-%EC%A7%80%EC%86%8D-%ED%98%84%EB%8C%80%EC%B0%A8-005380-%EB%B6%84%EC%84%9D-%EB%B0%8F-%EC%98%88%EC%B8%A1/</t>
        </is>
      </c>
      <c r="D14555" t="n">
        <v>0</v>
      </c>
      <c r="E14555" t="n">
        <v>0</v>
      </c>
      <c r="F14555" t="n">
        <v>86</v>
      </c>
      <c r="G14555" t="inlineStr">
        <is>
          <t>쭉쭉 가네요?! 더 가즈아!! 호재도 나오네요!!
https://doniblog.co.kr/%EC%9A%B0%EC%83%81%ED%96%A5-%EC%A7%80%EC%86%8D-%ED%98%84%EB%8C%80%EC%B0%A8-005380-%EB%B6%84%EC%84%9D-%EB%B0%8F-%EC%98%88%EC%B8%A1/</t>
        </is>
      </c>
      <c r="H14555" t="n">
        <v>417652212</v>
      </c>
    </row>
    <row r="14556">
      <c r="A14556" t="inlineStr">
        <is>
          <t>2026.04.15 21:45</t>
        </is>
      </c>
      <c r="B14556" t="inlineStr">
        <is>
          <t>현대차 전라도만 안 묻었어도..[8]</t>
        </is>
      </c>
      <c r="C14556" t="inlineStr">
        <is>
          <t xml:space="preserve"> 아 진짜 전라도 진짜 싫다
극혐이다.....
 너네 나라로 겟 아웃 히얼  차이니스 절라도</t>
        </is>
      </c>
      <c r="D14556" t="n">
        <v>5</v>
      </c>
      <c r="E14556" t="n">
        <v>15</v>
      </c>
      <c r="F14556" t="n">
        <v>156</v>
      </c>
      <c r="G14556" t="inlineStr">
        <is>
          <t>현대차 전라도만 안 묻었어도..[8]  아 진짜 전라도 진짜 싫다
극혐이다.....
 너네 나라로 겟 아웃 히얼  차이니스 절라도</t>
        </is>
      </c>
      <c r="H14556" t="n">
        <v>417651952</v>
      </c>
    </row>
    <row r="14557">
      <c r="A14557" t="inlineStr">
        <is>
          <t>2026.04.15 21:45</t>
        </is>
      </c>
      <c r="B14557" t="inlineStr">
        <is>
          <t>주주지만 냉정해지시죠.[1]</t>
        </is>
      </c>
      <c r="C14557" t="inlineStr">
        <is>
          <t>계속 양전이고, 노조문제도 있습니다.
이건 배당목적으로 든다생각하시고 1년보셔야될듯 합니다.
솔직히 이번주는 하락이나 보합이 맞고, 다음주 휴전협상이 어떻게될지 모르나 장기적으로 봐야겠죠.</t>
        </is>
      </c>
      <c r="D14557" t="n">
        <v>1</v>
      </c>
      <c r="E14557" t="n">
        <v>4</v>
      </c>
      <c r="F14557" t="n">
        <v>167</v>
      </c>
      <c r="G14557" t="inlineStr">
        <is>
          <t>주주지만 냉정해지시죠.[1] 계속 양전이고, 노조문제도 있습니다.
이건 배당목적으로 든다생각하시고 1년보셔야될듯 합니다.
솔직히 이번주는 하락이나 보합이 맞고, 다음주 휴전협상이 어떻게될지 모르나 장기적으로 봐야겠죠.</t>
        </is>
      </c>
      <c r="H14557" t="n">
        <v>417651966</v>
      </c>
    </row>
    <row r="14558">
      <c r="A14558" t="inlineStr">
        <is>
          <t>2026.04.15 21:26</t>
        </is>
      </c>
      <c r="B14558" t="inlineStr">
        <is>
          <t>매물벽을 뚫기가 함드네 ㅠ</t>
        </is>
      </c>
      <c r="C14558" t="inlineStr">
        <is>
          <t>줄줄줄 흐를것같아 ~~~ㅠ</t>
        </is>
      </c>
      <c r="D14558" t="n">
        <v>4</v>
      </c>
      <c r="E14558" t="n">
        <v>3</v>
      </c>
      <c r="F14558" t="n">
        <v>40</v>
      </c>
      <c r="G14558" t="inlineStr">
        <is>
          <t>매물벽을 뚫기가 함드네 ㅠ 줄줄줄 흐를것같아 ~~~ㅠ</t>
        </is>
      </c>
      <c r="H14558" t="n">
        <v>417651312</v>
      </c>
    </row>
    <row r="14559">
      <c r="A14559" t="inlineStr">
        <is>
          <t>2026.04.15 21:18</t>
        </is>
      </c>
      <c r="B14559" t="inlineStr">
        <is>
          <t>왜 현차만 요꼴이람~</t>
        </is>
      </c>
      <c r="C14559" t="inlineStr">
        <is>
          <t>삼전닉스는 52주 최고가를 거의 회복했는데  이 모지리만 이제 겨우 5부능선만~  에휴~~</t>
        </is>
      </c>
      <c r="D14559" t="n">
        <v>5</v>
      </c>
      <c r="E14559" t="n">
        <v>0</v>
      </c>
      <c r="F14559" t="n">
        <v>37</v>
      </c>
      <c r="G14559" t="inlineStr">
        <is>
          <t>왜 현차만 요꼴이람~ 삼전닉스는 52주 최고가를 거의 회복했는데  이 모지리만 이제 겨우 5부능선만~  에휴~~</t>
        </is>
      </c>
      <c r="H14559" t="n">
        <v>417651050</v>
      </c>
    </row>
    <row r="14560">
      <c r="A14560" t="inlineStr">
        <is>
          <t>2026.04.15 21:14</t>
        </is>
      </c>
      <c r="B14560" t="inlineStr">
        <is>
          <t>확실한 정보알려준다 현대차 내일은 내릴차례다[2]</t>
        </is>
      </c>
      <c r="C14560" t="inlineStr">
        <is>
          <t>내가 509000원에 100주를 더샀거든. 확률 적으로 88% 하락이다.</t>
        </is>
      </c>
      <c r="D14560" t="n">
        <v>5</v>
      </c>
      <c r="E14560" t="n">
        <v>11</v>
      </c>
      <c r="F14560" t="n">
        <v>261</v>
      </c>
      <c r="G14560" t="inlineStr">
        <is>
          <t>확실한 정보알려준다 현대차 내일은 내릴차례다[2] 내가 509000원에 100주를 더샀거든. 확률 적으로 88% 하락이다.</t>
        </is>
      </c>
      <c r="H14560" t="n">
        <v>417650909</v>
      </c>
    </row>
    <row r="14561">
      <c r="A14561" t="inlineStr">
        <is>
          <t>2026.04.15 21:13</t>
        </is>
      </c>
      <c r="B14561" t="inlineStr">
        <is>
          <t>현대차 60만원 기원 1일차</t>
        </is>
      </c>
      <c r="C14561" t="inlineStr">
        <is>
          <t>기도해봅니다...ㅋㅋㅋ</t>
        </is>
      </c>
      <c r="D14561" t="n">
        <v>30</v>
      </c>
      <c r="E14561" t="n">
        <v>0</v>
      </c>
      <c r="F14561" t="n">
        <v>44</v>
      </c>
      <c r="G14561" t="inlineStr">
        <is>
          <t>현대차 60만원 기원 1일차 기도해봅니다...ㅋㅋㅋ</t>
        </is>
      </c>
      <c r="H14561" t="n">
        <v>417650898</v>
      </c>
    </row>
    <row r="14562">
      <c r="A14562" t="inlineStr">
        <is>
          <t>2026.04.15 20:51</t>
        </is>
      </c>
      <c r="B14562" t="inlineStr">
        <is>
          <t>종가 51만 안되었다고 실망했다?</t>
        </is>
      </c>
      <c r="C14562" t="inlineStr">
        <is>
          <t xml:space="preserve">걱정 붙들어매세요
내일입니다 </t>
        </is>
      </c>
      <c r="D14562" t="n">
        <v>19</v>
      </c>
      <c r="E14562" t="n">
        <v>0</v>
      </c>
      <c r="F14562" t="n">
        <v>110</v>
      </c>
      <c r="G14562" t="inlineStr">
        <is>
          <t xml:space="preserve">종가 51만 안되었다고 실망했다? 걱정 붙들어매세요
내일입니다 </t>
        </is>
      </c>
      <c r="H14562" t="n">
        <v>417650179</v>
      </c>
    </row>
    <row r="14563">
      <c r="A14563" t="inlineStr">
        <is>
          <t>2026.04.15 20:51</t>
        </is>
      </c>
      <c r="B14563" t="inlineStr">
        <is>
          <t>차트 봐라</t>
        </is>
      </c>
      <c r="C14563" t="inlineStr">
        <is>
          <t>나 올라갈 꺼예요~, 하네</t>
        </is>
      </c>
      <c r="D14563" t="n">
        <v>18</v>
      </c>
      <c r="E14563" t="n">
        <v>1</v>
      </c>
      <c r="F14563" t="n">
        <v>85</v>
      </c>
      <c r="G14563" t="inlineStr">
        <is>
          <t>차트 봐라 나 올라갈 꺼예요~, 하네</t>
        </is>
      </c>
      <c r="H14563" t="n">
        <v>417650159</v>
      </c>
    </row>
    <row r="14564">
      <c r="A14564" t="inlineStr">
        <is>
          <t>2026.04.15 20:40</t>
        </is>
      </c>
      <c r="B14564" t="inlineStr">
        <is>
          <t>많이 안바란다</t>
        </is>
      </c>
      <c r="C14564" t="inlineStr">
        <is>
          <t>78층 돌려놔라</t>
        </is>
      </c>
      <c r="D14564" t="n">
        <v>28</v>
      </c>
      <c r="E14564" t="n">
        <v>2</v>
      </c>
      <c r="F14564" t="n">
        <v>91</v>
      </c>
      <c r="G14564" t="inlineStr">
        <is>
          <t>많이 안바란다 78층 돌려놔라</t>
        </is>
      </c>
      <c r="H14564" t="n">
        <v>417649804</v>
      </c>
    </row>
    <row r="14565">
      <c r="A14565" t="inlineStr">
        <is>
          <t>2026.04.15 20:24</t>
        </is>
      </c>
      <c r="B14565" t="inlineStr">
        <is>
          <t>공매끼리 눈치보는 자리다.[2]</t>
        </is>
      </c>
      <c r="C14565" t="inlineStr">
        <is>
          <t>그리고 외국인 지분율 바닥 다 왔다. 
이제 채워야 하는 순간이 왔다.
이렇게 중요한 자리에서 하차하는 사람은 바보</t>
        </is>
      </c>
      <c r="D14565" t="n">
        <v>13</v>
      </c>
      <c r="E14565" t="n">
        <v>2</v>
      </c>
      <c r="F14565" t="n">
        <v>330</v>
      </c>
      <c r="G14565" t="inlineStr">
        <is>
          <t>공매끼리 눈치보는 자리다.[2] 그리고 외국인 지분율 바닥 다 왔다. 
이제 채워야 하는 순간이 왔다.
이렇게 중요한 자리에서 하차하는 사람은 바보</t>
        </is>
      </c>
      <c r="H14565" t="n">
        <v>417649284</v>
      </c>
    </row>
    <row r="14566">
      <c r="A14566" t="inlineStr">
        <is>
          <t>2026.04.15 20:16</t>
        </is>
      </c>
      <c r="B14566" t="inlineStr">
        <is>
          <t>DSC인베스트먼트 떡상 준비중</t>
        </is>
      </c>
      <c r="C14566" t="inlineStr">
        <is>
          <t>퓨리오사AI 현 시장가치 최소 4조국장상장 7~8조 이상미장상장 20조이상 예상지분 10프이상 보유중DSC 시총 4천억그외 상장사 지분들도 수두룩~~시총 2조이상 갈 예정빨리탑승 ㄱㄱㄱ</t>
        </is>
      </c>
      <c r="D14566" t="n">
        <v>1</v>
      </c>
      <c r="E14566" t="n">
        <v>2</v>
      </c>
      <c r="F14566" t="n">
        <v>115</v>
      </c>
      <c r="G14566"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14566" t="n">
        <v>417648994</v>
      </c>
    </row>
    <row r="14567">
      <c r="A14567" t="inlineStr">
        <is>
          <t>2026.04.15 20:05</t>
        </is>
      </c>
      <c r="B14567" t="inlineStr">
        <is>
          <t>총파업한다는데 주가는 올랐네[2]</t>
        </is>
      </c>
      <c r="C14567" t="inlineStr">
        <is>
          <t>경영자와 연구원만 남기고 공장 전부 이전이 아닌한 매년 이꼴 볼거 같은데</t>
        </is>
      </c>
      <c r="D14567" t="n">
        <v>2</v>
      </c>
      <c r="E14567" t="n">
        <v>6</v>
      </c>
      <c r="F14567" t="n">
        <v>251</v>
      </c>
      <c r="G14567" t="inlineStr">
        <is>
          <t>총파업한다는데 주가는 올랐네[2] 경영자와 연구원만 남기고 공장 전부 이전이 아닌한 매년 이꼴 볼거 같은데</t>
        </is>
      </c>
      <c r="H14567" t="n">
        <v>417648491</v>
      </c>
    </row>
    <row r="14568">
      <c r="A14568" t="inlineStr">
        <is>
          <t>2026.04.15 20:04</t>
        </is>
      </c>
      <c r="B14568" t="inlineStr">
        <is>
          <t>삼전하닉한미현대차</t>
        </is>
      </c>
      <c r="C14568" t="inlineStr">
        <is>
          <t xml:space="preserve"> 나스닥 레버리지 상장포함되는 종목중 
혼자 바보짓해서 
매수 
차트 곧 골드크로스자리
 이틀 쌍매수 
잃을것보다 먹을게많을거같은자리 ㅇㅇ</t>
        </is>
      </c>
      <c r="D14568" t="n">
        <v>6</v>
      </c>
      <c r="E14568" t="n">
        <v>0</v>
      </c>
      <c r="F14568" t="n">
        <v>237</v>
      </c>
      <c r="G14568" t="inlineStr">
        <is>
          <t>삼전하닉한미현대차  나스닥 레버리지 상장포함되는 종목중 
혼자 바보짓해서 
매수 
차트 곧 골드크로스자리
 이틀 쌍매수 
잃을것보다 먹을게많을거같은자리 ㅇㅇ</t>
        </is>
      </c>
      <c r="H14568" t="n">
        <v>417648403</v>
      </c>
    </row>
    <row r="14569">
      <c r="A14569" t="inlineStr">
        <is>
          <t>2026.04.15 20:02</t>
        </is>
      </c>
      <c r="B14569" t="inlineStr">
        <is>
          <t>내일 급등하는날~~누가조정이라고하노[2]</t>
        </is>
      </c>
      <c r="C14569" t="inlineStr">
        <is>
          <t>아직 시작도안햇는디
내일은 10% 상승한다~~
조정은 100만원가서 ㅎㅎㅎㅎㅎㅎㅎㅎㅎ
굿밤</t>
        </is>
      </c>
      <c r="D14569" t="n">
        <v>34</v>
      </c>
      <c r="E14569" t="n">
        <v>5</v>
      </c>
      <c r="F14569" t="n">
        <v>382</v>
      </c>
      <c r="G14569" t="inlineStr">
        <is>
          <t>내일 급등하는날~~누가조정이라고하노[2] 아직 시작도안햇는디
내일은 10% 상승한다~~
조정은 100만원가서 ㅎㅎㅎㅎㅎㅎㅎㅎㅎ
굿밤</t>
        </is>
      </c>
      <c r="H14569" t="n">
        <v>417648352</v>
      </c>
    </row>
    <row r="14570">
      <c r="A14570" t="inlineStr">
        <is>
          <t>2026.04.15 19:56</t>
        </is>
      </c>
      <c r="B14570" t="inlineStr">
        <is>
          <t>현대위아는 넥장에 15%가 오르네[1]</t>
        </is>
      </c>
      <c r="C14570" t="inlineStr">
        <is>
          <t>현대차는 안오르나</t>
        </is>
      </c>
      <c r="D14570" t="n">
        <v>10</v>
      </c>
      <c r="E14570" t="n">
        <v>1</v>
      </c>
      <c r="F14570" t="n">
        <v>365</v>
      </c>
      <c r="G14570" t="inlineStr">
        <is>
          <t>현대위아는 넥장에 15%가 오르네[1] 현대차는 안오르나</t>
        </is>
      </c>
      <c r="H14570" t="n">
        <v>417648038</v>
      </c>
    </row>
    <row r="14571">
      <c r="A14571" t="inlineStr">
        <is>
          <t>2026.04.15 19:56</t>
        </is>
      </c>
      <c r="B14571" t="inlineStr">
        <is>
          <t>요즘 현대그룹 잘 가네</t>
        </is>
      </c>
      <c r="C14571" t="inlineStr">
        <is>
          <t>낼 현대차는 10퍼만 가자!!</t>
        </is>
      </c>
      <c r="D14571" t="n">
        <v>14</v>
      </c>
      <c r="E14571" t="n">
        <v>2</v>
      </c>
      <c r="F14571" t="n">
        <v>63</v>
      </c>
      <c r="G14571" t="inlineStr">
        <is>
          <t>요즘 현대그룹 잘 가네 낼 현대차는 10퍼만 가자!!</t>
        </is>
      </c>
      <c r="H14571" t="n">
        <v>417648019</v>
      </c>
    </row>
    <row r="14572">
      <c r="A14572" t="inlineStr">
        <is>
          <t>2026.04.15 19:54</t>
        </is>
      </c>
      <c r="B14572" t="inlineStr">
        <is>
          <t>낼 조정이다</t>
        </is>
      </c>
      <c r="C14572" t="inlineStr">
        <is>
          <t>낼 퍼런불일때 쎄일가로 사라</t>
        </is>
      </c>
      <c r="D14572" t="n">
        <v>5</v>
      </c>
      <c r="E14572" t="n">
        <v>11</v>
      </c>
      <c r="F14572" t="n">
        <v>56</v>
      </c>
      <c r="G14572" t="inlineStr">
        <is>
          <t>낼 조정이다 낼 퍼런불일때 쎄일가로 사라</t>
        </is>
      </c>
      <c r="H14572" t="n">
        <v>417647918</v>
      </c>
    </row>
    <row r="14573">
      <c r="A14573" t="inlineStr">
        <is>
          <t>2026.04.15 19:52</t>
        </is>
      </c>
      <c r="B14573" t="inlineStr">
        <is>
          <t>내일 조정?[1]</t>
        </is>
      </c>
      <c r="C14573" t="inlineStr">
        <is>
          <t>찔끔찔끔 올라가더만
한방에 다 날라가것네</t>
        </is>
      </c>
      <c r="D14573" t="n">
        <v>3</v>
      </c>
      <c r="E14573" t="n">
        <v>5</v>
      </c>
      <c r="F14573" t="n">
        <v>173</v>
      </c>
      <c r="G14573" t="inlineStr">
        <is>
          <t>내일 조정?[1] 찔끔찔끔 올라가더만
한방에 다 날라가것네</t>
        </is>
      </c>
      <c r="H14573" t="n">
        <v>417647822</v>
      </c>
    </row>
    <row r="14574">
      <c r="A14574" t="inlineStr">
        <is>
          <t>2026.04.15 19:47</t>
        </is>
      </c>
      <c r="B14574" t="inlineStr">
        <is>
          <t>오래 기다렸다..지루함이 젤 힘들었다~</t>
        </is>
      </c>
      <c r="C14574" t="inlineStr">
        <is>
          <t>전쟁초기에는 별짓 다해도 떨어지고
전쟁말기에는 별일 다있어도 오른다
찌그락 짜그락 잔잔바리 등락은 있겠지만!
이제 전쟁도 끝나가니 악재에는 둔감
호재에는 재깍 민감하게 반응
295개 앱장에서 추매했다~
507개로 600까지 홀딩, 예기치 못하게
슈팅나면 신고가 돌파 홀딩~</t>
        </is>
      </c>
      <c r="D14574" t="n">
        <v>6</v>
      </c>
      <c r="E14574" t="n">
        <v>0</v>
      </c>
      <c r="F14574" t="n">
        <v>143</v>
      </c>
      <c r="G14574" t="inlineStr">
        <is>
          <t>오래 기다렸다..지루함이 젤 힘들었다~ 전쟁초기에는 별짓 다해도 떨어지고
전쟁말기에는 별일 다있어도 오른다
찌그락 짜그락 잔잔바리 등락은 있겠지만!
이제 전쟁도 끝나가니 악재에는 둔감
호재에는 재깍 민감하게 반응
295개 앱장에서 추매했다~
507개로 600까지 홀딩, 예기치 못하게
슈팅나면 신고가 돌파 홀딩~</t>
        </is>
      </c>
      <c r="H14574" t="n">
        <v>417647594</v>
      </c>
    </row>
    <row r="14575">
      <c r="A14575" t="inlineStr">
        <is>
          <t>2026.04.15 19:44</t>
        </is>
      </c>
      <c r="B14575" t="inlineStr">
        <is>
          <t>막차탑승완료</t>
        </is>
      </c>
      <c r="C14575" t="inlineStr">
        <is>
          <t>빨리타세요들</t>
        </is>
      </c>
      <c r="D14575" t="n">
        <v>10</v>
      </c>
      <c r="E14575" t="n">
        <v>1</v>
      </c>
      <c r="F14575" t="n">
        <v>59</v>
      </c>
      <c r="G14575" t="inlineStr">
        <is>
          <t>막차탑승완료 빨리타세요들</t>
        </is>
      </c>
      <c r="H14575" t="n">
        <v>417647463</v>
      </c>
    </row>
    <row r="14576">
      <c r="A14576" t="inlineStr">
        <is>
          <t>2026.04.15 19:29</t>
        </is>
      </c>
      <c r="B14576" t="inlineStr">
        <is>
          <t>차트가 기가막히다 60선 달고 매일 깨...</t>
        </is>
      </c>
      <c r="C14576" t="inlineStr">
        <is>
          <t>숏커링나올때 되었다 그럼 개 쏜다 위로 차트봐라</t>
        </is>
      </c>
      <c r="D14576" t="n">
        <v>14</v>
      </c>
      <c r="E14576" t="n">
        <v>2</v>
      </c>
      <c r="F14576" t="n">
        <v>133</v>
      </c>
      <c r="G14576" t="inlineStr">
        <is>
          <t>차트가 기가막히다 60선 달고 매일 깨... 숏커링나올때 되었다 그럼 개 쏜다 위로 차트봐라</t>
        </is>
      </c>
      <c r="H14576" t="n">
        <v>417646798</v>
      </c>
    </row>
    <row r="14577">
      <c r="A14577" t="inlineStr">
        <is>
          <t>2026.04.15 19:29</t>
        </is>
      </c>
      <c r="B14577" t="inlineStr">
        <is>
          <t>현대차 너무 눌림</t>
        </is>
      </c>
      <c r="C14577" t="inlineStr">
        <is>
          <t>현대위암 그룹내 사업조정한다고 폭등하는데
현대차는 콩고물 없나요?</t>
        </is>
      </c>
      <c r="D14577" t="n">
        <v>2</v>
      </c>
      <c r="E14577" t="n">
        <v>2</v>
      </c>
      <c r="F14577" t="n">
        <v>50</v>
      </c>
      <c r="G14577" t="inlineStr">
        <is>
          <t>현대차 너무 눌림 현대위암 그룹내 사업조정한다고 폭등하는데
현대차는 콩고물 없나요?</t>
        </is>
      </c>
      <c r="H14577" t="n">
        <v>417646781</v>
      </c>
    </row>
    <row r="14578">
      <c r="A14578" t="inlineStr">
        <is>
          <t>2026.04.15 19:27</t>
        </is>
      </c>
      <c r="B14578" t="inlineStr">
        <is>
          <t>배당금나오는날이 17일 맞나요?[2]</t>
        </is>
      </c>
      <c r="C14578" t="inlineStr">
        <is>
          <t>배당금나오는날이 17일 맞나요?</t>
        </is>
      </c>
      <c r="D14578" t="n">
        <v>3</v>
      </c>
      <c r="E14578" t="n">
        <v>0</v>
      </c>
      <c r="F14578" t="n">
        <v>643</v>
      </c>
      <c r="G14578" t="inlineStr">
        <is>
          <t>배당금나오는날이 17일 맞나요?[2] 배당금나오는날이 17일 맞나요?</t>
        </is>
      </c>
      <c r="H14578" t="n">
        <v>417646713</v>
      </c>
    </row>
    <row r="14579">
      <c r="A14579" t="inlineStr">
        <is>
          <t>2026.04.15 19:22</t>
        </is>
      </c>
      <c r="B14579" t="inlineStr">
        <is>
          <t>참애매하쥬^^</t>
        </is>
      </c>
      <c r="C14579" t="inlineStr">
        <is>
          <t>담으면떨어질것같고 팔면오를것같은 마음이복잡한자리^^</t>
        </is>
      </c>
      <c r="D14579" t="n">
        <v>1</v>
      </c>
      <c r="E14579" t="n">
        <v>0</v>
      </c>
      <c r="F14579" t="n">
        <v>5</v>
      </c>
      <c r="G14579" t="inlineStr">
        <is>
          <t>참애매하쥬^^ 담으면떨어질것같고 팔면오를것같은 마음이복잡한자리^^</t>
        </is>
      </c>
      <c r="H14579" t="n">
        <v>417646500</v>
      </c>
    </row>
    <row r="14580">
      <c r="A14580" t="inlineStr">
        <is>
          <t>2026.04.15 19:12</t>
        </is>
      </c>
      <c r="B14580" t="inlineStr">
        <is>
          <t>올해 나프타 가격 46.1% 급등과 대...</t>
        </is>
      </c>
      <c r="C14580"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14580" t="n">
        <v>3</v>
      </c>
      <c r="E14580" t="n">
        <v>0</v>
      </c>
      <c r="F14580" t="n">
        <v>46</v>
      </c>
      <c r="G14580" t="inlineStr">
        <is>
          <t>올해 나프타 가격 46.1% 급등과 대...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14580" t="n">
        <v>417646071</v>
      </c>
    </row>
    <row r="14581">
      <c r="A14581" t="inlineStr">
        <is>
          <t>2026.04.15 19:01</t>
        </is>
      </c>
      <c r="B14581" t="inlineStr">
        <is>
          <t>본좌가 제시하는 가격 280만원</t>
        </is>
      </c>
      <c r="C14581" t="inlineStr">
        <is>
          <t>성지야
계속 홀딩하라 숭배하라 찬양하라
무식하면 무대포로 믿어</t>
        </is>
      </c>
      <c r="D14581" t="n">
        <v>3</v>
      </c>
      <c r="E14581" t="n">
        <v>1</v>
      </c>
      <c r="F14581" t="n">
        <v>31</v>
      </c>
      <c r="G14581" t="inlineStr">
        <is>
          <t>본좌가 제시하는 가격 280만원 성지야
계속 홀딩하라 숭배하라 찬양하라
무식하면 무대포로 믿어</t>
        </is>
      </c>
      <c r="H14581" t="n">
        <v>417645586</v>
      </c>
    </row>
    <row r="14582">
      <c r="A14582" t="inlineStr">
        <is>
          <t>2026.04.15 18:54</t>
        </is>
      </c>
      <c r="B14582" t="inlineStr">
        <is>
          <t>넥장 반도체 밀리지만</t>
        </is>
      </c>
      <c r="C14582" t="inlineStr">
        <is>
          <t>현차 제법 굳건하누</t>
        </is>
      </c>
      <c r="D14582" t="n">
        <v>7</v>
      </c>
      <c r="E14582" t="n">
        <v>0</v>
      </c>
      <c r="F14582" t="n">
        <v>45</v>
      </c>
      <c r="G14582" t="inlineStr">
        <is>
          <t>넥장 반도체 밀리지만 현차 제법 굳건하누</t>
        </is>
      </c>
      <c r="H14582" t="n">
        <v>417645273</v>
      </c>
    </row>
    <row r="14583">
      <c r="A14583" t="inlineStr">
        <is>
          <t>2026.04.15 18:51</t>
        </is>
      </c>
      <c r="B14583" t="inlineStr">
        <is>
          <t>오늘 양매수네</t>
        </is>
      </c>
      <c r="C14583" t="inlineStr">
        <is>
          <t>낼은 10퍼 가나요.
그럴 수도</t>
        </is>
      </c>
      <c r="D14583" t="n">
        <v>7</v>
      </c>
      <c r="E14583" t="n">
        <v>4</v>
      </c>
      <c r="F14583" t="n">
        <v>41</v>
      </c>
      <c r="G14583" t="inlineStr">
        <is>
          <t>오늘 양매수네 낼은 10퍼 가나요.
그럴 수도</t>
        </is>
      </c>
      <c r="H14583" t="n">
        <v>417645120</v>
      </c>
    </row>
    <row r="14584">
      <c r="A14584" t="inlineStr">
        <is>
          <t>2026.04.15 18:48</t>
        </is>
      </c>
      <c r="B14584" t="inlineStr">
        <is>
          <t>자회사 현대위아 15% 폭등중</t>
        </is>
      </c>
      <c r="C14584" t="inlineStr">
        <is>
          <t>어떠한 호재도 반영 안시키는
사면 길목서 눌러 기를 꺽어 버리는!!!!
현대차~~!!!
다른건 안누르니 저항없이 회복을 하는 것입니다!!!</t>
        </is>
      </c>
      <c r="D14584" t="n">
        <v>5</v>
      </c>
      <c r="E14584" t="n">
        <v>0</v>
      </c>
      <c r="F14584" t="n">
        <v>91</v>
      </c>
      <c r="G14584" t="inlineStr">
        <is>
          <t>자회사 현대위아 15% 폭등중 어떠한 호재도 반영 안시키는
사면 길목서 눌러 기를 꺽어 버리는!!!!
현대차~~!!!
다른건 안누르니 저항없이 회복을 하는 것입니다!!!</t>
        </is>
      </c>
      <c r="H14584" t="n">
        <v>417644994</v>
      </c>
    </row>
    <row r="14585">
      <c r="A14585" t="inlineStr">
        <is>
          <t>2026.04.15 18:37</t>
        </is>
      </c>
      <c r="B14585" t="inlineStr">
        <is>
          <t>현대 위아서[1]</t>
        </is>
      </c>
      <c r="C14585" t="inlineStr">
        <is>
          <t>로봇 사업 밀어주기로 한듯</t>
        </is>
      </c>
      <c r="D14585" t="n">
        <v>3</v>
      </c>
      <c r="E14585" t="n">
        <v>0</v>
      </c>
      <c r="F14585" t="n">
        <v>155</v>
      </c>
      <c r="G14585" t="inlineStr">
        <is>
          <t>현대 위아서[1] 로봇 사업 밀어주기로 한듯</t>
        </is>
      </c>
      <c r="H14585" t="n">
        <v>417644441</v>
      </c>
    </row>
    <row r="14586">
      <c r="A14586" t="inlineStr">
        <is>
          <t>2026.04.15 18:34</t>
        </is>
      </c>
      <c r="B14586" t="inlineStr">
        <is>
          <t>다른 종목에서 재미보고</t>
        </is>
      </c>
      <c r="C14586" t="inlineStr">
        <is>
          <t>좋은 기운 가지고 
추매해서 498000에 들어왔습니다
곧 쏩니다.</t>
        </is>
      </c>
      <c r="D14586" t="n">
        <v>3</v>
      </c>
      <c r="E14586" t="n">
        <v>5</v>
      </c>
      <c r="F14586" t="n">
        <v>41</v>
      </c>
      <c r="G14586" t="inlineStr">
        <is>
          <t>다른 종목에서 재미보고 좋은 기운 가지고 
추매해서 498000에 들어왔습니다
곧 쏩니다.</t>
        </is>
      </c>
      <c r="H14586" t="n">
        <v>417644283</v>
      </c>
    </row>
    <row r="14587">
      <c r="A14587" t="inlineStr">
        <is>
          <t>2026.04.15 18:24</t>
        </is>
      </c>
      <c r="B14587" t="inlineStr">
        <is>
          <t>금주에 60만원 위로 올려두세요.</t>
        </is>
      </c>
      <c r="C14587" t="inlineStr">
        <is>
          <t>7월전에 100만원 봅니다.
성지글이 되길 바랍니다.</t>
        </is>
      </c>
      <c r="D14587" t="n">
        <v>18</v>
      </c>
      <c r="E14587" t="n">
        <v>7</v>
      </c>
      <c r="F14587" t="n">
        <v>64</v>
      </c>
      <c r="G14587" t="inlineStr">
        <is>
          <t>금주에 60만원 위로 올려두세요. 7월전에 100만원 봅니다.
성지글이 되길 바랍니다.</t>
        </is>
      </c>
      <c r="H14587" t="n">
        <v>417643855</v>
      </c>
    </row>
    <row r="14588">
      <c r="A14588" t="inlineStr">
        <is>
          <t>2026.04.15 18:23</t>
        </is>
      </c>
      <c r="B14588" t="inlineStr">
        <is>
          <t>낼 숏스퀴즈 발동 예상!![2]</t>
        </is>
      </c>
      <c r="C14588" t="inlineStr">
        <is>
          <t>낼 55만원까지 급등 전망!!</t>
        </is>
      </c>
      <c r="D14588" t="n">
        <v>14</v>
      </c>
      <c r="E14588" t="n">
        <v>4</v>
      </c>
      <c r="F14588" t="n">
        <v>226</v>
      </c>
      <c r="G14588" t="inlineStr">
        <is>
          <t>낼 숏스퀴즈 발동 예상!![2] 낼 55만원까지 급등 전망!!</t>
        </is>
      </c>
      <c r="H14588" t="n">
        <v>417643776</v>
      </c>
    </row>
    <row r="14589">
      <c r="A14589" t="inlineStr">
        <is>
          <t>2026.04.15 18:21</t>
        </is>
      </c>
      <c r="B14589" t="inlineStr">
        <is>
          <t>막차타본다~~</t>
        </is>
      </c>
      <c r="C14589" t="inlineStr">
        <is>
          <t>낼쏠거같다</t>
        </is>
      </c>
      <c r="D14589" t="n">
        <v>21</v>
      </c>
      <c r="E14589" t="n">
        <v>4</v>
      </c>
      <c r="F14589" t="n">
        <v>49</v>
      </c>
      <c r="G14589" t="inlineStr">
        <is>
          <t>막차타본다~~ 낼쏠거같다</t>
        </is>
      </c>
      <c r="H14589" t="n">
        <v>417643677</v>
      </c>
    </row>
    <row r="14590">
      <c r="A14590" t="inlineStr">
        <is>
          <t>2026.04.15 18:20</t>
        </is>
      </c>
      <c r="B14590" t="inlineStr">
        <is>
          <t>현대차 파업 하네요.</t>
        </is>
      </c>
      <c r="C14590" t="inlineStr">
        <is>
          <t>현대차 조용하나 했더니 파업 또 시작하네요.</t>
        </is>
      </c>
      <c r="D14590" t="n">
        <v>3</v>
      </c>
      <c r="E14590" t="n">
        <v>5</v>
      </c>
      <c r="F14590" t="n">
        <v>176</v>
      </c>
      <c r="G14590" t="inlineStr">
        <is>
          <t>현대차 파업 하네요. 현대차 조용하나 했더니 파업 또 시작하네요.</t>
        </is>
      </c>
      <c r="H14590" t="n">
        <v>417643635</v>
      </c>
    </row>
    <row r="14591">
      <c r="A14591" t="inlineStr">
        <is>
          <t>2026.04.15 18:17</t>
        </is>
      </c>
      <c r="B14591" t="inlineStr">
        <is>
          <t>전쟁이후 지금까지</t>
        </is>
      </c>
      <c r="C14591" t="inlineStr">
        <is>
          <t>현차 -25%찍을동안 대한광통신 450%나 올랐넼ㅋㅋㅋㅋㅋㅋㅋㅋㅋㅋㅋㅋㅋㅋㅋㅋㅋㅋ</t>
        </is>
      </c>
      <c r="D14591" t="n">
        <v>6</v>
      </c>
      <c r="E14591" t="n">
        <v>0</v>
      </c>
      <c r="F14591" t="n">
        <v>48</v>
      </c>
      <c r="G14591" t="inlineStr">
        <is>
          <t>전쟁이후 지금까지 현차 -25%찍을동안 대한광통신 450%나 올랐넼ㅋㅋㅋㅋㅋㅋㅋㅋㅋㅋㅋㅋㅋㅋㅋㅋㅋㅋ</t>
        </is>
      </c>
      <c r="H14591" t="n">
        <v>417643448</v>
      </c>
    </row>
    <row r="14592">
      <c r="A14592" t="inlineStr">
        <is>
          <t>2026.04.15 18:12</t>
        </is>
      </c>
      <c r="B14592" t="inlineStr">
        <is>
          <t>이번달 60</t>
        </is>
      </c>
      <c r="C14592" t="inlineStr">
        <is>
          <t>안착한다 함봐라</t>
        </is>
      </c>
      <c r="D14592" t="n">
        <v>11</v>
      </c>
      <c r="E14592" t="n">
        <v>4</v>
      </c>
      <c r="F14592" t="n">
        <v>44</v>
      </c>
      <c r="G14592" t="inlineStr">
        <is>
          <t>이번달 60 안착한다 함봐라</t>
        </is>
      </c>
      <c r="H14592" t="n">
        <v>417643190</v>
      </c>
    </row>
    <row r="14593">
      <c r="A14593" t="inlineStr">
        <is>
          <t>2026.04.15 18:07</t>
        </is>
      </c>
      <c r="B14593" t="inlineStr">
        <is>
          <t>현대차 폭풍전야,,,,[1]</t>
        </is>
      </c>
      <c r="C14593" t="inlineStr">
        <is>
          <t>오늘까지 다 타세요 ~ 한번에 60만입니다
로켓발사 D-1</t>
        </is>
      </c>
      <c r="D14593" t="n">
        <v>13</v>
      </c>
      <c r="E14593" t="n">
        <v>4</v>
      </c>
      <c r="F14593" t="n">
        <v>248</v>
      </c>
      <c r="G14593" t="inlineStr">
        <is>
          <t>현대차 폭풍전야,,,,[1] 오늘까지 다 타세요 ~ 한번에 60만입니다
로켓발사 D-1</t>
        </is>
      </c>
      <c r="H14593" t="n">
        <v>417642883</v>
      </c>
    </row>
    <row r="14594">
      <c r="A14594" t="inlineStr">
        <is>
          <t>2026.04.15 17:58</t>
        </is>
      </c>
      <c r="B14594" t="inlineStr">
        <is>
          <t>현대차 내일 하한가나 가버려라![2]</t>
        </is>
      </c>
      <c r="C14594" t="inlineStr">
        <is>
          <t>현대차 본사에 모인 금속노조…"정의선 회장 교섭 안 나오면 총파업"
현대차 본사에 모인 금속노조…"정의선 회장 교섭 안 나오면 총파업"</t>
        </is>
      </c>
      <c r="D14594" t="n">
        <v>2</v>
      </c>
      <c r="E14594" t="n">
        <v>7</v>
      </c>
      <c r="F14594" t="n">
        <v>167</v>
      </c>
      <c r="G14594" t="inlineStr">
        <is>
          <t>현대차 내일 하한가나 가버려라![2] 현대차 본사에 모인 금속노조…"정의선 회장 교섭 안 나오면 총파업"
현대차 본사에 모인 금속노조…"정의선 회장 교섭 안 나오면 총파업"</t>
        </is>
      </c>
      <c r="H14594" t="n">
        <v>417642450</v>
      </c>
    </row>
    <row r="14595">
      <c r="A14595" t="inlineStr">
        <is>
          <t>2026.04.15 17:58</t>
        </is>
      </c>
      <c r="B14595" t="inlineStr">
        <is>
          <t>존라도 묻으면 결국은</t>
        </is>
      </c>
      <c r="C14595" t="inlineStr">
        <is>
          <t>망하는거임</t>
        </is>
      </c>
      <c r="D14595" t="n">
        <v>5</v>
      </c>
      <c r="E14595" t="n">
        <v>9</v>
      </c>
      <c r="F14595" t="n">
        <v>97</v>
      </c>
      <c r="G14595" t="inlineStr">
        <is>
          <t>존라도 묻으면 결국은 망하는거임</t>
        </is>
      </c>
      <c r="H14595" t="n">
        <v>417642426</v>
      </c>
    </row>
    <row r="14596">
      <c r="A14596" t="inlineStr">
        <is>
          <t>2026.04.15 17:57</t>
        </is>
      </c>
      <c r="B14596" t="inlineStr">
        <is>
          <t>급하게 살 필요가 없는 이유[1]</t>
        </is>
      </c>
      <c r="C14596" t="inlineStr">
        <is>
          <t>1분기 실적 존망일 확률이 있다. 기다리다 저점매수 유효하다</t>
        </is>
      </c>
      <c r="D14596" t="n">
        <v>4</v>
      </c>
      <c r="E14596" t="n">
        <v>2</v>
      </c>
      <c r="F14596" t="n">
        <v>211</v>
      </c>
      <c r="G14596" t="inlineStr">
        <is>
          <t>급하게 살 필요가 없는 이유[1] 1분기 실적 존망일 확률이 있다. 기다리다 저점매수 유효하다</t>
        </is>
      </c>
      <c r="H14596" t="n">
        <v>417642390</v>
      </c>
    </row>
    <row r="14597">
      <c r="A14597" t="inlineStr">
        <is>
          <t>2026.04.15 17:57</t>
        </is>
      </c>
      <c r="B14597" t="inlineStr">
        <is>
          <t>다른애들은 전고점 다회복하고있는데</t>
        </is>
      </c>
      <c r="C14597" t="inlineStr">
        <is>
          <t>현기쪽 종목들은 아직도 30퍼가모자르네 에효</t>
        </is>
      </c>
      <c r="D14597" t="n">
        <v>5</v>
      </c>
      <c r="E14597" t="n">
        <v>2</v>
      </c>
      <c r="F14597" t="n">
        <v>40</v>
      </c>
      <c r="G14597" t="inlineStr">
        <is>
          <t>다른애들은 전고점 다회복하고있는데 현기쪽 종목들은 아직도 30퍼가모자르네 에효</t>
        </is>
      </c>
      <c r="H14597" t="n">
        <v>417642367</v>
      </c>
    </row>
    <row r="14598">
      <c r="A14598" t="inlineStr">
        <is>
          <t>2026.04.15 17:57</t>
        </is>
      </c>
      <c r="B14598" t="inlineStr">
        <is>
          <t>현대차 특</t>
        </is>
      </c>
      <c r="C14598" t="inlineStr">
        <is>
          <t>넥장에 오르고 본장에 내림ㅠ</t>
        </is>
      </c>
      <c r="D14598" t="n">
        <v>3</v>
      </c>
      <c r="E14598" t="n">
        <v>2</v>
      </c>
      <c r="F14598" t="n">
        <v>48</v>
      </c>
      <c r="G14598" t="inlineStr">
        <is>
          <t>현대차 특 넥장에 오르고 본장에 내림ㅠ</t>
        </is>
      </c>
      <c r="H14598" t="n">
        <v>417642415</v>
      </c>
    </row>
    <row r="14599">
      <c r="A14599" t="inlineStr">
        <is>
          <t>2026.04.15 17:52</t>
        </is>
      </c>
      <c r="B14599" t="inlineStr">
        <is>
          <t>현대차 물리신 분들</t>
        </is>
      </c>
      <c r="C14599" t="inlineStr">
        <is>
          <t>다른 실적 없는 로봇주들 사는거 보다 낫잖아요 
슬슬 개인들 지쳐 나가는 것 같은데 
잘 버텨서 익절하시길.</t>
        </is>
      </c>
      <c r="D14599" t="n">
        <v>12</v>
      </c>
      <c r="E14599" t="n">
        <v>3</v>
      </c>
      <c r="F14599" t="n">
        <v>104</v>
      </c>
      <c r="G14599" t="inlineStr">
        <is>
          <t>현대차 물리신 분들 다른 실적 없는 로봇주들 사는거 보다 낫잖아요 
슬슬 개인들 지쳐 나가는 것 같은데 
잘 버텨서 익절하시길.</t>
        </is>
      </c>
      <c r="H14599" t="n">
        <v>417641982</v>
      </c>
    </row>
    <row r="14600">
      <c r="A14600" t="inlineStr">
        <is>
          <t>2026.04.15 17:49</t>
        </is>
      </c>
      <c r="B14600" t="inlineStr">
        <is>
          <t>강훈식 비서실장 대통령 특사 - 원유 2억7...</t>
        </is>
      </c>
      <c r="C14600" t="inlineStr">
        <is>
          <t xml:space="preserve">이제 더이상 누룰 명분도 없다!!!
시가총액 200조 안된다는게
정상이라고 보는 사람 지구상에 없다!!!!!!!
내일부터 상한가로 시작해서
삼전닉스 추월하러 달려보자 
아틀라스 출동시키고
전세계에 소방 로봇이 
소방관과 사람들의 목숨을 지켜준다 </t>
        </is>
      </c>
      <c r="D14600" t="n">
        <v>9</v>
      </c>
      <c r="E14600" t="n">
        <v>2</v>
      </c>
      <c r="F14600" t="n">
        <v>78</v>
      </c>
      <c r="G14600" t="inlineStr">
        <is>
          <t xml:space="preserve">강훈식 비서실장 대통령 특사 - 원유 2억7... 이제 더이상 누룰 명분도 없다!!!
시가총액 200조 안된다는게
정상이라고 보는 사람 지구상에 없다!!!!!!!
내일부터 상한가로 시작해서
삼전닉스 추월하러 달려보자 
아틀라스 출동시키고
전세계에 소방 로봇이 
소방관과 사람들의 목숨을 지켜준다 </t>
        </is>
      </c>
      <c r="H14600" t="n">
        <v>417641851</v>
      </c>
    </row>
    <row r="14601">
      <c r="A14601" t="inlineStr">
        <is>
          <t>2026.04.15 17:47</t>
        </is>
      </c>
      <c r="B14601" t="inlineStr">
        <is>
          <t>4/15 장요약: AI 로보틱스 기술/자율주...</t>
        </is>
      </c>
      <c r="C14601" t="inlineStr">
        <is>
          <t>508,000원 +3.4%
AI 로보틱스 기술/자율주행 확대
현대차가 AI 로보틱스와 자율주행 기술을 통한 미래 모빌리티 시장 주도권 확보를 선언했어요. 휴머노이드 로봇 아틀라스의 생산 라인 투입 계획과 미국 전역 자율주행차 확대 전략을 발표했어요
출처
https://riskweather.io/ko/detail/005380</t>
        </is>
      </c>
      <c r="D14601" t="n">
        <v>1</v>
      </c>
      <c r="E14601" t="n">
        <v>1</v>
      </c>
      <c r="F14601" t="n">
        <v>104</v>
      </c>
      <c r="G14601" t="inlineStr">
        <is>
          <t>4/15 장요약: AI 로보틱스 기술/자율주... 508,000원 +3.4%
AI 로보틱스 기술/자율주행 확대
현대차가 AI 로보틱스와 자율주행 기술을 통한 미래 모빌리티 시장 주도권 확보를 선언했어요. 휴머노이드 로봇 아틀라스의 생산 라인 투입 계획과 미국 전역 자율주행차 확대 전략을 발표했어요
출처
https://riskweather.io/ko/detail/005380</t>
        </is>
      </c>
      <c r="H14601" t="n">
        <v>417641678</v>
      </c>
    </row>
    <row r="14602">
      <c r="A14602" t="inlineStr">
        <is>
          <t>2026.04.15 17:45</t>
        </is>
      </c>
      <c r="B14602" t="inlineStr">
        <is>
          <t>회사명변경하자 [현대로봇차][2]</t>
        </is>
      </c>
      <c r="C14602" t="inlineStr">
        <is>
          <t>100만 찍을 이름 점지해준다</t>
        </is>
      </c>
      <c r="D14602" t="n">
        <v>11</v>
      </c>
      <c r="E14602" t="n">
        <v>4</v>
      </c>
      <c r="F14602" t="n">
        <v>85</v>
      </c>
      <c r="G14602" t="inlineStr">
        <is>
          <t>회사명변경하자 [현대로봇차][2] 100만 찍을 이름 점지해준다</t>
        </is>
      </c>
      <c r="H14602" t="n">
        <v>417641524</v>
      </c>
    </row>
    <row r="14603">
      <c r="A14603" t="inlineStr">
        <is>
          <t>2026.04.15 17:41</t>
        </is>
      </c>
      <c r="B14603" t="inlineStr">
        <is>
          <t>전쟁은 언젠가종료</t>
        </is>
      </c>
      <c r="C14603" t="inlineStr">
        <is>
          <t>삼전 현대차 안가면 어느주식이가냐</t>
        </is>
      </c>
      <c r="D14603" t="n">
        <v>8</v>
      </c>
      <c r="E14603" t="n">
        <v>4</v>
      </c>
      <c r="F14603" t="n">
        <v>33</v>
      </c>
      <c r="G14603" t="inlineStr">
        <is>
          <t>전쟁은 언젠가종료 삼전 현대차 안가면 어느주식이가냐</t>
        </is>
      </c>
      <c r="H14603" t="n">
        <v>417641165</v>
      </c>
    </row>
    <row r="14604">
      <c r="A14604" t="inlineStr">
        <is>
          <t>2026.04.15 17:40</t>
        </is>
      </c>
      <c r="B14604" t="inlineStr">
        <is>
          <t>배터지게 올랐네</t>
        </is>
      </c>
      <c r="C14604" t="inlineStr">
        <is>
          <t xml:space="preserve">ㅋㅋㅋㅋㅋㅋㅋ ㅋㅋㅋㅋ ㅋㅋㅋㅋ ㅋㅋㅋㅋ </t>
        </is>
      </c>
      <c r="D14604" t="n">
        <v>3</v>
      </c>
      <c r="E14604" t="n">
        <v>0</v>
      </c>
      <c r="F14604" t="n">
        <v>32</v>
      </c>
      <c r="G14604" t="inlineStr">
        <is>
          <t xml:space="preserve">배터지게 올랐네 ㅋㅋㅋㅋㅋㅋㅋ ㅋㅋㅋㅋ ㅋㅋㅋㅋ ㅋㅋㅋㅋ </t>
        </is>
      </c>
      <c r="H14604" t="n">
        <v>417641129</v>
      </c>
    </row>
    <row r="14605">
      <c r="A14605" t="inlineStr">
        <is>
          <t>2026.04.15 17:35</t>
        </is>
      </c>
      <c r="B14605" t="inlineStr">
        <is>
          <t>새만금쇼 한번만 더 부탁드립니다</t>
        </is>
      </c>
      <c r="C14605" t="inlineStr">
        <is>
          <t>제발 부탁드립니다 
다시는 현차 안살게요
탈출만 시켜주세요</t>
        </is>
      </c>
      <c r="D14605" t="n">
        <v>7</v>
      </c>
      <c r="E14605" t="n">
        <v>3</v>
      </c>
      <c r="F14605" t="n">
        <v>50</v>
      </c>
      <c r="G14605" t="inlineStr">
        <is>
          <t>새만금쇼 한번만 더 부탁드립니다 제발 부탁드립니다 
다시는 현차 안살게요
탈출만 시켜주세요</t>
        </is>
      </c>
      <c r="H14605" t="n">
        <v>417640707</v>
      </c>
    </row>
    <row r="14606">
      <c r="A14606" t="inlineStr">
        <is>
          <t>2026.04.15 17:32</t>
        </is>
      </c>
      <c r="B14606" t="inlineStr">
        <is>
          <t>천하제일 단타시장....오늘 돈벌지 못했으...</t>
        </is>
      </c>
      <c r="C14606" t="inlineStr">
        <is>
          <t>내일부터 주식 하지마라....3대가 빌어먹는다...</t>
        </is>
      </c>
      <c r="D14606" t="n">
        <v>2</v>
      </c>
      <c r="E14606" t="n">
        <v>0</v>
      </c>
      <c r="F14606" t="n">
        <v>47</v>
      </c>
      <c r="G14606" t="inlineStr">
        <is>
          <t>천하제일 단타시장....오늘 돈벌지 못했으... 내일부터 주식 하지마라....3대가 빌어먹는다...</t>
        </is>
      </c>
      <c r="H14606" t="n">
        <v>417640504</v>
      </c>
    </row>
    <row r="14607">
      <c r="A14607" t="inlineStr">
        <is>
          <t>2026.04.15 17:14</t>
        </is>
      </c>
      <c r="B14607" t="inlineStr">
        <is>
          <t>위장보수틀따그갑제옹!장동혁몰래출국혀따고</t>
        </is>
      </c>
      <c r="C14607" t="inlineStr">
        <is>
          <t>뿔따구!그래너한테보고하구나가리?</t>
        </is>
      </c>
      <c r="D14607" t="n">
        <v>0</v>
      </c>
      <c r="E14607" t="n">
        <v>0</v>
      </c>
      <c r="F14607" t="n">
        <v>28</v>
      </c>
      <c r="G14607" t="inlineStr">
        <is>
          <t>위장보수틀따그갑제옹!장동혁몰래출국혀따고 뿔따구!그래너한테보고하구나가리?</t>
        </is>
      </c>
      <c r="H14607" t="n">
        <v>417639004</v>
      </c>
    </row>
    <row r="14608">
      <c r="A14608" t="inlineStr">
        <is>
          <t>2026.04.15 17:11</t>
        </is>
      </c>
      <c r="B14608" t="inlineStr">
        <is>
          <t>현차는 실적도 없이 아틀때문에 엄청 올랐는데...</t>
        </is>
      </c>
      <c r="C14608" t="inlineStr">
        <is>
          <t>왜
게시판 호구 개미들은
안 오른것처럼 이야기 할까..
ㅋㅋ
새만금은 이벤트였지
거기에 당한거야
ㅋㅋㅋㅋㅋㅋㅋㅋㅋㅋㅋㅋㅋㅋㅋㅋㅋㅋㅋㅋ
지금 주가도 과하다
닉스전자로
와
ㅋ</t>
        </is>
      </c>
      <c r="D14608" t="n">
        <v>3</v>
      </c>
      <c r="E14608" t="n">
        <v>2</v>
      </c>
      <c r="F14608" t="n">
        <v>110</v>
      </c>
      <c r="G14608" t="inlineStr">
        <is>
          <t>현차는 실적도 없이 아틀때문에 엄청 올랐는데... 왜
게시판 호구 개미들은
안 오른것처럼 이야기 할까..
ㅋㅋ
새만금은 이벤트였지
거기에 당한거야
ㅋㅋㅋㅋㅋㅋㅋㅋㅋㅋㅋㅋㅋㅋㅋㅋㅋㅋㅋㅋ
지금 주가도 과하다
닉스전자로
와
ㅋ</t>
        </is>
      </c>
      <c r="H14608" t="n">
        <v>417638663</v>
      </c>
    </row>
    <row r="14609">
      <c r="A14609" t="inlineStr">
        <is>
          <t>2026.04.15 17:09</t>
        </is>
      </c>
      <c r="B14609" t="inlineStr">
        <is>
          <t>대한민국 2위  기업  외국인 비중이 27%</t>
        </is>
      </c>
      <c r="C14609" t="inlineStr">
        <is>
          <t>대한민국 2위  기업 외국인 비중이 27%
5년전  47%에서  다  팔아먹고
팔아먹은건  개인들이  다  접수
이제   남은건   27%인데 올  연말쯤엔
7%이상  팔아서  10%대로  접어들겠구나
국내  호구들  빼면  진즉  망했을 회사지
애국심으로 차  팔아서  돈  잔치
파렴치한  기업</t>
        </is>
      </c>
      <c r="D14609" t="n">
        <v>4</v>
      </c>
      <c r="E14609" t="n">
        <v>2</v>
      </c>
      <c r="F14609" t="n">
        <v>146</v>
      </c>
      <c r="G14609" t="inlineStr">
        <is>
          <t>대한민국 2위  기업  외국인 비중이 27% 대한민국 2위  기업 외국인 비중이 27%
5년전  47%에서  다  팔아먹고
팔아먹은건  개인들이  다  접수
이제   남은건   27%인데 올  연말쯤엔
7%이상  팔아서  10%대로  접어들겠구나
국내  호구들  빼면  진즉  망했을 회사지
애국심으로 차  팔아서  돈  잔치
파렴치한  기업</t>
        </is>
      </c>
      <c r="H14609" t="n">
        <v>417638492</v>
      </c>
    </row>
    <row r="14610">
      <c r="A14610" t="inlineStr">
        <is>
          <t>2026.04.15 17:08</t>
        </is>
      </c>
      <c r="B14610" t="inlineStr">
        <is>
          <t>낼 현대차도 상한번 가나요</t>
        </is>
      </c>
      <c r="C14610" t="inlineStr">
        <is>
          <t>현대위아 
상갈모양
둘다 새만금으로 연결되어 있음</t>
        </is>
      </c>
      <c r="D14610" t="n">
        <v>0</v>
      </c>
      <c r="E14610" t="n">
        <v>0</v>
      </c>
      <c r="F14610" t="n">
        <v>5</v>
      </c>
      <c r="G14610" t="inlineStr">
        <is>
          <t>낼 현대차도 상한번 가나요 현대위아 
상갈모양
둘다 새만금으로 연결되어 있음</t>
        </is>
      </c>
      <c r="H14610" t="n">
        <v>417638386</v>
      </c>
    </row>
    <row r="14611">
      <c r="A14611" t="inlineStr">
        <is>
          <t>2026.04.15 16:54</t>
        </is>
      </c>
      <c r="B14611" t="inlineStr">
        <is>
          <t>뭘 계속 뚫어져라 보고있냐[1]</t>
        </is>
      </c>
      <c r="C14611" t="inlineStr">
        <is>
          <t>오후넥장때 올라간 역사가 없는데~~</t>
        </is>
      </c>
      <c r="D14611" t="n">
        <v>0</v>
      </c>
      <c r="E14611" t="n">
        <v>3</v>
      </c>
      <c r="F14611" t="n">
        <v>81</v>
      </c>
      <c r="G14611" t="inlineStr">
        <is>
          <t>뭘 계속 뚫어져라 보고있냐[1] 오후넥장때 올라간 역사가 없는데~~</t>
        </is>
      </c>
      <c r="H14611" t="n">
        <v>417637252</v>
      </c>
    </row>
    <row r="14612">
      <c r="A14612" t="inlineStr">
        <is>
          <t>2026.04.15 16:50</t>
        </is>
      </c>
      <c r="B14612" t="inlineStr">
        <is>
          <t>현대 위아 상치나요?[1]</t>
        </is>
      </c>
      <c r="C14612" t="inlineStr">
        <is>
          <t>갑자기 급등!</t>
        </is>
      </c>
      <c r="D14612" t="n">
        <v>1</v>
      </c>
      <c r="E14612" t="n">
        <v>0</v>
      </c>
      <c r="F14612" t="n">
        <v>110</v>
      </c>
      <c r="G14612" t="inlineStr">
        <is>
          <t>현대 위아 상치나요?[1] 갑자기 급등!</t>
        </is>
      </c>
      <c r="H14612" t="n">
        <v>417636908</v>
      </c>
    </row>
    <row r="14613">
      <c r="A14613" t="inlineStr">
        <is>
          <t>2026.04.15 16:47</t>
        </is>
      </c>
      <c r="B14613" t="inlineStr">
        <is>
          <t>낼은 52까지 가보자~[2]</t>
        </is>
      </c>
      <c r="C14613" t="inlineStr">
        <is>
          <t>가장 못올랐으니
52까지는 가보자아</t>
        </is>
      </c>
      <c r="D14613" t="n">
        <v>2</v>
      </c>
      <c r="E14613" t="n">
        <v>0</v>
      </c>
      <c r="F14613" t="n">
        <v>119</v>
      </c>
      <c r="G14613" t="inlineStr">
        <is>
          <t>낼은 52까지 가보자~[2] 가장 못올랐으니
52까지는 가보자아</t>
        </is>
      </c>
      <c r="H14613" t="n">
        <v>417636661</v>
      </c>
    </row>
    <row r="14614">
      <c r="A14614" t="inlineStr">
        <is>
          <t>2026.04.15 16:43</t>
        </is>
      </c>
      <c r="B14614" t="inlineStr">
        <is>
          <t>30만원 가자 어서[1]</t>
        </is>
      </c>
      <c r="C14614" t="inlineStr">
        <is>
          <t>얘는 30도 비싸지
20으로 가야됨
변한게 없거등</t>
        </is>
      </c>
      <c r="D14614" t="n">
        <v>0</v>
      </c>
      <c r="E14614" t="n">
        <v>7</v>
      </c>
      <c r="F14614" t="n">
        <v>44</v>
      </c>
      <c r="G14614" t="inlineStr">
        <is>
          <t>30만원 가자 어서[1] 얘는 30도 비싸지
20으로 가야됨
변한게 없거등</t>
        </is>
      </c>
      <c r="H14614" t="n">
        <v>417636368</v>
      </c>
    </row>
    <row r="14615">
      <c r="A14615" t="inlineStr">
        <is>
          <t>2026.04.15 16:42</t>
        </is>
      </c>
      <c r="B14615" t="inlineStr">
        <is>
          <t>굴지의  일본 자동차  업체들</t>
        </is>
      </c>
      <c r="C14615" t="inlineStr">
        <is>
          <t xml:space="preserve">굴지의  일본 자동차  업체들
도요타,  혼다,  미쓰비시,  닛산,  스즈키,  이스주
굴지의 독일  자동차 업체들
벤츠,  폭스바겐,  BMW, 오펠
굴지의  프랑스 자동차 업체들
르노
굴지의 미국 자동차 업체들 
GM,  포드,  크라이슬러 </t>
        </is>
      </c>
      <c r="D14615" t="n">
        <v>0</v>
      </c>
      <c r="E14615" t="n">
        <v>0</v>
      </c>
      <c r="F14615" t="n">
        <v>87</v>
      </c>
      <c r="G14615" t="inlineStr">
        <is>
          <t xml:space="preserve">굴지의  일본 자동차  업체들 굴지의  일본 자동차  업체들
도요타,  혼다,  미쓰비시,  닛산,  스즈키,  이스주
굴지의 독일  자동차 업체들
벤츠,  폭스바겐,  BMW, 오펠
굴지의  프랑스 자동차 업체들
르노
굴지의 미국 자동차 업체들 
GM,  포드,  크라이슬러 </t>
        </is>
      </c>
      <c r="H14615" t="n">
        <v>417636350</v>
      </c>
    </row>
    <row r="14616">
      <c r="A14616" t="inlineStr">
        <is>
          <t>2026.04.15 16:41</t>
        </is>
      </c>
      <c r="B14616" t="inlineStr">
        <is>
          <t>못갈거면 빨리 떨어져라[1]</t>
        </is>
      </c>
      <c r="C14616" t="inlineStr">
        <is>
          <t>괜히 시총 3등이라고 미련 남게 하지 말고
빨리 떨어져서 망 주식으로 가자</t>
        </is>
      </c>
      <c r="D14616" t="n">
        <v>1</v>
      </c>
      <c r="E14616" t="n">
        <v>2</v>
      </c>
      <c r="F14616" t="n">
        <v>46</v>
      </c>
      <c r="G14616" t="inlineStr">
        <is>
          <t>못갈거면 빨리 떨어져라[1] 괜히 시총 3등이라고 미련 남게 하지 말고
빨리 떨어져서 망 주식으로 가자</t>
        </is>
      </c>
      <c r="H14616" t="n">
        <v>417636251</v>
      </c>
    </row>
    <row r="14617">
      <c r="A14617" t="inlineStr">
        <is>
          <t>2026.04.15 16:38</t>
        </is>
      </c>
      <c r="B14617" t="inlineStr">
        <is>
          <t>끝났어 크스피 6천인데 전고도 못갔으...</t>
        </is>
      </c>
      <c r="C14617" t="inlineStr">
        <is>
          <t>시세 끝 소외주 시작임</t>
        </is>
      </c>
      <c r="D14617" t="n">
        <v>4</v>
      </c>
      <c r="E14617" t="n">
        <v>0</v>
      </c>
      <c r="F14617" t="n">
        <v>41</v>
      </c>
      <c r="G14617" t="inlineStr">
        <is>
          <t>끝났어 크스피 6천인데 전고도 못갔으... 시세 끝 소외주 시작임</t>
        </is>
      </c>
      <c r="H14617" t="n">
        <v>417635991</v>
      </c>
    </row>
    <row r="14618">
      <c r="A14618" t="inlineStr">
        <is>
          <t>2026.04.15 16:25</t>
        </is>
      </c>
      <c r="B14618" t="inlineStr">
        <is>
          <t>왜 하루종일 내 본전에서 날 힘들게하...[1]</t>
        </is>
      </c>
      <c r="C14618" t="inlineStr">
        <is>
          <t>내려가든지 올라가던지 쫌.... 하루종일 빨간불됐다 파란불됐다하네 ㅋㅋㅋㅋㅋ</t>
        </is>
      </c>
      <c r="D14618" t="n">
        <v>8</v>
      </c>
      <c r="E14618" t="n">
        <v>1</v>
      </c>
      <c r="F14618" t="n">
        <v>84</v>
      </c>
      <c r="G14618" t="inlineStr">
        <is>
          <t>왜 하루종일 내 본전에서 날 힘들게하...[1] 내려가든지 올라가던지 쫌.... 하루종일 빨간불됐다 파란불됐다하네 ㅋㅋㅋㅋㅋ</t>
        </is>
      </c>
      <c r="H14618" t="n">
        <v>417635136</v>
      </c>
    </row>
    <row r="14619">
      <c r="A14619" t="inlineStr">
        <is>
          <t>2026.04.15 16:20</t>
        </is>
      </c>
      <c r="B14619" t="inlineStr">
        <is>
          <t>현대차 60만원은[1]</t>
        </is>
      </c>
      <c r="C14619" t="inlineStr">
        <is>
          <t xml:space="preserve">코스피 8천은 가야 올듯 </t>
        </is>
      </c>
      <c r="D14619" t="n">
        <v>15</v>
      </c>
      <c r="E14619" t="n">
        <v>3</v>
      </c>
      <c r="F14619" t="n">
        <v>239</v>
      </c>
      <c r="G14619" t="inlineStr">
        <is>
          <t xml:space="preserve">현대차 60만원은[1] 코스피 8천은 가야 올듯 </t>
        </is>
      </c>
      <c r="H14619" t="n">
        <v>417634729</v>
      </c>
    </row>
    <row r="14620">
      <c r="A14620" t="inlineStr">
        <is>
          <t>2026.04.15 16:14</t>
        </is>
      </c>
      <c r="B14620" t="inlineStr">
        <is>
          <t>환율 효과 빼면  1분기 대규모 적자...</t>
        </is>
      </c>
      <c r="C14620" t="inlineStr">
        <is>
          <t>환율 효과 빼면  1분기  대규모 적자겠네
2020년,  2020년  4조 적자에  주가  6만원까지 폭락
박근혜때  환율  900원대,  요즘  1500원대
그럼  환율 효과만 +60%  되겠네
1분기  영업이익이  2조6000억  정도라니까
박근혜때라면  1조6000억,  여기다  환율이
높으니까  렌트카로  반값에 팔아도 되는거고
전세계  자동차  년간  판매량이 9800만대 수준
일본차가 5000만대  절반이상  차지하고 있다.
중국차도 작년  400만대를 수출하면서 한국을
크게 앞질렀다.
트럼프가  중국산 자동차 수입을  허용치
않아서 그렇지  수입을  허용하면  현대차는
곧장  퇴출된다.
또하나는 수직계열화로  부품이  너무 비싸기
때문에  이익 기반이 취약하다. 그에비해 도요타는
전세계  공개  입찰로  저렴하고 좋은 품질의
부품을  조달한다.
이게  터무니  없는 말이 아닌게  중국의 스마트폰업체인  비보가 유럽,  인도,  동남아에서  점유율 
1위다. 세계 점유율 에서도 삼성전자 19%, 비보
17%로 곧  역전이 불가피  하다
이상  참고들  하소</t>
        </is>
      </c>
      <c r="D14620" t="n">
        <v>4</v>
      </c>
      <c r="E14620" t="n">
        <v>1</v>
      </c>
      <c r="F14620" t="n">
        <v>135</v>
      </c>
      <c r="G14620" t="inlineStr">
        <is>
          <t>환율 효과 빼면  1분기 대규모 적자... 환율 효과 빼면  1분기  대규모 적자겠네
2020년,  2020년  4조 적자에  주가  6만원까지 폭락
박근혜때  환율  900원대,  요즘  1500원대
그럼  환율 효과만 +60%  되겠네
1분기  영업이익이  2조6000억  정도라니까
박근혜때라면  1조6000억,  여기다  환율이
높으니까  렌트카로  반값에 팔아도 되는거고
전세계  자동차  년간  판매량이 9800만대 수준
일본차가 5000만대  절반이상  차지하고 있다.
중국차도 작년  400만대를 수출하면서 한국을
크게 앞질렀다.
트럼프가  중국산 자동차 수입을  허용치
않아서 그렇지  수입을  허용하면  현대차는
곧장  퇴출된다.
또하나는 수직계열화로  부품이  너무 비싸기
때문에  이익 기반이 취약하다. 그에비해 도요타는
전세계  공개  입찰로  저렴하고 좋은 품질의
부품을  조달한다.
이게  터무니  없는 말이 아닌게  중국의 스마트폰업체인  비보가 유럽,  인도,  동남아에서  점유율 
1위다. 세계 점유율 에서도 삼성전자 19%, 비보
17%로 곧  역전이 불가피  하다
이상  참고들  하소</t>
        </is>
      </c>
      <c r="H14620" t="n">
        <v>417634366</v>
      </c>
    </row>
    <row r="14621">
      <c r="A14621" t="inlineStr">
        <is>
          <t>2026.04.15 16:13</t>
        </is>
      </c>
      <c r="B14621" t="inlineStr">
        <is>
          <t>지수는 높고.. 이제 목요일 금요일이...[1]</t>
        </is>
      </c>
      <c r="C14621" t="inlineStr">
        <is>
          <t>주말전에 대부분 주가가 약햇는데..
이번에도 비리비리댈까요
미국도 코스피도 너무 급하게 오른게 걱정이네요</t>
        </is>
      </c>
      <c r="D14621" t="n">
        <v>4</v>
      </c>
      <c r="E14621" t="n">
        <v>1</v>
      </c>
      <c r="F14621" t="n">
        <v>99</v>
      </c>
      <c r="G14621" t="inlineStr">
        <is>
          <t>지수는 높고.. 이제 목요일 금요일이...[1] 주말전에 대부분 주가가 약햇는데..
이번에도 비리비리댈까요
미국도 코스피도 너무 급하게 오른게 걱정이네요</t>
        </is>
      </c>
      <c r="H14621" t="n">
        <v>417634247</v>
      </c>
    </row>
    <row r="14622">
      <c r="A14622" t="inlineStr">
        <is>
          <t>2026.04.15 16:01</t>
        </is>
      </c>
      <c r="B14622" t="inlineStr">
        <is>
          <t>노조 또 파업의 시간이 오고 있고.....</t>
        </is>
      </c>
      <c r="C14622" t="inlineStr">
        <is>
          <t>뭐하나
호재라고는
없다..
ㅋㅋ
비아냥거리는 소리도
못 알아듣는
변신 개미만
바글바글
ㅋㅋ
그러니 닉스전자 놔두고
현차를 사지
ㅋㅋ</t>
        </is>
      </c>
      <c r="D14622" t="n">
        <v>7</v>
      </c>
      <c r="E14622" t="n">
        <v>4</v>
      </c>
      <c r="F14622" t="n">
        <v>109</v>
      </c>
      <c r="G14622" t="inlineStr">
        <is>
          <t>노조 또 파업의 시간이 오고 있고..... 뭐하나
호재라고는
없다..
ㅋㅋ
비아냥거리는 소리도
못 알아듣는
변신 개미만
바글바글
ㅋㅋ
그러니 닉스전자 놔두고
현차를 사지
ㅋㅋ</t>
        </is>
      </c>
      <c r="H14622" t="n">
        <v>417633413</v>
      </c>
    </row>
    <row r="14623">
      <c r="A14623" t="inlineStr">
        <is>
          <t>2026.04.15 15:57</t>
        </is>
      </c>
      <c r="B14623" t="inlineStr">
        <is>
          <t>올해 나프타 가격 46.1% 급등과 ...</t>
        </is>
      </c>
      <c r="C14623"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14623" t="n">
        <v>3</v>
      </c>
      <c r="E14623" t="n">
        <v>3</v>
      </c>
      <c r="F14623" t="n">
        <v>152</v>
      </c>
      <c r="G14623" t="inlineStr">
        <is>
          <t>올해 나프타 가격 46.1% 급등과 ...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14623" t="n">
        <v>417633156</v>
      </c>
    </row>
    <row r="14624">
      <c r="A14624" t="inlineStr">
        <is>
          <t>2026.04.15 15:56</t>
        </is>
      </c>
      <c r="B14624" t="inlineStr">
        <is>
          <t>자~~다들 나가라 혼자있고싶다....[1]</t>
        </is>
      </c>
      <c r="C14624" t="inlineStr">
        <is>
          <t>15일~~자.,
다 꺼 져 혼자있고싶다.....
나 낼 여행간다 기분좋게가고싶다
낼 55만 올려놔라</t>
        </is>
      </c>
      <c r="D14624" t="n">
        <v>2</v>
      </c>
      <c r="E14624" t="n">
        <v>4</v>
      </c>
      <c r="F14624" t="n">
        <v>265</v>
      </c>
      <c r="G14624" t="inlineStr">
        <is>
          <t>자~~다들 나가라 혼자있고싶다....[1] 15일~~자.,
다 꺼 져 혼자있고싶다.....
나 낼 여행간다 기분좋게가고싶다
낼 55만 올려놔라</t>
        </is>
      </c>
      <c r="H14624" t="n">
        <v>417633048</v>
      </c>
    </row>
    <row r="14625">
      <c r="A14625" t="inlineStr">
        <is>
          <t>2026.04.15 15:55</t>
        </is>
      </c>
      <c r="B14625" t="inlineStr">
        <is>
          <t>현대차 계산 끝냈다. 3시간 걸림[1]</t>
        </is>
      </c>
      <c r="C14625" t="inlineStr">
        <is>
          <t>코스피 지수 12000에 현대차 100만간다</t>
        </is>
      </c>
      <c r="D14625" t="n">
        <v>4</v>
      </c>
      <c r="E14625" t="n">
        <v>2</v>
      </c>
      <c r="F14625" t="n">
        <v>184</v>
      </c>
      <c r="G14625" t="inlineStr">
        <is>
          <t>현대차 계산 끝냈다. 3시간 걸림[1] 코스피 지수 12000에 현대차 100만간다</t>
        </is>
      </c>
      <c r="H14625" t="n">
        <v>417632993</v>
      </c>
    </row>
    <row r="14626">
      <c r="A14626" t="inlineStr">
        <is>
          <t>2026.04.15 15:45</t>
        </is>
      </c>
      <c r="B14626" t="inlineStr">
        <is>
          <t>본좌 성지형이다[3]</t>
        </is>
      </c>
      <c r="C14626" t="inlineStr">
        <is>
          <t>준할배고 28년차다
고수아니고
30만원대다
성지야 성지 성지야 성지 ㅋㅋ
하고싶다 ㅋㅋ</t>
        </is>
      </c>
      <c r="D14626" t="n">
        <v>2</v>
      </c>
      <c r="E14626" t="n">
        <v>7</v>
      </c>
      <c r="F14626" t="n">
        <v>167</v>
      </c>
      <c r="G14626" t="inlineStr">
        <is>
          <t>본좌 성지형이다[3] 준할배고 28년차다
고수아니고
30만원대다
성지야 성지 성지야 성지 ㅋㅋ
하고싶다 ㅋㅋ</t>
        </is>
      </c>
      <c r="H14626" t="n">
        <v>417632126</v>
      </c>
    </row>
    <row r="14627">
      <c r="A14627" t="inlineStr">
        <is>
          <t>2026.04.15 15:43</t>
        </is>
      </c>
      <c r="B14627" t="inlineStr">
        <is>
          <t>중요한건 코스피 6천인데</t>
        </is>
      </c>
      <c r="C14627" t="inlineStr">
        <is>
          <t>50만이다
현차는 코스피 망신이다
쪽팔린줄 알아야지</t>
        </is>
      </c>
      <c r="D14627" t="n">
        <v>25</v>
      </c>
      <c r="E14627" t="n">
        <v>0</v>
      </c>
      <c r="F14627" t="n">
        <v>131</v>
      </c>
      <c r="G14627" t="inlineStr">
        <is>
          <t>중요한건 코스피 6천인데 50만이다
현차는 코스피 망신이다
쪽팔린줄 알아야지</t>
        </is>
      </c>
      <c r="H14627" t="n">
        <v>417631924</v>
      </c>
    </row>
    <row r="14628">
      <c r="A14628" t="inlineStr">
        <is>
          <t>2026.04.15 15:42</t>
        </is>
      </c>
      <c r="B14628" t="inlineStr">
        <is>
          <t>오늘도 51을 못가고..[1]</t>
        </is>
      </c>
      <c r="C14628" t="inlineStr">
        <is>
          <t>그래도 50밑으로 안 떨어져서 다행인가...</t>
        </is>
      </c>
      <c r="D14628" t="n">
        <v>6</v>
      </c>
      <c r="E14628" t="n">
        <v>4</v>
      </c>
      <c r="F14628" t="n">
        <v>126</v>
      </c>
      <c r="G14628" t="inlineStr">
        <is>
          <t>오늘도 51을 못가고..[1] 그래도 50밑으로 안 떨어져서 다행인가...</t>
        </is>
      </c>
      <c r="H14628" t="n">
        <v>417631791</v>
      </c>
    </row>
    <row r="14629">
      <c r="A14629" t="inlineStr">
        <is>
          <t>2026.04.15 15:41</t>
        </is>
      </c>
      <c r="B14629" t="inlineStr">
        <is>
          <t>종가에서 상승율이 달라졋다</t>
        </is>
      </c>
      <c r="C14629" t="inlineStr">
        <is>
          <t>삼전이랑.현차 비슷하더니..음..</t>
        </is>
      </c>
      <c r="D14629" t="n">
        <v>3</v>
      </c>
      <c r="E14629" t="n">
        <v>1</v>
      </c>
      <c r="F14629" t="n">
        <v>106</v>
      </c>
      <c r="G14629" t="inlineStr">
        <is>
          <t>종가에서 상승율이 달라졋다 삼전이랑.현차 비슷하더니..음..</t>
        </is>
      </c>
      <c r="H14629" t="n">
        <v>417631659</v>
      </c>
    </row>
    <row r="14630">
      <c r="A14630" t="inlineStr">
        <is>
          <t>2026.04.15 15:39</t>
        </is>
      </c>
      <c r="B14630" t="inlineStr">
        <is>
          <t>악재의 고난</t>
        </is>
      </c>
      <c r="C14630" t="inlineStr">
        <is>
          <t>네타냐후+도람푸=노조
가장 퇴악의 변칙적 악재 등장
이건 못막는다
30만원대 지름길
팩트</t>
        </is>
      </c>
      <c r="D14630" t="n">
        <v>5</v>
      </c>
      <c r="E14630" t="n">
        <v>4</v>
      </c>
      <c r="F14630" t="n">
        <v>53</v>
      </c>
      <c r="G14630" t="inlineStr">
        <is>
          <t>악재의 고난 네타냐후+도람푸=노조
가장 퇴악의 변칙적 악재 등장
이건 못막는다
30만원대 지름길
팩트</t>
        </is>
      </c>
      <c r="H14630" t="n">
        <v>417631467</v>
      </c>
    </row>
    <row r="14631">
      <c r="A14631" t="inlineStr">
        <is>
          <t>2026.04.15 15:39</t>
        </is>
      </c>
      <c r="B14631" t="inlineStr">
        <is>
          <t>현대차 물린애들</t>
        </is>
      </c>
      <c r="C14631" t="inlineStr">
        <is>
          <t>재맹이의 새만금쇼에 당한 사람들이 많구나
책임지고 올려라 으선이랑 손잡고 
뭐? 정주영회장님이 자랑스러워할꺼다? 
전국민방송에서 입발린소리로 새만금 홍보해서 국민들 꼬시더니
공매도1등 주가 꼬라지봐라 ㅎ</t>
        </is>
      </c>
      <c r="D14631" t="n">
        <v>7</v>
      </c>
      <c r="E14631" t="n">
        <v>4</v>
      </c>
      <c r="F14631" t="n">
        <v>107</v>
      </c>
      <c r="G14631" t="inlineStr">
        <is>
          <t>현대차 물린애들 재맹이의 새만금쇼에 당한 사람들이 많구나
책임지고 올려라 으선이랑 손잡고 
뭐? 정주영회장님이 자랑스러워할꺼다? 
전국민방송에서 입발린소리로 새만금 홍보해서 국민들 꼬시더니
공매도1등 주가 꼬라지봐라 ㅎ</t>
        </is>
      </c>
      <c r="H14631" t="n">
        <v>417631421</v>
      </c>
    </row>
    <row r="14632">
      <c r="A14632" t="inlineStr">
        <is>
          <t>2026.04.15 15:31</t>
        </is>
      </c>
      <c r="B14632" t="inlineStr">
        <is>
          <t>와우....오늘 현차가 대장이네  ㅋ...[3]</t>
        </is>
      </c>
      <c r="C14632" t="inlineStr">
        <is>
          <t>ㅋㅋㅋㅋㅋㅋㅋㅋㅋㅋㅋㅋㅋㅋㅋㅋㅋㅋㅋㅋㅋㅋㅋㅋㅋㅋ
드뎌
ㅋㅋㅋㅋㅋㅋㅋㅋㅋㅋㅋㅋㅋㅋㅋㅋㅋㅋㅋㅋㅋㅋㅋㅋㅋㅋㅋㅋㅋㅋ</t>
        </is>
      </c>
      <c r="D14632" t="n">
        <v>9</v>
      </c>
      <c r="E14632" t="n">
        <v>6</v>
      </c>
      <c r="F14632" t="n">
        <v>353</v>
      </c>
      <c r="G14632" t="inlineStr">
        <is>
          <t>와우....오늘 현차가 대장이네  ㅋ...[3] ㅋㅋㅋㅋㅋㅋㅋㅋㅋㅋㅋㅋㅋㅋㅋㅋㅋㅋㅋㅋㅋㅋㅋㅋㅋㅋ
드뎌
ㅋㅋㅋㅋㅋㅋㅋㅋㅋㅋㅋㅋㅋㅋㅋㅋㅋㅋㅋㅋㅋㅋㅋㅋㅋㅋㅋㅋㅋㅋ</t>
        </is>
      </c>
      <c r="H14632" t="n">
        <v>417630560</v>
      </c>
    </row>
    <row r="14633">
      <c r="A14633" t="inlineStr">
        <is>
          <t>2026.04.15 15:27</t>
        </is>
      </c>
      <c r="B14633" t="inlineStr">
        <is>
          <t>40만원 되는 악재 축하드립니다[2]</t>
        </is>
      </c>
      <c r="C14633" t="inlineStr">
        <is>
          <t>ㅋㅋㅋㅋㅋㅋㅋ</t>
        </is>
      </c>
      <c r="D14633" t="n">
        <v>6</v>
      </c>
      <c r="E14633" t="n">
        <v>7</v>
      </c>
      <c r="F14633" t="n">
        <v>414</v>
      </c>
      <c r="G14633" t="inlineStr">
        <is>
          <t>40만원 되는 악재 축하드립니다[2] ㅋㅋㅋㅋㅋㅋㅋ</t>
        </is>
      </c>
      <c r="H14633" t="n">
        <v>417630173</v>
      </c>
    </row>
    <row r="14634">
      <c r="A14634" t="inlineStr">
        <is>
          <t>2026.04.15 15:27</t>
        </is>
      </c>
      <c r="B14634" t="inlineStr">
        <is>
          <t>현기차 어닝쇼크?</t>
        </is>
      </c>
      <c r="C14634" t="inlineStr">
        <is>
          <t>2분기 자동차 업계가 전례없는 어닝쇼크를 경험중?</t>
        </is>
      </c>
      <c r="D14634" t="n">
        <v>1</v>
      </c>
      <c r="E14634" t="n">
        <v>4</v>
      </c>
      <c r="F14634" t="n">
        <v>91</v>
      </c>
      <c r="G14634" t="inlineStr">
        <is>
          <t>현기차 어닝쇼크? 2분기 자동차 업계가 전례없는 어닝쇼크를 경험중?</t>
        </is>
      </c>
      <c r="H14634" t="n">
        <v>417630172</v>
      </c>
    </row>
    <row r="14635">
      <c r="A14635" t="inlineStr">
        <is>
          <t>2026.04.15 15:26</t>
        </is>
      </c>
      <c r="B14635" t="inlineStr">
        <is>
          <t>또 넥장에 올릴거지?</t>
        </is>
      </c>
      <c r="C14635" t="inlineStr">
        <is>
          <t>올릴려면 많이 올려라 탈출좀 해보자 
평단 54</t>
        </is>
      </c>
      <c r="D14635" t="n">
        <v>5</v>
      </c>
      <c r="E14635" t="n">
        <v>1</v>
      </c>
      <c r="F14635" t="n">
        <v>60</v>
      </c>
      <c r="G14635" t="inlineStr">
        <is>
          <t>또 넥장에 올릴거지? 올릴려면 많이 올려라 탈출좀 해보자 
평단 54</t>
        </is>
      </c>
      <c r="H14635" t="n">
        <v>417630051</v>
      </c>
    </row>
    <row r="14636">
      <c r="A14636" t="inlineStr">
        <is>
          <t>2026.04.15 15:25</t>
        </is>
      </c>
      <c r="B14636" t="inlineStr">
        <is>
          <t>2시 50분에 쫙 내리고 올린 주식이</t>
        </is>
      </c>
      <c r="C14636" t="inlineStr">
        <is>
          <t>한두개가 아닌데?
이거 뭐임</t>
        </is>
      </c>
      <c r="D14636" t="n">
        <v>1</v>
      </c>
      <c r="E14636" t="n">
        <v>0</v>
      </c>
      <c r="F14636" t="n">
        <v>73</v>
      </c>
      <c r="G14636" t="inlineStr">
        <is>
          <t>2시 50분에 쫙 내리고 올린 주식이 한두개가 아닌데?
이거 뭐임</t>
        </is>
      </c>
      <c r="H14636" t="n">
        <v>417629995</v>
      </c>
    </row>
    <row r="14637">
      <c r="A14637" t="inlineStr">
        <is>
          <t>2026.04.15 15:21</t>
        </is>
      </c>
      <c r="B14637" t="inlineStr">
        <is>
          <t>코스피 갭상승은 사기다[2]</t>
        </is>
      </c>
      <c r="C14637" t="inlineStr">
        <is>
          <t xml:space="preserve">코스피  갭상승은 사기다
만약  어제 가격에서  시작해  올린다면
오늘 코스피 상승륜은  0.2%  정도
올랐을 것이다. 외인,  기관이 푼돈  몇푼
가지고 갭으로 띄워서  올리고   있으니
한심스럽다. 갭  빼면  아마  코스피 
3000  언저리  다  사기  갭으로  뻥튀기 
다.물량 확보를  하면서  최소 수년에 걸쳐서
바닥을  다지며  올라야 쟐 무너지지  않는데
지금  있는것  팔아치울 요량으로 가격만
처올림.  이러면 곧  5000선  무너지고 모래성  처럼 
와르르 수직으로  처박는다 </t>
        </is>
      </c>
      <c r="D14637" t="n">
        <v>1</v>
      </c>
      <c r="E14637" t="n">
        <v>5</v>
      </c>
      <c r="F14637" t="n">
        <v>93</v>
      </c>
      <c r="G14637" t="inlineStr">
        <is>
          <t xml:space="preserve">코스피 갭상승은 사기다[2] 코스피  갭상승은 사기다
만약  어제 가격에서  시작해  올린다면
오늘 코스피 상승륜은  0.2%  정도
올랐을 것이다. 외인,  기관이 푼돈  몇푼
가지고 갭으로 띄워서  올리고   있으니
한심스럽다. 갭  빼면  아마  코스피 
3000  언저리  다  사기  갭으로  뻥튀기 
다.물량 확보를  하면서  최소 수년에 걸쳐서
바닥을  다지며  올라야 쟐 무너지지  않는데
지금  있는것  팔아치울 요량으로 가격만
처올림.  이러면 곧  5000선  무너지고 모래성  처럼 
와르르 수직으로  처박는다 </t>
        </is>
      </c>
      <c r="H14637" t="n">
        <v>417629413</v>
      </c>
    </row>
    <row r="14638">
      <c r="A14638" t="inlineStr">
        <is>
          <t>2026.04.15 15:15</t>
        </is>
      </c>
      <c r="B14638" t="inlineStr">
        <is>
          <t>자~ 트데이 다들 묵을만큼 묵었죠. ...[6]</t>
        </is>
      </c>
      <c r="C14638" t="inlineStr">
        <is>
          <t>내일은 파랗게 질릴테니까
단디 대비허쇼.  
얼마까지 내리 박을줄은 모릅니다.</t>
        </is>
      </c>
      <c r="D14638" t="n">
        <v>4</v>
      </c>
      <c r="E14638" t="n">
        <v>6</v>
      </c>
      <c r="F14638" t="n">
        <v>209</v>
      </c>
      <c r="G14638" t="inlineStr">
        <is>
          <t>자~ 트데이 다들 묵을만큼 묵었죠. ...[6] 내일은 파랗게 질릴테니까
단디 대비허쇼.  
얼마까지 내리 박을줄은 모릅니다.</t>
        </is>
      </c>
      <c r="H14638" t="n">
        <v>417628601</v>
      </c>
    </row>
    <row r="14639">
      <c r="A14639" t="inlineStr">
        <is>
          <t>2026.04.15 15:13</t>
        </is>
      </c>
      <c r="B14639" t="inlineStr">
        <is>
          <t>작년  4분기 코스피 40% 기업이 ...</t>
        </is>
      </c>
      <c r="C14639" t="inlineStr">
        <is>
          <t>작년  4분기  코스피  40%  기업이  어닝쇼크
실적을 기록했다. 올  1분기는  자동차,  조선사도
어닝쇼크라고 하니까,  코스피  최소 60% 기업이
어닝쇼크  실적을 기록할 것으로 보인다.
자동차는 코로나로  피해를 봤던   일본 업체들 즉
도요타,   혼다,  미쓰비시, 닛산,  스즈키 등이 다시금 
비상을  준비하고 있어  현대차도  어닝쇼크로 
어려워지고  있다. 판관비(인센티브.광고비)
물류비,  자재값 ,임금인상 등으로 어닝쇼크는
지속 될걸로 예상된다.
첨언,  도요타는 매출액에서  임금이  차지하는
비중이  8%인데  현대차는 15%에  달한다.
제조업은 불문율이  매출에서 임금이  차지하는
비중이  10%는 넘어면  안되는데  현대차는
15%로 훌쩍 너었다. 외인들이  비중을
30%나 줄인  이유일 것이다</t>
        </is>
      </c>
      <c r="D14639" t="n">
        <v>2</v>
      </c>
      <c r="E14639" t="n">
        <v>0</v>
      </c>
      <c r="F14639" t="n">
        <v>106</v>
      </c>
      <c r="G14639" t="inlineStr">
        <is>
          <t>작년  4분기 코스피 40% 기업이 ... 작년  4분기  코스피  40%  기업이  어닝쇼크
실적을 기록했다. 올  1분기는  자동차,  조선사도
어닝쇼크라고 하니까,  코스피  최소 60% 기업이
어닝쇼크  실적을 기록할 것으로 보인다.
자동차는 코로나로  피해를 봤던   일본 업체들 즉
도요타,   혼다,  미쓰비시, 닛산,  스즈키 등이 다시금 
비상을  준비하고 있어  현대차도  어닝쇼크로 
어려워지고  있다. 판관비(인센티브.광고비)
물류비,  자재값 ,임금인상 등으로 어닝쇼크는
지속 될걸로 예상된다.
첨언,  도요타는 매출액에서  임금이  차지하는
비중이  8%인데  현대차는 15%에  달한다.
제조업은 불문율이  매출에서 임금이  차지하는
비중이  10%는 넘어면  안되는데  현대차는
15%로 훌쩍 너었다. 외인들이  비중을
30%나 줄인  이유일 것이다</t>
        </is>
      </c>
      <c r="H14639" t="n">
        <v>417628295</v>
      </c>
    </row>
    <row r="14640">
      <c r="A14640" t="inlineStr">
        <is>
          <t>2026.04.15 15:13</t>
        </is>
      </c>
      <c r="B14640" t="inlineStr">
        <is>
          <t>에이 기분 나빠서 나간다</t>
        </is>
      </c>
      <c r="C14640" t="inlineStr">
        <is>
          <t>현대차 안사</t>
        </is>
      </c>
      <c r="D14640" t="n">
        <v>12</v>
      </c>
      <c r="E14640" t="n">
        <v>0</v>
      </c>
      <c r="F14640" t="n">
        <v>49</v>
      </c>
      <c r="G14640" t="inlineStr">
        <is>
          <t>에이 기분 나빠서 나간다 현대차 안사</t>
        </is>
      </c>
      <c r="H14640" t="n">
        <v>417628248</v>
      </c>
    </row>
    <row r="14641">
      <c r="A14641" t="inlineStr">
        <is>
          <t>2026.04.15 15:01</t>
        </is>
      </c>
      <c r="B14641" t="inlineStr">
        <is>
          <t>근데 대부분 수익중 아닌가??[9]</t>
        </is>
      </c>
      <c r="C14641" t="inlineStr">
        <is>
          <t>대체 얼마나 비싸게 샀길래 이렇게 불만들이 많어?</t>
        </is>
      </c>
      <c r="D14641" t="n">
        <v>13</v>
      </c>
      <c r="E14641" t="n">
        <v>7</v>
      </c>
      <c r="F14641" t="n">
        <v>554</v>
      </c>
      <c r="G14641" t="inlineStr">
        <is>
          <t>근데 대부분 수익중 아닌가??[9] 대체 얼마나 비싸게 샀길래 이렇게 불만들이 많어?</t>
        </is>
      </c>
      <c r="H14641" t="n">
        <v>417626652</v>
      </c>
    </row>
    <row r="14642">
      <c r="A14642" t="inlineStr">
        <is>
          <t>2026.04.15 15:01</t>
        </is>
      </c>
      <c r="B14642" t="inlineStr">
        <is>
          <t>와따메</t>
        </is>
      </c>
      <c r="C14642" t="inlineStr">
        <is>
          <t>개미들 나가떨어졋구만 아직멀었다
탈탈털고 가보즈아</t>
        </is>
      </c>
      <c r="D14642" t="n">
        <v>6</v>
      </c>
      <c r="E14642" t="n">
        <v>3</v>
      </c>
      <c r="F14642" t="n">
        <v>43</v>
      </c>
      <c r="G14642" t="inlineStr">
        <is>
          <t>와따메 개미들 나가떨어졋구만 아직멀었다
탈탈털고 가보즈아</t>
        </is>
      </c>
      <c r="H14642" t="n">
        <v>417626585</v>
      </c>
    </row>
    <row r="14643">
      <c r="A14643" t="inlineStr">
        <is>
          <t>2026.04.15 14:59</t>
        </is>
      </c>
      <c r="B14643" t="inlineStr">
        <is>
          <t>그봐라 현대차는 뻔하다 뻔해</t>
        </is>
      </c>
      <c r="C14643" t="inlineStr">
        <is>
          <t>잡주라니까 ㅋㅋㅋ</t>
        </is>
      </c>
      <c r="D14643" t="n">
        <v>7</v>
      </c>
      <c r="E14643" t="n">
        <v>2</v>
      </c>
      <c r="F14643" t="n">
        <v>62</v>
      </c>
      <c r="G14643" t="inlineStr">
        <is>
          <t>그봐라 현대차는 뻔하다 뻔해 잡주라니까 ㅋㅋㅋ</t>
        </is>
      </c>
      <c r="H14643" t="n">
        <v>417626294</v>
      </c>
    </row>
    <row r="14644">
      <c r="A14644" t="inlineStr">
        <is>
          <t>2026.04.15 14:59</t>
        </is>
      </c>
      <c r="B14644" t="inlineStr">
        <is>
          <t>대형주 중 가장 수레기 종목.</t>
        </is>
      </c>
      <c r="C14644" t="inlineStr">
        <is>
          <t>아직도 지난번 장대음봉 두번째 하단도 못 올라탔네.
어지간하면 손절하고 타종목 알아보심이..
이녀석은 싹수가 노래~~</t>
        </is>
      </c>
      <c r="D14644" t="n">
        <v>9</v>
      </c>
      <c r="E14644" t="n">
        <v>0</v>
      </c>
      <c r="F14644" t="n">
        <v>50</v>
      </c>
      <c r="G14644" t="inlineStr">
        <is>
          <t>대형주 중 가장 수레기 종목. 아직도 지난번 장대음봉 두번째 하단도 못 올라탔네.
어지간하면 손절하고 타종목 알아보심이..
이녀석은 싹수가 노래~~</t>
        </is>
      </c>
      <c r="H14644" t="n">
        <v>417626262</v>
      </c>
    </row>
    <row r="14645">
      <c r="A14645" t="inlineStr">
        <is>
          <t>2026.04.15 14:58</t>
        </is>
      </c>
      <c r="B14645" t="inlineStr">
        <is>
          <t>반도체 오를 때 안 오르고</t>
        </is>
      </c>
      <c r="C14645" t="inlineStr">
        <is>
          <t>떨어질 땐 반영해서 떨어짐 
이것이 국장</t>
        </is>
      </c>
      <c r="D14645" t="n">
        <v>7</v>
      </c>
      <c r="E14645" t="n">
        <v>1</v>
      </c>
      <c r="F14645" t="n">
        <v>39</v>
      </c>
      <c r="G14645" t="inlineStr">
        <is>
          <t>반도체 오를 때 안 오르고 떨어질 땐 반영해서 떨어짐 
이것이 국장</t>
        </is>
      </c>
      <c r="H14645" t="n">
        <v>417626173</v>
      </c>
    </row>
    <row r="14646">
      <c r="A14646" t="inlineStr">
        <is>
          <t>2026.04.15 14:56</t>
        </is>
      </c>
      <c r="B14646" t="inlineStr">
        <is>
          <t>튈떄 팔았지?</t>
        </is>
      </c>
      <c r="C14646" t="inlineStr">
        <is>
          <t>항상 튀고 나면 흐른다  95%확율</t>
        </is>
      </c>
      <c r="D14646" t="n">
        <v>6</v>
      </c>
      <c r="E14646" t="n">
        <v>0</v>
      </c>
      <c r="F14646" t="n">
        <v>66</v>
      </c>
      <c r="G14646" t="inlineStr">
        <is>
          <t>튈떄 팔았지? 항상 튀고 나면 흐른다  95%확율</t>
        </is>
      </c>
      <c r="H14646" t="n">
        <v>417625779</v>
      </c>
    </row>
    <row r="14647">
      <c r="A14647" t="inlineStr">
        <is>
          <t>2026.04.15 14:54</t>
        </is>
      </c>
      <c r="B14647" t="inlineStr">
        <is>
          <t>개잡주 특징 또 나오네 ㅋㅋㅋㅋ</t>
        </is>
      </c>
      <c r="C14647" t="inlineStr">
        <is>
          <t>얘를 선택한 내 잘못이지만 얘는 진짜 왜이러냐</t>
        </is>
      </c>
      <c r="D14647" t="n">
        <v>5</v>
      </c>
      <c r="E14647" t="n">
        <v>1</v>
      </c>
      <c r="F14647" t="n">
        <v>35</v>
      </c>
      <c r="G14647" t="inlineStr">
        <is>
          <t>개잡주 특징 또 나오네 ㅋㅋㅋㅋ 얘를 선택한 내 잘못이지만 얘는 진짜 왜이러냐</t>
        </is>
      </c>
      <c r="H14647" t="n">
        <v>417625417</v>
      </c>
    </row>
    <row r="14648">
      <c r="A14648" t="inlineStr">
        <is>
          <t>2026.04.15 14:53</t>
        </is>
      </c>
      <c r="B14648" t="inlineStr">
        <is>
          <t>오늘 매수한 개미 웁제~~[5]</t>
        </is>
      </c>
      <c r="C14648" t="inlineStr">
        <is>
          <t>오늘 빨간데 매수한 개미는
오른 손을 머리위로 부처핸섬~~~ 하고서
힘껏 머리를 내리 친다~~~~ ㅋㅋ</t>
        </is>
      </c>
      <c r="D14648" t="n">
        <v>7</v>
      </c>
      <c r="E14648" t="n">
        <v>2</v>
      </c>
      <c r="F14648" t="n">
        <v>168</v>
      </c>
      <c r="G14648" t="inlineStr">
        <is>
          <t>오늘 매수한 개미 웁제~~[5] 오늘 빨간데 매수한 개미는
오른 손을 머리위로 부처핸섬~~~ 하고서
힘껏 머리를 내리 친다~~~~ ㅋㅋ</t>
        </is>
      </c>
      <c r="H14648" t="n">
        <v>417625329</v>
      </c>
    </row>
    <row r="14649">
      <c r="A14649" t="inlineStr">
        <is>
          <t>2026.04.15 14:53</t>
        </is>
      </c>
      <c r="B14649" t="inlineStr">
        <is>
          <t>다 던져 얼른</t>
        </is>
      </c>
      <c r="C14649" t="inlineStr">
        <is>
          <t>일본 니케이 폭락 얼른 던져</t>
        </is>
      </c>
      <c r="D14649" t="n">
        <v>4</v>
      </c>
      <c r="E14649" t="n">
        <v>2</v>
      </c>
      <c r="F14649" t="n">
        <v>37</v>
      </c>
      <c r="G14649" t="inlineStr">
        <is>
          <t>다 던져 얼른 일본 니케이 폭락 얼른 던져</t>
        </is>
      </c>
      <c r="H14649" t="n">
        <v>417625236</v>
      </c>
    </row>
    <row r="14650">
      <c r="A14650" t="inlineStr">
        <is>
          <t>2026.04.15 14:52</t>
        </is>
      </c>
      <c r="B14650" t="inlineStr">
        <is>
          <t>에0라이...</t>
        </is>
      </c>
      <c r="C14650" t="inlineStr">
        <is>
          <t xml:space="preserve">오늘도 탈출 못하내 ㅠ </t>
        </is>
      </c>
      <c r="D14650" t="n">
        <v>3</v>
      </c>
      <c r="E14650" t="n">
        <v>0</v>
      </c>
      <c r="F14650" t="n">
        <v>20</v>
      </c>
      <c r="G14650" t="inlineStr">
        <is>
          <t xml:space="preserve">에0라이... 오늘도 탈출 못하내 ㅠ </t>
        </is>
      </c>
      <c r="H14650" t="n">
        <v>417625079</v>
      </c>
    </row>
    <row r="14651">
      <c r="A14651" t="inlineStr">
        <is>
          <t>2026.04.15 14:50</t>
        </is>
      </c>
      <c r="B14651" t="inlineStr">
        <is>
          <t>명불허전 짭도체 ㅋㅋㅋ</t>
        </is>
      </c>
      <c r="C14651" t="inlineStr">
        <is>
          <t>찐도체 빠지니 바로 빠져뿌노 ㅋㅋㅋ 
누가 짭도체 아니랄까봐</t>
        </is>
      </c>
      <c r="D14651" t="n">
        <v>2</v>
      </c>
      <c r="E14651" t="n">
        <v>0</v>
      </c>
      <c r="F14651" t="n">
        <v>19</v>
      </c>
      <c r="G14651" t="inlineStr">
        <is>
          <t>명불허전 짭도체 ㅋㅋㅋ 찐도체 빠지니 바로 빠져뿌노 ㅋㅋㅋ 
누가 짭도체 아니랄까봐</t>
        </is>
      </c>
      <c r="H14651" t="n">
        <v>417624671</v>
      </c>
    </row>
    <row r="14652">
      <c r="A14652" t="inlineStr">
        <is>
          <t>2026.04.15 14:49</t>
        </is>
      </c>
      <c r="B14652" t="inlineStr">
        <is>
          <t>꼬라지가 시외 음전이겠노 ㅋ</t>
        </is>
      </c>
      <c r="C14652" t="inlineStr">
        <is>
          <t>ㅋㅋㅋㅋㅋㅋ</t>
        </is>
      </c>
      <c r="D14652" t="n">
        <v>4</v>
      </c>
      <c r="E14652" t="n">
        <v>0</v>
      </c>
      <c r="F14652" t="n">
        <v>26</v>
      </c>
      <c r="G14652" t="inlineStr">
        <is>
          <t>꼬라지가 시외 음전이겠노 ㅋ ㅋㅋㅋㅋㅋㅋ</t>
        </is>
      </c>
      <c r="H14652" t="n">
        <v>417624555</v>
      </c>
    </row>
    <row r="14653">
      <c r="A14653" t="inlineStr">
        <is>
          <t>2026.04.15 14:48</t>
        </is>
      </c>
      <c r="B14653" t="inlineStr">
        <is>
          <t>내가 사면</t>
        </is>
      </c>
      <c r="C14653" t="inlineStr">
        <is>
          <t>떨어지는 힘. 우와,,,, 
주주분들 죄송해요 제가 사서.</t>
        </is>
      </c>
      <c r="D14653" t="n">
        <v>4</v>
      </c>
      <c r="E14653" t="n">
        <v>0</v>
      </c>
      <c r="F14653" t="n">
        <v>23</v>
      </c>
      <c r="G14653" t="inlineStr">
        <is>
          <t>내가 사면 떨어지는 힘. 우와,,,, 
주주분들 죄송해요 제가 사서.</t>
        </is>
      </c>
      <c r="H14653" t="n">
        <v>417624363</v>
      </c>
    </row>
    <row r="14654">
      <c r="A14654" t="inlineStr">
        <is>
          <t>2026.04.15 14:48</t>
        </is>
      </c>
      <c r="B14654" t="inlineStr">
        <is>
          <t>시체쌓임</t>
        </is>
      </c>
      <c r="C14654" t="inlineStr">
        <is>
          <t>519000
앞으로
못뚜를듯</t>
        </is>
      </c>
      <c r="D14654" t="n">
        <v>1</v>
      </c>
      <c r="E14654" t="n">
        <v>0</v>
      </c>
      <c r="F14654" t="n">
        <v>17</v>
      </c>
      <c r="G14654" t="inlineStr">
        <is>
          <t>시체쌓임 519000
앞으로
못뚜를듯</t>
        </is>
      </c>
      <c r="H14654" t="n">
        <v>417624300</v>
      </c>
    </row>
    <row r="14655">
      <c r="A14655" t="inlineStr">
        <is>
          <t>2026.04.15 14:48</t>
        </is>
      </c>
      <c r="B14655" t="inlineStr">
        <is>
          <t>웃긴게 현 호르므즈해협 미군함 보호아래 통행료 ...</t>
        </is>
      </c>
      <c r="C14655" t="inlineStr">
        <is>
          <t>한국 좌파언론들은 이 큰 기사를 안올리네? 찢죄명이 우리 유조선위치 이란에 넘기고 60억 이란에 주고 결국 미국에 의해서 호르므즈길 열리니 돈준게 큰일났다는걸 알고 숨기는 건가?</t>
        </is>
      </c>
      <c r="D14655" t="n">
        <v>4</v>
      </c>
      <c r="E14655" t="n">
        <v>7</v>
      </c>
      <c r="F14655" t="n">
        <v>84</v>
      </c>
      <c r="G14655" t="inlineStr">
        <is>
          <t>웃긴게 현 호르므즈해협 미군함 보호아래 통행료 ... 한국 좌파언론들은 이 큰 기사를 안올리네? 찢죄명이 우리 유조선위치 이란에 넘기고 60억 이란에 주고 결국 미국에 의해서 호르므즈길 열리니 돈준게 큰일났다는걸 알고 숨기는 건가?</t>
        </is>
      </c>
      <c r="H14655" t="n">
        <v>417624320</v>
      </c>
    </row>
    <row r="14656">
      <c r="A14656" t="inlineStr">
        <is>
          <t>2026.04.15 14:47</t>
        </is>
      </c>
      <c r="B14656" t="inlineStr">
        <is>
          <t>오늘도 공매의 밥</t>
        </is>
      </c>
      <c r="C14656" t="inlineStr">
        <is>
          <t>현대는 종가에 사서 시초에 파는거다 좀 외우자</t>
        </is>
      </c>
      <c r="D14656" t="n">
        <v>3</v>
      </c>
      <c r="E14656" t="n">
        <v>0</v>
      </c>
      <c r="F14656" t="n">
        <v>21</v>
      </c>
      <c r="G14656" t="inlineStr">
        <is>
          <t>오늘도 공매의 밥 현대는 종가에 사서 시초에 파는거다 좀 외우자</t>
        </is>
      </c>
      <c r="H14656" t="n">
        <v>417624212</v>
      </c>
    </row>
    <row r="14657">
      <c r="A14657" t="inlineStr">
        <is>
          <t>2026.04.15 14:46</t>
        </is>
      </c>
      <c r="B14657" t="inlineStr">
        <is>
          <t>50도 지키기 힘들어 보이네</t>
        </is>
      </c>
      <c r="C14657" t="inlineStr">
        <is>
          <t>ㅋㅋ 와우 공매슷</t>
        </is>
      </c>
      <c r="D14657" t="n">
        <v>5</v>
      </c>
      <c r="E14657" t="n">
        <v>1</v>
      </c>
      <c r="F14657" t="n">
        <v>17</v>
      </c>
      <c r="G14657" t="inlineStr">
        <is>
          <t>50도 지키기 힘들어 보이네 ㅋㅋ 와우 공매슷</t>
        </is>
      </c>
      <c r="H14657" t="n">
        <v>417624000</v>
      </c>
    </row>
    <row r="14658">
      <c r="A14658" t="inlineStr">
        <is>
          <t>2026.04.15 14:46</t>
        </is>
      </c>
      <c r="B14658" t="inlineStr">
        <is>
          <t>지라을 한다 증말</t>
        </is>
      </c>
      <c r="C14658" t="inlineStr">
        <is>
          <t>아주 지라 발강을 하는구나</t>
        </is>
      </c>
      <c r="D14658" t="n">
        <v>5</v>
      </c>
      <c r="E14658" t="n">
        <v>0</v>
      </c>
      <c r="F14658" t="n">
        <v>32</v>
      </c>
      <c r="G14658" t="inlineStr">
        <is>
          <t>지라을 한다 증말 아주 지라 발강을 하는구나</t>
        </is>
      </c>
      <c r="H14658" t="n">
        <v>417624024</v>
      </c>
    </row>
    <row r="14659">
      <c r="A14659" t="inlineStr">
        <is>
          <t>2026.04.15 14:45</t>
        </is>
      </c>
      <c r="B14659" t="inlineStr">
        <is>
          <t>60층</t>
        </is>
      </c>
      <c r="C14659" t="inlineStr">
        <is>
          <t>오늘 코스피는 60층 재돌파. 넌 언제 돌파해?</t>
        </is>
      </c>
      <c r="D14659" t="n">
        <v>3</v>
      </c>
      <c r="E14659" t="n">
        <v>0</v>
      </c>
      <c r="F14659" t="n">
        <v>28</v>
      </c>
      <c r="G14659" t="inlineStr">
        <is>
          <t>60층 오늘 코스피는 60층 재돌파. 넌 언제 돌파해?</t>
        </is>
      </c>
      <c r="H14659" t="n">
        <v>417623797</v>
      </c>
    </row>
    <row r="14660">
      <c r="A14660" t="inlineStr">
        <is>
          <t>2026.04.15 14:45</t>
        </is>
      </c>
      <c r="B14660" t="inlineStr">
        <is>
          <t>요즘 차도 안팔린다는데 왤케 올랐냐</t>
        </is>
      </c>
      <c r="C14660" t="inlineStr">
        <is>
          <t>영익 - 40% 넘는다는데
아직도 50넘네</t>
        </is>
      </c>
      <c r="D14660" t="n">
        <v>3</v>
      </c>
      <c r="E14660" t="n">
        <v>0</v>
      </c>
      <c r="F14660" t="n">
        <v>20</v>
      </c>
      <c r="G14660" t="inlineStr">
        <is>
          <t>요즘 차도 안팔린다는데 왤케 올랐냐 영익 - 40% 넘는다는데
아직도 50넘네</t>
        </is>
      </c>
      <c r="H14660" t="n">
        <v>417623929</v>
      </c>
    </row>
    <row r="14661">
      <c r="A14661" t="inlineStr">
        <is>
          <t>2026.04.15 14:43</t>
        </is>
      </c>
      <c r="B14661" t="inlineStr">
        <is>
          <t>우리모두 윤어게인을 외칩시다</t>
        </is>
      </c>
      <c r="C14661"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14661" t="n">
        <v>1</v>
      </c>
      <c r="E14661" t="n">
        <v>5</v>
      </c>
      <c r="F14661" t="n">
        <v>25</v>
      </c>
      <c r="G14661" t="inlineStr">
        <is>
          <t>우리모두 윤어게인을 외칩시다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14661" t="n">
        <v>417623493</v>
      </c>
    </row>
    <row r="14662">
      <c r="A14662" t="inlineStr">
        <is>
          <t>2026.04.15 14:42</t>
        </is>
      </c>
      <c r="B14662" t="inlineStr">
        <is>
          <t>트럼프가 알려줬다[6]</t>
        </is>
      </c>
      <c r="C14662" t="inlineStr">
        <is>
          <t>이틀뒤에 세계증시 폭락이다</t>
        </is>
      </c>
      <c r="D14662" t="n">
        <v>1</v>
      </c>
      <c r="E14662" t="n">
        <v>1</v>
      </c>
      <c r="F14662" t="n">
        <v>141</v>
      </c>
      <c r="G14662" t="inlineStr">
        <is>
          <t>트럼프가 알려줬다[6] 이틀뒤에 세계증시 폭락이다</t>
        </is>
      </c>
      <c r="H14662" t="n">
        <v>417623352</v>
      </c>
    </row>
    <row r="14663">
      <c r="A14663" t="inlineStr">
        <is>
          <t>2026.04.15 14:33</t>
        </is>
      </c>
      <c r="B14663" t="inlineStr">
        <is>
          <t>코스피가 6k 돌파해도</t>
        </is>
      </c>
      <c r="C14663" t="inlineStr">
        <is>
          <t>개쌍 마이웨이네 내가ㅜ변신이지</t>
        </is>
      </c>
      <c r="D14663" t="n">
        <v>5</v>
      </c>
      <c r="E14663" t="n">
        <v>0</v>
      </c>
      <c r="F14663" t="n">
        <v>38</v>
      </c>
      <c r="G14663" t="inlineStr">
        <is>
          <t>코스피가 6k 돌파해도 개쌍 마이웨이네 내가ㅜ변신이지</t>
        </is>
      </c>
      <c r="H14663" t="n">
        <v>417621878</v>
      </c>
    </row>
    <row r="14664">
      <c r="A14664" t="inlineStr">
        <is>
          <t>2026.04.15 14:32</t>
        </is>
      </c>
      <c r="B14664" t="inlineStr">
        <is>
          <t>현대마 미쳐ㅓㅆ따 ㄷㄷ</t>
        </is>
      </c>
      <c r="C14664" t="inlineStr">
        <is>
          <t>https://moneynews06214.tistory.com/1?021145</t>
        </is>
      </c>
      <c r="D14664" t="n">
        <v>0</v>
      </c>
      <c r="E14664" t="n">
        <v>0</v>
      </c>
      <c r="F14664" t="n">
        <v>11</v>
      </c>
      <c r="G14664" t="inlineStr">
        <is>
          <t>현대마 미쳐ㅓㅆ따 ㄷㄷ https://moneynews06214.tistory.com/1?021145</t>
        </is>
      </c>
      <c r="H14664" t="n">
        <v>417621711</v>
      </c>
    </row>
    <row r="14665">
      <c r="A14665" t="inlineStr">
        <is>
          <t>2026.04.15 14:28</t>
        </is>
      </c>
      <c r="B14665" t="inlineStr">
        <is>
          <t>외국인[2]</t>
        </is>
      </c>
      <c r="C14665" t="inlineStr">
        <is>
          <t xml:space="preserve">죽을까봐 간만보고 먹지를 않네 </t>
        </is>
      </c>
      <c r="D14665" t="n">
        <v>3</v>
      </c>
      <c r="E14665" t="n">
        <v>0</v>
      </c>
      <c r="F14665" t="n">
        <v>36</v>
      </c>
      <c r="G14665" t="inlineStr">
        <is>
          <t xml:space="preserve">외국인[2] 죽을까봐 간만보고 먹지를 않네 </t>
        </is>
      </c>
      <c r="H14665" t="n">
        <v>417621070</v>
      </c>
    </row>
    <row r="14666">
      <c r="A14666" t="inlineStr">
        <is>
          <t>2026.04.15 14:26</t>
        </is>
      </c>
      <c r="B14666" t="inlineStr">
        <is>
          <t>미국전역에 아이오닉5 자율주행 운행</t>
        </is>
      </c>
      <c r="C14666" t="inlineStr">
        <is>
          <t xml:space="preserve">자율주행및 로봇개까지 미래가가 아닌 현실로 현대차가 이루고있네요 </t>
        </is>
      </c>
      <c r="D14666" t="n">
        <v>4</v>
      </c>
      <c r="E14666" t="n">
        <v>3</v>
      </c>
      <c r="F14666" t="n">
        <v>20</v>
      </c>
      <c r="G14666" t="inlineStr">
        <is>
          <t xml:space="preserve">미국전역에 아이오닉5 자율주행 운행 자율주행및 로봇개까지 미래가가 아닌 현실로 현대차가 이루고있네요 </t>
        </is>
      </c>
      <c r="H14666" t="n">
        <v>417620800</v>
      </c>
    </row>
    <row r="14667">
      <c r="A14667" t="inlineStr">
        <is>
          <t>2026.04.15 14:21</t>
        </is>
      </c>
      <c r="B14667" t="inlineStr">
        <is>
          <t>단타개미 스 ki들 전나 팔아대네</t>
        </is>
      </c>
      <c r="C14667" t="inlineStr">
        <is>
          <t>.....</t>
        </is>
      </c>
      <c r="D14667" t="n">
        <v>1</v>
      </c>
      <c r="E14667" t="n">
        <v>0</v>
      </c>
      <c r="F14667" t="n">
        <v>29</v>
      </c>
      <c r="G14667" t="inlineStr">
        <is>
          <t>단타개미 스 ki들 전나 팔아대네 .....</t>
        </is>
      </c>
      <c r="H14667" t="n">
        <v>417620174</v>
      </c>
    </row>
    <row r="14668">
      <c r="A14668" t="inlineStr">
        <is>
          <t>2026.04.15 14:19</t>
        </is>
      </c>
      <c r="B14668" t="inlineStr">
        <is>
          <t>53층이어 어서와라</t>
        </is>
      </c>
      <c r="C14668" t="inlineStr">
        <is>
          <t>힘들고 외롭지만 잘 버티고 있습니다..
럼프형만 입 다물고 있으면 올텐데
럼프형이 오늘  저녁에 말 할지 의문이다
 67층일때 매도 할것,,
아! 예날이여 ㅋㅋ</t>
        </is>
      </c>
      <c r="D14668" t="n">
        <v>3</v>
      </c>
      <c r="E14668" t="n">
        <v>0</v>
      </c>
      <c r="F14668" t="n">
        <v>27</v>
      </c>
      <c r="G14668" t="inlineStr">
        <is>
          <t>53층이어 어서와라 힘들고 외롭지만 잘 버티고 있습니다..
럼프형만 입 다물고 있으면 올텐데
럼프형이 오늘  저녁에 말 할지 의문이다
 67층일때 매도 할것,,
아! 예날이여 ㅋㅋ</t>
        </is>
      </c>
      <c r="H14668" t="n">
        <v>417619871</v>
      </c>
    </row>
    <row r="14669">
      <c r="A14669" t="inlineStr">
        <is>
          <t>2026.04.15 14:14</t>
        </is>
      </c>
      <c r="B14669" t="inlineStr">
        <is>
          <t>어제하루사고[1]</t>
        </is>
      </c>
      <c r="C14669" t="inlineStr">
        <is>
          <t>오늘 하루종일팔것지</t>
        </is>
      </c>
      <c r="D14669" t="n">
        <v>4</v>
      </c>
      <c r="E14669" t="n">
        <v>0</v>
      </c>
      <c r="F14669" t="n">
        <v>54</v>
      </c>
      <c r="G14669" t="inlineStr">
        <is>
          <t>어제하루사고[1] 오늘 하루종일팔것지</t>
        </is>
      </c>
      <c r="H14669" t="n">
        <v>417619163</v>
      </c>
    </row>
    <row r="14670">
      <c r="A14670" t="inlineStr">
        <is>
          <t>2026.04.15 14:13</t>
        </is>
      </c>
      <c r="B14670" t="inlineStr">
        <is>
          <t>이래가지고 60층 오겠어??어?</t>
        </is>
      </c>
      <c r="C14670" t="inlineStr">
        <is>
          <t>ㅜㅜ.......</t>
        </is>
      </c>
      <c r="D14670" t="n">
        <v>0</v>
      </c>
      <c r="E14670" t="n">
        <v>0</v>
      </c>
      <c r="F14670" t="n">
        <v>2</v>
      </c>
      <c r="G14670" t="inlineStr">
        <is>
          <t>이래가지고 60층 오겠어??어? ㅜㅜ.......</t>
        </is>
      </c>
      <c r="H14670" t="n">
        <v>417619039</v>
      </c>
    </row>
    <row r="14671">
      <c r="A14671" t="inlineStr">
        <is>
          <t>2026.04.15 14:10</t>
        </is>
      </c>
      <c r="B14671" t="inlineStr">
        <is>
          <t>마가타점[1]</t>
        </is>
      </c>
      <c r="C14671" t="inlineStr">
        <is>
          <t>마가들은 알지 ㅋㅋㅋ 이제 핵포기안하면 지상군 투입
그림보면 어디가 차트저점일까?</t>
        </is>
      </c>
      <c r="D14671" t="n">
        <v>0</v>
      </c>
      <c r="E14671" t="n">
        <v>0</v>
      </c>
      <c r="F14671" t="n">
        <v>16</v>
      </c>
      <c r="G14671" t="inlineStr">
        <is>
          <t>마가타점[1] 마가들은 알지 ㅋㅋㅋ 이제 핵포기안하면 지상군 투입
그림보면 어디가 차트저점일까?</t>
        </is>
      </c>
      <c r="H14671" t="n">
        <v>417618654</v>
      </c>
    </row>
    <row r="14672">
      <c r="A14672" t="inlineStr">
        <is>
          <t>2026.04.15 14:10</t>
        </is>
      </c>
      <c r="B14672" t="inlineStr">
        <is>
          <t>52만원</t>
        </is>
      </c>
      <c r="C14672" t="inlineStr">
        <is>
          <t xml:space="preserve">위로 못가네 </t>
        </is>
      </c>
      <c r="D14672" t="n">
        <v>1</v>
      </c>
      <c r="E14672" t="n">
        <v>0</v>
      </c>
      <c r="F14672" t="n">
        <v>17</v>
      </c>
      <c r="G14672" t="inlineStr">
        <is>
          <t xml:space="preserve">52만원 위로 못가네 </t>
        </is>
      </c>
      <c r="H14672" t="n">
        <v>417618664</v>
      </c>
    </row>
    <row r="14673">
      <c r="A14673" t="inlineStr">
        <is>
          <t>2026.04.15 14:08</t>
        </is>
      </c>
      <c r="B14673" t="inlineStr">
        <is>
          <t>그래도</t>
        </is>
      </c>
      <c r="C14673" t="inlineStr">
        <is>
          <t>....
....
....
.....
..........
................
.....
......
올
랐
자
나
한잔해🍺</t>
        </is>
      </c>
      <c r="D14673" t="n">
        <v>0</v>
      </c>
      <c r="E14673" t="n">
        <v>0</v>
      </c>
      <c r="F14673" t="n">
        <v>16</v>
      </c>
      <c r="G14673" t="inlineStr">
        <is>
          <t>그래도 ....
....
....
.....
..........
................
.....
......
올
랐
자
나
한잔해🍺</t>
        </is>
      </c>
      <c r="H14673" t="n">
        <v>417618374</v>
      </c>
    </row>
    <row r="14674">
      <c r="A14674" t="inlineStr">
        <is>
          <t>2026.04.15 14:07</t>
        </is>
      </c>
      <c r="B14674" t="inlineStr">
        <is>
          <t>현차 AI입은 로봇 현장 누빈다</t>
        </is>
      </c>
      <c r="C14674" t="inlineStr">
        <is>
          <t>혠차 로봇 현장누빈다</t>
        </is>
      </c>
      <c r="D14674" t="n">
        <v>2</v>
      </c>
      <c r="E14674" t="n">
        <v>1</v>
      </c>
      <c r="F14674" t="n">
        <v>26</v>
      </c>
      <c r="G14674" t="inlineStr">
        <is>
          <t>현차 AI입은 로봇 현장 누빈다 혠차 로봇 현장누빈다</t>
        </is>
      </c>
      <c r="H14674" t="n">
        <v>417618304</v>
      </c>
    </row>
    <row r="14675">
      <c r="A14675" t="inlineStr">
        <is>
          <t>2026.04.15 14:00</t>
        </is>
      </c>
      <c r="B14675" t="inlineStr">
        <is>
          <t>근데</t>
        </is>
      </c>
      <c r="C14675" t="inlineStr">
        <is>
          <t>현차랑 삼전 며칠전부터 상승률이 똑같네..
짜고치나 ㅋ</t>
        </is>
      </c>
      <c r="D14675" t="n">
        <v>2</v>
      </c>
      <c r="E14675" t="n">
        <v>1</v>
      </c>
      <c r="F14675" t="n">
        <v>21</v>
      </c>
      <c r="G14675" t="inlineStr">
        <is>
          <t>근데 현차랑 삼전 며칠전부터 상승률이 똑같네..
짜고치나 ㅋ</t>
        </is>
      </c>
      <c r="H14675" t="n">
        <v>417617504</v>
      </c>
    </row>
    <row r="14676">
      <c r="A14676" t="inlineStr">
        <is>
          <t>2026.04.15 13:59</t>
        </is>
      </c>
      <c r="B14676" t="inlineStr">
        <is>
          <t>개미만 털리네[1]</t>
        </is>
      </c>
      <c r="C14676" t="inlineStr">
        <is>
          <t>어훙 외국인 수급들어왔는디 물량뺏기지마러</t>
        </is>
      </c>
      <c r="D14676" t="n">
        <v>3</v>
      </c>
      <c r="E14676" t="n">
        <v>4</v>
      </c>
      <c r="F14676" t="n">
        <v>91</v>
      </c>
      <c r="G14676" t="inlineStr">
        <is>
          <t>개미만 털리네[1] 어훙 외국인 수급들어왔는디 물량뺏기지마러</t>
        </is>
      </c>
      <c r="H14676" t="n">
        <v>417617329</v>
      </c>
    </row>
    <row r="14677">
      <c r="A14677" t="inlineStr">
        <is>
          <t>2026.04.15 13:57</t>
        </is>
      </c>
      <c r="B14677" t="inlineStr">
        <is>
          <t>형님들 성투하십시오</t>
        </is>
      </c>
      <c r="C14677" t="inlineStr">
        <is>
          <t>신중하지 못하게 구매했다가 손절하고 갑니다
게시판에 개잡주라고 자주 써서 죄송합니다. 욕도 쓰고 게시판만 흐려놓은 것 같아요. 특히 장투하시는 분들에게 죄송합니다.
사실 제가 욕했던 것은 진가를 알아주지 못했던 외국인들이었습니다. 매일 팔아재끼기만 하니까요
너무 화가 나서 그랬습니다. 저랑 주식이랑 맞지 않는 것 같습니다.
빠르면 1년 뒤 늦어도 2-3년 뒤에는 많이 오르겠죠
현대차 진짜 좋은 주식인 건 맞으나 저점에 진입하지 못하고 남탓하던 제가 부끄럽네요.
정주영 회장님이 만들고 정의선 회장이 이끄는 회사니 정말 믿어 볼 만합니다.
성투하십시오 못난이는 현실로 떠납니다</t>
        </is>
      </c>
      <c r="D14677" t="n">
        <v>10</v>
      </c>
      <c r="E14677" t="n">
        <v>0</v>
      </c>
      <c r="F14677" t="n">
        <v>104</v>
      </c>
      <c r="G14677" t="inlineStr">
        <is>
          <t>형님들 성투하십시오 신중하지 못하게 구매했다가 손절하고 갑니다
게시판에 개잡주라고 자주 써서 죄송합니다. 욕도 쓰고 게시판만 흐려놓은 것 같아요. 특히 장투하시는 분들에게 죄송합니다.
사실 제가 욕했던 것은 진가를 알아주지 못했던 외국인들이었습니다. 매일 팔아재끼기만 하니까요
너무 화가 나서 그랬습니다. 저랑 주식이랑 맞지 않는 것 같습니다.
빠르면 1년 뒤 늦어도 2-3년 뒤에는 많이 오르겠죠
현대차 진짜 좋은 주식인 건 맞으나 저점에 진입하지 못하고 남탓하던 제가 부끄럽네요.
정주영 회장님이 만들고 정의선 회장이 이끄는 회사니 정말 믿어 볼 만합니다.
성투하십시오 못난이는 현실로 떠납니다</t>
        </is>
      </c>
      <c r="H14677" t="n">
        <v>417617094</v>
      </c>
    </row>
    <row r="14678">
      <c r="A14678" t="inlineStr">
        <is>
          <t>2026.04.15 13:51</t>
        </is>
      </c>
      <c r="B14678" t="inlineStr">
        <is>
          <t>징그럽네…</t>
        </is>
      </c>
      <c r="C14678" t="inlineStr">
        <is>
          <t>이 종목도 ㅋㅋ</t>
        </is>
      </c>
      <c r="D14678" t="n">
        <v>10</v>
      </c>
      <c r="E14678" t="n">
        <v>0</v>
      </c>
      <c r="F14678" t="n">
        <v>51</v>
      </c>
      <c r="G14678" t="inlineStr">
        <is>
          <t>징그럽네… 이 종목도 ㅋㅋ</t>
        </is>
      </c>
      <c r="H14678" t="n">
        <v>417616416</v>
      </c>
    </row>
    <row r="14679">
      <c r="A14679" t="inlineStr">
        <is>
          <t>2026.04.15 13:46</t>
        </is>
      </c>
      <c r="B14679" t="inlineStr">
        <is>
          <t>지들끼리 자전 거래[1]</t>
        </is>
      </c>
      <c r="C14679" t="inlineStr">
        <is>
          <t>철벽 방어 하고 있네요.</t>
        </is>
      </c>
      <c r="D14679" t="n">
        <v>5</v>
      </c>
      <c r="E14679" t="n">
        <v>2</v>
      </c>
      <c r="F14679" t="n">
        <v>107</v>
      </c>
      <c r="G14679" t="inlineStr">
        <is>
          <t>지들끼리 자전 거래[1] 철벽 방어 하고 있네요.</t>
        </is>
      </c>
      <c r="H14679" t="n">
        <v>417615753</v>
      </c>
    </row>
    <row r="14680">
      <c r="A14680" t="inlineStr">
        <is>
          <t>2026.04.15 13:39</t>
        </is>
      </c>
      <c r="B14680" t="inlineStr">
        <is>
          <t>배당금[1]</t>
        </is>
      </c>
      <c r="C14680" t="inlineStr">
        <is>
          <t>배당금 지급일 17일? 24일? 둘중 언제죠?</t>
        </is>
      </c>
      <c r="D14680" t="n">
        <v>2</v>
      </c>
      <c r="E14680" t="n">
        <v>1</v>
      </c>
      <c r="F14680" t="n">
        <v>503</v>
      </c>
      <c r="G14680" t="inlineStr">
        <is>
          <t>배당금[1] 배당금 지급일 17일? 24일? 둘중 언제죠?</t>
        </is>
      </c>
      <c r="H14680" t="n">
        <v>417614896</v>
      </c>
    </row>
    <row r="14681">
      <c r="A14681" t="inlineStr">
        <is>
          <t>2026.04.15 13:38</t>
        </is>
      </c>
      <c r="B14681" t="inlineStr">
        <is>
          <t>오토</t>
        </is>
      </c>
      <c r="C14681" t="inlineStr">
        <is>
          <t>에버
보다
못한
형님</t>
        </is>
      </c>
      <c r="D14681" t="n">
        <v>4</v>
      </c>
      <c r="E14681" t="n">
        <v>1</v>
      </c>
      <c r="F14681" t="n">
        <v>35</v>
      </c>
      <c r="G14681" t="inlineStr">
        <is>
          <t>오토 에버
보다
못한
형님</t>
        </is>
      </c>
      <c r="H14681" t="n">
        <v>417614829</v>
      </c>
    </row>
    <row r="14682">
      <c r="A14682" t="inlineStr">
        <is>
          <t>2026.04.15 13:25</t>
        </is>
      </c>
      <c r="B14682" t="inlineStr">
        <is>
          <t>현대차 주식 49 싶지?</t>
        </is>
      </c>
      <c r="C14682" t="inlineStr">
        <is>
          <t>그럼 49만에 사면돼</t>
        </is>
      </c>
      <c r="D14682" t="n">
        <v>3</v>
      </c>
      <c r="E14682" t="n">
        <v>4</v>
      </c>
      <c r="F14682" t="n">
        <v>136</v>
      </c>
      <c r="G14682" t="inlineStr">
        <is>
          <t>현대차 주식 49 싶지? 그럼 49만에 사면돼</t>
        </is>
      </c>
      <c r="H14682" t="n">
        <v>417613066</v>
      </c>
    </row>
    <row r="14683">
      <c r="A14683" t="inlineStr">
        <is>
          <t>2026.04.15 13:20</t>
        </is>
      </c>
      <c r="B14683" t="inlineStr">
        <is>
          <t>속보) 현대차: 영업이익: -40% ...[4]</t>
        </is>
      </c>
      <c r="C14683"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683" t="n">
        <v>4</v>
      </c>
      <c r="E14683" t="n">
        <v>10</v>
      </c>
      <c r="F14683" t="n">
        <v>458</v>
      </c>
      <c r="G14683" t="inlineStr">
        <is>
          <t>속보) 현대차: 영업이익: -40% ...[4]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683" t="n">
        <v>417612482</v>
      </c>
    </row>
    <row r="14684">
      <c r="A14684" t="inlineStr">
        <is>
          <t>2026.04.15 13:19</t>
        </is>
      </c>
      <c r="B14684" t="inlineStr">
        <is>
          <t>평단58만원[1]</t>
        </is>
      </c>
      <c r="C14684" t="inlineStr">
        <is>
          <t>510주 제발좀 살려줘라</t>
        </is>
      </c>
      <c r="D14684" t="n">
        <v>10</v>
      </c>
      <c r="E14684" t="n">
        <v>3</v>
      </c>
      <c r="F14684" t="n">
        <v>352</v>
      </c>
      <c r="G14684" t="inlineStr">
        <is>
          <t>평단58만원[1] 510주 제발좀 살려줘라</t>
        </is>
      </c>
      <c r="H14684" t="n">
        <v>417612409</v>
      </c>
    </row>
    <row r="14685">
      <c r="A14685" t="inlineStr">
        <is>
          <t>2026.04.15 13:19</t>
        </is>
      </c>
      <c r="B14685" t="inlineStr">
        <is>
          <t>50 만  안착 하자~~~</t>
        </is>
      </c>
      <c r="C14685" t="inlineStr">
        <is>
          <t>이제 그만  오락 가락하구  그만  다져두되니 
쫌   올라가면안되겠니   아직두 덜 매집 했니~~~
올라가자~~~</t>
        </is>
      </c>
      <c r="D14685" t="n">
        <v>1</v>
      </c>
      <c r="E14685" t="n">
        <v>5</v>
      </c>
      <c r="F14685" t="n">
        <v>37</v>
      </c>
      <c r="G14685" t="inlineStr">
        <is>
          <t>50 만  안착 하자~~~ 이제 그만  오락 가락하구  그만  다져두되니 
쫌   올라가면안되겠니   아직두 덜 매집 했니~~~
올라가자~~~</t>
        </is>
      </c>
      <c r="H14685" t="n">
        <v>417612342</v>
      </c>
    </row>
    <row r="14686">
      <c r="A14686" t="inlineStr">
        <is>
          <t>2026.04.15 13:16</t>
        </is>
      </c>
      <c r="B14686" t="inlineStr">
        <is>
          <t>금투세 =주식양도세ㅠㅠㅠㅠㅠㅠㅠㅠㅠㅠ...[1]</t>
        </is>
      </c>
      <c r="C14686"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14686" t="n">
        <v>1</v>
      </c>
      <c r="E14686" t="n">
        <v>0</v>
      </c>
      <c r="F14686" t="n">
        <v>78</v>
      </c>
      <c r="G14686" t="inlineStr">
        <is>
          <t>금투세 =주식양도세ㅠㅠㅠㅠㅠㅠㅠㅠㅠㅠ...[1]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14686" t="n">
        <v>417612003</v>
      </c>
    </row>
    <row r="14687">
      <c r="A14687" t="inlineStr">
        <is>
          <t>2026.04.15 13:14</t>
        </is>
      </c>
      <c r="B14687" t="inlineStr">
        <is>
          <t>금요일되믄 48올건데 오늘은 파는날 ...[1]</t>
        </is>
      </c>
      <c r="C14687" t="inlineStr">
        <is>
          <t>오늘매수자는 바보</t>
        </is>
      </c>
      <c r="D14687" t="n">
        <v>5</v>
      </c>
      <c r="E14687" t="n">
        <v>5</v>
      </c>
      <c r="F14687" t="n">
        <v>165</v>
      </c>
      <c r="G14687" t="inlineStr">
        <is>
          <t>금요일되믄 48올건데 오늘은 파는날 ...[1] 오늘매수자는 바보</t>
        </is>
      </c>
      <c r="H14687" t="n">
        <v>417611729</v>
      </c>
    </row>
    <row r="14688">
      <c r="A14688" t="inlineStr">
        <is>
          <t>2026.04.15 13:11</t>
        </is>
      </c>
      <c r="B14688" t="inlineStr">
        <is>
          <t>배당일 나무증권에서[1]</t>
        </is>
      </c>
      <c r="C14688" t="inlineStr">
        <is>
          <t>예상배당일   4월18일  6월30일  9월30일  12월32일    이리  나온다고   합니다  현차는 4번  나눠서 주나봅니다</t>
        </is>
      </c>
      <c r="D14688" t="n">
        <v>0</v>
      </c>
      <c r="E14688" t="n">
        <v>3</v>
      </c>
      <c r="F14688" t="n">
        <v>89</v>
      </c>
      <c r="G14688" t="inlineStr">
        <is>
          <t>배당일 나무증권에서[1] 예상배당일   4월18일  6월30일  9월30일  12월32일    이리  나온다고   합니다  현차는 4번  나눠서 주나봅니다</t>
        </is>
      </c>
      <c r="H14688" t="n">
        <v>417611358</v>
      </c>
    </row>
    <row r="14689">
      <c r="A14689" t="inlineStr">
        <is>
          <t>2026.04.15 13:11</t>
        </is>
      </c>
      <c r="B14689" t="inlineStr">
        <is>
          <t>가주아  60자</t>
        </is>
      </c>
      <c r="C14689" t="inlineStr">
        <is>
          <t>50자 안착 60자 항해 시작</t>
        </is>
      </c>
      <c r="D14689" t="n">
        <v>4</v>
      </c>
      <c r="E14689" t="n">
        <v>1</v>
      </c>
      <c r="F14689" t="n">
        <v>30</v>
      </c>
      <c r="G14689" t="inlineStr">
        <is>
          <t>가주아  60자 50자 안착 60자 항해 시작</t>
        </is>
      </c>
      <c r="H14689" t="n">
        <v>417611310</v>
      </c>
    </row>
    <row r="14690">
      <c r="A14690" t="inlineStr">
        <is>
          <t>2026.04.15 13:08</t>
        </is>
      </c>
      <c r="B14690" t="inlineStr">
        <is>
          <t>곧 공시 올라올듯</t>
        </is>
      </c>
      <c r="C14690" t="inlineStr">
        <is>
          <t>새만금 내용</t>
        </is>
      </c>
      <c r="D14690" t="n">
        <v>3</v>
      </c>
      <c r="E14690" t="n">
        <v>3</v>
      </c>
      <c r="F14690" t="n">
        <v>193</v>
      </c>
      <c r="G14690" t="inlineStr">
        <is>
          <t>곧 공시 올라올듯 새만금 내용</t>
        </is>
      </c>
      <c r="H14690" t="n">
        <v>417610939</v>
      </c>
    </row>
    <row r="14691">
      <c r="A14691" t="inlineStr">
        <is>
          <t>2026.04.15 13:03</t>
        </is>
      </c>
      <c r="B14691" t="inlineStr">
        <is>
          <t>49차 가즈아</t>
        </is>
      </c>
      <c r="C14691" t="inlineStr">
        <is>
          <t xml:space="preserve">개잡주야 만원만 내려 
오십만원은 니자리가 아니야 
하도 많이 속아서 이제 안속는다 </t>
        </is>
      </c>
      <c r="D14691" t="n">
        <v>4</v>
      </c>
      <c r="E14691" t="n">
        <v>6</v>
      </c>
      <c r="F14691" t="n">
        <v>44</v>
      </c>
      <c r="G14691" t="inlineStr">
        <is>
          <t xml:space="preserve">49차 가즈아 개잡주야 만원만 내려 
오십만원은 니자리가 아니야 
하도 많이 속아서 이제 안속는다 </t>
        </is>
      </c>
      <c r="H14691" t="n">
        <v>417610416</v>
      </c>
    </row>
    <row r="14692">
      <c r="A14692" t="inlineStr">
        <is>
          <t>2026.04.15 13:03</t>
        </is>
      </c>
      <c r="B14692" t="inlineStr">
        <is>
          <t>찬티들아 코스피 4900에 현대차 68700...[2]</t>
        </is>
      </c>
      <c r="C14692" t="inlineStr">
        <is>
          <t>지금 코스피 6150인데 현대차 508000원 ㅋㅋㅋ
할말없냐? 등심덜 ㅋㅋㅋㅋ</t>
        </is>
      </c>
      <c r="D14692" t="n">
        <v>5</v>
      </c>
      <c r="E14692" t="n">
        <v>1</v>
      </c>
      <c r="F14692" t="n">
        <v>276</v>
      </c>
      <c r="G14692" t="inlineStr">
        <is>
          <t>찬티들아 코스피 4900에 현대차 68700...[2] 지금 코스피 6150인데 현대차 508000원 ㅋㅋㅋ
할말없냐? 등심덜 ㅋㅋㅋㅋ</t>
        </is>
      </c>
      <c r="H14692" t="n">
        <v>417610353</v>
      </c>
    </row>
    <row r="14693">
      <c r="A14693" t="inlineStr">
        <is>
          <t>2026.04.15 12:56</t>
        </is>
      </c>
      <c r="B14693" t="inlineStr">
        <is>
          <t>현대차[1]</t>
        </is>
      </c>
      <c r="C14693" t="inlineStr">
        <is>
          <t>년말배당 언제 나오나요?</t>
        </is>
      </c>
      <c r="D14693" t="n">
        <v>0</v>
      </c>
      <c r="E14693" t="n">
        <v>1</v>
      </c>
      <c r="F14693" t="n">
        <v>200</v>
      </c>
      <c r="G14693" t="inlineStr">
        <is>
          <t>현대차[1] 년말배당 언제 나오나요?</t>
        </is>
      </c>
      <c r="H14693" t="n">
        <v>417609535</v>
      </c>
    </row>
    <row r="14694">
      <c r="A14694" t="inlineStr">
        <is>
          <t>2026.04.15 12:55</t>
        </is>
      </c>
      <c r="B14694" t="inlineStr">
        <is>
          <t>ㅋㅋ이제  계속 상승이다 기다리라 했잖아요</t>
        </is>
      </c>
      <c r="C14694" t="inlineStr">
        <is>
          <t xml:space="preserve">40만원대 줍줍줍 하며 기다린 보람이 있네요 </t>
        </is>
      </c>
      <c r="D14694" t="n">
        <v>3</v>
      </c>
      <c r="E14694" t="n">
        <v>1</v>
      </c>
      <c r="F14694" t="n">
        <v>74</v>
      </c>
      <c r="G14694" t="inlineStr">
        <is>
          <t xml:space="preserve">ㅋㅋ이제  계속 상승이다 기다리라 했잖아요 40만원대 줍줍줍 하며 기다린 보람이 있네요 </t>
        </is>
      </c>
      <c r="H14694" t="n">
        <v>417609430</v>
      </c>
    </row>
    <row r="14695">
      <c r="A14695" t="inlineStr">
        <is>
          <t>2026.04.15 12:54</t>
        </is>
      </c>
      <c r="B14695" t="inlineStr">
        <is>
          <t>현대차에 필요한 단 한마디~!!![1]</t>
        </is>
      </c>
      <c r="C14695" t="inlineStr">
        <is>
          <t>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'첨단제조 로봇 국가안보위원회'에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D14695" t="n">
        <v>13</v>
      </c>
      <c r="E14695" t="n">
        <v>1</v>
      </c>
      <c r="F14695" t="n">
        <v>180</v>
      </c>
      <c r="G14695" t="inlineStr">
        <is>
          <t>현대차에 필요한 단 한마디~!!![1]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'첨단제조 로봇 국가안보위원회'에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H14695" t="n">
        <v>417609335</v>
      </c>
    </row>
    <row r="14696">
      <c r="A14696" t="inlineStr">
        <is>
          <t>2026.04.15 12:46</t>
        </is>
      </c>
      <c r="B14696" t="inlineStr">
        <is>
          <t>상속세에</t>
        </is>
      </c>
      <c r="C14696" t="inlineStr">
        <is>
          <t>지베구조에..잡주</t>
        </is>
      </c>
      <c r="D14696" t="n">
        <v>6</v>
      </c>
      <c r="E14696" t="n">
        <v>3</v>
      </c>
      <c r="F14696" t="n">
        <v>61</v>
      </c>
      <c r="G14696" t="inlineStr">
        <is>
          <t>상속세에 지베구조에..잡주</t>
        </is>
      </c>
      <c r="H14696" t="n">
        <v>417608253</v>
      </c>
    </row>
    <row r="14697">
      <c r="A14697" t="inlineStr">
        <is>
          <t>2026.04.15 12:45</t>
        </is>
      </c>
      <c r="B14697" t="inlineStr">
        <is>
          <t>현대차 배당금 17일 주는가요?[1]</t>
        </is>
      </c>
      <c r="C14697" t="inlineStr">
        <is>
          <t>아신 분 댓글 답변 부탁드립니다.</t>
        </is>
      </c>
      <c r="D14697" t="n">
        <v>1</v>
      </c>
      <c r="E14697" t="n">
        <v>2</v>
      </c>
      <c r="F14697" t="n">
        <v>428</v>
      </c>
      <c r="G14697" t="inlineStr">
        <is>
          <t>현대차 배당금 17일 주는가요?[1] 아신 분 댓글 답변 부탁드립니다.</t>
        </is>
      </c>
      <c r="H14697" t="n">
        <v>417608163</v>
      </c>
    </row>
    <row r="14698">
      <c r="A14698" t="inlineStr">
        <is>
          <t>2026.04.15 12:41</t>
        </is>
      </c>
      <c r="B14698" t="inlineStr">
        <is>
          <t>51만원에 콘크리트 쳤네요.</t>
        </is>
      </c>
      <c r="C14698" t="inlineStr">
        <is>
          <t>어쩜 3일연속 흐름이 같은지. 또 500원, 1000원 깔짝대는군요.
주가조작이 아닌이상 이런 흐름을 만들기 힘들죠.</t>
        </is>
      </c>
      <c r="D14698" t="n">
        <v>4</v>
      </c>
      <c r="E14698" t="n">
        <v>2</v>
      </c>
      <c r="F14698" t="n">
        <v>76</v>
      </c>
      <c r="G14698" t="inlineStr">
        <is>
          <t>51만원에 콘크리트 쳤네요. 어쩜 3일연속 흐름이 같은지. 또 500원, 1000원 깔짝대는군요.
주가조작이 아닌이상 이런 흐름을 만들기 힘들죠.</t>
        </is>
      </c>
      <c r="H14698" t="n">
        <v>417607658</v>
      </c>
    </row>
    <row r="14699">
      <c r="A14699" t="inlineStr">
        <is>
          <t>2026.04.15 12:37</t>
        </is>
      </c>
      <c r="B14699" t="inlineStr">
        <is>
          <t>떨어질거 빨리좀</t>
        </is>
      </c>
      <c r="C14699" t="inlineStr">
        <is>
          <t xml:space="preserve">떨어져라 잡주가 뭐하냐
개미들 돈 먹었으면 빨리 내려라
넌 4자가 어울려 </t>
        </is>
      </c>
      <c r="D14699" t="n">
        <v>2</v>
      </c>
      <c r="E14699" t="n">
        <v>8</v>
      </c>
      <c r="F14699" t="n">
        <v>40</v>
      </c>
      <c r="G14699" t="inlineStr">
        <is>
          <t xml:space="preserve">떨어질거 빨리좀 떨어져라 잡주가 뭐하냐
개미들 돈 먹었으면 빨리 내려라
넌 4자가 어울려 </t>
        </is>
      </c>
      <c r="H14699" t="n">
        <v>417607240</v>
      </c>
    </row>
    <row r="14700">
      <c r="A14700" t="inlineStr">
        <is>
          <t>2026.04.15 12:37</t>
        </is>
      </c>
      <c r="B14700" t="inlineStr">
        <is>
          <t>이 어머련 또왜이래</t>
        </is>
      </c>
      <c r="C14700" t="inlineStr">
        <is>
          <t>아 나 진짜..너만왜그러냐
3대장이라메 전고.신고다찍은 삼전하닉인데
넌 60은가야지</t>
        </is>
      </c>
      <c r="D14700" t="n">
        <v>9</v>
      </c>
      <c r="E14700" t="n">
        <v>0</v>
      </c>
      <c r="F14700" t="n">
        <v>41</v>
      </c>
      <c r="G14700" t="inlineStr">
        <is>
          <t>이 어머련 또왜이래 아 나 진짜..너만왜그러냐
3대장이라메 전고.신고다찍은 삼전하닉인데
넌 60은가야지</t>
        </is>
      </c>
      <c r="H14700" t="n">
        <v>417607169</v>
      </c>
    </row>
    <row r="14701">
      <c r="A14701" t="inlineStr">
        <is>
          <t>2026.04.15 12:36</t>
        </is>
      </c>
      <c r="B14701" t="inlineStr">
        <is>
          <t>반도체  4월1일~10일까지 수출 13% 감...</t>
        </is>
      </c>
      <c r="C14701" t="inlineStr">
        <is>
          <t>반도체   수출  4월1일~10일  13%  감소 피크아웃
빈도체는  90%를 수출하기  때문에 10일 단위 또는
월단위  수출을  반드시 체크가 필요하다.
지난  3월  반도체 수출이  300억달러로  200억달러
이상이면 호황인걸  감안하면  슈퍼호황이 
분명하다. 그래서  이달  1~10일까지  반도체
수출을 체크해  봤더니 86억달러로 이달 말까지로
추산해 보면  250억달러로  지난  3월달보다 50억달러  감소할  가능성도  있다. 이정도도 물론 호황은
호황이되  지난달보다는 대폭 감소한  수치다.
더구나 올해   PC  판매량이  12%  감소하고
스마트폰 판매량도 7%  감소해  전방산업의
불황의 골이 깊다.  메모리빈도체는 특성상
결코 좋은산업이  아니다. 불황이건 호황이건
설비에  대규모 투자를 지속해야 하기 때문이다.
#참고로 년간 PC  판매량은 2억대
스마트폰은 20억대</t>
        </is>
      </c>
      <c r="D14701" t="n">
        <v>0</v>
      </c>
      <c r="E14701" t="n">
        <v>1</v>
      </c>
      <c r="F14701" t="n">
        <v>85</v>
      </c>
      <c r="G14701" t="inlineStr">
        <is>
          <t>반도체  4월1일~10일까지 수출 13% 감... 반도체   수출  4월1일~10일  13%  감소 피크아웃
빈도체는  90%를 수출하기  때문에 10일 단위 또는
월단위  수출을  반드시 체크가 필요하다.
지난  3월  반도체 수출이  300억달러로  200억달러
이상이면 호황인걸  감안하면  슈퍼호황이 
분명하다. 그래서  이달  1~10일까지  반도체
수출을 체크해  봤더니 86억달러로 이달 말까지로
추산해 보면  250억달러로  지난  3월달보다 50억달러  감소할  가능성도  있다. 이정도도 물론 호황은
호황이되  지난달보다는 대폭 감소한  수치다.
더구나 올해   PC  판매량이  12%  감소하고
스마트폰 판매량도 7%  감소해  전방산업의
불황의 골이 깊다.  메모리빈도체는 특성상
결코 좋은산업이  아니다. 불황이건 호황이건
설비에  대규모 투자를 지속해야 하기 때문이다.
#참고로 년간 PC  판매량은 2억대
스마트폰은 20억대</t>
        </is>
      </c>
      <c r="H14701" t="n">
        <v>417607091</v>
      </c>
    </row>
    <row r="14702">
      <c r="A14702" t="inlineStr">
        <is>
          <t>2026.04.15 12:35</t>
        </is>
      </c>
      <c r="B14702" t="inlineStr">
        <is>
          <t>현대모비스가 pbr 0.7이라는데[2]</t>
        </is>
      </c>
      <c r="C14702" t="inlineStr">
        <is>
          <t>환멸을 느낍니다!!!
세계최고의 로봇기업
보스턴다이내믹스 가치는 올리려 하는데
한국증시!!!!!!!!!</t>
        </is>
      </c>
      <c r="D14702" t="n">
        <v>8</v>
      </c>
      <c r="E14702" t="n">
        <v>0</v>
      </c>
      <c r="F14702" t="n">
        <v>113</v>
      </c>
      <c r="G14702" t="inlineStr">
        <is>
          <t>현대모비스가 pbr 0.7이라는데[2] 환멸을 느낍니다!!!
세계최고의 로봇기업
보스턴다이내믹스 가치는 올리려 하는데
한국증시!!!!!!!!!</t>
        </is>
      </c>
      <c r="H14702" t="n">
        <v>417606917</v>
      </c>
    </row>
    <row r="14703">
      <c r="A14703" t="inlineStr">
        <is>
          <t>2026.04.15 12:34</t>
        </is>
      </c>
      <c r="B14703" t="inlineStr">
        <is>
          <t>오너가 대머리라서</t>
        </is>
      </c>
      <c r="C14703" t="inlineStr">
        <is>
          <t>다른 종목 역대 신고가 찍어도 이건 못오르는거야ㅋㅋㅋㅋㅋㅋ 오너 모발보고 투자를 해야지~ 쾌남 최태원회장님봐라 장가 두번가는게 쉬운일이아니다. 대머리는 못하지...</t>
        </is>
      </c>
      <c r="D14703" t="n">
        <v>2</v>
      </c>
      <c r="E14703" t="n">
        <v>5</v>
      </c>
      <c r="F14703" t="n">
        <v>31</v>
      </c>
      <c r="G14703" t="inlineStr">
        <is>
          <t>오너가 대머리라서 다른 종목 역대 신고가 찍어도 이건 못오르는거야ㅋㅋㅋㅋㅋㅋ 오너 모발보고 투자를 해야지~ 쾌남 최태원회장님봐라 장가 두번가는게 쉬운일이아니다. 대머리는 못하지...</t>
        </is>
      </c>
      <c r="H14703" t="n">
        <v>417606822</v>
      </c>
    </row>
    <row r="14704">
      <c r="A14704" t="inlineStr">
        <is>
          <t>2026.04.15 12:28</t>
        </is>
      </c>
      <c r="B14704" t="inlineStr">
        <is>
          <t>이렄거왜사요ㅠㅠㅜ반도치냡두고</t>
        </is>
      </c>
      <c r="C14704" t="inlineStr">
        <is>
          <t>ㅋㅋㅋㅋㅋㅋㅋ</t>
        </is>
      </c>
      <c r="D14704" t="n">
        <v>3</v>
      </c>
      <c r="E14704" t="n">
        <v>5</v>
      </c>
      <c r="F14704" t="n">
        <v>51</v>
      </c>
      <c r="G14704" t="inlineStr">
        <is>
          <t>이렄거왜사요ㅠㅠㅜ반도치냡두고 ㅋㅋㅋㅋㅋㅋㅋ</t>
        </is>
      </c>
      <c r="H14704" t="n">
        <v>417606145</v>
      </c>
    </row>
    <row r="14705">
      <c r="A14705" t="inlineStr">
        <is>
          <t>2026.04.15 12:27</t>
        </is>
      </c>
      <c r="B14705" t="inlineStr">
        <is>
          <t>또 점멸등 누가켰냐 ㅋㅋㅋㅋㅋㅋㅋ</t>
        </is>
      </c>
      <c r="C14705" t="inlineStr">
        <is>
          <t xml:space="preserve">깜빡깜빡~ </t>
        </is>
      </c>
      <c r="D14705" t="n">
        <v>2</v>
      </c>
      <c r="E14705" t="n">
        <v>2</v>
      </c>
      <c r="F14705" t="n">
        <v>27</v>
      </c>
      <c r="G14705" t="inlineStr">
        <is>
          <t xml:space="preserve">또 점멸등 누가켰냐 ㅋㅋㅋㅋㅋㅋㅋ 깜빡깜빡~ </t>
        </is>
      </c>
      <c r="H14705" t="n">
        <v>417606025</v>
      </c>
    </row>
    <row r="14706">
      <c r="A14706" t="inlineStr">
        <is>
          <t>2026.04.15 12:24</t>
        </is>
      </c>
      <c r="B14706" t="inlineStr">
        <is>
          <t>묻지도 따질것도 없이 다음차례는 현차</t>
        </is>
      </c>
      <c r="C14706" t="inlineStr">
        <is>
          <t>글로벌 현차
미래 먹거리 아틀라스, 수소차 세계 점령</t>
        </is>
      </c>
      <c r="D14706" t="n">
        <v>5</v>
      </c>
      <c r="E14706" t="n">
        <v>3</v>
      </c>
      <c r="F14706" t="n">
        <v>61</v>
      </c>
      <c r="G14706" t="inlineStr">
        <is>
          <t>묻지도 따질것도 없이 다음차례는 현차 글로벌 현차
미래 먹거리 아틀라스, 수소차 세계 점령</t>
        </is>
      </c>
      <c r="H14706" t="n">
        <v>417605713</v>
      </c>
    </row>
    <row r="14707">
      <c r="A14707" t="inlineStr">
        <is>
          <t>2026.04.15 12:22</t>
        </is>
      </c>
      <c r="B14707" t="inlineStr">
        <is>
          <t>기관vs공매도 싸움 ㅋ 아무나이겨라</t>
        </is>
      </c>
      <c r="C14707" t="inlineStr">
        <is>
          <t>난기다림의 미약</t>
        </is>
      </c>
      <c r="D14707" t="n">
        <v>1</v>
      </c>
      <c r="E14707" t="n">
        <v>0</v>
      </c>
      <c r="F14707" t="n">
        <v>39</v>
      </c>
      <c r="G14707" t="inlineStr">
        <is>
          <t>기관vs공매도 싸움 ㅋ 아무나이겨라 난기다림의 미약</t>
        </is>
      </c>
      <c r="H14707" t="n">
        <v>417605497</v>
      </c>
    </row>
    <row r="14708">
      <c r="A14708" t="inlineStr">
        <is>
          <t>2026.04.15 12:21</t>
        </is>
      </c>
      <c r="B14708" t="inlineStr">
        <is>
          <t>이구산업   좀  바주라</t>
        </is>
      </c>
      <c r="C14708" t="inlineStr">
        <is>
          <t xml:space="preserve">ㅎㅎㅎㅎㅎ </t>
        </is>
      </c>
      <c r="D14708" t="n">
        <v>0</v>
      </c>
      <c r="E14708" t="n">
        <v>1</v>
      </c>
      <c r="F14708" t="n">
        <v>20</v>
      </c>
      <c r="G14708" t="inlineStr">
        <is>
          <t xml:space="preserve">이구산업   좀  바주라 ㅎㅎㅎㅎㅎ </t>
        </is>
      </c>
      <c r="H14708" t="n">
        <v>417605385</v>
      </c>
    </row>
    <row r="14709">
      <c r="A14709" t="inlineStr">
        <is>
          <t>2026.04.15 12:19</t>
        </is>
      </c>
      <c r="B14709" t="inlineStr">
        <is>
          <t>현대자동차는 정체가뭐냐</t>
        </is>
      </c>
      <c r="C14709" t="inlineStr">
        <is>
          <t>삼전,하닉,네이버,두산
전부 다 오르는데 
ㅋㅋㅋㅋㅋㅋㅋㅋㅋㅋㅋㅋㅋㅋ
현대 그냥 죽어버려라
이때 다른걸 샀으면 에혀
ㅋㅋㅋㅋㅋㅋㅋㅋㅋㅋㅋㅋㅋㅋㅋㅋㅋㅋ</t>
        </is>
      </c>
      <c r="D14709" t="n">
        <v>5</v>
      </c>
      <c r="E14709" t="n">
        <v>3</v>
      </c>
      <c r="F14709" t="n">
        <v>38</v>
      </c>
      <c r="G14709" t="inlineStr">
        <is>
          <t>현대자동차는 정체가뭐냐 삼전,하닉,네이버,두산
전부 다 오르는데 
ㅋㅋㅋㅋㅋㅋㅋㅋㅋㅋㅋㅋㅋㅋ
현대 그냥 죽어버려라
이때 다른걸 샀으면 에혀
ㅋㅋㅋㅋㅋㅋㅋㅋㅋㅋㅋㅋㅋㅋㅋㅋㅋㅋ</t>
        </is>
      </c>
      <c r="H14709" t="n">
        <v>417605050</v>
      </c>
    </row>
    <row r="14710">
      <c r="A14710" t="inlineStr">
        <is>
          <t>2026.04.15 12:17</t>
        </is>
      </c>
      <c r="B14710" t="inlineStr">
        <is>
          <t>ㄹㅇ 염을떠는주식이네</t>
        </is>
      </c>
      <c r="C14710" t="inlineStr">
        <is>
          <t>빨리 30만와주라 개상말잡주야</t>
        </is>
      </c>
      <c r="D14710" t="n">
        <v>4</v>
      </c>
      <c r="E14710" t="n">
        <v>4</v>
      </c>
      <c r="F14710" t="n">
        <v>25</v>
      </c>
      <c r="G14710" t="inlineStr">
        <is>
          <t>ㄹㅇ 염을떠는주식이네 빨리 30만와주라 개상말잡주야</t>
        </is>
      </c>
      <c r="H14710" t="n">
        <v>417604889</v>
      </c>
    </row>
    <row r="14711">
      <c r="A14711" t="inlineStr">
        <is>
          <t>2026.04.15 12:16</t>
        </is>
      </c>
      <c r="B14711" t="inlineStr">
        <is>
          <t>피지컬 ai세계최고 기업, 현재 주가는 망신!</t>
        </is>
      </c>
      <c r="C14711" t="inlineStr">
        <is>
          <t>해외에 한국의 증시가 불건전하다는 이미지 실추라 판단합니다.
다른 국가의 기업이 보스턴다이내믹스 소유면 벌써 성장성 부여받아 pbr 5는 갔을 겁니다.</t>
        </is>
      </c>
      <c r="D14711" t="n">
        <v>6</v>
      </c>
      <c r="E14711" t="n">
        <v>0</v>
      </c>
      <c r="F14711" t="n">
        <v>35</v>
      </c>
      <c r="G14711" t="inlineStr">
        <is>
          <t>피지컬 ai세계최고 기업, 현재 주가는 망신! 해외에 한국의 증시가 불건전하다는 이미지 실추라 판단합니다.
다른 국가의 기업이 보스턴다이내믹스 소유면 벌써 성장성 부여받아 pbr 5는 갔을 겁니다.</t>
        </is>
      </c>
      <c r="H14711" t="n">
        <v>417604806</v>
      </c>
    </row>
    <row r="14712">
      <c r="A14712" t="inlineStr">
        <is>
          <t>2026.04.15 12:08</t>
        </is>
      </c>
      <c r="B14712" t="inlineStr">
        <is>
          <t>아니 찬티 등심들아 전쟁 끝나도 실적이 문제라...[2]</t>
        </is>
      </c>
      <c r="C14712" t="inlineStr">
        <is>
          <t>반도체는 내년까지 역대급 실적예상이고 너거들 현대차는 당장 실적이 문제라고 ㅋㅋㅋ 2년째 자동차시장 침체로 차가 잘 안팔린다고 게다가 다른 완성차 기업에 비해 매출 대비 영업이익률도 낮은편이라고 ㅋ</t>
        </is>
      </c>
      <c r="D14712" t="n">
        <v>3</v>
      </c>
      <c r="E14712" t="n">
        <v>4</v>
      </c>
      <c r="F14712" t="n">
        <v>114</v>
      </c>
      <c r="G14712" t="inlineStr">
        <is>
          <t>아니 찬티 등심들아 전쟁 끝나도 실적이 문제라...[2] 반도체는 내년까지 역대급 실적예상이고 너거들 현대차는 당장 실적이 문제라고 ㅋㅋㅋ 2년째 자동차시장 침체로 차가 잘 안팔린다고 게다가 다른 완성차 기업에 비해 매출 대비 영업이익률도 낮은편이라고 ㅋ</t>
        </is>
      </c>
      <c r="H14712" t="n">
        <v>417603725</v>
      </c>
    </row>
    <row r="14713">
      <c r="A14713" t="inlineStr">
        <is>
          <t>2026.04.15 12:01</t>
        </is>
      </c>
      <c r="B14713" t="inlineStr">
        <is>
          <t>51어제</t>
        </is>
      </c>
      <c r="C14713" t="inlineStr">
        <is>
          <t>NXT종가..ㅋㅋ</t>
        </is>
      </c>
      <c r="D14713" t="n">
        <v>4</v>
      </c>
      <c r="E14713" t="n">
        <v>1</v>
      </c>
      <c r="F14713" t="n">
        <v>57</v>
      </c>
      <c r="G14713" t="inlineStr">
        <is>
          <t>51어제 NXT종가..ㅋㅋ</t>
        </is>
      </c>
      <c r="H14713" t="n">
        <v>417602961</v>
      </c>
    </row>
    <row r="14714">
      <c r="A14714" t="inlineStr">
        <is>
          <t>2026.04.15 12:00</t>
        </is>
      </c>
      <c r="B14714" t="inlineStr">
        <is>
          <t>연기금의 태도 매우 의심 스럽습니다.[1]</t>
        </is>
      </c>
      <c r="C14714" t="inlineStr">
        <is>
          <t>이건 뭐 상승저지 도우미도 아니고 68만 고점서 다 안팔고
15일간 매도하여 상승저지 흐름</t>
        </is>
      </c>
      <c r="D14714" t="n">
        <v>3</v>
      </c>
      <c r="E14714" t="n">
        <v>1</v>
      </c>
      <c r="F14714" t="n">
        <v>175</v>
      </c>
      <c r="G14714" t="inlineStr">
        <is>
          <t>연기금의 태도 매우 의심 스럽습니다.[1] 이건 뭐 상승저지 도우미도 아니고 68만 고점서 다 안팔고
15일간 매도하여 상승저지 흐름</t>
        </is>
      </c>
      <c r="H14714" t="n">
        <v>417602861</v>
      </c>
    </row>
    <row r="14715">
      <c r="A14715" t="inlineStr">
        <is>
          <t>2026.04.15 11:57</t>
        </is>
      </c>
      <c r="B14715" t="inlineStr">
        <is>
          <t>삼전하고 하이닉스는 이미 고점도달 했다!</t>
        </is>
      </c>
      <c r="C14715" t="inlineStr">
        <is>
          <t>현대차는 68만원 갈려면 멀었다!
호르므즈 개방되서 유조선 34척 통과 나머지도 통과중이고 뭐가 문제고 이제 국제유가 폭락할 것이고 탄탄 대로다!
미증시보고 사면 늦다 뭐 폭등은 안봐도 뻔하지만!</t>
        </is>
      </c>
      <c r="D14715" t="n">
        <v>7</v>
      </c>
      <c r="E14715" t="n">
        <v>1</v>
      </c>
      <c r="F14715" t="n">
        <v>115</v>
      </c>
      <c r="G14715" t="inlineStr">
        <is>
          <t>삼전하고 하이닉스는 이미 고점도달 했다! 현대차는 68만원 갈려면 멀었다!
호르므즈 개방되서 유조선 34척 통과 나머지도 통과중이고 뭐가 문제고 이제 국제유가 폭락할 것이고 탄탄 대로다!
미증시보고 사면 늦다 뭐 폭등은 안봐도 뻔하지만!</t>
        </is>
      </c>
      <c r="H14715" t="n">
        <v>417602487</v>
      </c>
    </row>
    <row r="14716">
      <c r="A14716" t="inlineStr">
        <is>
          <t>2026.04.15 11:57</t>
        </is>
      </c>
      <c r="B14716" t="inlineStr">
        <is>
          <t>오를땐 느그적느그적</t>
        </is>
      </c>
      <c r="C14716" t="inlineStr">
        <is>
          <t>내릴땐 번개같은 속도</t>
        </is>
      </c>
      <c r="D14716" t="n">
        <v>9</v>
      </c>
      <c r="E14716" t="n">
        <v>1</v>
      </c>
      <c r="F14716" t="n">
        <v>25</v>
      </c>
      <c r="G14716" t="inlineStr">
        <is>
          <t>오를땐 느그적느그적 내릴땐 번개같은 속도</t>
        </is>
      </c>
      <c r="H14716" t="n">
        <v>417602489</v>
      </c>
    </row>
    <row r="14717">
      <c r="A14717" t="inlineStr">
        <is>
          <t>2026.04.15 11:57</t>
        </is>
      </c>
      <c r="B14717" t="inlineStr">
        <is>
          <t>그동안</t>
        </is>
      </c>
      <c r="C14717" t="inlineStr">
        <is>
          <t>못간거 한번에 갈수도..
근데 꾸준히 좀 가자 안정적으로..
하닉.삼전보다 힘든챠트긴 하다</t>
        </is>
      </c>
      <c r="D14717" t="n">
        <v>2</v>
      </c>
      <c r="E14717" t="n">
        <v>0</v>
      </c>
      <c r="F14717" t="n">
        <v>26</v>
      </c>
      <c r="G14717" t="inlineStr">
        <is>
          <t>그동안 못간거 한번에 갈수도..
근데 꾸준히 좀 가자 안정적으로..
하닉.삼전보다 힘든챠트긴 하다</t>
        </is>
      </c>
      <c r="H14717" t="n">
        <v>417602450</v>
      </c>
    </row>
    <row r="14718">
      <c r="A14718" t="inlineStr">
        <is>
          <t>2026.04.15 11:56</t>
        </is>
      </c>
      <c r="B14718" t="inlineStr">
        <is>
          <t>부자들 투자</t>
        </is>
      </c>
      <c r="C14718" t="inlineStr">
        <is>
          <t>대세가 부동산에서 주식이 되는듯
옛날 5억짜리 아파트가 2~30억 될 줄 누가 알았을까ㅋㅋ 
선두에 하닉 삼전 현차</t>
        </is>
      </c>
      <c r="D14718" t="n">
        <v>4</v>
      </c>
      <c r="E14718" t="n">
        <v>1</v>
      </c>
      <c r="F14718" t="n">
        <v>45</v>
      </c>
      <c r="G14718" t="inlineStr">
        <is>
          <t>부자들 투자 대세가 부동산에서 주식이 되는듯
옛날 5억짜리 아파트가 2~30억 될 줄 누가 알았을까ㅋㅋ 
선두에 하닉 삼전 현차</t>
        </is>
      </c>
      <c r="H14718" t="n">
        <v>417602327</v>
      </c>
    </row>
    <row r="14719">
      <c r="A14719" t="inlineStr">
        <is>
          <t>2026.04.15 11:54</t>
        </is>
      </c>
      <c r="B14719" t="inlineStr">
        <is>
          <t>언제가나~</t>
        </is>
      </c>
      <c r="C14719" t="inlineStr">
        <is>
          <t>60만원넘어야 본전인데 언제가니</t>
        </is>
      </c>
      <c r="D14719" t="n">
        <v>5</v>
      </c>
      <c r="E14719" t="n">
        <v>0</v>
      </c>
      <c r="F14719" t="n">
        <v>15</v>
      </c>
      <c r="G14719" t="inlineStr">
        <is>
          <t>언제가나~ 60만원넘어야 본전인데 언제가니</t>
        </is>
      </c>
      <c r="H14719" t="n">
        <v>417602171</v>
      </c>
    </row>
    <row r="14720">
      <c r="A14720" t="inlineStr">
        <is>
          <t>2026.04.15 11:48</t>
        </is>
      </c>
      <c r="B14720" t="inlineStr">
        <is>
          <t>보스턴 다이나믹스, 4족보행 로봇 스팟에 구글...[1]</t>
        </is>
      </c>
      <c r="C14720" t="inlineStr">
        <is>
          <t>그동안 산업용 로봇은 정해진 사물을 식별하는 기초적인 객체 인식 수준에 머물렀다. 그러나 보스턴 다이나믹스는 이번 통합을 통해 로봇이 산업 현장의 맥락을 파악하고 상황에 맞춰 대응하는 추론 능력을 갖추게 됐다고 설명했다.
https://share.google/yUdqWAjxoxH1IPWit
생각하는 로봇이랍니다.</t>
        </is>
      </c>
      <c r="D14720" t="n">
        <v>3</v>
      </c>
      <c r="E14720" t="n">
        <v>1</v>
      </c>
      <c r="F14720" t="n">
        <v>100</v>
      </c>
      <c r="G14720" t="inlineStr">
        <is>
          <t>보스턴 다이나믹스, 4족보행 로봇 스팟에 구글...[1] 그동안 산업용 로봇은 정해진 사물을 식별하는 기초적인 객체 인식 수준에 머물렀다. 그러나 보스턴 다이나믹스는 이번 통합을 통해 로봇이 산업 현장의 맥락을 파악하고 상황에 맞춰 대응하는 추론 능력을 갖추게 됐다고 설명했다.
https://share.google/yUdqWAjxoxH1IPWit
생각하는 로봇이랍니다.</t>
        </is>
      </c>
      <c r="H14720" t="n">
        <v>417601389</v>
      </c>
    </row>
    <row r="14721">
      <c r="A14721" t="inlineStr">
        <is>
          <t>2026.04.15 11:45</t>
        </is>
      </c>
      <c r="B14721" t="inlineStr">
        <is>
          <t>오늘 안오르면 내일 오르겠지[2]</t>
        </is>
      </c>
      <c r="C14721" t="inlineStr">
        <is>
          <t>현대차를 믿으니까</t>
        </is>
      </c>
      <c r="D14721" t="n">
        <v>12</v>
      </c>
      <c r="E14721" t="n">
        <v>3</v>
      </c>
      <c r="F14721" t="n">
        <v>242</v>
      </c>
      <c r="G14721" t="inlineStr">
        <is>
          <t>오늘 안오르면 내일 오르겠지[2] 현대차를 믿으니까</t>
        </is>
      </c>
      <c r="H14721" t="n">
        <v>417601008</v>
      </c>
    </row>
    <row r="14722">
      <c r="A14722" t="inlineStr">
        <is>
          <t>2026.04.15 11:45</t>
        </is>
      </c>
      <c r="B14722" t="inlineStr">
        <is>
          <t>버블[3]</t>
        </is>
      </c>
      <c r="C14722" t="inlineStr">
        <is>
          <t>51만원 
말도안되는 버블이다
적정주가 18만원이다-!
이런걸 51만원에
사는개미들은
참
한심허네...!</t>
        </is>
      </c>
      <c r="D14722" t="n">
        <v>4</v>
      </c>
      <c r="E14722" t="n">
        <v>20</v>
      </c>
      <c r="F14722" t="n">
        <v>168</v>
      </c>
      <c r="G14722" t="inlineStr">
        <is>
          <t>버블[3] 51만원 
말도안되는 버블이다
적정주가 18만원이다-!
이런걸 51만원에
사는개미들은
참
한심허네...!</t>
        </is>
      </c>
      <c r="H14722" t="n">
        <v>417601003</v>
      </c>
    </row>
    <row r="14723">
      <c r="A14723" t="inlineStr">
        <is>
          <t>2026.04.15 11:45</t>
        </is>
      </c>
      <c r="B14723" t="inlineStr">
        <is>
          <t>오늘 갭에 음봉 위꼬리는 뭐지</t>
        </is>
      </c>
      <c r="C14723" t="inlineStr">
        <is>
          <t>갭 출발햇는데
음봉에 위꼬리라...</t>
        </is>
      </c>
      <c r="D14723" t="n">
        <v>1</v>
      </c>
      <c r="E14723" t="n">
        <v>4</v>
      </c>
      <c r="F14723" t="n">
        <v>53</v>
      </c>
      <c r="G14723" t="inlineStr">
        <is>
          <t>오늘 갭에 음봉 위꼬리는 뭐지 갭 출발햇는데
음봉에 위꼬리라...</t>
        </is>
      </c>
      <c r="H14723" t="n">
        <v>417600916</v>
      </c>
    </row>
    <row r="14724">
      <c r="A14724" t="inlineStr">
        <is>
          <t>2026.04.15 11:44</t>
        </is>
      </c>
      <c r="B14724" t="inlineStr">
        <is>
          <t>오늘 분명히 51만 위에서 산 개미들 있을거야[2]</t>
        </is>
      </c>
      <c r="C14724" t="inlineStr">
        <is>
          <t xml:space="preserve">  호구들 ㅋㅋㅋ 그렇게 사지말라고 얘기해줬더니
니들이 호구아니면 뭐여? ㅋㅋㅋ</t>
        </is>
      </c>
      <c r="D14724" t="n">
        <v>3</v>
      </c>
      <c r="E14724" t="n">
        <v>10</v>
      </c>
      <c r="F14724" t="n">
        <v>169</v>
      </c>
      <c r="G14724" t="inlineStr">
        <is>
          <t>오늘 분명히 51만 위에서 산 개미들 있을거야[2]   호구들 ㅋㅋㅋ 그렇게 사지말라고 얘기해줬더니
니들이 호구아니면 뭐여? ㅋㅋㅋ</t>
        </is>
      </c>
      <c r="H14724" t="n">
        <v>417600776</v>
      </c>
    </row>
    <row r="14725">
      <c r="A14725" t="inlineStr">
        <is>
          <t>2026.04.15 11:43</t>
        </is>
      </c>
      <c r="B14725" t="inlineStr">
        <is>
          <t>다음주는, 무조건....</t>
        </is>
      </c>
      <c r="C14725" t="inlineStr">
        <is>
          <t>56만 넘어섭니다~!!!! 못가도 55만쯤..ㅎ
본인들이 주식을 잘하는지 못하는지
현대차로 평가해 보세요~^.^</t>
        </is>
      </c>
      <c r="D14725" t="n">
        <v>2</v>
      </c>
      <c r="E14725" t="n">
        <v>1</v>
      </c>
      <c r="F14725" t="n">
        <v>51</v>
      </c>
      <c r="G14725" t="inlineStr">
        <is>
          <t>다음주는, 무조건.... 56만 넘어섭니다~!!!! 못가도 55만쯤..ㅎ
본인들이 주식을 잘하는지 못하는지
현대차로 평가해 보세요~^.^</t>
        </is>
      </c>
      <c r="H14725" t="n">
        <v>417600648</v>
      </c>
    </row>
    <row r="14726">
      <c r="A14726" t="inlineStr">
        <is>
          <t>2026.04.15 11:40</t>
        </is>
      </c>
      <c r="B14726" t="inlineStr">
        <is>
          <t>좀잇음 505000원으로 갈거야[2]</t>
        </is>
      </c>
      <c r="C14726" t="inlineStr">
        <is>
          <t>그리고 종가는 495000원</t>
        </is>
      </c>
      <c r="D14726" t="n">
        <v>5</v>
      </c>
      <c r="E14726" t="n">
        <v>2</v>
      </c>
      <c r="F14726" t="n">
        <v>61</v>
      </c>
      <c r="G14726" t="inlineStr">
        <is>
          <t>좀잇음 505000원으로 갈거야[2] 그리고 종가는 495000원</t>
        </is>
      </c>
      <c r="H14726" t="n">
        <v>417600307</v>
      </c>
    </row>
    <row r="14727">
      <c r="A14727" t="inlineStr">
        <is>
          <t>2026.04.15 11:39</t>
        </is>
      </c>
      <c r="B14727" t="inlineStr">
        <is>
          <t>Pbr 1.5에 현대차 매각하시겠습니까?</t>
        </is>
      </c>
      <c r="C14727" t="inlineStr">
        <is>
          <t>절대 안하죠!
답은 나왔죠</t>
        </is>
      </c>
      <c r="D14727" t="n">
        <v>6</v>
      </c>
      <c r="E14727" t="n">
        <v>1</v>
      </c>
      <c r="F14727" t="n">
        <v>58</v>
      </c>
      <c r="G14727" t="inlineStr">
        <is>
          <t>Pbr 1.5에 현대차 매각하시겠습니까? 절대 안하죠!
답은 나왔죠</t>
        </is>
      </c>
      <c r="H14727" t="n">
        <v>417600093</v>
      </c>
    </row>
    <row r="14728">
      <c r="A14728" t="inlineStr">
        <is>
          <t>2026.04.15 11:38</t>
        </is>
      </c>
      <c r="B14728" t="inlineStr">
        <is>
          <t>♤♤삼성, 하이닉스.. 모두 전고점 돌파했죠~...</t>
        </is>
      </c>
      <c r="C14728" t="inlineStr">
        <is>
          <t>다음은.. 피지컬 로봇, 자율주행 입니다~!!!!</t>
        </is>
      </c>
      <c r="D14728" t="n">
        <v>2</v>
      </c>
      <c r="E14728" t="n">
        <v>1</v>
      </c>
      <c r="F14728" t="n">
        <v>29</v>
      </c>
      <c r="G14728" t="inlineStr">
        <is>
          <t>♤♤삼성, 하이닉스.. 모두 전고점 돌파했죠~... 다음은.. 피지컬 로봇, 자율주행 입니다~!!!!</t>
        </is>
      </c>
      <c r="H14728" t="n">
        <v>417599924</v>
      </c>
    </row>
    <row r="14729">
      <c r="A14729" t="inlineStr">
        <is>
          <t>2026.04.15 11:38</t>
        </is>
      </c>
      <c r="B14729" t="inlineStr">
        <is>
          <t>1분기 실적 안좋을건데 뭘 벌써 매수하냐[2]</t>
        </is>
      </c>
      <c r="C14729" t="inlineStr">
        <is>
          <t>실적 발표 후 급락에 며칠간 하락할거다. 자동차는 반도체가 아니야 명심해</t>
        </is>
      </c>
      <c r="D14729" t="n">
        <v>2</v>
      </c>
      <c r="E14729" t="n">
        <v>3</v>
      </c>
      <c r="F14729" t="n">
        <v>193</v>
      </c>
      <c r="G14729" t="inlineStr">
        <is>
          <t>1분기 실적 안좋을건데 뭘 벌써 매수하냐[2] 실적 발표 후 급락에 며칠간 하락할거다. 자동차는 반도체가 아니야 명심해</t>
        </is>
      </c>
      <c r="H14729" t="n">
        <v>417599939</v>
      </c>
    </row>
    <row r="14730">
      <c r="A14730" t="inlineStr">
        <is>
          <t>2026.04.15 11:36</t>
        </is>
      </c>
      <c r="B14730" t="inlineStr">
        <is>
          <t>또 흘러내리냐?[1]</t>
        </is>
      </c>
      <c r="C14730" t="inlineStr">
        <is>
          <t>무감각 하다</t>
        </is>
      </c>
      <c r="D14730" t="n">
        <v>3</v>
      </c>
      <c r="E14730" t="n">
        <v>1</v>
      </c>
      <c r="F14730" t="n">
        <v>41</v>
      </c>
      <c r="G14730" t="inlineStr">
        <is>
          <t>또 흘러내리냐?[1] 무감각 하다</t>
        </is>
      </c>
      <c r="H14730" t="n">
        <v>417599765</v>
      </c>
    </row>
    <row r="14731">
      <c r="A14731" t="inlineStr">
        <is>
          <t>2026.04.15 11:35</t>
        </is>
      </c>
      <c r="B14731" t="inlineStr">
        <is>
          <t>오늘 매동은? 외인은 매도 중인가요</t>
        </is>
      </c>
      <c r="C14731" t="inlineStr">
        <is>
          <t>언제 사는게 좋을까요..
지금 외인은 매도, 기관 매수 (낼은 모름)
프매는..?
지금 확인이 안되는데... 좀 알려주세요</t>
        </is>
      </c>
      <c r="D14731" t="n">
        <v>0</v>
      </c>
      <c r="E14731" t="n">
        <v>0</v>
      </c>
      <c r="F14731" t="n">
        <v>38</v>
      </c>
      <c r="G14731" t="inlineStr">
        <is>
          <t>오늘 매동은? 외인은 매도 중인가요 언제 사는게 좋을까요..
지금 외인은 매도, 기관 매수 (낼은 모름)
프매는..?
지금 확인이 안되는데... 좀 알려주세요</t>
        </is>
      </c>
      <c r="H14731" t="n">
        <v>417599509</v>
      </c>
    </row>
    <row r="14732">
      <c r="A14732" t="inlineStr">
        <is>
          <t>2026.04.15 11:32</t>
        </is>
      </c>
      <c r="B14732" t="inlineStr">
        <is>
          <t>친환경차 수출 36% 급증</t>
        </is>
      </c>
      <c r="C14732" t="inlineStr">
        <is>
          <t>뉴스 나왔네요
유가 폭등에 수혜 맞았어요
신재생만 폭등할게 아닌</t>
        </is>
      </c>
      <c r="D14732" t="n">
        <v>4</v>
      </c>
      <c r="E14732" t="n">
        <v>0</v>
      </c>
      <c r="F14732" t="n">
        <v>47</v>
      </c>
      <c r="G14732" t="inlineStr">
        <is>
          <t>친환경차 수출 36% 급증 뉴스 나왔네요
유가 폭등에 수혜 맞았어요
신재생만 폭등할게 아닌</t>
        </is>
      </c>
      <c r="H14732" t="n">
        <v>417599182</v>
      </c>
    </row>
    <row r="14733">
      <c r="A14733" t="inlineStr">
        <is>
          <t>2026.04.15 11:30</t>
        </is>
      </c>
      <c r="B14733" t="inlineStr">
        <is>
          <t>알제? ㅋㅋ</t>
        </is>
      </c>
      <c r="C14733" t="inlineStr">
        <is>
          <t>주중엔 사탕 ㅋㅋ 주말엔 폭탄 ㅋㅋㅋㅋ
알제? ㅋㅋㅋㅋㅋㅋㅋ
보합으로 대략 비빈다음 콱 떨쿼삔다 ㅋㅋㅋㅋㅋㅋㅋㅋㅋ</t>
        </is>
      </c>
      <c r="D14733" t="n">
        <v>3</v>
      </c>
      <c r="E14733" t="n">
        <v>0</v>
      </c>
      <c r="F14733" t="n">
        <v>22</v>
      </c>
      <c r="G14733" t="inlineStr">
        <is>
          <t>알제? ㅋㅋ 주중엔 사탕 ㅋㅋ 주말엔 폭탄 ㅋㅋㅋㅋ
알제? ㅋㅋㅋㅋㅋㅋㅋ
보합으로 대략 비빈다음 콱 떨쿼삔다 ㅋㅋㅋㅋㅋㅋㅋㅋㅋ</t>
        </is>
      </c>
      <c r="H14733" t="n">
        <v>417598765</v>
      </c>
    </row>
    <row r="14734">
      <c r="A14734" t="inlineStr">
        <is>
          <t>2026.04.15 11:28</t>
        </is>
      </c>
      <c r="B14734" t="inlineStr">
        <is>
          <t>교섭 요구 80%가 현대차그룹…임단협 ...</t>
        </is>
      </c>
      <c r="C14734" t="inlineStr">
        <is>
          <t>현대든 삼성이든 노조 분리수거들 적당히들좀해라</t>
        </is>
      </c>
      <c r="D14734" t="n">
        <v>0</v>
      </c>
      <c r="E14734" t="n">
        <v>0</v>
      </c>
      <c r="F14734" t="n">
        <v>42</v>
      </c>
      <c r="G14734" t="inlineStr">
        <is>
          <t>교섭 요구 80%가 현대차그룹…임단협 ... 현대든 삼성이든 노조 분리수거들 적당히들좀해라</t>
        </is>
      </c>
      <c r="H14734" t="n">
        <v>417598574</v>
      </c>
    </row>
    <row r="14735">
      <c r="A14735" t="inlineStr">
        <is>
          <t>2026.04.15 11:28</t>
        </is>
      </c>
      <c r="B14735" t="inlineStr">
        <is>
          <t>60가자~~</t>
        </is>
      </c>
      <c r="C14735" t="inlineStr">
        <is>
          <t>ㅋㅋㅋㅋㅋ</t>
        </is>
      </c>
      <c r="D14735" t="n">
        <v>2</v>
      </c>
      <c r="E14735" t="n">
        <v>3</v>
      </c>
      <c r="F14735" t="n">
        <v>27</v>
      </c>
      <c r="G14735" t="inlineStr">
        <is>
          <t>60가자~~ ㅋㅋㅋㅋㅋ</t>
        </is>
      </c>
      <c r="H14735" t="n">
        <v>417598567</v>
      </c>
    </row>
    <row r="14736">
      <c r="A14736" t="inlineStr">
        <is>
          <t>2026.04.15 11:25</t>
        </is>
      </c>
      <c r="B14736" t="inlineStr">
        <is>
          <t>또[1]</t>
        </is>
      </c>
      <c r="C14736" t="inlineStr">
        <is>
          <t>매물벽만 무지하게 쌓였네
공매도 1위 종목임에도 숏커버링 안 하는 이유는 실적악화 + 소비심리 위축 + 무리한 투자</t>
        </is>
      </c>
      <c r="D14736" t="n">
        <v>7</v>
      </c>
      <c r="E14736" t="n">
        <v>0</v>
      </c>
      <c r="F14736" t="n">
        <v>96</v>
      </c>
      <c r="G14736" t="inlineStr">
        <is>
          <t>또[1] 매물벽만 무지하게 쌓였네
공매도 1위 종목임에도 숏커버링 안 하는 이유는 실적악화 + 소비심리 위축 + 무리한 투자</t>
        </is>
      </c>
      <c r="H14736" t="n">
        <v>417598124</v>
      </c>
    </row>
    <row r="14737">
      <c r="A14737" t="inlineStr">
        <is>
          <t>2026.04.15 11:24</t>
        </is>
      </c>
      <c r="B14737" t="inlineStr">
        <is>
          <t>아이오닉 시트콤[1]</t>
        </is>
      </c>
      <c r="C14737" t="inlineStr">
        <is>
          <t>아이오닉시트콤 3800만조회고 나발이고
주가꼬라지가 시트콤이다 
기사쓸게없어서 이딴걸 쓰냐</t>
        </is>
      </c>
      <c r="D14737" t="n">
        <v>3</v>
      </c>
      <c r="E14737" t="n">
        <v>0</v>
      </c>
      <c r="F14737" t="n">
        <v>39</v>
      </c>
      <c r="G14737" t="inlineStr">
        <is>
          <t>아이오닉 시트콤[1] 아이오닉시트콤 3800만조회고 나발이고
주가꼬라지가 시트콤이다 
기사쓸게없어서 이딴걸 쓰냐</t>
        </is>
      </c>
      <c r="H14737" t="n">
        <v>417597985</v>
      </c>
    </row>
    <row r="14738">
      <c r="A14738" t="inlineStr">
        <is>
          <t>2026.04.15 11:22</t>
        </is>
      </c>
      <c r="B14738" t="inlineStr">
        <is>
          <t>잘간다</t>
        </is>
      </c>
      <c r="C14738" t="inlineStr">
        <is>
          <t>쭉쭉 달리라!!!!</t>
        </is>
      </c>
      <c r="D14738" t="n">
        <v>2</v>
      </c>
      <c r="E14738" t="n">
        <v>2</v>
      </c>
      <c r="F14738" t="n">
        <v>27</v>
      </c>
      <c r="G14738" t="inlineStr">
        <is>
          <t>잘간다 쭉쭉 달리라!!!!</t>
        </is>
      </c>
      <c r="H14738" t="n">
        <v>417597583</v>
      </c>
    </row>
    <row r="14739">
      <c r="A14739" t="inlineStr">
        <is>
          <t>2026.04.15 11:20</t>
        </is>
      </c>
      <c r="B14739" t="inlineStr">
        <is>
          <t>잠도안자고트윗트지꺼리하다가</t>
        </is>
      </c>
      <c r="C14739" t="inlineStr">
        <is>
          <t>된통걸렸네ㅡ
잠잘땐 자야지ㅡ
아파틍팔으라 겁주믄섲한밤중에 트위트?하고
이제벌집건드려!
오긴젅나마나서리!</t>
        </is>
      </c>
      <c r="D14739" t="n">
        <v>0</v>
      </c>
      <c r="E14739" t="n">
        <v>0</v>
      </c>
      <c r="F14739" t="n">
        <v>27</v>
      </c>
      <c r="G14739" t="inlineStr">
        <is>
          <t>잠도안자고트윗트지꺼리하다가 된통걸렸네ㅡ
잠잘땐 자야지ㅡ
아파틍팔으라 겁주믄섲한밤중에 트위트?하고
이제벌집건드려!
오긴젅나마나서리!</t>
        </is>
      </c>
      <c r="H14739" t="n">
        <v>417597296</v>
      </c>
    </row>
    <row r="14740">
      <c r="A14740" t="inlineStr">
        <is>
          <t>2026.04.15 11:19</t>
        </is>
      </c>
      <c r="B14740" t="inlineStr">
        <is>
          <t>올라도 욕먹는 현대차</t>
        </is>
      </c>
      <c r="C14740" t="inlineStr">
        <is>
          <t>기대에 못미치는 주가상승으로 주주들을 많이 실망시키고 있고
공매견들은 매일 공매질 하면서 주주들을 힘들게 하네.</t>
        </is>
      </c>
      <c r="D14740" t="n">
        <v>4</v>
      </c>
      <c r="E14740" t="n">
        <v>0</v>
      </c>
      <c r="F14740" t="n">
        <v>47</v>
      </c>
      <c r="G14740" t="inlineStr">
        <is>
          <t>올라도 욕먹는 현대차 기대에 못미치는 주가상승으로 주주들을 많이 실망시키고 있고
공매견들은 매일 공매질 하면서 주주들을 힘들게 하네.</t>
        </is>
      </c>
      <c r="H14740" t="n">
        <v>417597225</v>
      </c>
    </row>
    <row r="14741">
      <c r="A14741" t="inlineStr">
        <is>
          <t>2026.04.15 11:19</t>
        </is>
      </c>
      <c r="B14741" t="inlineStr">
        <is>
          <t>보원케미칼 갈아타라</t>
        </is>
      </c>
      <c r="C14741" t="inlineStr">
        <is>
          <t>대승한다!</t>
        </is>
      </c>
      <c r="D14741" t="n">
        <v>0</v>
      </c>
      <c r="E14741" t="n">
        <v>1</v>
      </c>
      <c r="F14741" t="n">
        <v>15</v>
      </c>
      <c r="G14741" t="inlineStr">
        <is>
          <t>보원케미칼 갈아타라 대승한다!</t>
        </is>
      </c>
      <c r="H14741" t="n">
        <v>417597139</v>
      </c>
    </row>
    <row r="14742">
      <c r="A14742" t="inlineStr">
        <is>
          <t>2026.04.15 11:17</t>
        </is>
      </c>
      <c r="B14742" t="inlineStr">
        <is>
          <t>삼전닉스</t>
        </is>
      </c>
      <c r="C14742" t="inlineStr">
        <is>
          <t>딱지도 떼고 가자좀 오른땐 따라가지도 않으면서
내릴때 왜이렇게 따라가는지 찐DDA마냥 ㅡㅡ</t>
        </is>
      </c>
      <c r="D14742" t="n">
        <v>5</v>
      </c>
      <c r="E14742" t="n">
        <v>1</v>
      </c>
      <c r="F14742" t="n">
        <v>37</v>
      </c>
      <c r="G14742" t="inlineStr">
        <is>
          <t>삼전닉스 딱지도 떼고 가자좀 오른땐 따라가지도 않으면서
내릴때 왜이렇게 따라가는지 찐DDA마냥 ㅡㅡ</t>
        </is>
      </c>
      <c r="H14742" t="n">
        <v>417596959</v>
      </c>
    </row>
    <row r="14743">
      <c r="A14743" t="inlineStr">
        <is>
          <t>2026.04.15 11:11</t>
        </is>
      </c>
      <c r="B14743" t="inlineStr">
        <is>
          <t>예상했다</t>
        </is>
      </c>
      <c r="C14743" t="inlineStr">
        <is>
          <t>현대차 탈출하거싶은사람 많겠지
더 먹을수있었지만 마이너스 안나는것으로 만족
현대차 바이👋👋👋👋</t>
        </is>
      </c>
      <c r="D14743" t="n">
        <v>7</v>
      </c>
      <c r="E14743" t="n">
        <v>0</v>
      </c>
      <c r="F14743" t="n">
        <v>57</v>
      </c>
      <c r="G14743" t="inlineStr">
        <is>
          <t>예상했다 현대차 탈출하거싶은사람 많겠지
더 먹을수있었지만 마이너스 안나는것으로 만족
현대차 바이👋👋👋👋</t>
        </is>
      </c>
      <c r="H14743" t="n">
        <v>417595927</v>
      </c>
    </row>
    <row r="14744">
      <c r="A14744" t="inlineStr">
        <is>
          <t>2026.04.15 11:10</t>
        </is>
      </c>
      <c r="B14744" t="inlineStr">
        <is>
          <t>초보주린이가 보니까 50중반 넌저리 개...[1]</t>
        </is>
      </c>
      <c r="C14744" t="inlineStr">
        <is>
          <t>한동안은 사팔할께요 존버는 아직아님</t>
        </is>
      </c>
      <c r="D14744" t="n">
        <v>3</v>
      </c>
      <c r="E14744" t="n">
        <v>1</v>
      </c>
      <c r="F14744" t="n">
        <v>133</v>
      </c>
      <c r="G14744" t="inlineStr">
        <is>
          <t>초보주린이가 보니까 50중반 넌저리 개...[1] 한동안은 사팔할께요 존버는 아직아님</t>
        </is>
      </c>
      <c r="H14744" t="n">
        <v>417595676</v>
      </c>
    </row>
    <row r="14745">
      <c r="A14745" t="inlineStr">
        <is>
          <t>2026.04.15 11:07</t>
        </is>
      </c>
      <c r="B14745" t="inlineStr">
        <is>
          <t>훠이훠이</t>
        </is>
      </c>
      <c r="C14745" t="inlineStr">
        <is>
          <t>무지성 개미들아 손절치고나가라이
훠이훠이</t>
        </is>
      </c>
      <c r="D14745" t="n">
        <v>3</v>
      </c>
      <c r="E14745" t="n">
        <v>0</v>
      </c>
      <c r="F14745" t="n">
        <v>17</v>
      </c>
      <c r="G14745" t="inlineStr">
        <is>
          <t>훠이훠이 무지성 개미들아 손절치고나가라이
훠이훠이</t>
        </is>
      </c>
      <c r="H14745" t="n">
        <v>417595189</v>
      </c>
    </row>
    <row r="14746">
      <c r="A14746" t="inlineStr">
        <is>
          <t>2026.04.15 11:07</t>
        </is>
      </c>
      <c r="B14746" t="inlineStr">
        <is>
          <t>손절을 강력하게 외칩니다![2]</t>
        </is>
      </c>
      <c r="C14746" t="inlineStr">
        <is>
          <t>이런 잡주 회사는 절대 그냥두면 안됨.
손절치고 거들떠도 보면 안됨!</t>
        </is>
      </c>
      <c r="D14746" t="n">
        <v>8</v>
      </c>
      <c r="E14746" t="n">
        <v>1</v>
      </c>
      <c r="F14746" t="n">
        <v>106</v>
      </c>
      <c r="G14746" t="inlineStr">
        <is>
          <t>손절을 강력하게 외칩니다![2] 이런 잡주 회사는 절대 그냥두면 안됨.
손절치고 거들떠도 보면 안됨!</t>
        </is>
      </c>
      <c r="H14746" t="n">
        <v>417595205</v>
      </c>
    </row>
    <row r="14747">
      <c r="A14747" t="inlineStr">
        <is>
          <t>2026.04.15 11:06</t>
        </is>
      </c>
      <c r="B14747" t="inlineStr">
        <is>
          <t>기업 가치는 계속 상승하는데 주가를 누...[1]</t>
        </is>
      </c>
      <c r="C14747" t="inlineStr">
        <is>
          <t xml:space="preserve">누구나 생각해도 불순하죠
발상을 전환해서 눌러서 조작해 준 덕에
pbr1로  주식을 살수있었다는데 만족을 하세요.
기분은 매우 나쁘지만 이게 대한민국 증시 윤리 현실이라 생각하세요.
미장으로 가지 않는한 </t>
        </is>
      </c>
      <c r="D14747" t="n">
        <v>4</v>
      </c>
      <c r="E14747" t="n">
        <v>2</v>
      </c>
      <c r="F14747" t="n">
        <v>83</v>
      </c>
      <c r="G14747" t="inlineStr">
        <is>
          <t xml:space="preserve">기업 가치는 계속 상승하는데 주가를 누...[1] 누구나 생각해도 불순하죠
발상을 전환해서 눌러서 조작해 준 덕에
pbr1로  주식을 살수있었다는데 만족을 하세요.
기분은 매우 나쁘지만 이게 대한민국 증시 윤리 현실이라 생각하세요.
미장으로 가지 않는한 </t>
        </is>
      </c>
      <c r="H14747" t="n">
        <v>417595113</v>
      </c>
    </row>
    <row r="14748">
      <c r="A14748" t="inlineStr">
        <is>
          <t>2026.04.15 11:05</t>
        </is>
      </c>
      <c r="B14748" t="inlineStr">
        <is>
          <t>무서운거 알려줌 지금 주가는 8일날 주...[3]</t>
        </is>
      </c>
      <c r="C14748" t="inlineStr">
        <is>
          <t xml:space="preserve">지금 15일인데 제자리임 ㅋㅋㅋ </t>
        </is>
      </c>
      <c r="D14748" t="n">
        <v>1</v>
      </c>
      <c r="E14748" t="n">
        <v>1</v>
      </c>
      <c r="F14748" t="n">
        <v>171</v>
      </c>
      <c r="G14748" t="inlineStr">
        <is>
          <t xml:space="preserve">무서운거 알려줌 지금 주가는 8일날 주...[3] 지금 15일인데 제자리임 ㅋㅋㅋ </t>
        </is>
      </c>
      <c r="H14748" t="n">
        <v>417594921</v>
      </c>
    </row>
    <row r="14749">
      <c r="A14749" t="inlineStr">
        <is>
          <t>2026.04.15 11:05</t>
        </is>
      </c>
      <c r="B14749" t="inlineStr">
        <is>
          <t>삼천당 보다 싸다</t>
        </is>
      </c>
      <c r="C14749" t="inlineStr">
        <is>
          <t>세계 2위 영업이익 회사 맞냐?
구라여?</t>
        </is>
      </c>
      <c r="D14749" t="n">
        <v>2</v>
      </c>
      <c r="E14749" t="n">
        <v>2</v>
      </c>
      <c r="F14749" t="n">
        <v>22</v>
      </c>
      <c r="G14749" t="inlineStr">
        <is>
          <t>삼천당 보다 싸다 세계 2위 영업이익 회사 맞냐?
구라여?</t>
        </is>
      </c>
      <c r="H14749" t="n">
        <v>417594889</v>
      </c>
    </row>
    <row r="14750">
      <c r="A14750" t="inlineStr">
        <is>
          <t>2026.04.15 11:05</t>
        </is>
      </c>
      <c r="B14750" t="inlineStr">
        <is>
          <t>ㅋㅋㅋ 3.3% 상승.</t>
        </is>
      </c>
      <c r="C14750" t="inlineStr">
        <is>
          <t>ㅋㅋㅋ
니가 주식이냐?
분리수거통이냐?
ㅋㅋㅋ</t>
        </is>
      </c>
      <c r="D14750" t="n">
        <v>2</v>
      </c>
      <c r="E14750" t="n">
        <v>0</v>
      </c>
      <c r="F14750" t="n">
        <v>30</v>
      </c>
      <c r="G14750" t="inlineStr">
        <is>
          <t>ㅋㅋㅋ 3.3% 상승. ㅋㅋㅋ
니가 주식이냐?
분리수거통이냐?
ㅋㅋㅋ</t>
        </is>
      </c>
      <c r="H14750" t="n">
        <v>417594919</v>
      </c>
    </row>
    <row r="14751">
      <c r="A14751" t="inlineStr">
        <is>
          <t>2026.04.15 11:05</t>
        </is>
      </c>
      <c r="B14751" t="inlineStr">
        <is>
          <t>안 되긋다 깜도 안 되는 놈.</t>
        </is>
      </c>
      <c r="C14751" t="inlineStr">
        <is>
          <t>시츄에에숀이 손절 치실 분들은
지금 매도를......
또는 수익권이시면 더 좋고요.
정리 타점입니다.</t>
        </is>
      </c>
      <c r="D14751" t="n">
        <v>0</v>
      </c>
      <c r="E14751" t="n">
        <v>0</v>
      </c>
      <c r="F14751" t="n">
        <v>12</v>
      </c>
      <c r="G14751" t="inlineStr">
        <is>
          <t>안 되긋다 깜도 안 되는 놈. 시츄에에숀이 손절 치실 분들은
지금 매도를......
또는 수익권이시면 더 좋고요.
정리 타점입니다.</t>
        </is>
      </c>
      <c r="H14751" t="n">
        <v>417594857</v>
      </c>
    </row>
    <row r="14752">
      <c r="A14752" t="inlineStr">
        <is>
          <t>2026.04.15 11:04</t>
        </is>
      </c>
      <c r="B14752" t="inlineStr">
        <is>
          <t>주식도 아닌게 주식인척은~~~~~~~</t>
        </is>
      </c>
      <c r="C14752" t="inlineStr">
        <is>
          <t>너나 가져라 옛다..</t>
        </is>
      </c>
      <c r="D14752" t="n">
        <v>2</v>
      </c>
      <c r="E14752" t="n">
        <v>0</v>
      </c>
      <c r="F14752" t="n">
        <v>11</v>
      </c>
      <c r="G14752" t="inlineStr">
        <is>
          <t>주식도 아닌게 주식인척은~~~~~~~ 너나 가져라 옛다..</t>
        </is>
      </c>
      <c r="H14752" t="n">
        <v>417594750</v>
      </c>
    </row>
    <row r="14753">
      <c r="A14753" t="inlineStr">
        <is>
          <t>2026.04.15 11:04</t>
        </is>
      </c>
      <c r="B14753" t="inlineStr">
        <is>
          <t>■어제도, 오늘도 반복해서 말하지만...</t>
        </is>
      </c>
      <c r="C14753" t="inlineStr">
        <is>
          <t>현대차,  너무 너무 싸다~!!!!
사실은 지금 가격에 마구 주워도 좋은데..
더 싸게 사고 싶어잉~~~~~~</t>
        </is>
      </c>
      <c r="D14753" t="n">
        <v>0</v>
      </c>
      <c r="E14753" t="n">
        <v>2</v>
      </c>
      <c r="F14753" t="n">
        <v>35</v>
      </c>
      <c r="G14753" t="inlineStr">
        <is>
          <t>■어제도, 오늘도 반복해서 말하지만... 현대차,  너무 너무 싸다~!!!!
사실은 지금 가격에 마구 주워도 좋은데..
더 싸게 사고 싶어잉~~~~~~</t>
        </is>
      </c>
      <c r="H14753" t="n">
        <v>417594709</v>
      </c>
    </row>
    <row r="14754">
      <c r="A14754" t="inlineStr">
        <is>
          <t>2026.04.15 11:03</t>
        </is>
      </c>
      <c r="B14754" t="inlineStr">
        <is>
          <t>이쯤에서 잊혀졌던 찬티들 구라 파묘해보자</t>
        </is>
      </c>
      <c r="C14754" t="inlineStr">
        <is>
          <t>현대차는 배당소득 분리과세에 해당 안된다니까 찬티들이 AI한테 물어본 자료 싸들고와서 배당분리과세 가능하다고 구라쳐놓고 일절 아무말도 없이 넘어가는거 킹받네 ㅋ 찬티들은 경계성 지능장애가 맞다니까</t>
        </is>
      </c>
      <c r="D14754" t="n">
        <v>0</v>
      </c>
      <c r="E14754" t="n">
        <v>0</v>
      </c>
      <c r="F14754" t="n">
        <v>12</v>
      </c>
      <c r="G14754" t="inlineStr">
        <is>
          <t>이쯤에서 잊혀졌던 찬티들 구라 파묘해보자 현대차는 배당소득 분리과세에 해당 안된다니까 찬티들이 AI한테 물어본 자료 싸들고와서 배당분리과세 가능하다고 구라쳐놓고 일절 아무말도 없이 넘어가는거 킹받네 ㅋ 찬티들은 경계성 지능장애가 맞다니까</t>
        </is>
      </c>
      <c r="H14754" t="n">
        <v>417594555</v>
      </c>
    </row>
    <row r="14755">
      <c r="A14755" t="inlineStr">
        <is>
          <t>2026.04.15 11:03</t>
        </is>
      </c>
      <c r="B14755" t="inlineStr">
        <is>
          <t>아틀라스 출동시켜라.......</t>
        </is>
      </c>
      <c r="C14755" t="inlineStr">
        <is>
          <t>도대체 너는 뭐하고 있는거냐??
삼전닉스 시가총액 한번보고
현대차 주가가 얼마나 비정상적인지 생각해봐라!!!
이건 주식을 모르는 사람이 봐도
정말 비정상의 극치다!!!!!!!
제발 지금이라도 바로 잡고
주가 제대로 갔다놔라
정말 이대로 방치하면
패가망신에서 끝나지 않는다!!!!!!!</t>
        </is>
      </c>
      <c r="D14755" t="n">
        <v>3</v>
      </c>
      <c r="E14755" t="n">
        <v>1</v>
      </c>
      <c r="F14755" t="n">
        <v>23</v>
      </c>
      <c r="G14755" t="inlineStr">
        <is>
          <t>아틀라스 출동시켜라....... 도대체 너는 뭐하고 있는거냐??
삼전닉스 시가총액 한번보고
현대차 주가가 얼마나 비정상적인지 생각해봐라!!!
이건 주식을 모르는 사람이 봐도
정말 비정상의 극치다!!!!!!!
제발 지금이라도 바로 잡고
주가 제대로 갔다놔라
정말 이대로 방치하면
패가망신에서 끝나지 않는다!!!!!!!</t>
        </is>
      </c>
      <c r="H14755" t="n">
        <v>417594567</v>
      </c>
    </row>
    <row r="14756">
      <c r="A14756" t="inlineStr">
        <is>
          <t>2026.04.15 11:02</t>
        </is>
      </c>
      <c r="B14756" t="inlineStr">
        <is>
          <t>오랜만에 오르더니...[1]</t>
        </is>
      </c>
      <c r="C14756" t="inlineStr">
        <is>
          <t>윗꼬리 겁나달고
내리냐ㅜㅜ
진짜 짜증!</t>
        </is>
      </c>
      <c r="D14756" t="n">
        <v>5</v>
      </c>
      <c r="E14756" t="n">
        <v>0</v>
      </c>
      <c r="F14756" t="n">
        <v>61</v>
      </c>
      <c r="G14756" t="inlineStr">
        <is>
          <t>오랜만에 오르더니...[1] 윗꼬리 겁나달고
내리냐ㅜㅜ
진짜 짜증!</t>
        </is>
      </c>
      <c r="H14756" t="n">
        <v>417594436</v>
      </c>
    </row>
    <row r="14757">
      <c r="A14757" t="inlineStr">
        <is>
          <t>2026.04.15 11:02</t>
        </is>
      </c>
      <c r="B14757" t="inlineStr">
        <is>
          <t>로봇과자동차[1]</t>
        </is>
      </c>
      <c r="C14757" t="inlineStr">
        <is>
          <t>로봇이 상용화되면 젤 먼저 투입될 곳이 자동차 생산공정일수 밖에 없다. 그래서 훗날 기약하며  기다린다.</t>
        </is>
      </c>
      <c r="D14757" t="n">
        <v>0</v>
      </c>
      <c r="E14757" t="n">
        <v>1</v>
      </c>
      <c r="F14757" t="n">
        <v>23</v>
      </c>
      <c r="G14757" t="inlineStr">
        <is>
          <t>로봇과자동차[1] 로봇이 상용화되면 젤 먼저 투입될 곳이 자동차 생산공정일수 밖에 없다. 그래서 훗날 기약하며  기다린다.</t>
        </is>
      </c>
      <c r="H14757" t="n">
        <v>417594420</v>
      </c>
    </row>
    <row r="14758">
      <c r="A14758" t="inlineStr">
        <is>
          <t>2026.04.15 11:01</t>
        </is>
      </c>
      <c r="B14758" t="inlineStr">
        <is>
          <t>휴 고점던짐</t>
        </is>
      </c>
      <c r="C14758" t="inlineStr">
        <is>
          <t>개미들 오면 팔고 외국인살때 사고 사팔로. 전환할께요 전쟁끝나면 존버해야할듯</t>
        </is>
      </c>
      <c r="D14758" t="n">
        <v>1</v>
      </c>
      <c r="E14758" t="n">
        <v>1</v>
      </c>
      <c r="F14758" t="n">
        <v>29</v>
      </c>
      <c r="G14758" t="inlineStr">
        <is>
          <t>휴 고점던짐 개미들 오면 팔고 외국인살때 사고 사팔로. 전환할께요 전쟁끝나면 존버해야할듯</t>
        </is>
      </c>
      <c r="H14758" t="n">
        <v>417594307</v>
      </c>
    </row>
    <row r="14759">
      <c r="A14759" t="inlineStr">
        <is>
          <t>2026.04.15 11:01</t>
        </is>
      </c>
      <c r="B14759" t="inlineStr">
        <is>
          <t>야 그냥 내려와라~</t>
        </is>
      </c>
      <c r="C14759" t="inlineStr">
        <is>
          <t>깔짝대지말고~어차피 넌 50만원 이야~</t>
        </is>
      </c>
      <c r="D14759" t="n">
        <v>3</v>
      </c>
      <c r="E14759" t="n">
        <v>0</v>
      </c>
      <c r="F14759" t="n">
        <v>26</v>
      </c>
      <c r="G14759" t="inlineStr">
        <is>
          <t>야 그냥 내려와라~ 깔짝대지말고~어차피 넌 50만원 이야~</t>
        </is>
      </c>
      <c r="H14759" t="n">
        <v>417594214</v>
      </c>
    </row>
    <row r="14760">
      <c r="A14760" t="inlineStr">
        <is>
          <t>2026.04.15 10:59</t>
        </is>
      </c>
      <c r="B14760" t="inlineStr">
        <is>
          <t>아닐까 다를까 시장 선택은 실적이요 우상향 떡상...</t>
        </is>
      </c>
      <c r="C14760" t="inlineStr">
        <is>
          <t>내가 뭐랬냐..</t>
        </is>
      </c>
      <c r="D14760" t="n">
        <v>0</v>
      </c>
      <c r="E14760" t="n">
        <v>0</v>
      </c>
      <c r="F14760" t="n">
        <v>7</v>
      </c>
      <c r="G14760" t="inlineStr">
        <is>
          <t>아닐까 다를까 시장 선택은 실적이요 우상향 떡상... 내가 뭐랬냐..</t>
        </is>
      </c>
      <c r="H14760" t="n">
        <v>417593924</v>
      </c>
    </row>
    <row r="14761">
      <c r="A14761" t="inlineStr">
        <is>
          <t>2026.04.15 10:58</t>
        </is>
      </c>
      <c r="B14761" t="inlineStr">
        <is>
          <t>형왔다 뚝배기들</t>
        </is>
      </c>
      <c r="C14761" t="inlineStr">
        <is>
          <t>트럼프 입벌구 가짜평화에 풀롱을 외치며 ㅊ ㅓ 매수했다고? 그럼 조내게 추 ㅓ 맞아야젴ㅋㅋㅋㅋㅋㅋㅋㅋㅋㅋㅋㅋㅋㅋㅋㅋㅋㅋㅋㅋㅋㅋㅋㅋㅋㅋㅋㅋㅋㅋㅋㅋㅋㅋ</t>
        </is>
      </c>
      <c r="D14761" t="n">
        <v>0</v>
      </c>
      <c r="E14761" t="n">
        <v>1</v>
      </c>
      <c r="F14761" t="n">
        <v>15</v>
      </c>
      <c r="G14761" t="inlineStr">
        <is>
          <t>형왔다 뚝배기들 트럼프 입벌구 가짜평화에 풀롱을 외치며 ㅊ ㅓ 매수했다고? 그럼 조내게 추 ㅓ 맞아야젴ㅋㅋㅋㅋㅋㅋㅋㅋㅋㅋㅋㅋㅋㅋㅋㅋㅋㅋㅋㅋㅋㅋㅋㅋㅋㅋㅋㅋㅋㅋㅋㅋㅋㅋ</t>
        </is>
      </c>
      <c r="H14761" t="n">
        <v>417593743</v>
      </c>
    </row>
    <row r="14762">
      <c r="A14762" t="inlineStr">
        <is>
          <t>2026.04.15 10:58</t>
        </is>
      </c>
      <c r="B14762" t="inlineStr">
        <is>
          <t>점진적 하락</t>
        </is>
      </c>
      <c r="C14762" t="inlineStr">
        <is>
          <t>상승폭 반납  똥차는 패턴이 똑같음. 어쩌다 한번식은 계단식 상승 단타 해먹기는 참좋아  굿!</t>
        </is>
      </c>
      <c r="D14762" t="n">
        <v>3</v>
      </c>
      <c r="E14762" t="n">
        <v>0</v>
      </c>
      <c r="F14762" t="n">
        <v>16</v>
      </c>
      <c r="G14762" t="inlineStr">
        <is>
          <t>점진적 하락 상승폭 반납  똥차는 패턴이 똑같음. 어쩌다 한번식은 계단식 상승 단타 해먹기는 참좋아  굿!</t>
        </is>
      </c>
      <c r="H14762" t="n">
        <v>417593756</v>
      </c>
    </row>
    <row r="14763">
      <c r="A14763" t="inlineStr">
        <is>
          <t>2026.04.15 10:58</t>
        </is>
      </c>
      <c r="B14763" t="inlineStr">
        <is>
          <t>떨어질땐</t>
        </is>
      </c>
      <c r="C14763" t="inlineStr">
        <is>
          <t>동전주마냥 떨어지고  오를땐 드럽ㆍ기ㅣㅣ 무겁네 젠장</t>
        </is>
      </c>
      <c r="D14763" t="n">
        <v>5</v>
      </c>
      <c r="E14763" t="n">
        <v>0</v>
      </c>
      <c r="F14763" t="n">
        <v>15</v>
      </c>
      <c r="G14763" t="inlineStr">
        <is>
          <t>떨어질땐 동전주마냥 떨어지고  오를땐 드럽ㆍ기ㅣㅣ 무겁네 젠장</t>
        </is>
      </c>
      <c r="H14763" t="n">
        <v>417593744</v>
      </c>
    </row>
    <row r="14764">
      <c r="A14764" t="inlineStr">
        <is>
          <t>2026.04.15 10:57</t>
        </is>
      </c>
      <c r="B14764" t="inlineStr">
        <is>
          <t>현대차, 공매도들 드디어 열일하기 시작했군......</t>
        </is>
      </c>
      <c r="C14764" t="inlineStr">
        <is>
          <t>나도 슬슬 매수 들어간다...
바닥에 어망좀 쳐볼까~^.^
오늘은,,501,000원까지만 밀어주라~!!!!</t>
        </is>
      </c>
      <c r="D14764" t="n">
        <v>1</v>
      </c>
      <c r="E14764" t="n">
        <v>0</v>
      </c>
      <c r="F14764" t="n">
        <v>24</v>
      </c>
      <c r="G14764" t="inlineStr">
        <is>
          <t>현대차, 공매도들 드디어 열일하기 시작했군...... 나도 슬슬 매수 들어간다...
바닥에 어망좀 쳐볼까~^.^
오늘은,,501,000원까지만 밀어주라~!!!!</t>
        </is>
      </c>
      <c r="H14764" t="n">
        <v>417593581</v>
      </c>
    </row>
    <row r="14765">
      <c r="A14765" t="inlineStr">
        <is>
          <t>2026.04.15 10:57</t>
        </is>
      </c>
      <c r="B14765" t="inlineStr">
        <is>
          <t>잘못 오르는 이유는 하나다</t>
        </is>
      </c>
      <c r="C14765" t="inlineStr">
        <is>
          <t>1분기 실적이 별로라는 예상이 있어서지
2년째 자동차 시장이 침체 되서 실적 올리기 어렵고 수년째 직원 1인당 영업이익이 감소중...근데 작년에 이어 올해도 대규모 직원 채용...거기다가 이번에 전라도 대규모 투자로 목돈 나가고 이러니 2년 연속으로 매출 대비 영익이 감소하고 있는거다</t>
        </is>
      </c>
      <c r="D14765" t="n">
        <v>0</v>
      </c>
      <c r="E14765" t="n">
        <v>1</v>
      </c>
      <c r="F14765" t="n">
        <v>68</v>
      </c>
      <c r="G14765" t="inlineStr">
        <is>
          <t>잘못 오르는 이유는 하나다 1분기 실적이 별로라는 예상이 있어서지
2년째 자동차 시장이 침체 되서 실적 올리기 어렵고 수년째 직원 1인당 영업이익이 감소중...근데 작년에 이어 올해도 대규모 직원 채용...거기다가 이번에 전라도 대규모 투자로 목돈 나가고 이러니 2년 연속으로 매출 대비 영익이 감소하고 있는거다</t>
        </is>
      </c>
      <c r="H14765" t="n">
        <v>417593621</v>
      </c>
    </row>
    <row r="14766">
      <c r="A14766" t="inlineStr">
        <is>
          <t>2026.04.15 10:56</t>
        </is>
      </c>
      <c r="B14766" t="inlineStr">
        <is>
          <t>이게 안보인다고 진짜??</t>
        </is>
      </c>
      <c r="C14766" t="inlineStr">
        <is>
          <t>오늘도 승리했다.</t>
        </is>
      </c>
      <c r="D14766" t="n">
        <v>0</v>
      </c>
      <c r="E14766" t="n">
        <v>0</v>
      </c>
      <c r="F14766" t="n">
        <v>18</v>
      </c>
      <c r="G14766" t="inlineStr">
        <is>
          <t>이게 안보인다고 진짜?? 오늘도 승리했다.</t>
        </is>
      </c>
      <c r="H14766" t="n">
        <v>417593460</v>
      </c>
    </row>
    <row r="14767">
      <c r="A14767" t="inlineStr">
        <is>
          <t>2026.04.15 10:54</t>
        </is>
      </c>
      <c r="B14767" t="inlineStr">
        <is>
          <t>연기금이 다 던지고</t>
        </is>
      </c>
      <c r="C14767" t="inlineStr">
        <is>
          <t>도망가는 회사면 말 다했지
얜 지금 주가도 뻥티기라 30까진 내려간다</t>
        </is>
      </c>
      <c r="D14767" t="n">
        <v>4</v>
      </c>
      <c r="E14767" t="n">
        <v>3</v>
      </c>
      <c r="F14767" t="n">
        <v>52</v>
      </c>
      <c r="G14767" t="inlineStr">
        <is>
          <t>연기금이 다 던지고 도망가는 회사면 말 다했지
얜 지금 주가도 뻥티기라 30까진 내려간다</t>
        </is>
      </c>
      <c r="H14767" t="n">
        <v>417593165</v>
      </c>
    </row>
    <row r="14768">
      <c r="A14768" t="inlineStr">
        <is>
          <t>2026.04.15 10:54</t>
        </is>
      </c>
      <c r="B14768" t="inlineStr">
        <is>
          <t>한달간 주가를 잡아둔거 보세요</t>
        </is>
      </c>
      <c r="C14768" t="inlineStr">
        <is>
          <t>최초 전쟁으로 이틀 폭락한 주가도 회복못함
진짜 악마에요</t>
        </is>
      </c>
      <c r="D14768" t="n">
        <v>5</v>
      </c>
      <c r="E14768" t="n">
        <v>2</v>
      </c>
      <c r="F14768" t="n">
        <v>51</v>
      </c>
      <c r="G14768" t="inlineStr">
        <is>
          <t>한달간 주가를 잡아둔거 보세요 최초 전쟁으로 이틀 폭락한 주가도 회복못함
진짜 악마에요</t>
        </is>
      </c>
      <c r="H14768" t="n">
        <v>417593062</v>
      </c>
    </row>
    <row r="14769">
      <c r="A14769" t="inlineStr">
        <is>
          <t>2026.04.15 10:53</t>
        </is>
      </c>
      <c r="B14769" t="inlineStr">
        <is>
          <t>현대차 지금이 저점인 이유 당장 풀매수 들어감[1]</t>
        </is>
      </c>
      <c r="C14769" t="inlineStr">
        <is>
          <t>현대차를 지금 매수해야 하는 이유
현대차는 누구완 달리 분기배당금을 2025~2027년(확정) 25% 인상하기로 하였음
자사주 소각 등 주주환원정책을 지속확대하고 있음
분기 배당금을 지급하며, 지난 배당금을 보았을 때 1주당 2%대임. 1년 가지고 있으면 단순계산으로 8~9%니까 왠만한 적금 이자보다 앞섬
거기에 배당금은 세금으로 떼는게 그나마 적다
반박환영 반박불가시 맞짱</t>
        </is>
      </c>
      <c r="D14769" t="n">
        <v>1</v>
      </c>
      <c r="E14769" t="n">
        <v>4</v>
      </c>
      <c r="F14769" t="n">
        <v>106</v>
      </c>
      <c r="G14769" t="inlineStr">
        <is>
          <t>현대차 지금이 저점인 이유 당장 풀매수 들어감[1] 현대차를 지금 매수해야 하는 이유
현대차는 누구완 달리 분기배당금을 2025~2027년(확정) 25% 인상하기로 하였음
자사주 소각 등 주주환원정책을 지속확대하고 있음
분기 배당금을 지급하며, 지난 배당금을 보았을 때 1주당 2%대임. 1년 가지고 있으면 단순계산으로 8~9%니까 왠만한 적금 이자보다 앞섬
거기에 배당금은 세금으로 떼는게 그나마 적다
반박환영 반박불가시 맞짱</t>
        </is>
      </c>
      <c r="H14769" t="n">
        <v>417592970</v>
      </c>
    </row>
    <row r="14770">
      <c r="A14770" t="inlineStr">
        <is>
          <t>2026.04.15 10:48</t>
        </is>
      </c>
      <c r="B14770" t="inlineStr">
        <is>
          <t>추세정리 하이닉스 기준[2]</t>
        </is>
      </c>
      <c r="C14770" t="inlineStr">
        <is>
          <t>하닉 150만때 현대차 65만
하닉 200만때 현대차 80만
불과 얼마전 추세는
하닉 110만원때 현대차 68만이었음
하닉 목표가가 180~200만원이고
현대차는 목표가가 60~80만원이니
얼추 증권사들 목표가가 맞아 떨어짐</t>
        </is>
      </c>
      <c r="D14770" t="n">
        <v>1</v>
      </c>
      <c r="E14770" t="n">
        <v>0</v>
      </c>
      <c r="F14770" t="n">
        <v>170</v>
      </c>
      <c r="G14770" t="inlineStr">
        <is>
          <t>추세정리 하이닉스 기준[2] 하닉 150만때 현대차 65만
하닉 200만때 현대차 80만
불과 얼마전 추세는
하닉 110만원때 현대차 68만이었음
하닉 목표가가 180~200만원이고
현대차는 목표가가 60~80만원이니
얼추 증권사들 목표가가 맞아 떨어짐</t>
        </is>
      </c>
      <c r="H14770" t="n">
        <v>417592162</v>
      </c>
    </row>
    <row r="14771">
      <c r="A14771" t="inlineStr">
        <is>
          <t>2026.04.15 10:47</t>
        </is>
      </c>
      <c r="B14771" t="inlineStr">
        <is>
          <t>의선이삼촌 천천히갑씨다[3]</t>
        </is>
      </c>
      <c r="C14771" t="inlineStr">
        <is>
          <t>나 아직 비중 못 채웠어요</t>
        </is>
      </c>
      <c r="D14771" t="n">
        <v>0</v>
      </c>
      <c r="E14771" t="n">
        <v>2</v>
      </c>
      <c r="F14771" t="n">
        <v>63</v>
      </c>
      <c r="G14771" t="inlineStr">
        <is>
          <t>의선이삼촌 천천히갑씨다[3] 나 아직 비중 못 채웠어요</t>
        </is>
      </c>
      <c r="H14771" t="n">
        <v>417591875</v>
      </c>
    </row>
    <row r="14772">
      <c r="A14772" t="inlineStr">
        <is>
          <t>2026.04.15 10:46</t>
        </is>
      </c>
      <c r="B14772" t="inlineStr">
        <is>
          <t>안돼는거야...</t>
        </is>
      </c>
      <c r="C14772" t="inlineStr">
        <is>
          <t>내 이럴줄알고 밑에 깔아놨다...</t>
        </is>
      </c>
      <c r="D14772" t="n">
        <v>0</v>
      </c>
      <c r="E14772" t="n">
        <v>0</v>
      </c>
      <c r="F14772" t="n">
        <v>16</v>
      </c>
      <c r="G14772" t="inlineStr">
        <is>
          <t>안돼는거야... 내 이럴줄알고 밑에 깔아놨다...</t>
        </is>
      </c>
      <c r="H14772" t="n">
        <v>417591710</v>
      </c>
    </row>
    <row r="14773">
      <c r="A14773" t="inlineStr">
        <is>
          <t>2026.04.15 10:45</t>
        </is>
      </c>
      <c r="B14773" t="inlineStr">
        <is>
          <t>ㅋㅋㅋㅋㅋㅋㅋㅋㅋㅋ</t>
        </is>
      </c>
      <c r="C14773" t="inlineStr">
        <is>
          <t>진짜 현대차가 제일 웃겨 ㅋㅋㅋㅋㅋㅋ</t>
        </is>
      </c>
      <c r="D14773" t="n">
        <v>7</v>
      </c>
      <c r="E14773" t="n">
        <v>0</v>
      </c>
      <c r="F14773" t="n">
        <v>20</v>
      </c>
      <c r="G14773" t="inlineStr">
        <is>
          <t>ㅋㅋㅋㅋㅋㅋㅋㅋㅋㅋ 진짜 현대차가 제일 웃겨 ㅋㅋㅋㅋㅋㅋ</t>
        </is>
      </c>
      <c r="H14773" t="n">
        <v>417591634</v>
      </c>
    </row>
    <row r="14774">
      <c r="A14774" t="inlineStr">
        <is>
          <t>2026.04.15 10:45</t>
        </is>
      </c>
      <c r="B14774" t="inlineStr">
        <is>
          <t>ㅂ ㅅ ㅎ ㄷ</t>
        </is>
      </c>
      <c r="C14774" t="inlineStr">
        <is>
          <t>진짜 ㄱ ㅂ ㅊ ㅎ ㄷ</t>
        </is>
      </c>
      <c r="D14774" t="n">
        <v>3</v>
      </c>
      <c r="E14774" t="n">
        <v>0</v>
      </c>
      <c r="F14774" t="n">
        <v>11</v>
      </c>
      <c r="G14774" t="inlineStr">
        <is>
          <t>ㅂ ㅅ ㅎ ㄷ 진짜 ㄱ ㅂ ㅊ ㅎ ㄷ</t>
        </is>
      </c>
      <c r="H14774" t="n">
        <v>417591479</v>
      </c>
    </row>
    <row r="14775">
      <c r="A14775" t="inlineStr">
        <is>
          <t>2026.04.15 10:44</t>
        </is>
      </c>
      <c r="B14775" t="inlineStr">
        <is>
          <t>때려쳐라…</t>
        </is>
      </c>
      <c r="C14775" t="inlineStr">
        <is>
          <t>잡주....</t>
        </is>
      </c>
      <c r="D14775" t="n">
        <v>7</v>
      </c>
      <c r="E14775" t="n">
        <v>0</v>
      </c>
      <c r="F14775" t="n">
        <v>18</v>
      </c>
      <c r="G14775" t="inlineStr">
        <is>
          <t>때려쳐라… 잡주....</t>
        </is>
      </c>
      <c r="H14775" t="n">
        <v>417591367</v>
      </c>
    </row>
    <row r="14776">
      <c r="A14776" t="inlineStr">
        <is>
          <t>2026.04.15 10:44</t>
        </is>
      </c>
      <c r="B14776" t="inlineStr">
        <is>
          <t>물린사람들은 대출을 받아서라도 평단을</t>
        </is>
      </c>
      <c r="C14776" t="inlineStr">
        <is>
          <t xml:space="preserve">51 이하로만 낮춰놓으면 
무조건 탈출이 가능함
이런 쓰레기 종목에 현금말고 신용쓴거라서 물 못탄다면 그건 뭐 손절밖엔 답이없구요 
현금으로 매수해서 물린사람들은 45,46일때 물안타고 뭐함요......
공매도 1위종목이에요......공매도 때문에 절대 52 못넘어 갑니다
오늘 익절하고 금요일이나 다음주에 48~47 오면 또 풀매수 들어가요 </t>
        </is>
      </c>
      <c r="D14776" t="n">
        <v>2</v>
      </c>
      <c r="E14776" t="n">
        <v>0</v>
      </c>
      <c r="F14776" t="n">
        <v>32</v>
      </c>
      <c r="G14776" t="inlineStr">
        <is>
          <t xml:space="preserve">물린사람들은 대출을 받아서라도 평단을 51 이하로만 낮춰놓으면 
무조건 탈출이 가능함
이런 쓰레기 종목에 현금말고 신용쓴거라서 물 못탄다면 그건 뭐 손절밖엔 답이없구요 
현금으로 매수해서 물린사람들은 45,46일때 물안타고 뭐함요......
공매도 1위종목이에요......공매도 때문에 절대 52 못넘어 갑니다
오늘 익절하고 금요일이나 다음주에 48~47 오면 또 풀매수 들어가요 </t>
        </is>
      </c>
      <c r="H14776" t="n">
        <v>417591262</v>
      </c>
    </row>
    <row r="14777">
      <c r="A14777" t="inlineStr">
        <is>
          <t>2026.04.15 10:44</t>
        </is>
      </c>
      <c r="B14777" t="inlineStr">
        <is>
          <t>호르므즈해협 개방되서 유조선 34척 통과!</t>
        </is>
      </c>
      <c r="C14777" t="inlineStr">
        <is>
          <t>보나마나 오늘 미증시 폭등!
개미털기에 속지마라!</t>
        </is>
      </c>
      <c r="D14777" t="n">
        <v>1</v>
      </c>
      <c r="E14777" t="n">
        <v>4</v>
      </c>
      <c r="F14777" t="n">
        <v>40</v>
      </c>
      <c r="G14777" t="inlineStr">
        <is>
          <t>호르므즈해협 개방되서 유조선 34척 통과! 보나마나 오늘 미증시 폭등!
개미털기에 속지마라!</t>
        </is>
      </c>
      <c r="H14777" t="n">
        <v>417591314</v>
      </c>
    </row>
    <row r="14778">
      <c r="A14778" t="inlineStr">
        <is>
          <t>2026.04.15 10:44</t>
        </is>
      </c>
      <c r="B14778" t="inlineStr">
        <is>
          <t>에휴~~</t>
        </is>
      </c>
      <c r="C14778" t="inlineStr">
        <is>
          <t>또 이G/R 할줄 알았다..
오늘도 기대는 하지 말자..</t>
        </is>
      </c>
      <c r="D14778" t="n">
        <v>5</v>
      </c>
      <c r="E14778" t="n">
        <v>0</v>
      </c>
      <c r="F14778" t="n">
        <v>19</v>
      </c>
      <c r="G14778" t="inlineStr">
        <is>
          <t>에휴~~ 또 이G/R 할줄 알았다..
오늘도 기대는 하지 말자..</t>
        </is>
      </c>
      <c r="H14778" t="n">
        <v>417591280</v>
      </c>
    </row>
    <row r="14779">
      <c r="A14779" t="inlineStr">
        <is>
          <t>2026.04.15 10:43</t>
        </is>
      </c>
      <c r="B14779" t="inlineStr">
        <is>
          <t>혹시나 했는디 역쉬나구나..</t>
        </is>
      </c>
      <c r="C14779" t="inlineStr">
        <is>
          <t>개잡주   재길..</t>
        </is>
      </c>
      <c r="D14779" t="n">
        <v>5</v>
      </c>
      <c r="E14779" t="n">
        <v>0</v>
      </c>
      <c r="F14779" t="n">
        <v>15</v>
      </c>
      <c r="G14779" t="inlineStr">
        <is>
          <t>혹시나 했는디 역쉬나구나.. 개잡주   재길..</t>
        </is>
      </c>
      <c r="H14779" t="n">
        <v>417591216</v>
      </c>
    </row>
    <row r="14780">
      <c r="A14780" t="inlineStr">
        <is>
          <t>2026.04.15 10:40</t>
        </is>
      </c>
      <c r="B14780" t="inlineStr">
        <is>
          <t>49 온다 얼른 피해라❗️❗️❗️❗️❗️</t>
        </is>
      </c>
      <c r="C14780" t="inlineStr">
        <is>
          <t>현대차 힘이 없다 차트는 넘 좋은데 안가네💦</t>
        </is>
      </c>
      <c r="D14780" t="n">
        <v>2</v>
      </c>
      <c r="E14780" t="n">
        <v>0</v>
      </c>
      <c r="F14780" t="n">
        <v>31</v>
      </c>
      <c r="G14780" t="inlineStr">
        <is>
          <t>49 온다 얼른 피해라❗️❗️❗️❗️❗️ 현대차 힘이 없다 차트는 넘 좋은데 안가네💦</t>
        </is>
      </c>
      <c r="H14780" t="n">
        <v>417590736</v>
      </c>
    </row>
    <row r="14781">
      <c r="A14781" t="inlineStr">
        <is>
          <t>2026.04.15 10:40</t>
        </is>
      </c>
      <c r="B14781" t="inlineStr">
        <is>
          <t>하닉 삼전을 나두고 이걸 들고 간다고???[1]</t>
        </is>
      </c>
      <c r="C14781" t="inlineStr">
        <is>
          <t xml:space="preserve">ㅋㅋㅋㅋㅋㅋㅋㅋㅋ 
초딩들도 웃겠다
그만 전문가들 작업친 유튜브좀 머리에서 지워라 </t>
        </is>
      </c>
      <c r="D14781" t="n">
        <v>2</v>
      </c>
      <c r="E14781" t="n">
        <v>0</v>
      </c>
      <c r="F14781" t="n">
        <v>76</v>
      </c>
      <c r="G14781" t="inlineStr">
        <is>
          <t xml:space="preserve">하닉 삼전을 나두고 이걸 들고 간다고???[1] ㅋㅋㅋㅋㅋㅋㅋㅋㅋ 
초딩들도 웃겠다
그만 전문가들 작업친 유튜브좀 머리에서 지워라 </t>
        </is>
      </c>
      <c r="H14781" t="n">
        <v>417590631</v>
      </c>
    </row>
    <row r="14782">
      <c r="A14782" t="inlineStr">
        <is>
          <t>2026.04.15 10:37</t>
        </is>
      </c>
      <c r="B14782" t="inlineStr">
        <is>
          <t>역시 현대차는 전강후약 종가 49만원</t>
        </is>
      </c>
      <c r="C14782" t="inlineStr">
        <is>
          <t>가즈아 믿음의 횬다이</t>
        </is>
      </c>
      <c r="D14782" t="n">
        <v>6</v>
      </c>
      <c r="E14782" t="n">
        <v>3</v>
      </c>
      <c r="F14782" t="n">
        <v>22</v>
      </c>
      <c r="G14782" t="inlineStr">
        <is>
          <t>역시 현대차는 전강후약 종가 49만원 가즈아 믿음의 횬다이</t>
        </is>
      </c>
      <c r="H14782" t="n">
        <v>417590109</v>
      </c>
    </row>
    <row r="14783">
      <c r="A14783" t="inlineStr">
        <is>
          <t>2026.04.15 10:37</t>
        </is>
      </c>
      <c r="B14783" t="inlineStr">
        <is>
          <t>진짜악마다!! 의도적이다!![1]</t>
        </is>
      </c>
      <c r="C14783" t="inlineStr">
        <is>
          <t>이건 나라망신!!!!</t>
        </is>
      </c>
      <c r="D14783" t="n">
        <v>4</v>
      </c>
      <c r="E14783" t="n">
        <v>1</v>
      </c>
      <c r="F14783" t="n">
        <v>69</v>
      </c>
      <c r="G14783" t="inlineStr">
        <is>
          <t>진짜악마다!! 의도적이다!![1] 이건 나라망신!!!!</t>
        </is>
      </c>
      <c r="H14783" t="n">
        <v>417590252</v>
      </c>
    </row>
    <row r="14784">
      <c r="A14784" t="inlineStr">
        <is>
          <t>2026.04.15 10:37</t>
        </is>
      </c>
      <c r="B14784" t="inlineStr">
        <is>
          <t>대통령 임기 중에도 국민이 평가할 수 있어야 하...</t>
        </is>
      </c>
      <c r="C14784"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14784" t="n">
        <v>1</v>
      </c>
      <c r="E14784" t="n">
        <v>2</v>
      </c>
      <c r="F14784" t="n">
        <v>22</v>
      </c>
      <c r="G14784" t="inlineStr">
        <is>
          <t>대통령 임기 중에도 국민이 평가할 수 있어야 하...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14784" t="n">
        <v>417590165</v>
      </c>
    </row>
    <row r="14785">
      <c r="A14785" t="inlineStr">
        <is>
          <t>2026.04.15 10:36</t>
        </is>
      </c>
      <c r="B14785" t="inlineStr">
        <is>
          <t>긴급속보!</t>
        </is>
      </c>
      <c r="C14785" t="inlineStr">
        <is>
          <t>호르므즈해협 미군에 의해 뚫렸다
유조선 34척 통과! 오늘 미증시 폭등예상!</t>
        </is>
      </c>
      <c r="D14785" t="n">
        <v>0</v>
      </c>
      <c r="E14785" t="n">
        <v>5</v>
      </c>
      <c r="F14785" t="n">
        <v>47</v>
      </c>
      <c r="G14785" t="inlineStr">
        <is>
          <t>긴급속보! 호르므즈해협 미군에 의해 뚫렸다
유조선 34척 통과! 오늘 미증시 폭등예상!</t>
        </is>
      </c>
      <c r="H14785" t="n">
        <v>417589937</v>
      </c>
    </row>
    <row r="14786">
      <c r="A14786" t="inlineStr">
        <is>
          <t>2026.04.15 10:31</t>
        </is>
      </c>
      <c r="B14786" t="inlineStr">
        <is>
          <t>애초에 섹터가 다른데[1]</t>
        </is>
      </c>
      <c r="C14786" t="inlineStr">
        <is>
          <t>왜 삼전 하닉만 못하냐느니 하시는분들은 다팔고 저어기 엔비디아 샌디스크 마이크론 삼성 하닉 한미 반도체  TSMC 사시면 됩니다.</t>
        </is>
      </c>
      <c r="D14786" t="n">
        <v>2</v>
      </c>
      <c r="E14786" t="n">
        <v>1</v>
      </c>
      <c r="F14786" t="n">
        <v>67</v>
      </c>
      <c r="G14786" t="inlineStr">
        <is>
          <t>애초에 섹터가 다른데[1] 왜 삼전 하닉만 못하냐느니 하시는분들은 다팔고 저어기 엔비디아 샌디스크 마이크론 삼성 하닉 한미 반도체  TSMC 사시면 됩니다.</t>
        </is>
      </c>
      <c r="H14786" t="n">
        <v>417589066</v>
      </c>
    </row>
    <row r="14787">
      <c r="A14787" t="inlineStr">
        <is>
          <t>2026.04.15 10:30</t>
        </is>
      </c>
      <c r="B14787" t="inlineStr">
        <is>
          <t>어차피 관세로</t>
        </is>
      </c>
      <c r="C14787" t="inlineStr">
        <is>
          <t>기회줄지도.. 라는 약한 매수세 ㅡㅡ 근데 트럼프 임기가 조기 종료된다면? ㅋ</t>
        </is>
      </c>
      <c r="D14787" t="n">
        <v>1</v>
      </c>
      <c r="E14787" t="n">
        <v>4</v>
      </c>
      <c r="F14787" t="n">
        <v>62</v>
      </c>
      <c r="G14787" t="inlineStr">
        <is>
          <t>어차피 관세로 기회줄지도.. 라는 약한 매수세 ㅡㅡ 근데 트럼프 임기가 조기 종료된다면? ㅋ</t>
        </is>
      </c>
      <c r="H14787" t="n">
        <v>417588839</v>
      </c>
    </row>
    <row r="14788">
      <c r="A14788" t="inlineStr">
        <is>
          <t>2026.04.15 10:27</t>
        </is>
      </c>
      <c r="B14788" t="inlineStr">
        <is>
          <t>팔고 간다[4]</t>
        </is>
      </c>
      <c r="C14788" t="inlineStr">
        <is>
          <t>..................
가망없어보임
반도체로 간다</t>
        </is>
      </c>
      <c r="D14788" t="n">
        <v>9</v>
      </c>
      <c r="E14788" t="n">
        <v>2</v>
      </c>
      <c r="F14788" t="n">
        <v>146</v>
      </c>
      <c r="G14788" t="inlineStr">
        <is>
          <t>팔고 간다[4] ..................
가망없어보임
반도체로 간다</t>
        </is>
      </c>
      <c r="H14788" t="n">
        <v>417588405</v>
      </c>
    </row>
    <row r="14789">
      <c r="A14789" t="inlineStr">
        <is>
          <t>2026.04.15 10:26</t>
        </is>
      </c>
      <c r="B14789" t="inlineStr">
        <is>
          <t>ㅋㅋㅋㅋ 예상을 벗어나지않는[1]</t>
        </is>
      </c>
      <c r="C14789" t="inlineStr">
        <is>
          <t>진짜 잡주됬네 ㅋㅋㅋ
결국 또  삼전보다 상승률 적은 ㅋㅋ
다들  전고 뚫는데 참 왜 이걸 사서 고생인지 에효</t>
        </is>
      </c>
      <c r="D14789" t="n">
        <v>16</v>
      </c>
      <c r="E14789" t="n">
        <v>1</v>
      </c>
      <c r="F14789" t="n">
        <v>101</v>
      </c>
      <c r="G14789" t="inlineStr">
        <is>
          <t>ㅋㅋㅋㅋ 예상을 벗어나지않는[1] 진짜 잡주됬네 ㅋㅋㅋ
결국 또  삼전보다 상승률 적은 ㅋㅋ
다들  전고 뚫는데 참 왜 이걸 사서 고생인지 에효</t>
        </is>
      </c>
      <c r="H14789" t="n">
        <v>417588161</v>
      </c>
    </row>
    <row r="14790">
      <c r="A14790" t="inlineStr">
        <is>
          <t>2026.04.15 10:24</t>
        </is>
      </c>
      <c r="B14790" t="inlineStr">
        <is>
          <t>코스피는 전고 뚫을기세인데[2]</t>
        </is>
      </c>
      <c r="C14790" t="inlineStr">
        <is>
          <t>얘는 전고 뚫으려면 30퍼 남앗음 ㅋㅋㅋㅋㅋㅋ</t>
        </is>
      </c>
      <c r="D14790" t="n">
        <v>8</v>
      </c>
      <c r="E14790" t="n">
        <v>1</v>
      </c>
      <c r="F14790" t="n">
        <v>42</v>
      </c>
      <c r="G14790" t="inlineStr">
        <is>
          <t>코스피는 전고 뚫을기세인데[2] 얘는 전고 뚫으려면 30퍼 남앗음 ㅋㅋㅋㅋㅋㅋ</t>
        </is>
      </c>
      <c r="H14790" t="n">
        <v>417587897</v>
      </c>
    </row>
    <row r="14791">
      <c r="A14791" t="inlineStr">
        <is>
          <t>2026.04.15 10:23</t>
        </is>
      </c>
      <c r="B14791" t="inlineStr">
        <is>
          <t>현대차 찬티들이 가장 등심들이야[1]</t>
        </is>
      </c>
      <c r="C14791" t="inlineStr">
        <is>
          <t>다른 종목들 오르는거 봐라</t>
        </is>
      </c>
      <c r="D14791" t="n">
        <v>3</v>
      </c>
      <c r="E14791" t="n">
        <v>0</v>
      </c>
      <c r="F14791" t="n">
        <v>69</v>
      </c>
      <c r="G14791" t="inlineStr">
        <is>
          <t>현대차 찬티들이 가장 등심들이야[1] 다른 종목들 오르는거 봐라</t>
        </is>
      </c>
      <c r="H14791" t="n">
        <v>417587709</v>
      </c>
    </row>
    <row r="14792">
      <c r="A14792" t="inlineStr">
        <is>
          <t>2026.04.15 10:22</t>
        </is>
      </c>
      <c r="B14792" t="inlineStr">
        <is>
          <t>적정주가 18만원[4]</t>
        </is>
      </c>
      <c r="C14792" t="inlineStr">
        <is>
          <t xml:space="preserve">단순조립공장
적정주가 18만원 
18만원 기다렸다가
재매수한다
전강후약 </t>
        </is>
      </c>
      <c r="D14792" t="n">
        <v>5</v>
      </c>
      <c r="E14792" t="n">
        <v>8</v>
      </c>
      <c r="F14792" t="n">
        <v>59</v>
      </c>
      <c r="G14792" t="inlineStr">
        <is>
          <t xml:space="preserve">적정주가 18만원[4] 단순조립공장
적정주가 18만원 
18만원 기다렸다가
재매수한다
전강후약 </t>
        </is>
      </c>
      <c r="H14792" t="n">
        <v>417587504</v>
      </c>
    </row>
    <row r="14793">
      <c r="A14793" t="inlineStr">
        <is>
          <t>2026.04.15 10:14</t>
        </is>
      </c>
      <c r="B14793" t="inlineStr">
        <is>
          <t>긴급속보! 호르므즈해협 유조선 통과하기 시작했...</t>
        </is>
      </c>
      <c r="C14793" t="inlineStr">
        <is>
          <t xml:space="preserve">미국이 호르므즈해협 완전 장악하면서 유조선들이 통과하고 있다! </t>
        </is>
      </c>
      <c r="D14793" t="n">
        <v>12</v>
      </c>
      <c r="E14793" t="n">
        <v>1</v>
      </c>
      <c r="F14793" t="n">
        <v>198</v>
      </c>
      <c r="G14793" t="inlineStr">
        <is>
          <t xml:space="preserve">긴급속보! 호르므즈해협 유조선 통과하기 시작했... 미국이 호르므즈해협 완전 장악하면서 유조선들이 통과하고 있다! </t>
        </is>
      </c>
      <c r="H14793" t="n">
        <v>417586160</v>
      </c>
    </row>
    <row r="14794">
      <c r="A14794" t="inlineStr">
        <is>
          <t>2026.04.15 10:14</t>
        </is>
      </c>
      <c r="B14794" t="inlineStr">
        <is>
          <t>실적발표후 출발[1]</t>
        </is>
      </c>
      <c r="C14794" t="inlineStr">
        <is>
          <t>1분기 실적 전쟁 영향으로 컨센 미달 추정
현대건설 대우건설처럼 악재 털고 다시 달린다
올해 년말되면 최소 75만은 도달해 있을것</t>
        </is>
      </c>
      <c r="D14794" t="n">
        <v>2</v>
      </c>
      <c r="E14794" t="n">
        <v>1</v>
      </c>
      <c r="F14794" t="n">
        <v>145</v>
      </c>
      <c r="G14794" t="inlineStr">
        <is>
          <t>실적발표후 출발[1] 1분기 실적 전쟁 영향으로 컨센 미달 추정
현대건설 대우건설처럼 악재 털고 다시 달린다
올해 년말되면 최소 75만은 도달해 있을것</t>
        </is>
      </c>
      <c r="H14794" t="n">
        <v>417586114</v>
      </c>
    </row>
    <row r="14795">
      <c r="A14795" t="inlineStr">
        <is>
          <t>2026.04.15 10:13</t>
        </is>
      </c>
      <c r="B14795" t="inlineStr">
        <is>
          <t>52만 넘어가면 인정해주지[1]</t>
        </is>
      </c>
      <c r="C14795" t="inlineStr">
        <is>
          <t>52만 넘기고 마감하면 55만구간 까지는 가겄네
오늘 못가면 다시 4자본다</t>
        </is>
      </c>
      <c r="D14795" t="n">
        <v>4</v>
      </c>
      <c r="E14795" t="n">
        <v>2</v>
      </c>
      <c r="F14795" t="n">
        <v>150</v>
      </c>
      <c r="G14795" t="inlineStr">
        <is>
          <t>52만 넘어가면 인정해주지[1] 52만 넘기고 마감하면 55만구간 까지는 가겄네
오늘 못가면 다시 4자본다</t>
        </is>
      </c>
      <c r="H14795" t="n">
        <v>417585912</v>
      </c>
    </row>
    <row r="14796">
      <c r="A14796" t="inlineStr">
        <is>
          <t>2026.04.15 10:08</t>
        </is>
      </c>
      <c r="B14796" t="inlineStr">
        <is>
          <t>딱히 살 것도 없고[3]</t>
        </is>
      </c>
      <c r="C14796" t="inlineStr">
        <is>
          <t>더 오를 것도   안보임ㅛ
현대차 존버 55는 가겠지</t>
        </is>
      </c>
      <c r="D14796" t="n">
        <v>4</v>
      </c>
      <c r="E14796" t="n">
        <v>1</v>
      </c>
      <c r="F14796" t="n">
        <v>156</v>
      </c>
      <c r="G14796" t="inlineStr">
        <is>
          <t>딱히 살 것도 없고[3] 더 오를 것도   안보임ㅛ
현대차 존버 55는 가겠지</t>
        </is>
      </c>
      <c r="H14796" t="n">
        <v>417585103</v>
      </c>
    </row>
    <row r="14797">
      <c r="A14797" t="inlineStr">
        <is>
          <t>2026.04.15 10:08</t>
        </is>
      </c>
      <c r="B14797" t="inlineStr">
        <is>
          <t>신경끄고 처다보지도 마세요</t>
        </is>
      </c>
      <c r="C14797" t="inlineStr">
        <is>
          <t>오늘 등락에 관계없이 팔거도 아니잖아요
오늘 폭등한다고 한들 전고점 안오니 그냥 생업하든가 놀러가세요.
참 나쁜넘입니다.</t>
        </is>
      </c>
      <c r="D14797" t="n">
        <v>8</v>
      </c>
      <c r="E14797" t="n">
        <v>0</v>
      </c>
      <c r="F14797" t="n">
        <v>54</v>
      </c>
      <c r="G14797" t="inlineStr">
        <is>
          <t>신경끄고 처다보지도 마세요 오늘 등락에 관계없이 팔거도 아니잖아요
오늘 폭등한다고 한들 전고점 안오니 그냥 생업하든가 놀러가세요.
참 나쁜넘입니다.</t>
        </is>
      </c>
      <c r="H14797" t="n">
        <v>417585068</v>
      </c>
    </row>
    <row r="14798">
      <c r="A14798" t="inlineStr">
        <is>
          <t>2026.04.15 10:07</t>
        </is>
      </c>
      <c r="B14798" t="inlineStr">
        <is>
          <t>518000원에 못판 개미들 있냐?[2]</t>
        </is>
      </c>
      <c r="C14798" t="inlineStr">
        <is>
          <t>설마 이가격에 사는 개미들은 없지?
사지마라 호구된다</t>
        </is>
      </c>
      <c r="D14798" t="n">
        <v>3</v>
      </c>
      <c r="E14798" t="n">
        <v>10</v>
      </c>
      <c r="F14798" t="n">
        <v>88</v>
      </c>
      <c r="G14798" t="inlineStr">
        <is>
          <t>518000원에 못판 개미들 있냐?[2] 설마 이가격에 사는 개미들은 없지?
사지마라 호구된다</t>
        </is>
      </c>
      <c r="H14798" t="n">
        <v>417584865</v>
      </c>
    </row>
    <row r="14799">
      <c r="A14799" t="inlineStr">
        <is>
          <t>2026.04.15 10:05</t>
        </is>
      </c>
      <c r="B14799" t="inlineStr">
        <is>
          <t>아... 진짜 드릅게 못 가내</t>
        </is>
      </c>
      <c r="C14799" t="inlineStr">
        <is>
          <t>무하냐!!!!!!!</t>
        </is>
      </c>
      <c r="D14799" t="n">
        <v>2</v>
      </c>
      <c r="E14799" t="n">
        <v>0</v>
      </c>
      <c r="F14799" t="n">
        <v>26</v>
      </c>
      <c r="G14799" t="inlineStr">
        <is>
          <t>아... 진짜 드릅게 못 가내 무하냐!!!!!!!</t>
        </is>
      </c>
      <c r="H14799" t="n">
        <v>417584469</v>
      </c>
    </row>
    <row r="14800">
      <c r="A14800" t="inlineStr">
        <is>
          <t>2026.04.15 10:05</t>
        </is>
      </c>
      <c r="B14800" t="inlineStr">
        <is>
          <t>징글징글 ㅋㅋ</t>
        </is>
      </c>
      <c r="C14800" t="inlineStr">
        <is>
          <t>곧 또 삼전보다 상승률 낮추겠지 ㅋㅋㅋㅋ</t>
        </is>
      </c>
      <c r="D14800" t="n">
        <v>2</v>
      </c>
      <c r="E14800" t="n">
        <v>0</v>
      </c>
      <c r="F14800" t="n">
        <v>19</v>
      </c>
      <c r="G14800" t="inlineStr">
        <is>
          <t>징글징글 ㅋㅋ 곧 또 삼전보다 상승률 낮추겠지 ㅋㅋㅋㅋ</t>
        </is>
      </c>
      <c r="H14800" t="n">
        <v>417584506</v>
      </c>
    </row>
    <row r="14801">
      <c r="A14801" t="inlineStr">
        <is>
          <t>2026.04.15 10:05</t>
        </is>
      </c>
      <c r="B14801" t="inlineStr">
        <is>
          <t>아~</t>
        </is>
      </c>
      <c r="C14801" t="inlineStr">
        <is>
          <t>zr여엄병하네~</t>
        </is>
      </c>
      <c r="D14801" t="n">
        <v>3</v>
      </c>
      <c r="E14801" t="n">
        <v>0</v>
      </c>
      <c r="F14801" t="n">
        <v>13</v>
      </c>
      <c r="G14801" t="inlineStr">
        <is>
          <t>아~ zr여엄병하네~</t>
        </is>
      </c>
      <c r="H14801" t="n">
        <v>417584464</v>
      </c>
    </row>
    <row r="14802">
      <c r="A14802" t="inlineStr">
        <is>
          <t>2026.04.15 10:05</t>
        </is>
      </c>
      <c r="B14802" t="inlineStr">
        <is>
          <t>현대차는 갑작이 튄다</t>
        </is>
      </c>
      <c r="C14802" t="inlineStr">
        <is>
          <t>현대차는 정지해 있다가도 갑작이 크게뛴다 믿고 기다리자</t>
        </is>
      </c>
      <c r="D14802" t="n">
        <v>11</v>
      </c>
      <c r="E14802" t="n">
        <v>3</v>
      </c>
      <c r="F14802" t="n">
        <v>71</v>
      </c>
      <c r="G14802" t="inlineStr">
        <is>
          <t>현대차는 갑작이 튄다 현대차는 정지해 있다가도 갑작이 크게뛴다 믿고 기다리자</t>
        </is>
      </c>
      <c r="H14802" t="n">
        <v>417584566</v>
      </c>
    </row>
    <row r="14803">
      <c r="A14803" t="inlineStr">
        <is>
          <t>2026.04.15 10:00</t>
        </is>
      </c>
      <c r="B14803" t="inlineStr">
        <is>
          <t>삼전. 하닉과 비교하지 마라[1]</t>
        </is>
      </c>
      <c r="C14803" t="inlineStr">
        <is>
          <t>삼전닉스가 신고가로 달리더라도
똥차는 안된다..
주주를 생각하는 오너의 마음부터
기업의 실적까지..어디 똥차를
삼전닉스와 비교 합니까!!
똥차는 원래자리로 돌아가는게 마음 편하다
똥차..로봇.ai.수소.. 어느세월에..
그리고 다른기업들은 놀고있나?
삼성로봇투자 본격하면 보스턴. 앞서는거 일도아님.. 똥차 부여잡고 80만.100만 하는데
나머지 돈이라도 지키려면 똥차에서 내려야..</t>
        </is>
      </c>
      <c r="D14803" t="n">
        <v>2</v>
      </c>
      <c r="E14803" t="n">
        <v>1</v>
      </c>
      <c r="F14803" t="n">
        <v>67</v>
      </c>
      <c r="G14803" t="inlineStr">
        <is>
          <t>삼전. 하닉과 비교하지 마라[1] 삼전닉스가 신고가로 달리더라도
똥차는 안된다..
주주를 생각하는 오너의 마음부터
기업의 실적까지..어디 똥차를
삼전닉스와 비교 합니까!!
똥차는 원래자리로 돌아가는게 마음 편하다
똥차..로봇.ai.수소.. 어느세월에..
그리고 다른기업들은 놀고있나?
삼성로봇투자 본격하면 보스턴. 앞서는거 일도아님.. 똥차 부여잡고 80만.100만 하는데
나머지 돈이라도 지키려면 똥차에서 내려야..</t>
        </is>
      </c>
      <c r="H14803" t="n">
        <v>417583494</v>
      </c>
    </row>
    <row r="14804">
      <c r="A14804" t="inlineStr">
        <is>
          <t>2026.04.15 10:00</t>
        </is>
      </c>
      <c r="B14804" t="inlineStr">
        <is>
          <t>얘는 참[1]</t>
        </is>
      </c>
      <c r="C14804" t="inlineStr">
        <is>
          <t>지지리 안 올라</t>
        </is>
      </c>
      <c r="D14804" t="n">
        <v>5</v>
      </c>
      <c r="E14804" t="n">
        <v>0</v>
      </c>
      <c r="F14804" t="n">
        <v>47</v>
      </c>
      <c r="G14804" t="inlineStr">
        <is>
          <t>얘는 참[1] 지지리 안 올라</t>
        </is>
      </c>
      <c r="H14804" t="n">
        <v>417583567</v>
      </c>
    </row>
    <row r="14805">
      <c r="A14805" t="inlineStr">
        <is>
          <t>2026.04.15 09:59</t>
        </is>
      </c>
      <c r="B14805" t="inlineStr">
        <is>
          <t>물려있는 주주분들[1]</t>
        </is>
      </c>
      <c r="C14805" t="inlineStr">
        <is>
          <t>3월, 4월 변동성 겪고
삼전은 전고점 5% 남았고,
닉스는 나날이 신고가 갱신중인데
전고점 한참 남은 우리 현차...
아시는분은 아시겠지만
현차는 삼닉 달릴때 조용하다가
어느날 갑자기 하루 10~15%씩 발작합니다.
그렇게 키 맞추기 되는 것 같더라고요
개잡주도 아니고
한국 기업 중 시총 5위 이내인 초우량주 입니다.
100조가 넘습니다.
맘 편히 계십쇼</t>
        </is>
      </c>
      <c r="D14805" t="n">
        <v>11</v>
      </c>
      <c r="E14805" t="n">
        <v>3</v>
      </c>
      <c r="F14805" t="n">
        <v>197</v>
      </c>
      <c r="G14805" t="inlineStr">
        <is>
          <t>물려있는 주주분들[1] 3월, 4월 변동성 겪고
삼전은 전고점 5% 남았고,
닉스는 나날이 신고가 갱신중인데
전고점 한참 남은 우리 현차...
아시는분은 아시겠지만
현차는 삼닉 달릴때 조용하다가
어느날 갑자기 하루 10~15%씩 발작합니다.
그렇게 키 맞추기 되는 것 같더라고요
개잡주도 아니고
한국 기업 중 시총 5위 이내인 초우량주 입니다.
100조가 넘습니다.
맘 편히 계십쇼</t>
        </is>
      </c>
      <c r="H14805" t="n">
        <v>417583202</v>
      </c>
    </row>
    <row r="14806">
      <c r="A14806" t="inlineStr">
        <is>
          <t>2026.04.15 09:58</t>
        </is>
      </c>
      <c r="B14806" t="inlineStr">
        <is>
          <t>겜이나 하러 갈란다</t>
        </is>
      </c>
      <c r="C14806" t="inlineStr">
        <is>
          <t>운전 더럽게하네
리니지클래식 점검도 끝나간다
이제 겜하러 갑니다</t>
        </is>
      </c>
      <c r="D14806" t="n">
        <v>0</v>
      </c>
      <c r="E14806" t="n">
        <v>0</v>
      </c>
      <c r="F14806" t="n">
        <v>24</v>
      </c>
      <c r="G14806" t="inlineStr">
        <is>
          <t>겜이나 하러 갈란다 운전 더럽게하네
리니지클래식 점검도 끝나간다
이제 겜하러 갑니다</t>
        </is>
      </c>
      <c r="H14806" t="n">
        <v>417583155</v>
      </c>
    </row>
    <row r="14807">
      <c r="A14807" t="inlineStr">
        <is>
          <t>2026.04.15 09:58</t>
        </is>
      </c>
      <c r="B14807" t="inlineStr">
        <is>
          <t>현대차 현대위아 사야 함.!</t>
        </is>
      </c>
      <c r="C14807" t="inlineStr">
        <is>
          <t>ㅊㄷㅂ주임.
^&amp;&amp;&amp;&amp;&amp;&amp;^</t>
        </is>
      </c>
      <c r="D14807" t="n">
        <v>0</v>
      </c>
      <c r="E14807" t="n">
        <v>0</v>
      </c>
      <c r="F14807" t="n">
        <v>37</v>
      </c>
      <c r="G14807" t="inlineStr">
        <is>
          <t>현대차 현대위아 사야 함.! ㅊㄷㅂ주임.
^&amp;&amp;&amp;&amp;&amp;&amp;^</t>
        </is>
      </c>
      <c r="H14807" t="n">
        <v>417583179</v>
      </c>
    </row>
    <row r="14808">
      <c r="A14808" t="inlineStr">
        <is>
          <t>2026.04.15 09:58</t>
        </is>
      </c>
      <c r="B14808" t="inlineStr">
        <is>
          <t>결국 현대차 주가는</t>
        </is>
      </c>
      <c r="C14808" t="inlineStr">
        <is>
          <t>아틀라스 버전으로 다시 크게 갈거같어요</t>
        </is>
      </c>
      <c r="D14808" t="n">
        <v>4</v>
      </c>
      <c r="E14808" t="n">
        <v>2</v>
      </c>
      <c r="F14808" t="n">
        <v>48</v>
      </c>
      <c r="G14808" t="inlineStr">
        <is>
          <t>결국 현대차 주가는 아틀라스 버전으로 다시 크게 갈거같어요</t>
        </is>
      </c>
      <c r="H14808" t="n">
        <v>417582981</v>
      </c>
    </row>
    <row r="14809">
      <c r="A14809" t="inlineStr">
        <is>
          <t>2026.04.15 09:57</t>
        </is>
      </c>
      <c r="B14809" t="inlineStr">
        <is>
          <t>보스톤이랑 중복상장인데 왜오르냐ㅋㅋ</t>
        </is>
      </c>
      <c r="C14809" t="inlineStr">
        <is>
          <t>신기하구만ㅋ</t>
        </is>
      </c>
      <c r="D14809" t="n">
        <v>1</v>
      </c>
      <c r="E14809" t="n">
        <v>1</v>
      </c>
      <c r="F14809" t="n">
        <v>41</v>
      </c>
      <c r="G14809" t="inlineStr">
        <is>
          <t>보스톤이랑 중복상장인데 왜오르냐ㅋㅋ 신기하구만ㅋ</t>
        </is>
      </c>
      <c r="H14809" t="n">
        <v>417582811</v>
      </c>
    </row>
    <row r="14810">
      <c r="A14810" t="inlineStr">
        <is>
          <t>2026.04.15 09:56</t>
        </is>
      </c>
      <c r="B14810" t="inlineStr">
        <is>
          <t>아직은</t>
        </is>
      </c>
      <c r="C14810" t="inlineStr">
        <is>
          <t xml:space="preserve">현차랑 공매랑 한패아니것냐.. 자사주매입도 해야하는디. </t>
        </is>
      </c>
      <c r="D14810" t="n">
        <v>0</v>
      </c>
      <c r="E14810" t="n">
        <v>1</v>
      </c>
      <c r="F14810" t="n">
        <v>12</v>
      </c>
      <c r="G14810" t="inlineStr">
        <is>
          <t xml:space="preserve">아직은 현차랑 공매랑 한패아니것냐.. 자사주매입도 해야하는디. </t>
        </is>
      </c>
      <c r="H14810" t="n">
        <v>417582654</v>
      </c>
    </row>
    <row r="14811">
      <c r="A14811" t="inlineStr">
        <is>
          <t>2026.04.15 09:54</t>
        </is>
      </c>
      <c r="B14811" t="inlineStr">
        <is>
          <t>장투 그냥 지켜 보렵니다.</t>
        </is>
      </c>
      <c r="C14811" t="inlineStr">
        <is>
          <t>믿고 기다리렵니다.</t>
        </is>
      </c>
      <c r="D14811" t="n">
        <v>2</v>
      </c>
      <c r="E14811" t="n">
        <v>2</v>
      </c>
      <c r="F14811" t="n">
        <v>26</v>
      </c>
      <c r="G14811" t="inlineStr">
        <is>
          <t>장투 그냥 지켜 보렵니다. 믿고 기다리렵니다.</t>
        </is>
      </c>
      <c r="H14811" t="n">
        <v>417582239</v>
      </c>
    </row>
    <row r="14812">
      <c r="A14812" t="inlineStr">
        <is>
          <t>2026.04.15 09:52</t>
        </is>
      </c>
      <c r="B14812" t="inlineStr">
        <is>
          <t>오히려 공매도 때문에 돈벌기 쉽구만 뭘그래.....[1]</t>
        </is>
      </c>
      <c r="C14812" t="inlineStr">
        <is>
          <t>52는 절대 못넘게 공매도가 막아주잖아
그냥 앞자리 4면 매수 / 앞자리 5면 매도해 
이제 그냥 공식 이야 공식 
돈벌기 이렇게 쉬운게 없구만.....
확실하니까 분할매수할 필요도 없잖아 
그냥 48~47만원이면 투자금 올인 풀매수 
50 넘어가면 매도 이것만 반복하면 되니까...</t>
        </is>
      </c>
      <c r="D14812" t="n">
        <v>5</v>
      </c>
      <c r="E14812" t="n">
        <v>2</v>
      </c>
      <c r="F14812" t="n">
        <v>152</v>
      </c>
      <c r="G14812" t="inlineStr">
        <is>
          <t>오히려 공매도 때문에 돈벌기 쉽구만 뭘그래.....[1] 52는 절대 못넘게 공매도가 막아주잖아
그냥 앞자리 4면 매수 / 앞자리 5면 매도해 
이제 그냥 공식 이야 공식 
돈벌기 이렇게 쉬운게 없구만.....
확실하니까 분할매수할 필요도 없잖아 
그냥 48~47만원이면 투자금 올인 풀매수 
50 넘어가면 매도 이것만 반복하면 되니까...</t>
        </is>
      </c>
      <c r="H14812" t="n">
        <v>417581778</v>
      </c>
    </row>
    <row r="14813">
      <c r="A14813" t="inlineStr">
        <is>
          <t>2026.04.15 09:51</t>
        </is>
      </c>
      <c r="B14813" t="inlineStr">
        <is>
          <t>어어</t>
        </is>
      </c>
      <c r="C14813" t="inlineStr">
        <is>
          <t>하는 사이에 100만원</t>
        </is>
      </c>
      <c r="D14813" t="n">
        <v>2</v>
      </c>
      <c r="E14813" t="n">
        <v>2</v>
      </c>
      <c r="F14813" t="n">
        <v>17</v>
      </c>
      <c r="G14813" t="inlineStr">
        <is>
          <t>어어 하는 사이에 100만원</t>
        </is>
      </c>
      <c r="H14813" t="n">
        <v>417581637</v>
      </c>
    </row>
    <row r="14814">
      <c r="A14814" t="inlineStr">
        <is>
          <t>2026.04.15 09:49</t>
        </is>
      </c>
      <c r="B14814" t="inlineStr">
        <is>
          <t>현대차, '피지컬 AI'로 산업 판 바꾼다…차...</t>
        </is>
      </c>
      <c r="C14814" t="inlineStr">
        <is>
          <t>현대차, '피지컬 AI'로 산업 판 바꾼다…차 넘어 공장·에너지까지 확장</t>
        </is>
      </c>
      <c r="D14814" t="n">
        <v>5</v>
      </c>
      <c r="E14814" t="n">
        <v>1</v>
      </c>
      <c r="F14814" t="n">
        <v>76</v>
      </c>
      <c r="G14814" t="inlineStr">
        <is>
          <t>현대차, '피지컬 AI'로 산업 판 바꾼다…차... 현대차, '피지컬 AI'로 산업 판 바꾼다…차 넘어 공장·에너지까지 확장</t>
        </is>
      </c>
      <c r="H14814" t="n">
        <v>417581190</v>
      </c>
    </row>
    <row r="14815">
      <c r="A14815" t="inlineStr">
        <is>
          <t>2026.04.15 09:48</t>
        </is>
      </c>
      <c r="B14815" t="inlineStr">
        <is>
          <t>현대차 패밀리카[1]</t>
        </is>
      </c>
      <c r="C14815" t="inlineStr">
        <is>
          <t>추천부탁드립니다.</t>
        </is>
      </c>
      <c r="D14815" t="n">
        <v>0</v>
      </c>
      <c r="E14815" t="n">
        <v>0</v>
      </c>
      <c r="F14815" t="n">
        <v>45</v>
      </c>
      <c r="G14815" t="inlineStr">
        <is>
          <t>현대차 패밀리카[1] 추천부탁드립니다.</t>
        </is>
      </c>
      <c r="H14815" t="n">
        <v>417580899</v>
      </c>
    </row>
    <row r="14816">
      <c r="A14816" t="inlineStr">
        <is>
          <t>2026.04.15 09:47</t>
        </is>
      </c>
      <c r="B14816" t="inlineStr">
        <is>
          <t>익절 감사합니다[2]</t>
        </is>
      </c>
      <c r="C14816" t="inlineStr">
        <is>
          <t>나중에 다시 올게요</t>
        </is>
      </c>
      <c r="D14816" t="n">
        <v>3</v>
      </c>
      <c r="E14816" t="n">
        <v>2</v>
      </c>
      <c r="F14816" t="n">
        <v>121</v>
      </c>
      <c r="G14816" t="inlineStr">
        <is>
          <t>익절 감사합니다[2] 나중에 다시 올게요</t>
        </is>
      </c>
      <c r="H14816" t="n">
        <v>417580638</v>
      </c>
    </row>
    <row r="14817">
      <c r="A14817" t="inlineStr">
        <is>
          <t>2026.04.15 09:46</t>
        </is>
      </c>
      <c r="B14817" t="inlineStr">
        <is>
          <t>새만금 3행시[1]</t>
        </is>
      </c>
      <c r="C14817" t="inlineStr">
        <is>
          <t>새로운  미래먹거리를 위해 준비된 서울 3분의 2크기의  광활한 부지에
만은 대기업들이 투자를 머뭇거릴 때
금싸라기땅임을 확신한 현대차그룹이  먼저 찜하고 들어갑니다.</t>
        </is>
      </c>
      <c r="D14817" t="n">
        <v>3</v>
      </c>
      <c r="E14817" t="n">
        <v>2</v>
      </c>
      <c r="F14817" t="n">
        <v>71</v>
      </c>
      <c r="G14817" t="inlineStr">
        <is>
          <t>새만금 3행시[1] 새로운  미래먹거리를 위해 준비된 서울 3분의 2크기의  광활한 부지에
만은 대기업들이 투자를 머뭇거릴 때
금싸라기땅임을 확신한 현대차그룹이  먼저 찜하고 들어갑니다.</t>
        </is>
      </c>
      <c r="H14817" t="n">
        <v>417580433</v>
      </c>
    </row>
    <row r="14818">
      <c r="A14818" t="inlineStr">
        <is>
          <t>2026.04.15 09:45</t>
        </is>
      </c>
      <c r="B14818" t="inlineStr">
        <is>
          <t>익절가능한 사람들은 전부 팔고 나와야지....</t>
        </is>
      </c>
      <c r="C14818" t="inlineStr">
        <is>
          <t>48만원에 아가리 벌리고 있으면 
이번주 금요일이나 다음주에 다시 쏙 들어올거다 48이나 47 
그럼 또 50 넘어가면 팔고 무한반복</t>
        </is>
      </c>
      <c r="D14818" t="n">
        <v>5</v>
      </c>
      <c r="E14818" t="n">
        <v>2</v>
      </c>
      <c r="F14818" t="n">
        <v>91</v>
      </c>
      <c r="G14818" t="inlineStr">
        <is>
          <t>익절가능한 사람들은 전부 팔고 나와야지.... 48만원에 아가리 벌리고 있으면 
이번주 금요일이나 다음주에 다시 쏙 들어올거다 48이나 47 
그럼 또 50 넘어가면 팔고 무한반복</t>
        </is>
      </c>
      <c r="H14818" t="n">
        <v>417580162</v>
      </c>
    </row>
    <row r="14819">
      <c r="A14819" t="inlineStr">
        <is>
          <t>2026.04.15 09:43</t>
        </is>
      </c>
      <c r="B14819" t="inlineStr">
        <is>
          <t>종가는 음봉마감 오늘매수자는 다물림~~</t>
        </is>
      </c>
      <c r="C14819" t="inlineStr">
        <is>
          <t>ㅎㅎ내일 금요일은 떨어질듯</t>
        </is>
      </c>
      <c r="D14819" t="n">
        <v>6</v>
      </c>
      <c r="E14819" t="n">
        <v>0</v>
      </c>
      <c r="F14819" t="n">
        <v>29</v>
      </c>
      <c r="G14819" t="inlineStr">
        <is>
          <t>종가는 음봉마감 오늘매수자는 다물림~~ ㅎㅎ내일 금요일은 떨어질듯</t>
        </is>
      </c>
      <c r="H14819" t="n">
        <v>417579830</v>
      </c>
    </row>
    <row r="14820">
      <c r="A14820" t="inlineStr">
        <is>
          <t>2026.04.15 09:42</t>
        </is>
      </c>
      <c r="B14820" t="inlineStr">
        <is>
          <t>배당 언제줘[1]</t>
        </is>
      </c>
      <c r="C14820" t="inlineStr">
        <is>
          <t>왜케 굼뜨냐</t>
        </is>
      </c>
      <c r="D14820" t="n">
        <v>0</v>
      </c>
      <c r="E14820" t="n">
        <v>0</v>
      </c>
      <c r="F14820" t="n">
        <v>118</v>
      </c>
      <c r="G14820" t="inlineStr">
        <is>
          <t>배당 언제줘[1] 왜케 굼뜨냐</t>
        </is>
      </c>
      <c r="H14820" t="n">
        <v>417579453</v>
      </c>
    </row>
    <row r="14821">
      <c r="A14821" t="inlineStr">
        <is>
          <t>2026.04.15 09:42</t>
        </is>
      </c>
      <c r="B14821" t="inlineStr">
        <is>
          <t>호들갑은</t>
        </is>
      </c>
      <c r="C14821" t="inlineStr">
        <is>
          <t>조용히좀 있어라 개미들이 드글드글대니깐
자꾸 찎어누르지 조용히좀 있어 종토방에서 호들갑 떨지말고</t>
        </is>
      </c>
      <c r="D14821" t="n">
        <v>0</v>
      </c>
      <c r="E14821" t="n">
        <v>0</v>
      </c>
      <c r="F14821" t="n">
        <v>24</v>
      </c>
      <c r="G14821" t="inlineStr">
        <is>
          <t>호들갑은 조용히좀 있어라 개미들이 드글드글대니깐
자꾸 찎어누르지 조용히좀 있어 종토방에서 호들갑 떨지말고</t>
        </is>
      </c>
      <c r="H14821" t="n">
        <v>417579422</v>
      </c>
    </row>
    <row r="14822">
      <c r="A14822" t="inlineStr">
        <is>
          <t>2026.04.15 09:42</t>
        </is>
      </c>
      <c r="B14822" t="inlineStr">
        <is>
          <t>코스피 20포인트 떨어졌다고</t>
        </is>
      </c>
      <c r="C14822" t="inlineStr">
        <is>
          <t>현대차 1프로 넘게 빼버리네
내려갈때만 진심이구나</t>
        </is>
      </c>
      <c r="D14822" t="n">
        <v>6</v>
      </c>
      <c r="E14822" t="n">
        <v>0</v>
      </c>
      <c r="F14822" t="n">
        <v>51</v>
      </c>
      <c r="G14822" t="inlineStr">
        <is>
          <t>코스피 20포인트 떨어졌다고 현대차 1프로 넘게 빼버리네
내려갈때만 진심이구나</t>
        </is>
      </c>
      <c r="H14822" t="n">
        <v>417579561</v>
      </c>
    </row>
    <row r="14823">
      <c r="A14823" t="inlineStr">
        <is>
          <t>2026.04.15 09:41</t>
        </is>
      </c>
      <c r="B14823" t="inlineStr">
        <is>
          <t>오늘 매물 소화하고 내일 55만원 돌파[2]</t>
        </is>
      </c>
      <c r="C14823" t="inlineStr">
        <is>
          <t>내눈에만 보이냐?</t>
        </is>
      </c>
      <c r="D14823" t="n">
        <v>6</v>
      </c>
      <c r="E14823" t="n">
        <v>3</v>
      </c>
      <c r="F14823" t="n">
        <v>172</v>
      </c>
      <c r="G14823" t="inlineStr">
        <is>
          <t>오늘 매물 소화하고 내일 55만원 돌파[2] 내눈에만 보이냐?</t>
        </is>
      </c>
      <c r="H14823" t="n">
        <v>417579327</v>
      </c>
    </row>
    <row r="14824">
      <c r="A14824" t="inlineStr">
        <is>
          <t>2026.04.15 09:40</t>
        </is>
      </c>
      <c r="B14824" t="inlineStr">
        <is>
          <t>자자</t>
        </is>
      </c>
      <c r="C14824" t="inlineStr">
        <is>
          <t>오늘 여기까지 위로 올라봐야 얼마나 더오르겠소 0.5~1퍼지 본업충실 ㄱ</t>
        </is>
      </c>
      <c r="D14824" t="n">
        <v>0</v>
      </c>
      <c r="E14824" t="n">
        <v>0</v>
      </c>
      <c r="F14824" t="n">
        <v>26</v>
      </c>
      <c r="G14824" t="inlineStr">
        <is>
          <t>자자 오늘 여기까지 위로 올라봐야 얼마나 더오르겠소 0.5~1퍼지 본업충실 ㄱ</t>
        </is>
      </c>
      <c r="H14824" t="n">
        <v>417579041</v>
      </c>
    </row>
    <row r="14825">
      <c r="A14825" t="inlineStr">
        <is>
          <t>2026.04.15 09:39</t>
        </is>
      </c>
      <c r="B14825" t="inlineStr">
        <is>
          <t>끝이없는</t>
        </is>
      </c>
      <c r="C14825" t="inlineStr">
        <is>
          <t>가둬놓고 조지네
에라이</t>
        </is>
      </c>
      <c r="D14825" t="n">
        <v>5</v>
      </c>
      <c r="E14825" t="n">
        <v>1</v>
      </c>
      <c r="F14825" t="n">
        <v>32</v>
      </c>
      <c r="G14825" t="inlineStr">
        <is>
          <t>끝이없는 가둬놓고 조지네
에라이</t>
        </is>
      </c>
      <c r="H14825" t="n">
        <v>417578881</v>
      </c>
    </row>
    <row r="14826">
      <c r="A14826" t="inlineStr">
        <is>
          <t>2026.04.15 09:39</t>
        </is>
      </c>
      <c r="B14826" t="inlineStr">
        <is>
          <t>감사합니다 오늘도 잘 ~ 먹고 갑니다[2]</t>
        </is>
      </c>
      <c r="C14826" t="inlineStr">
        <is>
          <t xml:space="preserve">익절완료요! 48만원 오면 다시 매수할게요! </t>
        </is>
      </c>
      <c r="D14826" t="n">
        <v>1</v>
      </c>
      <c r="E14826" t="n">
        <v>0</v>
      </c>
      <c r="F14826" t="n">
        <v>101</v>
      </c>
      <c r="G14826" t="inlineStr">
        <is>
          <t xml:space="preserve">감사합니다 오늘도 잘 ~ 먹고 갑니다[2] 익절완료요! 48만원 오면 다시 매수할게요! </t>
        </is>
      </c>
      <c r="H14826" t="n">
        <v>417578728</v>
      </c>
    </row>
    <row r="14827">
      <c r="A14827" t="inlineStr">
        <is>
          <t>2026.04.15 09:38</t>
        </is>
      </c>
      <c r="B14827" t="inlineStr">
        <is>
          <t>또</t>
        </is>
      </c>
      <c r="C14827" t="inlineStr">
        <is>
          <t>빠꾸네~지친다~</t>
        </is>
      </c>
      <c r="D14827" t="n">
        <v>4</v>
      </c>
      <c r="E14827" t="n">
        <v>0</v>
      </c>
      <c r="F14827" t="n">
        <v>20</v>
      </c>
      <c r="G14827" t="inlineStr">
        <is>
          <t>또 빠꾸네~지친다~</t>
        </is>
      </c>
      <c r="H14827" t="n">
        <v>417578447</v>
      </c>
    </row>
    <row r="14828">
      <c r="A14828" t="inlineStr">
        <is>
          <t>2026.04.15 09:38</t>
        </is>
      </c>
      <c r="B14828" t="inlineStr">
        <is>
          <t>역시.....</t>
        </is>
      </c>
      <c r="C14828" t="inlineStr">
        <is>
          <t>쉬지 않고 올라가도 시원찮을판인데....
또 뒤로가네요...</t>
        </is>
      </c>
      <c r="D14828" t="n">
        <v>5</v>
      </c>
      <c r="E14828" t="n">
        <v>1</v>
      </c>
      <c r="F14828" t="n">
        <v>29</v>
      </c>
      <c r="G14828" t="inlineStr">
        <is>
          <t>역시..... 쉬지 않고 올라가도 시원찮을판인데....
또 뒤로가네요...</t>
        </is>
      </c>
      <c r="H14828" t="n">
        <v>417578647</v>
      </c>
    </row>
    <row r="14829">
      <c r="A14829" t="inlineStr">
        <is>
          <t>2026.04.15 09:36</t>
        </is>
      </c>
      <c r="B14829" t="inlineStr">
        <is>
          <t>페이백 타임</t>
        </is>
      </c>
      <c r="C14829" t="inlineStr">
        <is>
          <t>그동안 억눌린 설움을 되갚을 시간</t>
        </is>
      </c>
      <c r="D14829" t="n">
        <v>2</v>
      </c>
      <c r="E14829" t="n">
        <v>1</v>
      </c>
      <c r="F14829" t="n">
        <v>39</v>
      </c>
      <c r="G14829" t="inlineStr">
        <is>
          <t>페이백 타임 그동안 억눌린 설움을 되갚을 시간</t>
        </is>
      </c>
      <c r="H14829" t="n">
        <v>417577977</v>
      </c>
    </row>
    <row r="14830">
      <c r="A14830" t="inlineStr">
        <is>
          <t>2026.04.15 09:35</t>
        </is>
      </c>
      <c r="B14830" t="inlineStr">
        <is>
          <t>기대절하..</t>
        </is>
      </c>
      <c r="C14830" t="inlineStr">
        <is>
          <t>방자턱.급브래이크..</t>
        </is>
      </c>
      <c r="D14830" t="n">
        <v>2</v>
      </c>
      <c r="E14830" t="n">
        <v>1</v>
      </c>
      <c r="F14830" t="n">
        <v>41</v>
      </c>
      <c r="G14830" t="inlineStr">
        <is>
          <t>기대절하.. 방자턱.급브래이크..</t>
        </is>
      </c>
      <c r="H14830" t="n">
        <v>417577857</v>
      </c>
    </row>
    <row r="14831">
      <c r="A14831" t="inlineStr">
        <is>
          <t>2026.04.15 09:34</t>
        </is>
      </c>
      <c r="B14831" t="inlineStr">
        <is>
          <t>또 밀어댄다</t>
        </is>
      </c>
      <c r="C14831" t="inlineStr">
        <is>
          <t>오늘 고점 끝
50만 절대 사수하자</t>
        </is>
      </c>
      <c r="D14831" t="n">
        <v>6</v>
      </c>
      <c r="E14831" t="n">
        <v>1</v>
      </c>
      <c r="F14831" t="n">
        <v>44</v>
      </c>
      <c r="G14831" t="inlineStr">
        <is>
          <t>또 밀어댄다 오늘 고점 끝
50만 절대 사수하자</t>
        </is>
      </c>
      <c r="H14831" t="n">
        <v>417577576</v>
      </c>
    </row>
    <row r="14832">
      <c r="A14832" t="inlineStr">
        <is>
          <t>2026.04.15 09:31</t>
        </is>
      </c>
      <c r="B14832" t="inlineStr">
        <is>
          <t>나만그런가?</t>
        </is>
      </c>
      <c r="C14832" t="inlineStr">
        <is>
          <t>5%올라도   감흥이  없다....아직고점에서  마너스30%다...</t>
        </is>
      </c>
      <c r="D14832" t="n">
        <v>9</v>
      </c>
      <c r="E14832" t="n">
        <v>0</v>
      </c>
      <c r="F14832" t="n">
        <v>51</v>
      </c>
      <c r="G14832" t="inlineStr">
        <is>
          <t>나만그런가? 5%올라도   감흥이  없다....아직고점에서  마너스30%다...</t>
        </is>
      </c>
      <c r="H14832" t="n">
        <v>417576829</v>
      </c>
    </row>
    <row r="14833">
      <c r="A14833" t="inlineStr">
        <is>
          <t>2026.04.15 09:31</t>
        </is>
      </c>
      <c r="B14833" t="inlineStr">
        <is>
          <t>전고점</t>
        </is>
      </c>
      <c r="C14833" t="inlineStr">
        <is>
          <t xml:space="preserve">67만원 되돌려놔라잉~ </t>
        </is>
      </c>
      <c r="D14833" t="n">
        <v>4</v>
      </c>
      <c r="E14833" t="n">
        <v>1</v>
      </c>
      <c r="F14833" t="n">
        <v>38</v>
      </c>
      <c r="G14833" t="inlineStr">
        <is>
          <t xml:space="preserve">전고점 67만원 되돌려놔라잉~ </t>
        </is>
      </c>
      <c r="H14833" t="n">
        <v>417576908</v>
      </c>
    </row>
    <row r="14834">
      <c r="A14834" t="inlineStr">
        <is>
          <t>2026.04.15 09:30</t>
        </is>
      </c>
      <c r="B14834" t="inlineStr">
        <is>
          <t>야이n들아</t>
        </is>
      </c>
      <c r="C14834" t="inlineStr">
        <is>
          <t>에라이 가자너 ㅋㅋ</t>
        </is>
      </c>
      <c r="D14834" t="n">
        <v>0</v>
      </c>
      <c r="E14834" t="n">
        <v>0</v>
      </c>
      <c r="F14834" t="n">
        <v>23</v>
      </c>
      <c r="G14834" t="inlineStr">
        <is>
          <t>야이n들아 에라이 가자너 ㅋㅋ</t>
        </is>
      </c>
      <c r="H14834" t="n">
        <v>417576619</v>
      </c>
    </row>
    <row r="14835">
      <c r="A14835" t="inlineStr">
        <is>
          <t>2026.04.15 09:29</t>
        </is>
      </c>
      <c r="B14835" t="inlineStr">
        <is>
          <t>52 한번 찍자 힘좀 내봐..</t>
        </is>
      </c>
      <c r="C14835" t="inlineStr">
        <is>
          <t>52함 가자 갈스있다!!</t>
        </is>
      </c>
      <c r="D14835" t="n">
        <v>7</v>
      </c>
      <c r="E14835" t="n">
        <v>1</v>
      </c>
      <c r="F14835" t="n">
        <v>29</v>
      </c>
      <c r="G14835" t="inlineStr">
        <is>
          <t>52 한번 찍자 힘좀 내봐.. 52함 가자 갈스있다!!</t>
        </is>
      </c>
      <c r="H14835" t="n">
        <v>417576456</v>
      </c>
    </row>
    <row r="14836">
      <c r="A14836" t="inlineStr">
        <is>
          <t>2026.04.15 09:28</t>
        </is>
      </c>
      <c r="B14836" t="inlineStr">
        <is>
          <t>숏퀴즈</t>
        </is>
      </c>
      <c r="C14836" t="inlineStr">
        <is>
          <t>나오나요?</t>
        </is>
      </c>
      <c r="D14836" t="n">
        <v>4</v>
      </c>
      <c r="E14836" t="n">
        <v>1</v>
      </c>
      <c r="F14836" t="n">
        <v>39</v>
      </c>
      <c r="G14836" t="inlineStr">
        <is>
          <t>숏퀴즈 나오나요?</t>
        </is>
      </c>
      <c r="H14836" t="n">
        <v>417576118</v>
      </c>
    </row>
    <row r="14837">
      <c r="A14837" t="inlineStr">
        <is>
          <t>2026.04.15 09:28</t>
        </is>
      </c>
      <c r="B14837" t="inlineStr">
        <is>
          <t>현대차 오늘은 일을 낼것같다</t>
        </is>
      </c>
      <c r="C14837" t="inlineStr">
        <is>
          <t xml:space="preserve">근래에 2만원 아래에서 놀든데 오늘은 27만원에서 갑작이 놀고있네 계단식 상승 기대된다 </t>
        </is>
      </c>
      <c r="D14837" t="n">
        <v>1</v>
      </c>
      <c r="E14837" t="n">
        <v>0</v>
      </c>
      <c r="F14837" t="n">
        <v>53</v>
      </c>
      <c r="G14837" t="inlineStr">
        <is>
          <t xml:space="preserve">현대차 오늘은 일을 낼것같다 근래에 2만원 아래에서 놀든데 오늘은 27만원에서 갑작이 놀고있네 계단식 상승 기대된다 </t>
        </is>
      </c>
      <c r="H14837" t="n">
        <v>417576045</v>
      </c>
    </row>
    <row r="14838">
      <c r="A14838" t="inlineStr">
        <is>
          <t>2026.04.15 09:27</t>
        </is>
      </c>
      <c r="B14838" t="inlineStr">
        <is>
          <t>오랜만에 가는고마잉</t>
        </is>
      </c>
      <c r="C14838" t="inlineStr">
        <is>
          <t>100은 넘어야쥬</t>
        </is>
      </c>
      <c r="D14838" t="n">
        <v>8</v>
      </c>
      <c r="E14838" t="n">
        <v>1</v>
      </c>
      <c r="F14838" t="n">
        <v>16</v>
      </c>
      <c r="G14838" t="inlineStr">
        <is>
          <t>오랜만에 가는고마잉 100은 넘어야쥬</t>
        </is>
      </c>
      <c r="H14838" t="n">
        <v>417575967</v>
      </c>
    </row>
    <row r="14839">
      <c r="A14839" t="inlineStr">
        <is>
          <t>2026.04.15 09:27</t>
        </is>
      </c>
      <c r="B14839" t="inlineStr">
        <is>
          <t>그동안 에너지 축적한듯요~~ㅎㅎ[1]</t>
        </is>
      </c>
      <c r="C14839" t="inlineStr">
        <is>
          <t xml:space="preserve">이제 충분히 쉬었으니 불을 뿜어야지!!
현드래곤 아틀라스 화이팅~~!! </t>
        </is>
      </c>
      <c r="D14839" t="n">
        <v>5</v>
      </c>
      <c r="E14839" t="n">
        <v>2</v>
      </c>
      <c r="F14839" t="n">
        <v>61</v>
      </c>
      <c r="G14839" t="inlineStr">
        <is>
          <t xml:space="preserve">그동안 에너지 축적한듯요~~ㅎㅎ[1] 이제 충분히 쉬었으니 불을 뿜어야지!!
현드래곤 아틀라스 화이팅~~!! </t>
        </is>
      </c>
      <c r="H14839" t="n">
        <v>417575742</v>
      </c>
    </row>
    <row r="14840">
      <c r="A14840" t="inlineStr">
        <is>
          <t>2026.04.15 09:27</t>
        </is>
      </c>
      <c r="B14840" t="inlineStr">
        <is>
          <t>오늘</t>
        </is>
      </c>
      <c r="C14840" t="inlineStr">
        <is>
          <t xml:space="preserve">55는 넘기자 임마 </t>
        </is>
      </c>
      <c r="D14840" t="n">
        <v>10</v>
      </c>
      <c r="E14840" t="n">
        <v>1</v>
      </c>
      <c r="F14840" t="n">
        <v>27</v>
      </c>
      <c r="G14840" t="inlineStr">
        <is>
          <t xml:space="preserve">오늘 55는 넘기자 임마 </t>
        </is>
      </c>
      <c r="H14840" t="n">
        <v>417575866</v>
      </c>
    </row>
    <row r="14841">
      <c r="A14841" t="inlineStr">
        <is>
          <t>2026.04.15 09:26</t>
        </is>
      </c>
      <c r="B14841" t="inlineStr">
        <is>
          <t>버거형들</t>
        </is>
      </c>
      <c r="C14841" t="inlineStr">
        <is>
          <t>팔고 나가네..
버거형들 내렸으니 가즈아</t>
        </is>
      </c>
      <c r="D14841" t="n">
        <v>2</v>
      </c>
      <c r="E14841" t="n">
        <v>0</v>
      </c>
      <c r="F14841" t="n">
        <v>18</v>
      </c>
      <c r="G14841" t="inlineStr">
        <is>
          <t>버거형들 팔고 나가네..
버거형들 내렸으니 가즈아</t>
        </is>
      </c>
      <c r="H14841" t="n">
        <v>417575488</v>
      </c>
    </row>
    <row r="14842">
      <c r="A14842" t="inlineStr">
        <is>
          <t>2026.04.15 09:26</t>
        </is>
      </c>
      <c r="B14842" t="inlineStr">
        <is>
          <t>맘고생 했는데 조금은 위안이 되는군요.</t>
        </is>
      </c>
      <c r="C14842" t="inlineStr">
        <is>
          <t>모두들 건승하세요.
화이팅</t>
        </is>
      </c>
      <c r="D14842" t="n">
        <v>7</v>
      </c>
      <c r="E14842" t="n">
        <v>1</v>
      </c>
      <c r="F14842" t="n">
        <v>35</v>
      </c>
      <c r="G14842" t="inlineStr">
        <is>
          <t>맘고생 했는데 조금은 위안이 되는군요. 모두들 건승하세요.
화이팅</t>
        </is>
      </c>
      <c r="H14842" t="n">
        <v>417575560</v>
      </c>
    </row>
    <row r="14843">
      <c r="A14843" t="inlineStr">
        <is>
          <t>2026.04.15 09:26</t>
        </is>
      </c>
      <c r="B14843" t="inlineStr">
        <is>
          <t>드디어</t>
        </is>
      </c>
      <c r="C14843" t="inlineStr">
        <is>
          <t>한달만에 오늘 가는날!!!!</t>
        </is>
      </c>
      <c r="D14843" t="n">
        <v>7</v>
      </c>
      <c r="E14843" t="n">
        <v>1</v>
      </c>
      <c r="F14843" t="n">
        <v>20</v>
      </c>
      <c r="G14843" t="inlineStr">
        <is>
          <t>드디어 한달만에 오늘 가는날!!!!</t>
        </is>
      </c>
      <c r="H14843" t="n">
        <v>417575498</v>
      </c>
    </row>
    <row r="14844">
      <c r="A14844" t="inlineStr">
        <is>
          <t>2026.04.15 09:26</t>
        </is>
      </c>
      <c r="B14844" t="inlineStr">
        <is>
          <t>어제 말했잔아유..</t>
        </is>
      </c>
      <c r="C14844" t="inlineStr">
        <is>
          <t>오늘은 51만 뚫을거라구.. ㅉㅉ</t>
        </is>
      </c>
      <c r="D14844" t="n">
        <v>4</v>
      </c>
      <c r="E14844" t="n">
        <v>2</v>
      </c>
      <c r="F14844" t="n">
        <v>32</v>
      </c>
      <c r="G14844" t="inlineStr">
        <is>
          <t>어제 말했잔아유.. 오늘은 51만 뚫을거라구.. ㅉㅉ</t>
        </is>
      </c>
      <c r="H14844" t="n">
        <v>417575730</v>
      </c>
    </row>
    <row r="14845">
      <c r="A14845" t="inlineStr">
        <is>
          <t>2026.04.15 09:26</t>
        </is>
      </c>
      <c r="B14845" t="inlineStr">
        <is>
          <t>오늘은 밀리지 말자</t>
        </is>
      </c>
      <c r="C14845" t="inlineStr">
        <is>
          <t>제대로 된 양봉하나 뽑아주라
최근 차트보면 죄다 음봉아니면 윗꼬리 양봉들 뿐이다</t>
        </is>
      </c>
      <c r="D14845" t="n">
        <v>3</v>
      </c>
      <c r="E14845" t="n">
        <v>2</v>
      </c>
      <c r="F14845" t="n">
        <v>15</v>
      </c>
      <c r="G14845" t="inlineStr">
        <is>
          <t>오늘은 밀리지 말자 제대로 된 양봉하나 뽑아주라
최근 차트보면 죄다 음봉아니면 윗꼬리 양봉들 뿐이다</t>
        </is>
      </c>
      <c r="H14845" t="n">
        <v>417575713</v>
      </c>
    </row>
    <row r="14846">
      <c r="A14846" t="inlineStr">
        <is>
          <t>2026.04.15 09:26</t>
        </is>
      </c>
      <c r="B14846" t="inlineStr">
        <is>
          <t>안 털린사람 몫</t>
        </is>
      </c>
      <c r="C14846" t="inlineStr">
        <is>
          <t>한 주도 안 뺏긴다</t>
        </is>
      </c>
      <c r="D14846" t="n">
        <v>12</v>
      </c>
      <c r="E14846" t="n">
        <v>2</v>
      </c>
      <c r="F14846" t="n">
        <v>29</v>
      </c>
      <c r="G14846" t="inlineStr">
        <is>
          <t>안 털린사람 몫 한 주도 안 뺏긴다</t>
        </is>
      </c>
      <c r="H14846" t="n">
        <v>417575611</v>
      </c>
    </row>
    <row r="14847">
      <c r="A14847" t="inlineStr">
        <is>
          <t>2026.04.15 09:25</t>
        </is>
      </c>
      <c r="B14847" t="inlineStr">
        <is>
          <t>우리 현대차 오늘 55  가나요??[1]</t>
        </is>
      </c>
      <c r="C14847" t="inlineStr">
        <is>
          <t>제가 너무 많은 걸 바라는 걸까요?
새만금 현차 달려보자!!!!!!!🔥🔥🔥</t>
        </is>
      </c>
      <c r="D14847" t="n">
        <v>14</v>
      </c>
      <c r="E14847" t="n">
        <v>1</v>
      </c>
      <c r="F14847" t="n">
        <v>117</v>
      </c>
      <c r="G14847" t="inlineStr">
        <is>
          <t>우리 현대차 오늘 55  가나요??[1] 제가 너무 많은 걸 바라는 걸까요?
새만금 현차 달려보자!!!!!!!🔥🔥🔥</t>
        </is>
      </c>
      <c r="H14847" t="n">
        <v>417575409</v>
      </c>
    </row>
    <row r="14848">
      <c r="A14848" t="inlineStr">
        <is>
          <t>2026.04.15 09:25</t>
        </is>
      </c>
      <c r="B14848" t="inlineStr">
        <is>
          <t>새로운 리서치가 있어요 📝</t>
        </is>
      </c>
      <c r="C14848" t="inlineStr"/>
      <c r="D14848" t="n">
        <v>1</v>
      </c>
      <c r="E14848" t="n">
        <v>0</v>
      </c>
      <c r="F14848" t="n">
        <v>55</v>
      </c>
      <c r="G14848" t="inlineStr">
        <is>
          <t xml:space="preserve">새로운 리서치가 있어요 📝 </t>
        </is>
      </c>
      <c r="H14848" t="n">
        <v>417575257</v>
      </c>
    </row>
    <row r="14849">
      <c r="A14849" t="inlineStr">
        <is>
          <t>2026.04.15 09:25</t>
        </is>
      </c>
      <c r="B14849" t="inlineStr">
        <is>
          <t>공매도세력 어제와 오늘의 상반된 태세</t>
        </is>
      </c>
      <c r="C14849" t="inlineStr">
        <is>
          <t>어제 공매세력-현대차 네가먼저 사라
오늘 공매세력-현대차 내가먼저살께</t>
        </is>
      </c>
      <c r="D14849" t="n">
        <v>2</v>
      </c>
      <c r="E14849" t="n">
        <v>0</v>
      </c>
      <c r="F14849" t="n">
        <v>32</v>
      </c>
      <c r="G14849" t="inlineStr">
        <is>
          <t>공매도세력 어제와 오늘의 상반된 태세 어제 공매세력-현대차 네가먼저 사라
오늘 공매세력-현대차 내가먼저살께</t>
        </is>
      </c>
      <c r="H14849" t="n">
        <v>417575262</v>
      </c>
    </row>
    <row r="14850">
      <c r="A14850" t="inlineStr">
        <is>
          <t>2026.04.15 09:25</t>
        </is>
      </c>
      <c r="B14850" t="inlineStr">
        <is>
          <t>코스피</t>
        </is>
      </c>
      <c r="C14850" t="inlineStr">
        <is>
          <t xml:space="preserve">본격상승이다 조정 다끝나고 7500찍고 10000간다 </t>
        </is>
      </c>
      <c r="D14850" t="n">
        <v>3</v>
      </c>
      <c r="E14850" t="n">
        <v>1</v>
      </c>
      <c r="F14850" t="n">
        <v>14</v>
      </c>
      <c r="G14850" t="inlineStr">
        <is>
          <t xml:space="preserve">코스피 본격상승이다 조정 다끝나고 7500찍고 10000간다 </t>
        </is>
      </c>
      <c r="H14850" t="n">
        <v>417575446</v>
      </c>
    </row>
    <row r="14851">
      <c r="A14851" t="inlineStr">
        <is>
          <t>2026.04.15 09:25</t>
        </is>
      </c>
      <c r="B14851" t="inlineStr">
        <is>
          <t>오늘 vi 가능?</t>
        </is>
      </c>
      <c r="C14851" t="inlineStr">
        <is>
          <t>힘들겠지?</t>
        </is>
      </c>
      <c r="D14851" t="n">
        <v>0</v>
      </c>
      <c r="E14851" t="n">
        <v>0</v>
      </c>
      <c r="F14851" t="n">
        <v>23</v>
      </c>
      <c r="G14851" t="inlineStr">
        <is>
          <t>오늘 vi 가능? 힘들겠지?</t>
        </is>
      </c>
      <c r="H14851" t="n">
        <v>417575236</v>
      </c>
    </row>
    <row r="14852">
      <c r="A14852" t="inlineStr">
        <is>
          <t>2026.04.15 09:25</t>
        </is>
      </c>
      <c r="B14852" t="inlineStr">
        <is>
          <t>그렇지 쏴라!!!!!!</t>
        </is>
      </c>
      <c r="C14852" t="inlineStr">
        <is>
          <t>가자 현대 오브 더 차</t>
        </is>
      </c>
      <c r="D14852" t="n">
        <v>3</v>
      </c>
      <c r="E14852" t="n">
        <v>0</v>
      </c>
      <c r="F14852" t="n">
        <v>11</v>
      </c>
      <c r="G14852" t="inlineStr">
        <is>
          <t>그렇지 쏴라!!!!!! 가자 현대 오브 더 차</t>
        </is>
      </c>
      <c r="H14852" t="n">
        <v>417575393</v>
      </c>
    </row>
    <row r="14853">
      <c r="A14853" t="inlineStr">
        <is>
          <t>2026.04.15 09:25</t>
        </is>
      </c>
      <c r="B14853" t="inlineStr">
        <is>
          <t>노조 리스크때문에</t>
        </is>
      </c>
      <c r="C14853" t="inlineStr">
        <is>
          <t>못간다 얘는 다른 애들 전부 전고점 회복했어 얘는 노조땜에 안돼</t>
        </is>
      </c>
      <c r="D14853" t="n">
        <v>1</v>
      </c>
      <c r="E14853" t="n">
        <v>3</v>
      </c>
      <c r="F14853" t="n">
        <v>20</v>
      </c>
      <c r="G14853" t="inlineStr">
        <is>
          <t>노조 리스크때문에 못간다 얘는 다른 애들 전부 전고점 회복했어 얘는 노조땜에 안돼</t>
        </is>
      </c>
      <c r="H14853" t="n">
        <v>417575399</v>
      </c>
    </row>
    <row r="14854">
      <c r="A14854" t="inlineStr">
        <is>
          <t>2026.04.15 09:25</t>
        </is>
      </c>
      <c r="B14854" t="inlineStr">
        <is>
          <t>공매충 박멸!!</t>
        </is>
      </c>
      <c r="C14854" t="inlineStr">
        <is>
          <t>청산시켜라~~</t>
        </is>
      </c>
      <c r="D14854" t="n">
        <v>5</v>
      </c>
      <c r="E14854" t="n">
        <v>0</v>
      </c>
      <c r="F14854" t="n">
        <v>21</v>
      </c>
      <c r="G14854" t="inlineStr">
        <is>
          <t>공매충 박멸!! 청산시켜라~~</t>
        </is>
      </c>
      <c r="H14854" t="n">
        <v>417575256</v>
      </c>
    </row>
    <row r="14855">
      <c r="A14855" t="inlineStr">
        <is>
          <t>2026.04.15 09:25</t>
        </is>
      </c>
      <c r="B14855" t="inlineStr">
        <is>
          <t>드디어 수익권입니다 형님들[1]</t>
        </is>
      </c>
      <c r="C14855" t="inlineStr">
        <is>
          <t>ㅠㅠㅠㅠㅠ</t>
        </is>
      </c>
      <c r="D14855" t="n">
        <v>5</v>
      </c>
      <c r="E14855" t="n">
        <v>0</v>
      </c>
      <c r="F14855" t="n">
        <v>44</v>
      </c>
      <c r="G14855" t="inlineStr">
        <is>
          <t>드디어 수익권입니다 형님들[1] ㅠㅠㅠㅠㅠ</t>
        </is>
      </c>
      <c r="H14855" t="n">
        <v>417575427</v>
      </c>
    </row>
    <row r="14856">
      <c r="A14856" t="inlineStr">
        <is>
          <t>2026.04.15 09:24</t>
        </is>
      </c>
      <c r="B14856" t="inlineStr">
        <is>
          <t>눈물이 앞을 가립니다[1]</t>
        </is>
      </c>
      <c r="C14856" t="inlineStr">
        <is>
          <t>힘들게 버텼더니
이런날이 오네요  
주주님들 부자되셔요~~</t>
        </is>
      </c>
      <c r="D14856" t="n">
        <v>11</v>
      </c>
      <c r="E14856" t="n">
        <v>0</v>
      </c>
      <c r="F14856" t="n">
        <v>74</v>
      </c>
      <c r="G14856" t="inlineStr">
        <is>
          <t>눈물이 앞을 가립니다[1] 힘들게 버텼더니
이런날이 오네요  
주주님들 부자되셔요~~</t>
        </is>
      </c>
      <c r="H14856" t="n">
        <v>417574966</v>
      </c>
    </row>
    <row r="14857">
      <c r="A14857" t="inlineStr">
        <is>
          <t>2026.04.15 09:23</t>
        </is>
      </c>
      <c r="B14857" t="inlineStr">
        <is>
          <t>오우[1]</t>
        </is>
      </c>
      <c r="C14857" t="inlineStr">
        <is>
          <t>먼일이래?</t>
        </is>
      </c>
      <c r="D14857" t="n">
        <v>7</v>
      </c>
      <c r="E14857" t="n">
        <v>0</v>
      </c>
      <c r="F14857" t="n">
        <v>61</v>
      </c>
      <c r="G14857" t="inlineStr">
        <is>
          <t>오우[1] 먼일이래?</t>
        </is>
      </c>
      <c r="H14857" t="n">
        <v>417574733</v>
      </c>
    </row>
    <row r="14858">
      <c r="A14858" t="inlineStr">
        <is>
          <t>2026.04.15 09:22</t>
        </is>
      </c>
      <c r="B14858" t="inlineStr">
        <is>
          <t>오~ 싸싼...아니 쏜다~~~[1]</t>
        </is>
      </c>
      <c r="C14858" t="inlineStr">
        <is>
          <t>오늘은 무빙이 좀 다른데~~
공매견들 심각한 상황이다.
한 번 확끈허게 핸드링 가 보입시데이~~</t>
        </is>
      </c>
      <c r="D14858" t="n">
        <v>3</v>
      </c>
      <c r="E14858" t="n">
        <v>1</v>
      </c>
      <c r="F14858" t="n">
        <v>40</v>
      </c>
      <c r="G14858" t="inlineStr">
        <is>
          <t>오~ 싸싼...아니 쏜다~~~[1] 오늘은 무빙이 좀 다른데~~
공매견들 심각한 상황이다.
한 번 확끈허게 핸드링 가 보입시데이~~</t>
        </is>
      </c>
      <c r="H14858" t="n">
        <v>417574385</v>
      </c>
    </row>
    <row r="14859">
      <c r="A14859" t="inlineStr">
        <is>
          <t>2026.04.15 09:22</t>
        </is>
      </c>
      <c r="B14859" t="inlineStr">
        <is>
          <t>현대차 새만금 신나는노래</t>
        </is>
      </c>
      <c r="C14859" t="inlineStr">
        <is>
          <t>현대차 새만금 신나는노래 
다시한번 불러보자
쿵쿵따리 쿵쿵따</t>
        </is>
      </c>
      <c r="D14859" t="n">
        <v>6</v>
      </c>
      <c r="E14859" t="n">
        <v>0</v>
      </c>
      <c r="F14859" t="n">
        <v>34</v>
      </c>
      <c r="G14859" t="inlineStr">
        <is>
          <t>현대차 새만금 신나는노래 현대차 새만금 신나는노래 
다시한번 불러보자
쿵쿵따리 쿵쿵따</t>
        </is>
      </c>
      <c r="H14859" t="n">
        <v>417574555</v>
      </c>
    </row>
    <row r="14860">
      <c r="A14860" t="inlineStr">
        <is>
          <t>2026.04.15 09:22</t>
        </is>
      </c>
      <c r="B14860" t="inlineStr">
        <is>
          <t>안티</t>
        </is>
      </c>
      <c r="C14860" t="inlineStr">
        <is>
          <t>다 D졌나요?</t>
        </is>
      </c>
      <c r="D14860" t="n">
        <v>2</v>
      </c>
      <c r="E14860" t="n">
        <v>0</v>
      </c>
      <c r="F14860" t="n">
        <v>18</v>
      </c>
      <c r="G14860" t="inlineStr">
        <is>
          <t>안티 다 D졌나요?</t>
        </is>
      </c>
      <c r="H14860" t="n">
        <v>417574431</v>
      </c>
    </row>
    <row r="14861">
      <c r="A14861" t="inlineStr">
        <is>
          <t>2026.04.15 09:22</t>
        </is>
      </c>
      <c r="B14861" t="inlineStr">
        <is>
          <t>5% 이상 상승했어요 🎉</t>
        </is>
      </c>
      <c r="C14861" t="inlineStr"/>
      <c r="D14861" t="n">
        <v>4</v>
      </c>
      <c r="E14861" t="n">
        <v>0</v>
      </c>
      <c r="F14861" t="n">
        <v>26</v>
      </c>
      <c r="G14861" t="inlineStr">
        <is>
          <t xml:space="preserve">5% 이상 상승했어요 🎉 </t>
        </is>
      </c>
      <c r="H14861" t="n">
        <v>417574558</v>
      </c>
    </row>
    <row r="14862">
      <c r="A14862" t="inlineStr">
        <is>
          <t>2026.04.15 09:22</t>
        </is>
      </c>
      <c r="B14862" t="inlineStr">
        <is>
          <t>공매도 청산하는 날인가 보네</t>
        </is>
      </c>
      <c r="C14862" t="inlineStr">
        <is>
          <t>얼릉 사서 갚기 바쁜가 벼</t>
        </is>
      </c>
      <c r="D14862" t="n">
        <v>6</v>
      </c>
      <c r="E14862" t="n">
        <v>0</v>
      </c>
      <c r="F14862" t="n">
        <v>36</v>
      </c>
      <c r="G14862" t="inlineStr">
        <is>
          <t>공매도 청산하는 날인가 보네 얼릉 사서 갚기 바쁜가 벼</t>
        </is>
      </c>
      <c r="H14862" t="n">
        <v>417574517</v>
      </c>
    </row>
    <row r="14863">
      <c r="A14863" t="inlineStr">
        <is>
          <t>2026.04.15 09:20</t>
        </is>
      </c>
      <c r="B14863" t="inlineStr">
        <is>
          <t>오늘 불기둥 자리이다…</t>
        </is>
      </c>
      <c r="C14863" t="inlineStr">
        <is>
          <t>제발 질질싸지말자~
현다이 구르마!!</t>
        </is>
      </c>
      <c r="D14863" t="n">
        <v>1</v>
      </c>
      <c r="E14863" t="n">
        <v>0</v>
      </c>
      <c r="F14863" t="n">
        <v>26</v>
      </c>
      <c r="G14863" t="inlineStr">
        <is>
          <t>오늘 불기둥 자리이다… 제발 질질싸지말자~
현다이 구르마!!</t>
        </is>
      </c>
      <c r="H14863" t="n">
        <v>417573770</v>
      </c>
    </row>
    <row r="14864">
      <c r="A14864" t="inlineStr">
        <is>
          <t>2026.04.15 09:20</t>
        </is>
      </c>
      <c r="B14864" t="inlineStr">
        <is>
          <t>미안하다 개잡주라고  매일  욕해서...[1]</t>
        </is>
      </c>
      <c r="C14864" t="inlineStr">
        <is>
          <t>로봇대장주  현차....</t>
        </is>
      </c>
      <c r="D14864" t="n">
        <v>10</v>
      </c>
      <c r="E14864" t="n">
        <v>1</v>
      </c>
      <c r="F14864" t="n">
        <v>43</v>
      </c>
      <c r="G14864" t="inlineStr">
        <is>
          <t>미안하다 개잡주라고  매일  욕해서...[1] 로봇대장주  현차....</t>
        </is>
      </c>
      <c r="H14864" t="n">
        <v>417573913</v>
      </c>
    </row>
    <row r="14865">
      <c r="A14865" t="inlineStr">
        <is>
          <t>2026.04.15 09:20</t>
        </is>
      </c>
      <c r="B14865" t="inlineStr">
        <is>
          <t>나뚜모 오른다</t>
        </is>
      </c>
      <c r="C14865" t="inlineStr">
        <is>
          <t>슈우우우웃~~~~~~~</t>
        </is>
      </c>
      <c r="D14865" t="n">
        <v>4</v>
      </c>
      <c r="E14865" t="n">
        <v>2</v>
      </c>
      <c r="F14865" t="n">
        <v>24</v>
      </c>
      <c r="G14865" t="inlineStr">
        <is>
          <t>나뚜모 오른다 슈우우우웃~~~~~~~</t>
        </is>
      </c>
      <c r="H14865" t="n">
        <v>417573780</v>
      </c>
    </row>
    <row r="14866">
      <c r="A14866" t="inlineStr">
        <is>
          <t>2026.04.15 09:20</t>
        </is>
      </c>
      <c r="B14866" t="inlineStr">
        <is>
          <t>좋았어~ 좋았어~</t>
        </is>
      </c>
      <c r="C14866" t="inlineStr">
        <is>
          <t>영차~~ 영차~~ 52  53  54 55~ 80</t>
        </is>
      </c>
      <c r="D14866" t="n">
        <v>6</v>
      </c>
      <c r="E14866" t="n">
        <v>0</v>
      </c>
      <c r="F14866" t="n">
        <v>20</v>
      </c>
      <c r="G14866" t="inlineStr">
        <is>
          <t>좋았어~ 좋았어~ 영차~~ 영차~~ 52  53  54 55~ 80</t>
        </is>
      </c>
      <c r="H14866" t="n">
        <v>417573960</v>
      </c>
    </row>
    <row r="14867">
      <c r="A14867" t="inlineStr">
        <is>
          <t>2026.04.15 09:20</t>
        </is>
      </c>
      <c r="B14867" t="inlineStr">
        <is>
          <t>,가자</t>
        </is>
      </c>
      <c r="C14867" t="inlineStr">
        <is>
          <t>현대 힘내라</t>
        </is>
      </c>
      <c r="D14867" t="n">
        <v>5</v>
      </c>
      <c r="E14867" t="n">
        <v>0</v>
      </c>
      <c r="F14867" t="n">
        <v>17</v>
      </c>
      <c r="G14867" t="inlineStr">
        <is>
          <t>,가자 현대 힘내라</t>
        </is>
      </c>
      <c r="H14867" t="n">
        <v>417574002</v>
      </c>
    </row>
    <row r="14868">
      <c r="A14868" t="inlineStr">
        <is>
          <t>2026.04.15 09:19</t>
        </is>
      </c>
      <c r="B14868" t="inlineStr">
        <is>
          <t>와 현차 간다잉~~~!!!!</t>
        </is>
      </c>
      <c r="C14868" t="inlineStr">
        <is>
          <t>ㅋㅋㅋㅋ 가주와~~~~~!!!!</t>
        </is>
      </c>
      <c r="D14868" t="n">
        <v>2</v>
      </c>
      <c r="E14868" t="n">
        <v>0</v>
      </c>
      <c r="F14868" t="n">
        <v>40</v>
      </c>
      <c r="G14868" t="inlineStr">
        <is>
          <t>와 현차 간다잉~~~!!!! ㅋㅋㅋㅋ 가주와~~~~~!!!!</t>
        </is>
      </c>
      <c r="H14868" t="n">
        <v>417573450</v>
      </c>
    </row>
    <row r="14869">
      <c r="A14869" t="inlineStr">
        <is>
          <t>2026.04.15 09:19</t>
        </is>
      </c>
      <c r="B14869" t="inlineStr">
        <is>
          <t>새만금 몰빵</t>
        </is>
      </c>
      <c r="C14869" t="inlineStr">
        <is>
          <t>2차 
새만금.바이오.oled</t>
        </is>
      </c>
      <c r="D14869" t="n">
        <v>0</v>
      </c>
      <c r="E14869" t="n">
        <v>0</v>
      </c>
      <c r="F14869" t="n">
        <v>40</v>
      </c>
      <c r="G14869" t="inlineStr">
        <is>
          <t>새만금 몰빵 2차 
새만금.바이오.oled</t>
        </is>
      </c>
      <c r="H14869" t="n">
        <v>417573489</v>
      </c>
    </row>
    <row r="14870">
      <c r="A14870" t="inlineStr">
        <is>
          <t>2026.04.15 09:19</t>
        </is>
      </c>
      <c r="B14870" t="inlineStr">
        <is>
          <t>드디어미네</t>
        </is>
      </c>
      <c r="C14870" t="inlineStr">
        <is>
          <t>야는 왜케 천원올리는것도 벅차냐</t>
        </is>
      </c>
      <c r="D14870" t="n">
        <v>2</v>
      </c>
      <c r="E14870" t="n">
        <v>0</v>
      </c>
      <c r="F14870" t="n">
        <v>30</v>
      </c>
      <c r="G14870" t="inlineStr">
        <is>
          <t>드디어미네 야는 왜케 천원올리는것도 벅차냐</t>
        </is>
      </c>
      <c r="H14870" t="n">
        <v>417573443</v>
      </c>
    </row>
    <row r="14871">
      <c r="A14871" t="inlineStr">
        <is>
          <t>2026.04.15 09:18</t>
        </is>
      </c>
      <c r="B14871" t="inlineStr">
        <is>
          <t>느낌좋다</t>
        </is>
      </c>
      <c r="C14871" t="inlineStr">
        <is>
          <t>ㄱㄱㄱㄱㄱ</t>
        </is>
      </c>
      <c r="D14871" t="n">
        <v>2</v>
      </c>
      <c r="E14871" t="n">
        <v>1</v>
      </c>
      <c r="F14871" t="n">
        <v>22</v>
      </c>
      <c r="G14871" t="inlineStr">
        <is>
          <t>느낌좋다 ㄱㄱㄱㄱㄱ</t>
        </is>
      </c>
      <c r="H14871" t="n">
        <v>417573112</v>
      </c>
    </row>
    <row r="14872">
      <c r="A14872" t="inlineStr">
        <is>
          <t>2026.04.15 09:14</t>
        </is>
      </c>
      <c r="B14872" t="inlineStr">
        <is>
          <t>아몰랑</t>
        </is>
      </c>
      <c r="C14872" t="inlineStr">
        <is>
          <t>ㅋㅋ 존버</t>
        </is>
      </c>
      <c r="D14872" t="n">
        <v>8</v>
      </c>
      <c r="E14872" t="n">
        <v>0</v>
      </c>
      <c r="F14872" t="n">
        <v>38</v>
      </c>
      <c r="G14872" t="inlineStr">
        <is>
          <t>아몰랑 ㅋㅋ 존버</t>
        </is>
      </c>
      <c r="H14872" t="n">
        <v>417572093</v>
      </c>
    </row>
    <row r="14873">
      <c r="A14873" t="inlineStr">
        <is>
          <t>2026.04.15 09:11</t>
        </is>
      </c>
      <c r="B14873" t="inlineStr">
        <is>
          <t>차트는 기기막힌데 매가리가 없네~~~</t>
        </is>
      </c>
      <c r="C14873" t="inlineStr">
        <is>
          <t>60선 밟고 솟아오를 차트구만 매가리가 없네
거래량도 안터지고</t>
        </is>
      </c>
      <c r="D14873" t="n">
        <v>7</v>
      </c>
      <c r="E14873" t="n">
        <v>0</v>
      </c>
      <c r="F14873" t="n">
        <v>61</v>
      </c>
      <c r="G14873" t="inlineStr">
        <is>
          <t>차트는 기기막힌데 매가리가 없네~~~ 60선 밟고 솟아오를 차트구만 매가리가 없네
거래량도 안터지고</t>
        </is>
      </c>
      <c r="H14873" t="n">
        <v>417571187</v>
      </c>
    </row>
    <row r="14874">
      <c r="A14874" t="inlineStr">
        <is>
          <t>2026.04.15 09:09</t>
        </is>
      </c>
      <c r="B14874" t="inlineStr">
        <is>
          <t>그래도</t>
        </is>
      </c>
      <c r="C14874" t="inlineStr">
        <is>
          <t>상승시기에 뒤쳐지지않고 따라가니 다행이다
이러다 챠트 이뻐지면 함 쏠수도
근데 꾸준히 가는게 더 좋다
삼전 뒤라도 계속 따라붙어라 ㄱㄱ</t>
        </is>
      </c>
      <c r="D14874" t="n">
        <v>6</v>
      </c>
      <c r="E14874" t="n">
        <v>0</v>
      </c>
      <c r="F14874" t="n">
        <v>50</v>
      </c>
      <c r="G14874" t="inlineStr">
        <is>
          <t>그래도 상승시기에 뒤쳐지지않고 따라가니 다행이다
이러다 챠트 이뻐지면 함 쏠수도
근데 꾸준히 가는게 더 좋다
삼전 뒤라도 계속 따라붙어라 ㄱㄱ</t>
        </is>
      </c>
      <c r="H14874" t="n">
        <v>417570799</v>
      </c>
    </row>
    <row r="14875">
      <c r="A14875" t="inlineStr">
        <is>
          <t>2026.04.15 09:06</t>
        </is>
      </c>
      <c r="B14875" t="inlineStr">
        <is>
          <t>나는 말했다이 ㅋㅋ</t>
        </is>
      </c>
      <c r="C14875" t="inlineStr">
        <is>
          <t>주중엔 사탕 ㅋㅋ 주말엔 폭탄 ㅋㅋㅋㅋ</t>
        </is>
      </c>
      <c r="D14875" t="n">
        <v>0</v>
      </c>
      <c r="E14875" t="n">
        <v>3</v>
      </c>
      <c r="F14875" t="n">
        <v>53</v>
      </c>
      <c r="G14875" t="inlineStr">
        <is>
          <t>나는 말했다이 ㅋㅋ 주중엔 사탕 ㅋㅋ 주말엔 폭탄 ㅋㅋㅋㅋ</t>
        </is>
      </c>
      <c r="H14875" t="n">
        <v>417569745</v>
      </c>
    </row>
    <row r="14876">
      <c r="A14876" t="inlineStr">
        <is>
          <t>2026.04.15 09:04</t>
        </is>
      </c>
      <c r="B14876" t="inlineStr">
        <is>
          <t>신한 ㅋㅋㅋㅋ 또 zr났네</t>
        </is>
      </c>
      <c r="C14876" t="inlineStr">
        <is>
          <t>ㅋㅋㅋㅋㅋㅋㅋㅋ신한 ㅋㅋㅋㅋㅋ 사라져라</t>
        </is>
      </c>
      <c r="D14876" t="n">
        <v>3</v>
      </c>
      <c r="E14876" t="n">
        <v>1</v>
      </c>
      <c r="F14876" t="n">
        <v>50</v>
      </c>
      <c r="G14876" t="inlineStr">
        <is>
          <t>신한 ㅋㅋㅋㅋ 또 zr났네 ㅋㅋㅋㅋㅋㅋㅋㅋ신한 ㅋㅋㅋㅋㅋ 사라져라</t>
        </is>
      </c>
      <c r="H14876" t="n">
        <v>417569145</v>
      </c>
    </row>
    <row r="14877">
      <c r="A14877" t="inlineStr">
        <is>
          <t>2026.04.15 09:04</t>
        </is>
      </c>
      <c r="B14877" t="inlineStr">
        <is>
          <t>매수했습니다.</t>
        </is>
      </c>
      <c r="C14877" t="inlineStr">
        <is>
          <t>천천히 올라가봅시다~~~^^
1.로봇
2.관세 환급금
3.전쟁이후 미상승종목
위3가지 기존 비중 70%로~~6개월만참아보자~~^^</t>
        </is>
      </c>
      <c r="D14877" t="n">
        <v>4</v>
      </c>
      <c r="E14877" t="n">
        <v>1</v>
      </c>
      <c r="F14877" t="n">
        <v>101</v>
      </c>
      <c r="G14877" t="inlineStr">
        <is>
          <t>매수했습니다. 천천히 올라가봅시다~~~^^
1.로봇
2.관세 환급금
3.전쟁이후 미상승종목
위3가지 기존 비중 70%로~~6개월만참아보자~~^^</t>
        </is>
      </c>
      <c r="H14877" t="n">
        <v>417569268</v>
      </c>
    </row>
    <row r="14878">
      <c r="A14878" t="inlineStr">
        <is>
          <t>2026.04.15 09:03</t>
        </is>
      </c>
      <c r="B14878" t="inlineStr">
        <is>
          <t>역시나 저가 갱신하러 간다</t>
        </is>
      </c>
      <c r="C14878" t="inlineStr">
        <is>
          <t>어딜 코스피보다 위에 있으려고해
50만원 지킬수 있을지</t>
        </is>
      </c>
      <c r="D14878" t="n">
        <v>1</v>
      </c>
      <c r="E14878" t="n">
        <v>1</v>
      </c>
      <c r="F14878" t="n">
        <v>27</v>
      </c>
      <c r="G14878" t="inlineStr">
        <is>
          <t>역시나 저가 갱신하러 간다 어딜 코스피보다 위에 있으려고해
50만원 지킬수 있을지</t>
        </is>
      </c>
      <c r="H14878" t="n">
        <v>417569048</v>
      </c>
    </row>
    <row r="14879">
      <c r="A14879" t="inlineStr">
        <is>
          <t>2026.04.15 09:03</t>
        </is>
      </c>
      <c r="B14879" t="inlineStr">
        <is>
          <t>지금이젤쌀때</t>
        </is>
      </c>
      <c r="C14879" t="inlineStr">
        <is>
          <t>봐라 ㅎㅎㅎㅎ</t>
        </is>
      </c>
      <c r="D14879" t="n">
        <v>1</v>
      </c>
      <c r="E14879" t="n">
        <v>1</v>
      </c>
      <c r="F14879" t="n">
        <v>17</v>
      </c>
      <c r="G14879" t="inlineStr">
        <is>
          <t>지금이젤쌀때 봐라 ㅎㅎㅎㅎ</t>
        </is>
      </c>
      <c r="H14879" t="n">
        <v>417568954</v>
      </c>
    </row>
    <row r="14880">
      <c r="A14880" t="inlineStr">
        <is>
          <t>2026.04.15 09:02</t>
        </is>
      </c>
      <c r="B14880" t="inlineStr">
        <is>
          <t>또~[2]</t>
        </is>
      </c>
      <c r="C14880" t="inlineStr">
        <is>
          <t>시작이네~511에 팔껄 후회 막심~</t>
        </is>
      </c>
      <c r="D14880" t="n">
        <v>3</v>
      </c>
      <c r="E14880" t="n">
        <v>1</v>
      </c>
      <c r="F14880" t="n">
        <v>99</v>
      </c>
      <c r="G14880" t="inlineStr">
        <is>
          <t>또~[2] 시작이네~511에 팔껄 후회 막심~</t>
        </is>
      </c>
      <c r="H14880" t="n">
        <v>417568827</v>
      </c>
    </row>
    <row r="14881">
      <c r="A14881" t="inlineStr">
        <is>
          <t>2026.04.15 09:01</t>
        </is>
      </c>
      <c r="B14881" t="inlineStr">
        <is>
          <t>하닉살껄 삼전살껄</t>
        </is>
      </c>
      <c r="C14881" t="inlineStr">
        <is>
          <t>현차는 왜샀을까</t>
        </is>
      </c>
      <c r="D14881" t="n">
        <v>2</v>
      </c>
      <c r="E14881" t="n">
        <v>4</v>
      </c>
      <c r="F14881" t="n">
        <v>36</v>
      </c>
      <c r="G14881" t="inlineStr">
        <is>
          <t>하닉살껄 삼전살껄 현차는 왜샀을까</t>
        </is>
      </c>
      <c r="H14881" t="n">
        <v>417568397</v>
      </c>
    </row>
    <row r="14882">
      <c r="A14882" t="inlineStr">
        <is>
          <t>2026.04.15 09:01</t>
        </is>
      </c>
      <c r="B14882" t="inlineStr">
        <is>
          <t>달리야 자동차다</t>
        </is>
      </c>
      <c r="C14882" t="inlineStr">
        <is>
          <t>시원하게 달려라</t>
        </is>
      </c>
      <c r="D14882" t="n">
        <v>0</v>
      </c>
      <c r="E14882" t="n">
        <v>0</v>
      </c>
      <c r="F14882" t="n">
        <v>17</v>
      </c>
      <c r="G14882" t="inlineStr">
        <is>
          <t>달리야 자동차다 시원하게 달려라</t>
        </is>
      </c>
      <c r="H14882" t="n">
        <v>417568379</v>
      </c>
    </row>
    <row r="14883">
      <c r="A14883" t="inlineStr">
        <is>
          <t>2026.04.15 08:59</t>
        </is>
      </c>
      <c r="B14883" t="inlineStr">
        <is>
          <t>현차는 전쟁 끝나면 오를끼야 기대가크다...</t>
        </is>
      </c>
      <c r="C14883" t="inlineStr">
        <is>
          <t>계속주워담자</t>
        </is>
      </c>
      <c r="D14883" t="n">
        <v>4</v>
      </c>
      <c r="E14883" t="n">
        <v>0</v>
      </c>
      <c r="F14883" t="n">
        <v>23</v>
      </c>
      <c r="G14883" t="inlineStr">
        <is>
          <t>현차는 전쟁 끝나면 오를끼야 기대가크다... 계속주워담자</t>
        </is>
      </c>
      <c r="H14883" t="n">
        <v>417568038</v>
      </c>
    </row>
    <row r="14884">
      <c r="A14884" t="inlineStr">
        <is>
          <t>2026.04.15 08:56</t>
        </is>
      </c>
      <c r="B14884" t="inlineStr">
        <is>
          <t>현차 현재 개구리 움추린 자세</t>
        </is>
      </c>
      <c r="C14884" t="inlineStr">
        <is>
          <t>오래토록 눌림
용수철 튀어오르기 직전</t>
        </is>
      </c>
      <c r="D14884" t="n">
        <v>5</v>
      </c>
      <c r="E14884" t="n">
        <v>2</v>
      </c>
      <c r="F14884" t="n">
        <v>33</v>
      </c>
      <c r="G14884" t="inlineStr">
        <is>
          <t>현차 현재 개구리 움추린 자세 오래토록 눌림
용수철 튀어오르기 직전</t>
        </is>
      </c>
      <c r="H14884" t="n">
        <v>417567576</v>
      </c>
    </row>
    <row r="14885">
      <c r="A14885" t="inlineStr">
        <is>
          <t>2026.04.15 08:55</t>
        </is>
      </c>
      <c r="B14885" t="inlineStr">
        <is>
          <t>30만원형이다[2]</t>
        </is>
      </c>
      <c r="C14885" t="inlineStr">
        <is>
          <t>280만현차 찍자찍어
증권사가 190이야 낮은거야 후x 뜨금</t>
        </is>
      </c>
      <c r="D14885" t="n">
        <v>0</v>
      </c>
      <c r="E14885" t="n">
        <v>5</v>
      </c>
      <c r="F14885" t="n">
        <v>55</v>
      </c>
      <c r="G14885" t="inlineStr">
        <is>
          <t>30만원형이다[2] 280만현차 찍자찍어
증권사가 190이야 낮은거야 후x 뜨금</t>
        </is>
      </c>
      <c r="H14885" t="n">
        <v>417567470</v>
      </c>
    </row>
    <row r="14886">
      <c r="A14886" t="inlineStr">
        <is>
          <t>2026.04.15 08:55</t>
        </is>
      </c>
      <c r="B14886" t="inlineStr">
        <is>
          <t>으선 으션 삼전닉스 좀 봐라!!!!!!...</t>
        </is>
      </c>
      <c r="C14886" t="inlineStr">
        <is>
          <t>전쟁전 보다 더 높게
전고가 다들 돌파하고 있따!!!!!!
도대체 아틀라스 가지고도
이게 뭐냐?!!!!!!!
빨리 제대로 정리해라.......</t>
        </is>
      </c>
      <c r="D14886" t="n">
        <v>7</v>
      </c>
      <c r="E14886" t="n">
        <v>0</v>
      </c>
      <c r="F14886" t="n">
        <v>23</v>
      </c>
      <c r="G14886" t="inlineStr">
        <is>
          <t>으선 으션 삼전닉스 좀 봐라!!!!!!... 전쟁전 보다 더 높게
전고가 다들 돌파하고 있따!!!!!!
도대체 아틀라스 가지고도
이게 뭐냐?!!!!!!!
빨리 제대로 정리해라.......</t>
        </is>
      </c>
      <c r="H14886" t="n">
        <v>417567452</v>
      </c>
    </row>
    <row r="14887">
      <c r="A14887" t="inlineStr">
        <is>
          <t>2026.04.15 08:53</t>
        </is>
      </c>
      <c r="B14887" t="inlineStr">
        <is>
          <t>wti 90아래로 갔다</t>
        </is>
      </c>
      <c r="C14887" t="inlineStr">
        <is>
          <t>대호재 뜨거운장</t>
        </is>
      </c>
      <c r="D14887" t="n">
        <v>2</v>
      </c>
      <c r="E14887" t="n">
        <v>1</v>
      </c>
      <c r="F14887" t="n">
        <v>47</v>
      </c>
      <c r="G14887" t="inlineStr">
        <is>
          <t>wti 90아래로 갔다 대호재 뜨거운장</t>
        </is>
      </c>
      <c r="H14887" t="n">
        <v>417567222</v>
      </c>
    </row>
    <row r="14888">
      <c r="A14888" t="inlineStr">
        <is>
          <t>2026.04.15 08:52</t>
        </is>
      </c>
      <c r="B14888" t="inlineStr">
        <is>
          <t>좋았어!</t>
        </is>
      </c>
      <c r="C14888" t="inlineStr">
        <is>
          <t>영 차~^^</t>
        </is>
      </c>
      <c r="D14888" t="n">
        <v>4</v>
      </c>
      <c r="E14888" t="n">
        <v>0</v>
      </c>
      <c r="F14888" t="n">
        <v>28</v>
      </c>
      <c r="G14888" t="inlineStr">
        <is>
          <t>좋았어! 영 차~^^</t>
        </is>
      </c>
      <c r="H14888" t="n">
        <v>417567082</v>
      </c>
    </row>
    <row r="14889">
      <c r="A14889" t="inlineStr">
        <is>
          <t>2026.04.15 08:51</t>
        </is>
      </c>
      <c r="B14889" t="inlineStr">
        <is>
          <t>코스피 지수보다도 못한종목인데</t>
        </is>
      </c>
      <c r="C14889" t="inlineStr">
        <is>
          <t>좋은종목이라 말할수있냐?
하닉보라고  
지수보다 강한종목에서 놀라고 개미들아~
지금은 사는구간이 아니고 파는구간이라고
이설레발 개찬티들아~</t>
        </is>
      </c>
      <c r="D14889" t="n">
        <v>2</v>
      </c>
      <c r="E14889" t="n">
        <v>2</v>
      </c>
      <c r="F14889" t="n">
        <v>33</v>
      </c>
      <c r="G14889" t="inlineStr">
        <is>
          <t>코스피 지수보다도 못한종목인데 좋은종목이라 말할수있냐?
하닉보라고  
지수보다 강한종목에서 놀라고 개미들아~
지금은 사는구간이 아니고 파는구간이라고
이설레발 개찬티들아~</t>
        </is>
      </c>
      <c r="H14889" t="n">
        <v>417567012</v>
      </c>
    </row>
    <row r="14890">
      <c r="A14890" t="inlineStr">
        <is>
          <t>2026.04.15 08:49</t>
        </is>
      </c>
      <c r="B14890" t="inlineStr">
        <is>
          <t>ADR상장 보스턴다이나믹스가 있어서 주가재평가...</t>
        </is>
      </c>
      <c r="C14890" t="inlineStr">
        <is>
          <t xml:space="preserve">보스턴만 상장되면 주가는 한층더 업그레이드될것같습니다
그때까지 70만은 안착해야됨 
이제 현대차시간이 옵니다 
흔들리지마세요 </t>
        </is>
      </c>
      <c r="D14890" t="n">
        <v>13</v>
      </c>
      <c r="E14890" t="n">
        <v>2</v>
      </c>
      <c r="F14890" t="n">
        <v>125</v>
      </c>
      <c r="G14890" t="inlineStr">
        <is>
          <t xml:space="preserve">ADR상장 보스턴다이나믹스가 있어서 주가재평가... 보스턴만 상장되면 주가는 한층더 업그레이드될것같습니다
그때까지 70만은 안착해야됨 
이제 현대차시간이 옵니다 
흔들리지마세요 </t>
        </is>
      </c>
      <c r="H14890" t="n">
        <v>417566672</v>
      </c>
    </row>
    <row r="14891">
      <c r="A14891" t="inlineStr">
        <is>
          <t>2026.04.15 08:48</t>
        </is>
      </c>
      <c r="B14891" t="inlineStr">
        <is>
          <t>이번주</t>
        </is>
      </c>
      <c r="C14891" t="inlineStr">
        <is>
          <t xml:space="preserve">금까지 계속 오를거고 전쟁 종전되면 담주도 계속 오를거고 코스피 7500찍고 10000간다 이제 50밑은 구경못할거임 </t>
        </is>
      </c>
      <c r="D14891" t="n">
        <v>8</v>
      </c>
      <c r="E14891" t="n">
        <v>0</v>
      </c>
      <c r="F14891" t="n">
        <v>36</v>
      </c>
      <c r="G14891" t="inlineStr">
        <is>
          <t xml:space="preserve">이번주 금까지 계속 오를거고 전쟁 종전되면 담주도 계속 오를거고 코스피 7500찍고 10000간다 이제 50밑은 구경못할거임 </t>
        </is>
      </c>
      <c r="H14891" t="n">
        <v>417566589</v>
      </c>
    </row>
    <row r="14892">
      <c r="A14892" t="inlineStr">
        <is>
          <t>2026.04.15 08:48</t>
        </is>
      </c>
      <c r="B14892" t="inlineStr">
        <is>
          <t>가격이 전쟁 시작할때보다 낮네</t>
        </is>
      </c>
      <c r="C14892" t="inlineStr">
        <is>
          <t>뭐지? 혼자 전쟁중인가</t>
        </is>
      </c>
      <c r="D14892" t="n">
        <v>9</v>
      </c>
      <c r="E14892" t="n">
        <v>0</v>
      </c>
      <c r="F14892" t="n">
        <v>38</v>
      </c>
      <c r="G14892" t="inlineStr">
        <is>
          <t>가격이 전쟁 시작할때보다 낮네 뭐지? 혼자 전쟁중인가</t>
        </is>
      </c>
      <c r="H14892" t="n">
        <v>417566532</v>
      </c>
    </row>
    <row r="14893">
      <c r="A14893" t="inlineStr">
        <is>
          <t>2026.04.15 08:47</t>
        </is>
      </c>
      <c r="B14893" t="inlineStr">
        <is>
          <t>60까지 치고 갑시당</t>
        </is>
      </c>
      <c r="C14893" t="inlineStr">
        <is>
          <t>신고가 가보자고</t>
        </is>
      </c>
      <c r="D14893" t="n">
        <v>11</v>
      </c>
      <c r="E14893" t="n">
        <v>0</v>
      </c>
      <c r="F14893" t="n">
        <v>30</v>
      </c>
      <c r="G14893" t="inlineStr">
        <is>
          <t>60까지 치고 갑시당 신고가 가보자고</t>
        </is>
      </c>
      <c r="H14893" t="n">
        <v>417566522</v>
      </c>
    </row>
    <row r="14894">
      <c r="A14894" t="inlineStr">
        <is>
          <t>2026.04.15 08:47</t>
        </is>
      </c>
      <c r="B14894" t="inlineStr">
        <is>
          <t>기관확올린다</t>
        </is>
      </c>
      <c r="C14894" t="inlineStr">
        <is>
          <t>진득하게 존버</t>
        </is>
      </c>
      <c r="D14894" t="n">
        <v>12</v>
      </c>
      <c r="E14894" t="n">
        <v>0</v>
      </c>
      <c r="F14894" t="n">
        <v>32</v>
      </c>
      <c r="G14894" t="inlineStr">
        <is>
          <t>기관확올린다 진득하게 존버</t>
        </is>
      </c>
      <c r="H14894" t="n">
        <v>417566459</v>
      </c>
    </row>
    <row r="14895">
      <c r="A14895" t="inlineStr">
        <is>
          <t>2026.04.15 08:45</t>
        </is>
      </c>
      <c r="B14895" t="inlineStr">
        <is>
          <t>60일선 돌파</t>
        </is>
      </c>
      <c r="C14895" t="inlineStr">
        <is>
          <t>돌파 후 지지해야 하는데...분위기상 지지할것 같네요.
주주분들 고생많으셨습니다.
이제 단타 그만치고 좀 묶어둘랍니다 .ㅎ 
성투하세요~</t>
        </is>
      </c>
      <c r="D14895" t="n">
        <v>8</v>
      </c>
      <c r="E14895" t="n">
        <v>0</v>
      </c>
      <c r="F14895" t="n">
        <v>58</v>
      </c>
      <c r="G14895" t="inlineStr">
        <is>
          <t>60일선 돌파 돌파 후 지지해야 하는데...분위기상 지지할것 같네요.
주주분들 고생많으셨습니다.
이제 단타 그만치고 좀 묶어둘랍니다 .ㅎ 
성투하세요~</t>
        </is>
      </c>
      <c r="H14895" t="n">
        <v>417566246</v>
      </c>
    </row>
    <row r="14896">
      <c r="A14896" t="inlineStr">
        <is>
          <t>2026.04.15 08:44</t>
        </is>
      </c>
      <c r="B14896" t="inlineStr">
        <is>
          <t>숏커버링 들오라 뭐하노~~</t>
        </is>
      </c>
      <c r="C14896" t="inlineStr">
        <is>
          <t>가즈아 공매척살</t>
        </is>
      </c>
      <c r="D14896" t="n">
        <v>4</v>
      </c>
      <c r="E14896" t="n">
        <v>0</v>
      </c>
      <c r="F14896" t="n">
        <v>27</v>
      </c>
      <c r="G14896" t="inlineStr">
        <is>
          <t>숏커버링 들오라 뭐하노~~ 가즈아 공매척살</t>
        </is>
      </c>
      <c r="H14896" t="n">
        <v>417566086</v>
      </c>
    </row>
    <row r="14897">
      <c r="A14897" t="inlineStr">
        <is>
          <t>2026.04.15 08:43</t>
        </is>
      </c>
      <c r="B14897" t="inlineStr">
        <is>
          <t>오늘 일 내겠네.</t>
        </is>
      </c>
      <c r="C14897" t="inlineStr">
        <is>
          <t>상한가 근처 까지 가겠다.
털리지 마라</t>
        </is>
      </c>
      <c r="D14897" t="n">
        <v>9</v>
      </c>
      <c r="E14897" t="n">
        <v>1</v>
      </c>
      <c r="F14897" t="n">
        <v>38</v>
      </c>
      <c r="G14897" t="inlineStr">
        <is>
          <t>오늘 일 내겠네. 상한가 근처 까지 가겠다.
털리지 마라</t>
        </is>
      </c>
      <c r="H14897" t="n">
        <v>417565992</v>
      </c>
    </row>
    <row r="14898">
      <c r="A14898" t="inlineStr">
        <is>
          <t>2026.04.15 08:42</t>
        </is>
      </c>
      <c r="B14898" t="inlineStr">
        <is>
          <t>오늘은 55 가죠?[2]</t>
        </is>
      </c>
      <c r="C14898" t="inlineStr">
        <is>
          <t>이제 출발~
65에도 안팜...100보구 팔 예정</t>
        </is>
      </c>
      <c r="D14898" t="n">
        <v>10</v>
      </c>
      <c r="E14898" t="n">
        <v>1</v>
      </c>
      <c r="F14898" t="n">
        <v>139</v>
      </c>
      <c r="G14898" t="inlineStr">
        <is>
          <t>오늘은 55 가죠?[2] 이제 출발~
65에도 안팜...100보구 팔 예정</t>
        </is>
      </c>
      <c r="H14898" t="n">
        <v>417565864</v>
      </c>
    </row>
    <row r="14899">
      <c r="A14899" t="inlineStr">
        <is>
          <t>2026.04.15 08:41</t>
        </is>
      </c>
      <c r="B14899" t="inlineStr">
        <is>
          <t>팔고</t>
        </is>
      </c>
      <c r="C14899" t="inlineStr">
        <is>
          <t xml:space="preserve">나간 개미들 배아파 어째  꼬시다 </t>
        </is>
      </c>
      <c r="D14899" t="n">
        <v>2</v>
      </c>
      <c r="E14899" t="n">
        <v>0</v>
      </c>
      <c r="F14899" t="n">
        <v>27</v>
      </c>
      <c r="G14899" t="inlineStr">
        <is>
          <t xml:space="preserve">팔고 나간 개미들 배아파 어째  꼬시다 </t>
        </is>
      </c>
      <c r="H14899" t="n">
        <v>417565800</v>
      </c>
    </row>
    <row r="14900">
      <c r="A14900" t="inlineStr">
        <is>
          <t>2026.04.15 08:41</t>
        </is>
      </c>
      <c r="B14900" t="inlineStr">
        <is>
          <t>51만원 넘어서 안착하면  많이 갈것 같다.</t>
        </is>
      </c>
      <c r="C14900" t="inlineStr">
        <is>
          <t>유가가 빠지고 숏커버링 시작되면 크게 간다.
그동안 공매도 물량 총량이 1억 6800만주 넘는다. 오르면 손해가 커서 매수 상환하지 않을수 없다.</t>
        </is>
      </c>
      <c r="D14900" t="n">
        <v>6</v>
      </c>
      <c r="E14900" t="n">
        <v>1</v>
      </c>
      <c r="F14900" t="n">
        <v>60</v>
      </c>
      <c r="G14900" t="inlineStr">
        <is>
          <t>51만원 넘어서 안착하면  많이 갈것 같다. 유가가 빠지고 숏커버링 시작되면 크게 간다.
그동안 공매도 물량 총량이 1억 6800만주 넘는다. 오르면 손해가 커서 매수 상환하지 않을수 없다.</t>
        </is>
      </c>
      <c r="H14900" t="n">
        <v>417565801</v>
      </c>
    </row>
    <row r="14901">
      <c r="A14901" t="inlineStr">
        <is>
          <t>2026.04.15 08:40</t>
        </is>
      </c>
      <c r="B14901" t="inlineStr">
        <is>
          <t>53층 언제 오나요?</t>
        </is>
      </c>
      <c r="C14901" t="inlineStr">
        <is>
          <t>오매불망~~</t>
        </is>
      </c>
      <c r="D14901" t="n">
        <v>1</v>
      </c>
      <c r="E14901" t="n">
        <v>1</v>
      </c>
      <c r="F14901" t="n">
        <v>31</v>
      </c>
      <c r="G14901" t="inlineStr">
        <is>
          <t>53층 언제 오나요? 오매불망~~</t>
        </is>
      </c>
      <c r="H14901" t="n">
        <v>417565692</v>
      </c>
    </row>
    <row r="14902">
      <c r="A14902" t="inlineStr">
        <is>
          <t>2026.04.15 08:40</t>
        </is>
      </c>
      <c r="B14902" t="inlineStr">
        <is>
          <t>팔고가는 개미들은 다시는 오지마라 제발 ㅋ</t>
        </is>
      </c>
      <c r="C14902" t="inlineStr">
        <is>
          <t>배아파서와서 안티글달고 징징거리지말고</t>
        </is>
      </c>
      <c r="D14902" t="n">
        <v>1</v>
      </c>
      <c r="E14902" t="n">
        <v>0</v>
      </c>
      <c r="F14902" t="n">
        <v>13</v>
      </c>
      <c r="G14902" t="inlineStr">
        <is>
          <t>팔고가는 개미들은 다시는 오지마라 제발 ㅋ 배아파서와서 안티글달고 징징거리지말고</t>
        </is>
      </c>
      <c r="H14902" t="n">
        <v>417565641</v>
      </c>
    </row>
    <row r="14903">
      <c r="A14903" t="inlineStr">
        <is>
          <t>2026.04.15 08:40</t>
        </is>
      </c>
      <c r="B14903" t="inlineStr">
        <is>
          <t>벽 깨진다 52가겠너</t>
        </is>
      </c>
      <c r="C14903" t="inlineStr">
        <is>
          <t>호 진짜루?</t>
        </is>
      </c>
      <c r="D14903" t="n">
        <v>1</v>
      </c>
      <c r="E14903" t="n">
        <v>0</v>
      </c>
      <c r="F14903" t="n">
        <v>35</v>
      </c>
      <c r="G14903" t="inlineStr">
        <is>
          <t>벽 깨진다 52가겠너 호 진짜루?</t>
        </is>
      </c>
      <c r="H14903" t="n">
        <v>417565654</v>
      </c>
    </row>
    <row r="14904">
      <c r="A14904" t="inlineStr">
        <is>
          <t>2026.04.15 08:39</t>
        </is>
      </c>
      <c r="B14904" t="inlineStr">
        <is>
          <t>60</t>
        </is>
      </c>
      <c r="C14904" t="inlineStr">
        <is>
          <t>이상 올려놔라 썩을</t>
        </is>
      </c>
      <c r="D14904" t="n">
        <v>1</v>
      </c>
      <c r="E14904" t="n">
        <v>2</v>
      </c>
      <c r="F14904" t="n">
        <v>27</v>
      </c>
      <c r="G14904" t="inlineStr">
        <is>
          <t>60 이상 올려놔라 썩을</t>
        </is>
      </c>
      <c r="H14904" t="n">
        <v>417565539</v>
      </c>
    </row>
    <row r="14905">
      <c r="A14905" t="inlineStr">
        <is>
          <t>2026.04.15 08:39</t>
        </is>
      </c>
      <c r="B14905" t="inlineStr">
        <is>
          <t>이가격에 사는 미친 개미들 없지?[1]</t>
        </is>
      </c>
      <c r="C14905" t="inlineStr">
        <is>
          <t>돈 벌려면 지금은 파는구간이다</t>
        </is>
      </c>
      <c r="D14905" t="n">
        <v>4</v>
      </c>
      <c r="E14905" t="n">
        <v>0</v>
      </c>
      <c r="F14905" t="n">
        <v>56</v>
      </c>
      <c r="G14905" t="inlineStr">
        <is>
          <t>이가격에 사는 미친 개미들 없지?[1] 돈 벌려면 지금은 파는구간이다</t>
        </is>
      </c>
      <c r="H14905" t="n">
        <v>417565559</v>
      </c>
    </row>
    <row r="14906">
      <c r="A14906" t="inlineStr">
        <is>
          <t>2026.04.15 08:38</t>
        </is>
      </c>
      <c r="B14906" t="inlineStr">
        <is>
          <t>하닉이  부럽다</t>
        </is>
      </c>
      <c r="C14906" t="inlineStr">
        <is>
          <t>에휴........좀가자...진짜...60은  갔다놓아야하는것  아녀</t>
        </is>
      </c>
      <c r="D14906" t="n">
        <v>1</v>
      </c>
      <c r="E14906" t="n">
        <v>0</v>
      </c>
      <c r="F14906" t="n">
        <v>26</v>
      </c>
      <c r="G14906" t="inlineStr">
        <is>
          <t>하닉이  부럽다 에휴........좀가자...진짜...60은  갔다놓아야하는것  아녀</t>
        </is>
      </c>
      <c r="H14906" t="n">
        <v>417565435</v>
      </c>
    </row>
    <row r="14907">
      <c r="A14907" t="inlineStr">
        <is>
          <t>2026.04.15 08:33</t>
        </is>
      </c>
      <c r="B14907" t="inlineStr">
        <is>
          <t>숏커버링 날이네[2]</t>
        </is>
      </c>
      <c r="C14907" t="inlineStr">
        <is>
          <t>9시 폭등전야</t>
        </is>
      </c>
      <c r="D14907" t="n">
        <v>7</v>
      </c>
      <c r="E14907" t="n">
        <v>1</v>
      </c>
      <c r="F14907" t="n">
        <v>81</v>
      </c>
      <c r="G14907" t="inlineStr">
        <is>
          <t>숏커버링 날이네[2] 9시 폭등전야</t>
        </is>
      </c>
      <c r="H14907" t="n">
        <v>417564909</v>
      </c>
    </row>
    <row r="14908">
      <c r="A14908" t="inlineStr">
        <is>
          <t>2026.04.15 08:30</t>
        </is>
      </c>
      <c r="B14908" t="inlineStr">
        <is>
          <t>현대차 기밀[2]</t>
        </is>
      </c>
      <c r="C14908" t="inlineStr">
        <is>
          <t>상승시 하이닉스의 1/2 배
하락시 하이닉스의 2배
풉 ㅋㅋㅋㅋㅋㅋㅋ
도대체 여기에 투자중인 애들은
부모 자식도 없냐?
붕어 댁알이  투자는 왜 하냐 ? ㅋㅋ 풓하하</t>
        </is>
      </c>
      <c r="D14908" t="n">
        <v>1</v>
      </c>
      <c r="E14908" t="n">
        <v>3</v>
      </c>
      <c r="F14908" t="n">
        <v>95</v>
      </c>
      <c r="G14908" t="inlineStr">
        <is>
          <t>현대차 기밀[2] 상승시 하이닉스의 1/2 배
하락시 하이닉스의 2배
풉 ㅋㅋㅋㅋㅋㅋㅋ
도대체 여기에 투자중인 애들은
부모 자식도 없냐?
붕어 댁알이  투자는 왜 하냐 ? ㅋㅋ 풓하하</t>
        </is>
      </c>
      <c r="H14908" t="n">
        <v>417564589</v>
      </c>
    </row>
    <row r="14909">
      <c r="A14909" t="inlineStr">
        <is>
          <t>2026.04.15 08:30</t>
        </is>
      </c>
      <c r="B14909" t="inlineStr">
        <is>
          <t>오늘 로봇주들 판치네![1]</t>
        </is>
      </c>
      <c r="C14909" t="inlineStr">
        <is>
          <t>로봇 대장주 현대차 10% 이상 상승해야지?</t>
        </is>
      </c>
      <c r="D14909" t="n">
        <v>7</v>
      </c>
      <c r="E14909" t="n">
        <v>0</v>
      </c>
      <c r="F14909" t="n">
        <v>56</v>
      </c>
      <c r="G14909" t="inlineStr">
        <is>
          <t>오늘 로봇주들 판치네![1] 로봇 대장주 현대차 10% 이상 상승해야지?</t>
        </is>
      </c>
      <c r="H14909" t="n">
        <v>417564606</v>
      </c>
    </row>
    <row r="14910">
      <c r="A14910" t="inlineStr">
        <is>
          <t>2026.04.15 08:29</t>
        </is>
      </c>
      <c r="B14910" t="inlineStr">
        <is>
          <t>미장은 자동차주 고공 상승했는데.. ...</t>
        </is>
      </c>
      <c r="C14910" t="inlineStr">
        <is>
          <t>과연!!! 두근두근</t>
        </is>
      </c>
      <c r="D14910" t="n">
        <v>3</v>
      </c>
      <c r="E14910" t="n">
        <v>0</v>
      </c>
      <c r="F14910" t="n">
        <v>32</v>
      </c>
      <c r="G14910" t="inlineStr">
        <is>
          <t>미장은 자동차주 고공 상승했는데.. ... 과연!!! 두근두근</t>
        </is>
      </c>
      <c r="H14910" t="n">
        <v>417564480</v>
      </c>
    </row>
    <row r="14911">
      <c r="A14911" t="inlineStr">
        <is>
          <t>2026.04.15 08:27</t>
        </is>
      </c>
      <c r="B14911" t="inlineStr">
        <is>
          <t>현대차님</t>
        </is>
      </c>
      <c r="C14911" t="inlineStr">
        <is>
          <t>멋지게달려봅시다</t>
        </is>
      </c>
      <c r="D14911" t="n">
        <v>3</v>
      </c>
      <c r="E14911" t="n">
        <v>0</v>
      </c>
      <c r="F14911" t="n">
        <v>18</v>
      </c>
      <c r="G14911" t="inlineStr">
        <is>
          <t>현대차님 멋지게달려봅시다</t>
        </is>
      </c>
      <c r="H14911" t="n">
        <v>417564235</v>
      </c>
    </row>
    <row r="14912">
      <c r="A14912" t="inlineStr">
        <is>
          <t>2026.04.15 08:27</t>
        </is>
      </c>
      <c r="B14912" t="inlineStr">
        <is>
          <t>1차 저항</t>
        </is>
      </c>
      <c r="C14912" t="inlineStr">
        <is>
          <t>517
뚫으면 6자 돌파</t>
        </is>
      </c>
      <c r="D14912" t="n">
        <v>4</v>
      </c>
      <c r="E14912" t="n">
        <v>0</v>
      </c>
      <c r="F14912" t="n">
        <v>33</v>
      </c>
      <c r="G14912" t="inlineStr">
        <is>
          <t>1차 저항 517
뚫으면 6자 돌파</t>
        </is>
      </c>
      <c r="H14912" t="n">
        <v>417564255</v>
      </c>
    </row>
    <row r="14913">
      <c r="A14913" t="inlineStr">
        <is>
          <t>2026.04.15 08:26</t>
        </is>
      </c>
      <c r="B14913" t="inlineStr">
        <is>
          <t>고수인척</t>
        </is>
      </c>
      <c r="C14913" t="inlineStr">
        <is>
          <t>어제 뭐 또 안가려고 5일선맞췄다더니
결국 종토방보면 주식고수는 나네
올해 수익율600프로 넘음
죄다 밑에부터 비으으으ㅡㅇ시인들임
일희일비인생</t>
        </is>
      </c>
      <c r="D14913" t="n">
        <v>1</v>
      </c>
      <c r="E14913" t="n">
        <v>0</v>
      </c>
      <c r="F14913" t="n">
        <v>61</v>
      </c>
      <c r="G14913" t="inlineStr">
        <is>
          <t>고수인척 어제 뭐 또 안가려고 5일선맞췄다더니
결국 종토방보면 주식고수는 나네
올해 수익율600프로 넘음
죄다 밑에부터 비으으으ㅡㅇ시인들임
일희일비인생</t>
        </is>
      </c>
      <c r="H14913" t="n">
        <v>417564128</v>
      </c>
    </row>
    <row r="14914">
      <c r="A14914" t="inlineStr">
        <is>
          <t>2026.04.15 08:26</t>
        </is>
      </c>
      <c r="B14914" t="inlineStr">
        <is>
          <t>반도체 다 전쟁전으로 복구</t>
        </is>
      </c>
      <c r="C14914" t="inlineStr">
        <is>
          <t>얘 혼자 전쟁중이네</t>
        </is>
      </c>
      <c r="D14914" t="n">
        <v>6</v>
      </c>
      <c r="E14914" t="n">
        <v>0</v>
      </c>
      <c r="F14914" t="n">
        <v>19</v>
      </c>
      <c r="G14914" t="inlineStr">
        <is>
          <t>반도체 다 전쟁전으로 복구 얘 혼자 전쟁중이네</t>
        </is>
      </c>
      <c r="H14914" t="n">
        <v>417564137</v>
      </c>
    </row>
    <row r="14915">
      <c r="A14915" t="inlineStr">
        <is>
          <t>2026.04.15 08:26</t>
        </is>
      </c>
      <c r="B14915" t="inlineStr">
        <is>
          <t>1분기 실적 처참하네.  반도체의 발...</t>
        </is>
      </c>
      <c r="C14915" t="inlineStr">
        <is>
          <t>오늘 전강후약이네
보합으로 끝날듯....</t>
        </is>
      </c>
      <c r="D14915" t="n">
        <v>1</v>
      </c>
      <c r="E14915" t="n">
        <v>2</v>
      </c>
      <c r="F14915" t="n">
        <v>40</v>
      </c>
      <c r="G14915" t="inlineStr">
        <is>
          <t>1분기 실적 처참하네.  반도체의 발... 오늘 전강후약이네
보합으로 끝날듯....</t>
        </is>
      </c>
      <c r="H14915" t="n">
        <v>417564182</v>
      </c>
    </row>
    <row r="14916">
      <c r="A14916" t="inlineStr">
        <is>
          <t>2026.04.15 08:26</t>
        </is>
      </c>
      <c r="B14916" t="inlineStr">
        <is>
          <t>잘가 개미들 다시는 보지말자</t>
        </is>
      </c>
      <c r="C14916" t="inlineStr">
        <is>
          <t>외국인들 어서오세요 환영합니다 큰손들 좀올려주세요</t>
        </is>
      </c>
      <c r="D14916" t="n">
        <v>2</v>
      </c>
      <c r="E14916" t="n">
        <v>0</v>
      </c>
      <c r="F14916" t="n">
        <v>16</v>
      </c>
      <c r="G14916" t="inlineStr">
        <is>
          <t>잘가 개미들 다시는 보지말자 외국인들 어서오세요 환영합니다 큰손들 좀올려주세요</t>
        </is>
      </c>
      <c r="H14916" t="n">
        <v>417564203</v>
      </c>
    </row>
    <row r="14917">
      <c r="A14917" t="inlineStr">
        <is>
          <t>2026.04.15 08:23</t>
        </is>
      </c>
      <c r="B14917" t="inlineStr">
        <is>
          <t>하닉은 신고가다</t>
        </is>
      </c>
      <c r="C14917" t="inlineStr">
        <is>
          <t>현차는 뭐여? ㅋㅋㅋ 
잡주인정?</t>
        </is>
      </c>
      <c r="D14917" t="n">
        <v>6</v>
      </c>
      <c r="E14917" t="n">
        <v>0</v>
      </c>
      <c r="F14917" t="n">
        <v>31</v>
      </c>
      <c r="G14917" t="inlineStr">
        <is>
          <t>하닉은 신고가다 현차는 뭐여? ㅋㅋㅋ 
잡주인정?</t>
        </is>
      </c>
      <c r="H14917" t="n">
        <v>417563800</v>
      </c>
    </row>
    <row r="14918">
      <c r="A14918" t="inlineStr">
        <is>
          <t>2026.04.15 08:20</t>
        </is>
      </c>
      <c r="B14918" t="inlineStr">
        <is>
          <t>이래서 하면 안돼..</t>
        </is>
      </c>
      <c r="C14918" t="inlineStr">
        <is>
          <t>국장은...
쓰레기 기업들뿐이니....
쓰레기통에서 헤어나질못하는 주가..</t>
        </is>
      </c>
      <c r="D14918" t="n">
        <v>2</v>
      </c>
      <c r="E14918" t="n">
        <v>2</v>
      </c>
      <c r="F14918" t="n">
        <v>32</v>
      </c>
      <c r="G14918" t="inlineStr">
        <is>
          <t>이래서 하면 안돼.. 국장은...
쓰레기 기업들뿐이니....
쓰레기통에서 헤어나질못하는 주가..</t>
        </is>
      </c>
      <c r="H14918" t="n">
        <v>417563483</v>
      </c>
    </row>
    <row r="14919">
      <c r="A14919" t="inlineStr">
        <is>
          <t>2026.04.15 08:18</t>
        </is>
      </c>
      <c r="B14919" t="inlineStr">
        <is>
          <t>현대차 삼성 눈치본다</t>
        </is>
      </c>
      <c r="C14919" t="inlineStr">
        <is>
          <t>삼성 뒤꽁무니 따라댕긴다 ㅈㅈ</t>
        </is>
      </c>
      <c r="D14919" t="n">
        <v>3</v>
      </c>
      <c r="E14919" t="n">
        <v>0</v>
      </c>
      <c r="F14919" t="n">
        <v>29</v>
      </c>
      <c r="G14919" t="inlineStr">
        <is>
          <t>현대차 삼성 눈치본다 삼성 뒤꽁무니 따라댕긴다 ㅈㅈ</t>
        </is>
      </c>
      <c r="H14919" t="n">
        <v>417563327</v>
      </c>
    </row>
    <row r="14920">
      <c r="A14920" t="inlineStr">
        <is>
          <t>2026.04.15 08:18</t>
        </is>
      </c>
      <c r="B14920" t="inlineStr">
        <is>
          <t>설레발 오진다</t>
        </is>
      </c>
      <c r="C14920" t="inlineStr">
        <is>
          <t>그럼 뭐다?
한두번이냐 ㅋㅋㅋ
어디서 나타난겨 이것들~  ㅋㅋㅋ</t>
        </is>
      </c>
      <c r="D14920" t="n">
        <v>1</v>
      </c>
      <c r="E14920" t="n">
        <v>1</v>
      </c>
      <c r="F14920" t="n">
        <v>18</v>
      </c>
      <c r="G14920" t="inlineStr">
        <is>
          <t>설레발 오진다 그럼 뭐다?
한두번이냐 ㅋㅋㅋ
어디서 나타난겨 이것들~  ㅋㅋㅋ</t>
        </is>
      </c>
      <c r="H14920" t="n">
        <v>417563236</v>
      </c>
    </row>
    <row r="14921">
      <c r="A14921" t="inlineStr">
        <is>
          <t>2026.04.15 08:18</t>
        </is>
      </c>
      <c r="B14921" t="inlineStr">
        <is>
          <t>남들 잘가는데</t>
        </is>
      </c>
      <c r="C14921" t="inlineStr">
        <is>
          <t>야만  또이짓거리 네  와  대단하다 대단해</t>
        </is>
      </c>
      <c r="D14921" t="n">
        <v>2</v>
      </c>
      <c r="E14921" t="n">
        <v>0</v>
      </c>
      <c r="F14921" t="n">
        <v>23</v>
      </c>
      <c r="G14921" t="inlineStr">
        <is>
          <t>남들 잘가는데 야만  또이짓거리 네  와  대단하다 대단해</t>
        </is>
      </c>
      <c r="H14921" t="n">
        <v>417563254</v>
      </c>
    </row>
    <row r="14922">
      <c r="A14922" t="inlineStr">
        <is>
          <t>2026.04.15 08:16</t>
        </is>
      </c>
      <c r="B14922" t="inlineStr">
        <is>
          <t>또~</t>
        </is>
      </c>
      <c r="C14922" t="inlineStr">
        <is>
          <t>빠꾸네~제발 힘쫌네~</t>
        </is>
      </c>
      <c r="D14922" t="n">
        <v>4</v>
      </c>
      <c r="E14922" t="n">
        <v>0</v>
      </c>
      <c r="F14922" t="n">
        <v>16</v>
      </c>
      <c r="G14922" t="inlineStr">
        <is>
          <t>또~ 빠꾸네~제발 힘쫌네~</t>
        </is>
      </c>
      <c r="H14922" t="n">
        <v>417563059</v>
      </c>
    </row>
    <row r="14923">
      <c r="A14923" t="inlineStr">
        <is>
          <t>2026.04.15 08:15</t>
        </is>
      </c>
      <c r="B14923" t="inlineStr">
        <is>
          <t>오늘은 급등 가</t>
        </is>
      </c>
      <c r="C14923" t="inlineStr">
        <is>
          <t>새만금 테마...그리고  촉이옴</t>
        </is>
      </c>
      <c r="D14923" t="n">
        <v>1</v>
      </c>
      <c r="E14923" t="n">
        <v>1</v>
      </c>
      <c r="F14923" t="n">
        <v>34</v>
      </c>
      <c r="G14923" t="inlineStr">
        <is>
          <t>오늘은 급등 가 새만금 테마...그리고  촉이옴</t>
        </is>
      </c>
      <c r="H14923" t="n">
        <v>417562934</v>
      </c>
    </row>
    <row r="14924">
      <c r="A14924" t="inlineStr">
        <is>
          <t>2026.04.15 08:14</t>
        </is>
      </c>
      <c r="B14924" t="inlineStr">
        <is>
          <t>느낌  너무좋다.[1]</t>
        </is>
      </c>
      <c r="C14924" t="inlineStr">
        <is>
          <t>현대차분위기좋고  상한가느낌이와요.
쏠준비 됐어됐어 오메좋응거.</t>
        </is>
      </c>
      <c r="D14924" t="n">
        <v>1</v>
      </c>
      <c r="E14924" t="n">
        <v>2</v>
      </c>
      <c r="F14924" t="n">
        <v>48</v>
      </c>
      <c r="G14924" t="inlineStr">
        <is>
          <t>느낌  너무좋다.[1] 현대차분위기좋고  상한가느낌이와요.
쏠준비 됐어됐어 오메좋응거.</t>
        </is>
      </c>
      <c r="H14924" t="n">
        <v>417562766</v>
      </c>
    </row>
    <row r="14925">
      <c r="A14925" t="inlineStr">
        <is>
          <t>2026.04.15 08:14</t>
        </is>
      </c>
      <c r="B14925" t="inlineStr">
        <is>
          <t>형들 48에 사서 51에 던지는[4]</t>
        </is>
      </c>
      <c r="C14925" t="inlineStr">
        <is>
          <t>단타쟁이야
그전글 봐도 51에 던지고 이익 실현한거 알수 있어
4연승 수익실현 눈앞이야
욕심 버리고 깔짝깔짱 수익실현 하니까
흉기차 만한게 없네</t>
        </is>
      </c>
      <c r="D14925" t="n">
        <v>3</v>
      </c>
      <c r="E14925" t="n">
        <v>1</v>
      </c>
      <c r="F14925" t="n">
        <v>174</v>
      </c>
      <c r="G14925" t="inlineStr">
        <is>
          <t>형들 48에 사서 51에 던지는[4] 단타쟁이야
그전글 봐도 51에 던지고 이익 실현한거 알수 있어
4연승 수익실현 눈앞이야
욕심 버리고 깔짝깔짱 수익실현 하니까
흉기차 만한게 없네</t>
        </is>
      </c>
      <c r="H14925" t="n">
        <v>417562779</v>
      </c>
    </row>
    <row r="14926">
      <c r="A14926" t="inlineStr">
        <is>
          <t>2026.04.15 08:14</t>
        </is>
      </c>
      <c r="B14926" t="inlineStr">
        <is>
          <t>1분기 영업이익 컨센서스 하회라는데....</t>
        </is>
      </c>
      <c r="C14926" t="inlineStr">
        <is>
          <t>오르지도 못한게 실적도 그닥이라 ㅠ  많이도 사서 개고생이네요 ㅠ</t>
        </is>
      </c>
      <c r="D14926" t="n">
        <v>1</v>
      </c>
      <c r="E14926" t="n">
        <v>3</v>
      </c>
      <c r="F14926" t="n">
        <v>59</v>
      </c>
      <c r="G14926" t="inlineStr">
        <is>
          <t>1분기 영업이익 컨센서스 하회라는데.... 오르지도 못한게 실적도 그닥이라 ㅠ  많이도 사서 개고생이네요 ㅠ</t>
        </is>
      </c>
      <c r="H14926" t="n">
        <v>417562785</v>
      </c>
    </row>
    <row r="14927">
      <c r="A14927" t="inlineStr">
        <is>
          <t>2026.04.15 08:13</t>
        </is>
      </c>
      <c r="B14927" t="inlineStr">
        <is>
          <t>두자리 못가면</t>
        </is>
      </c>
      <c r="C14927" t="inlineStr">
        <is>
          <t>오늘도 소외 될 수 있다
초장보니 삼전 뒷꽁무니 글렀다</t>
        </is>
      </c>
      <c r="D14927" t="n">
        <v>2</v>
      </c>
      <c r="E14927" t="n">
        <v>1</v>
      </c>
      <c r="F14927" t="n">
        <v>23</v>
      </c>
      <c r="G14927" t="inlineStr">
        <is>
          <t>두자리 못가면 오늘도 소외 될 수 있다
초장보니 삼전 뒷꽁무니 글렀다</t>
        </is>
      </c>
      <c r="H14927" t="n">
        <v>417562740</v>
      </c>
    </row>
    <row r="14928">
      <c r="A14928" t="inlineStr">
        <is>
          <t>2026.04.15 08:10</t>
        </is>
      </c>
      <c r="B14928" t="inlineStr">
        <is>
          <t>이건 매수가 맞다</t>
        </is>
      </c>
      <c r="C14928" t="inlineStr">
        <is>
          <t>새만금 펀드 자금 ++</t>
        </is>
      </c>
      <c r="D14928" t="n">
        <v>8</v>
      </c>
      <c r="E14928" t="n">
        <v>2</v>
      </c>
      <c r="F14928" t="n">
        <v>36</v>
      </c>
      <c r="G14928" t="inlineStr">
        <is>
          <t>이건 매수가 맞다 새만금 펀드 자금 ++</t>
        </is>
      </c>
      <c r="H14928" t="n">
        <v>417562277</v>
      </c>
    </row>
    <row r="14929">
      <c r="A14929" t="inlineStr">
        <is>
          <t>2026.04.15 08:09</t>
        </is>
      </c>
      <c r="B14929" t="inlineStr">
        <is>
          <t>오늘 숏거버 가자!!</t>
        </is>
      </c>
      <c r="C14929" t="inlineStr">
        <is>
          <t>야 다 뚫고  가보자구~!</t>
        </is>
      </c>
      <c r="D14929" t="n">
        <v>11</v>
      </c>
      <c r="E14929" t="n">
        <v>2</v>
      </c>
      <c r="F14929" t="n">
        <v>22</v>
      </c>
      <c r="G14929" t="inlineStr">
        <is>
          <t>오늘 숏거버 가자!! 야 다 뚫고  가보자구~!</t>
        </is>
      </c>
      <c r="H14929" t="n">
        <v>417562247</v>
      </c>
    </row>
    <row r="14930">
      <c r="A14930" t="inlineStr">
        <is>
          <t>2026.04.15 08:09</t>
        </is>
      </c>
      <c r="B14930" t="inlineStr">
        <is>
          <t>깐부들 퍽등중[1]</t>
        </is>
      </c>
      <c r="C14930" t="inlineStr">
        <is>
          <t>천장뚫고 천당가는중</t>
        </is>
      </c>
      <c r="D14930" t="n">
        <v>10</v>
      </c>
      <c r="E14930" t="n">
        <v>2</v>
      </c>
      <c r="F14930" t="n">
        <v>47</v>
      </c>
      <c r="G14930" t="inlineStr">
        <is>
          <t>깐부들 퍽등중[1] 천장뚫고 천당가는중</t>
        </is>
      </c>
      <c r="H14930" t="n">
        <v>417562183</v>
      </c>
    </row>
    <row r="14931">
      <c r="A14931" t="inlineStr">
        <is>
          <t>2026.04.15 08:09</t>
        </is>
      </c>
      <c r="B14931" t="inlineStr">
        <is>
          <t>존버</t>
        </is>
      </c>
      <c r="C14931" t="inlineStr">
        <is>
          <t>위로 쏜다  진득해야 벌쥬</t>
        </is>
      </c>
      <c r="D14931" t="n">
        <v>6</v>
      </c>
      <c r="E14931" t="n">
        <v>1</v>
      </c>
      <c r="F14931" t="n">
        <v>19</v>
      </c>
      <c r="G14931" t="inlineStr">
        <is>
          <t>존버 위로 쏜다  진득해야 벌쥬</t>
        </is>
      </c>
      <c r="H14931" t="n">
        <v>417562263</v>
      </c>
    </row>
    <row r="14932">
      <c r="A14932" t="inlineStr">
        <is>
          <t>2026.04.15 08:08</t>
        </is>
      </c>
      <c r="B14932" t="inlineStr">
        <is>
          <t>ㅋㅋㅋㅋㅋ공매 ㅋㅋㅋㅋㅋ[1]</t>
        </is>
      </c>
      <c r="C14932" t="inlineStr">
        <is>
          <t>죠졌네이거~ㅋㅋㅋㅋㅋㅋ</t>
        </is>
      </c>
      <c r="D14932" t="n">
        <v>5</v>
      </c>
      <c r="E14932" t="n">
        <v>1</v>
      </c>
      <c r="F14932" t="n">
        <v>82</v>
      </c>
      <c r="G14932" t="inlineStr">
        <is>
          <t>ㅋㅋㅋㅋㅋ공매 ㅋㅋㅋㅋㅋ[1] 죠졌네이거~ㅋㅋㅋㅋㅋㅋ</t>
        </is>
      </c>
      <c r="H14932" t="n">
        <v>417562156</v>
      </c>
    </row>
    <row r="14933">
      <c r="A14933" t="inlineStr">
        <is>
          <t>2026.04.15 08:08</t>
        </is>
      </c>
      <c r="B14933" t="inlineStr">
        <is>
          <t>이노테크</t>
        </is>
      </c>
      <c r="C14933" t="inlineStr">
        <is>
          <t>한번보셔유</t>
        </is>
      </c>
      <c r="D14933" t="n">
        <v>0</v>
      </c>
      <c r="E14933" t="n">
        <v>0</v>
      </c>
      <c r="F14933" t="n">
        <v>8</v>
      </c>
      <c r="G14933" t="inlineStr">
        <is>
          <t>이노테크 한번보셔유</t>
        </is>
      </c>
      <c r="H14933" t="n">
        <v>417562108</v>
      </c>
    </row>
    <row r="14934">
      <c r="A14934" t="inlineStr">
        <is>
          <t>2026.04.15 08:08</t>
        </is>
      </c>
      <c r="B14934" t="inlineStr">
        <is>
          <t>안티들 ㅋㅋ 😂  😂</t>
        </is>
      </c>
      <c r="C14934" t="inlineStr">
        <is>
          <t xml:space="preserve"> 다 안티 🐕   소리 연발중~!</t>
        </is>
      </c>
      <c r="D14934" t="n">
        <v>1</v>
      </c>
      <c r="E14934" t="n">
        <v>0</v>
      </c>
      <c r="F14934" t="n">
        <v>11</v>
      </c>
      <c r="G14934" t="inlineStr">
        <is>
          <t>안티들 ㅋㅋ 😂  😂  다 안티 🐕   소리 연발중~!</t>
        </is>
      </c>
      <c r="H14934" t="n">
        <v>417562103</v>
      </c>
    </row>
    <row r="14935">
      <c r="A14935" t="inlineStr">
        <is>
          <t>2026.04.15 08:06</t>
        </is>
      </c>
      <c r="B14935" t="inlineStr">
        <is>
          <t>ㅋㅋㅋ 삼전 하닉봐라 ㅋㅋㅋ</t>
        </is>
      </c>
      <c r="C14935" t="inlineStr">
        <is>
          <t>뭐냐 잡주는 ㅋㅋ</t>
        </is>
      </c>
      <c r="D14935" t="n">
        <v>3</v>
      </c>
      <c r="E14935" t="n">
        <v>2</v>
      </c>
      <c r="F14935" t="n">
        <v>23</v>
      </c>
      <c r="G14935" t="inlineStr">
        <is>
          <t>ㅋㅋㅋ 삼전 하닉봐라 ㅋㅋㅋ 뭐냐 잡주는 ㅋㅋ</t>
        </is>
      </c>
      <c r="H14935" t="n">
        <v>417561903</v>
      </c>
    </row>
    <row r="14936">
      <c r="A14936" t="inlineStr">
        <is>
          <t>2026.04.15 08:04</t>
        </is>
      </c>
      <c r="B14936" t="inlineStr">
        <is>
          <t>쏜다[1]</t>
        </is>
      </c>
      <c r="C14936" t="inlineStr">
        <is>
          <t xml:space="preserve">기관 외인 확올린다 </t>
        </is>
      </c>
      <c r="D14936" t="n">
        <v>8</v>
      </c>
      <c r="E14936" t="n">
        <v>1</v>
      </c>
      <c r="F14936" t="n">
        <v>94</v>
      </c>
      <c r="G14936" t="inlineStr">
        <is>
          <t xml:space="preserve">쏜다[1] 기관 외인 확올린다 </t>
        </is>
      </c>
      <c r="H14936" t="n">
        <v>417561723</v>
      </c>
    </row>
    <row r="14937">
      <c r="A14937" t="inlineStr">
        <is>
          <t>2026.04.15 08:02</t>
        </is>
      </c>
      <c r="B14937" t="inlineStr">
        <is>
          <t>50만원이다 탈출하자 다기40만원대온다[1]</t>
        </is>
      </c>
      <c r="C14937" t="inlineStr">
        <is>
          <t>단타가자 현대야</t>
        </is>
      </c>
      <c r="D14937" t="n">
        <v>3</v>
      </c>
      <c r="E14937" t="n">
        <v>5</v>
      </c>
      <c r="F14937" t="n">
        <v>71</v>
      </c>
      <c r="G14937" t="inlineStr">
        <is>
          <t>50만원이다 탈출하자 다기40만원대온다[1] 단타가자 현대야</t>
        </is>
      </c>
      <c r="H14937" t="n">
        <v>417561522</v>
      </c>
    </row>
    <row r="14938">
      <c r="A14938" t="inlineStr">
        <is>
          <t>2026.04.15 08:01</t>
        </is>
      </c>
      <c r="B14938" t="inlineStr">
        <is>
          <t>오늘도 삼전 닉스 폭등</t>
        </is>
      </c>
      <c r="C14938" t="inlineStr">
        <is>
          <t>현차는 눈치보면서 빌빌 
오늘도 그러네</t>
        </is>
      </c>
      <c r="D14938" t="n">
        <v>5</v>
      </c>
      <c r="E14938" t="n">
        <v>1</v>
      </c>
      <c r="F14938" t="n">
        <v>20</v>
      </c>
      <c r="G14938" t="inlineStr">
        <is>
          <t>오늘도 삼전 닉스 폭등 현차는 눈치보면서 빌빌 
오늘도 그러네</t>
        </is>
      </c>
      <c r="H14938" t="n">
        <v>417561463</v>
      </c>
    </row>
    <row r="14939">
      <c r="A14939" t="inlineStr">
        <is>
          <t>2026.04.15 07:59</t>
        </is>
      </c>
      <c r="B14939" t="inlineStr">
        <is>
          <t>어제 빨강이었으니께 오늘은 파랑~~~~[1]</t>
        </is>
      </c>
      <c r="C14939" t="inlineStr">
        <is>
          <t>딱히 기대는 웂다.
늘 하듯이 해~
찐한 파랑 가보자.</t>
        </is>
      </c>
      <c r="D14939" t="n">
        <v>2</v>
      </c>
      <c r="E14939" t="n">
        <v>4</v>
      </c>
      <c r="F14939" t="n">
        <v>24</v>
      </c>
      <c r="G14939" t="inlineStr">
        <is>
          <t>어제 빨강이었으니께 오늘은 파랑~~~~[1] 딱히 기대는 웂다.
늘 하듯이 해~
찐한 파랑 가보자.</t>
        </is>
      </c>
      <c r="H14939" t="n">
        <v>417561303</v>
      </c>
    </row>
    <row r="14940">
      <c r="A14940" t="inlineStr">
        <is>
          <t>2026.04.15 07:58</t>
        </is>
      </c>
      <c r="B14940" t="inlineStr">
        <is>
          <t>공매도는 오는 제삿날이다!</t>
        </is>
      </c>
      <c r="C14940" t="inlineStr">
        <is>
          <t>니들은   병풍뒤에서 향 냄새나 맡어~~!!</t>
        </is>
      </c>
      <c r="D14940" t="n">
        <v>3</v>
      </c>
      <c r="E14940" t="n">
        <v>2</v>
      </c>
      <c r="F14940" t="n">
        <v>14</v>
      </c>
      <c r="G14940" t="inlineStr">
        <is>
          <t>공매도는 오는 제삿날이다! 니들은   병풍뒤에서 향 냄새나 맡어~~!!</t>
        </is>
      </c>
      <c r="H14940" t="n">
        <v>417561232</v>
      </c>
    </row>
    <row r="14941">
      <c r="A14941" t="inlineStr">
        <is>
          <t>2026.04.15 07:56</t>
        </is>
      </c>
      <c r="B14941" t="inlineStr">
        <is>
          <t>유가가  폭락하고 숏커버링 매수 들어오면 크게...</t>
        </is>
      </c>
      <c r="C14941" t="inlineStr">
        <is>
          <t>공매도 물량이 엄청난데 오르기 시작하면 숏커버링 들어오면 크게 안갈수가 없다.</t>
        </is>
      </c>
      <c r="D14941" t="n">
        <v>5</v>
      </c>
      <c r="E14941" t="n">
        <v>1</v>
      </c>
      <c r="F14941" t="n">
        <v>22</v>
      </c>
      <c r="G14941" t="inlineStr">
        <is>
          <t>유가가  폭락하고 숏커버링 매수 들어오면 크게... 공매도 물량이 엄청난데 오르기 시작하면 숏커버링 들어오면 크게 안갈수가 없다.</t>
        </is>
      </c>
      <c r="H14941" t="n">
        <v>417561112</v>
      </c>
    </row>
    <row r="14942">
      <c r="A14942" t="inlineStr">
        <is>
          <t>2026.04.15 07:56</t>
        </is>
      </c>
      <c r="B14942" t="inlineStr">
        <is>
          <t>전쟁 종료 분위기로 이제 간다!</t>
        </is>
      </c>
      <c r="C14942" t="inlineStr">
        <is>
          <t>이제부터 국장은 상승장!!</t>
        </is>
      </c>
      <c r="D14942" t="n">
        <v>4</v>
      </c>
      <c r="E14942" t="n">
        <v>1</v>
      </c>
      <c r="F14942" t="n">
        <v>15</v>
      </c>
      <c r="G14942" t="inlineStr">
        <is>
          <t>전쟁 종료 분위기로 이제 간다! 이제부터 국장은 상승장!!</t>
        </is>
      </c>
      <c r="H14942" t="n">
        <v>417561110</v>
      </c>
    </row>
    <row r="14943">
      <c r="A14943" t="inlineStr">
        <is>
          <t>2026.04.15 07:55</t>
        </is>
      </c>
      <c r="B14943" t="inlineStr">
        <is>
          <t>어제팔껄</t>
        </is>
      </c>
      <c r="C14943" t="inlineStr">
        <is>
          <t>영업이익 ㅡㅡ</t>
        </is>
      </c>
      <c r="D14943" t="n">
        <v>2</v>
      </c>
      <c r="E14943" t="n">
        <v>4</v>
      </c>
      <c r="F14943" t="n">
        <v>25</v>
      </c>
      <c r="G14943" t="inlineStr">
        <is>
          <t>어제팔껄 영업이익 ㅡㅡ</t>
        </is>
      </c>
      <c r="H14943" t="n">
        <v>417561096</v>
      </c>
    </row>
    <row r="14944">
      <c r="A14944" t="inlineStr">
        <is>
          <t>2026.04.15 07:54</t>
        </is>
      </c>
      <c r="B14944" t="inlineStr">
        <is>
          <t>안티들 떠들어 봐라 브랄 두쪽걸고!!![2]</t>
        </is>
      </c>
      <c r="C14944" t="inlineStr">
        <is>
          <t>싹둑 잘라줄게!!!</t>
        </is>
      </c>
      <c r="D14944" t="n">
        <v>1</v>
      </c>
      <c r="E14944" t="n">
        <v>2</v>
      </c>
      <c r="F14944" t="n">
        <v>32</v>
      </c>
      <c r="G14944" t="inlineStr">
        <is>
          <t>안티들 떠들어 봐라 브랄 두쪽걸고!!![2] 싹둑 잘라줄게!!!</t>
        </is>
      </c>
      <c r="H14944" t="n">
        <v>417561031</v>
      </c>
    </row>
    <row r="14945">
      <c r="A14945" t="inlineStr">
        <is>
          <t>2026.04.15 07:54</t>
        </is>
      </c>
      <c r="B14945" t="inlineStr">
        <is>
          <t>관세 환급 절차 개시</t>
        </is>
      </c>
      <c r="C14945" t="inlineStr">
        <is>
          <t>https://n.news.naver.com/mnews/ranking/article/009/0005666026?ntype=RANKING</t>
        </is>
      </c>
      <c r="D14945" t="n">
        <v>2</v>
      </c>
      <c r="E14945" t="n">
        <v>1</v>
      </c>
      <c r="F14945" t="n">
        <v>45</v>
      </c>
      <c r="G14945" t="inlineStr">
        <is>
          <t>관세 환급 절차 개시 https://n.news.naver.com/mnews/ranking/article/009/0005666026?ntype=RANKING</t>
        </is>
      </c>
      <c r="H14945" t="n">
        <v>417561036</v>
      </c>
    </row>
    <row r="14946">
      <c r="A14946" t="inlineStr">
        <is>
          <t>2026.04.15 07:50</t>
        </is>
      </c>
      <c r="B14946" t="inlineStr">
        <is>
          <t>현대차 무한학습이다</t>
        </is>
      </c>
      <c r="C14946" t="inlineStr">
        <is>
          <t>난 여기서만 돈번다
알지?
평소에 조용하던 찬티들 설레발  ㅋ
갭뜨면 팔면끝
돈벌기 쉽다 진짜
안티들 많아지면 사면되고
찬티들 많아지면 팔면 끝
무한돈벌기다 얼마나 쉽냐?
절대 50이상에서 사면 안된다
48만이하에서만 사라   
무한방법이다</t>
        </is>
      </c>
      <c r="D14946" t="n">
        <v>2</v>
      </c>
      <c r="E14946" t="n">
        <v>5</v>
      </c>
      <c r="F14946" t="n">
        <v>50</v>
      </c>
      <c r="G14946" t="inlineStr">
        <is>
          <t>현대차 무한학습이다 난 여기서만 돈번다
알지?
평소에 조용하던 찬티들 설레발  ㅋ
갭뜨면 팔면끝
돈벌기 쉽다 진짜
안티들 많아지면 사면되고
찬티들 많아지면 팔면 끝
무한돈벌기다 얼마나 쉽냐?
절대 50이상에서 사면 안된다
48만이하에서만 사라   
무한방법이다</t>
        </is>
      </c>
      <c r="H14946" t="n">
        <v>417560842</v>
      </c>
    </row>
    <row r="14947">
      <c r="A14947" t="inlineStr">
        <is>
          <t>2026.04.15 07:48</t>
        </is>
      </c>
      <c r="B14947" t="inlineStr">
        <is>
          <t>새만금때 반은 팔걸 쩝</t>
        </is>
      </c>
      <c r="C14947" t="inlineStr">
        <is>
          <t>60은 갈것 같은데 
그이상은 못갈듯</t>
        </is>
      </c>
      <c r="D14947" t="n">
        <v>1</v>
      </c>
      <c r="E14947" t="n">
        <v>3</v>
      </c>
      <c r="F14947" t="n">
        <v>38</v>
      </c>
      <c r="G14947" t="inlineStr">
        <is>
          <t>새만금때 반은 팔걸 쩝 60은 갈것 같은데 
그이상은 못갈듯</t>
        </is>
      </c>
      <c r="H14947" t="n">
        <v>417560779</v>
      </c>
    </row>
    <row r="14948">
      <c r="A14948" t="inlineStr">
        <is>
          <t>2026.04.15 07:46</t>
        </is>
      </c>
      <c r="B14948" t="inlineStr">
        <is>
          <t>띨엠 출몰빈도 상승은</t>
        </is>
      </c>
      <c r="C14948" t="inlineStr">
        <is>
          <t>주가 급등신호다.</t>
        </is>
      </c>
      <c r="D14948" t="n">
        <v>1</v>
      </c>
      <c r="E14948" t="n">
        <v>1</v>
      </c>
      <c r="F14948" t="n">
        <v>15</v>
      </c>
      <c r="G14948" t="inlineStr">
        <is>
          <t>띨엠 출몰빈도 상승은 주가 급등신호다.</t>
        </is>
      </c>
      <c r="H14948" t="n">
        <v>417560689</v>
      </c>
    </row>
    <row r="14949">
      <c r="A14949" t="inlineStr">
        <is>
          <t>2026.04.15 07:46</t>
        </is>
      </c>
      <c r="B14949" t="inlineStr">
        <is>
          <t>오늘은 53 만선 가능하겠네요  인자...</t>
        </is>
      </c>
      <c r="C14949" t="inlineStr">
        <is>
          <t>모두부자 현명투자합니다</t>
        </is>
      </c>
      <c r="D14949" t="n">
        <v>7</v>
      </c>
      <c r="E14949" t="n">
        <v>1</v>
      </c>
      <c r="F14949" t="n">
        <v>54</v>
      </c>
      <c r="G14949" t="inlineStr">
        <is>
          <t>오늘은 53 만선 가능하겠네요  인자... 모두부자 현명투자합니다</t>
        </is>
      </c>
      <c r="H14949" t="n">
        <v>417560690</v>
      </c>
    </row>
    <row r="14950">
      <c r="A14950" t="inlineStr">
        <is>
          <t>2026.04.15 07:44</t>
        </is>
      </c>
      <c r="B14950" t="inlineStr">
        <is>
          <t>어제 털린 쫄보 호구들아</t>
        </is>
      </c>
      <c r="C14950" t="inlineStr">
        <is>
          <t>오늘 52만 이샹 비싼 가격에 사믄된다
걱정마라ㅋㅈㅋㅋㅋ</t>
        </is>
      </c>
      <c r="D14950" t="n">
        <v>4</v>
      </c>
      <c r="E14950" t="n">
        <v>1</v>
      </c>
      <c r="F14950" t="n">
        <v>24</v>
      </c>
      <c r="G14950" t="inlineStr">
        <is>
          <t>어제 털린 쫄보 호구들아 오늘 52만 이샹 비싼 가격에 사믄된다
걱정마라ㅋㅈㅋㅋㅋ</t>
        </is>
      </c>
      <c r="H14950" t="n">
        <v>417560620</v>
      </c>
    </row>
    <row r="14951">
      <c r="A14951" t="inlineStr">
        <is>
          <t>2026.04.15 07:42</t>
        </is>
      </c>
      <c r="B14951" t="inlineStr">
        <is>
          <t>■■새만금/미국투자,,,</t>
        </is>
      </c>
      <c r="C14951" t="inlineStr">
        <is>
          <t>아무나허냐
정회장님은 투자의 신이시다
아직두 현대차를 자동차회사로 보냐
조만간 사명도 바뀔거다
"현대로봇틱스&amp;스페이스" 현대R&amp;S
워뗘?</t>
        </is>
      </c>
      <c r="D14951" t="n">
        <v>2</v>
      </c>
      <c r="E14951" t="n">
        <v>1</v>
      </c>
      <c r="F14951" t="n">
        <v>40</v>
      </c>
      <c r="G14951" t="inlineStr">
        <is>
          <t>■■새만금/미국투자,,, 아무나허냐
정회장님은 투자의 신이시다
아직두 현대차를 자동차회사로 보냐
조만간 사명도 바뀔거다
"현대로봇틱스&amp;스페이스" 현대R&amp;S
워뗘?</t>
        </is>
      </c>
      <c r="H14951" t="n">
        <v>417560565</v>
      </c>
    </row>
    <row r="14952">
      <c r="A14952" t="inlineStr">
        <is>
          <t>2026.04.15 07:40</t>
        </is>
      </c>
      <c r="B14952" t="inlineStr">
        <is>
          <t>오늘은 50돌파 가능할것인가[2]</t>
        </is>
      </c>
      <c r="C14952" t="inlineStr">
        <is>
          <t>어제 돌파시켜놨으면 오늘 좀더 갔겠지만
코스피 급등해도 5일선에 붙이는 종목이라
오늘도 50만 넘길지 아님 올랐다가 다시 아래로 내려올지
지수가 올라도 보합선에 머물다가
남들 오를만큼 오른뒤에 뒤늦게 동참하고
가장늦게 조금오른상태에서 조정맞고
가장빨리 많이 내려가는 종목임
전고점 가려면 코스피 9천은 넘겨야될듯</t>
        </is>
      </c>
      <c r="D14952" t="n">
        <v>2</v>
      </c>
      <c r="E14952" t="n">
        <v>1</v>
      </c>
      <c r="F14952" t="n">
        <v>65</v>
      </c>
      <c r="G14952" t="inlineStr">
        <is>
          <t>오늘은 50돌파 가능할것인가[2] 어제 돌파시켜놨으면 오늘 좀더 갔겠지만
코스피 급등해도 5일선에 붙이는 종목이라
오늘도 50만 넘길지 아님 올랐다가 다시 아래로 내려올지
지수가 올라도 보합선에 머물다가
남들 오를만큼 오른뒤에 뒤늦게 동참하고
가장늦게 조금오른상태에서 조정맞고
가장빨리 많이 내려가는 종목임
전고점 가려면 코스피 9천은 넘겨야될듯</t>
        </is>
      </c>
      <c r="H14952" t="n">
        <v>417560471</v>
      </c>
    </row>
    <row r="14953">
      <c r="A14953" t="inlineStr">
        <is>
          <t>2026.04.15 07:39</t>
        </is>
      </c>
      <c r="B14953" t="inlineStr">
        <is>
          <t>레인보우 로봇스틱</t>
        </is>
      </c>
      <c r="C14953" t="inlineStr">
        <is>
          <t>레인보우 로보스틱  60만원대
중소기업  주가보다 못하네
전쟁  끝물 이다
세계1위 로봇주   현대차    백만원대   가자</t>
        </is>
      </c>
      <c r="D14953" t="n">
        <v>2</v>
      </c>
      <c r="E14953" t="n">
        <v>1</v>
      </c>
      <c r="F14953" t="n">
        <v>61</v>
      </c>
      <c r="G14953" t="inlineStr">
        <is>
          <t>레인보우 로봇스틱 레인보우 로보스틱  60만원대
중소기업  주가보다 못하네
전쟁  끝물 이다
세계1위 로봇주   현대차    백만원대   가자</t>
        </is>
      </c>
      <c r="H14953" t="n">
        <v>417560448</v>
      </c>
    </row>
    <row r="14954">
      <c r="A14954" t="inlineStr">
        <is>
          <t>2026.04.15 07:36</t>
        </is>
      </c>
      <c r="B14954" t="inlineStr">
        <is>
          <t>오늘</t>
        </is>
      </c>
      <c r="C14954" t="inlineStr">
        <is>
          <t>안티분들 힘내세요!
화이팅입니다.</t>
        </is>
      </c>
      <c r="D14954" t="n">
        <v>1</v>
      </c>
      <c r="E14954" t="n">
        <v>1</v>
      </c>
      <c r="F14954" t="n">
        <v>24</v>
      </c>
      <c r="G14954" t="inlineStr">
        <is>
          <t>오늘 안티분들 힘내세요!
화이팅입니다.</t>
        </is>
      </c>
      <c r="H14954" t="n">
        <v>417560317</v>
      </c>
    </row>
    <row r="14955">
      <c r="A14955" t="inlineStr">
        <is>
          <t>2026.04.15 07:30</t>
        </is>
      </c>
      <c r="B14955" t="inlineStr">
        <is>
          <t>속보) 현대차: 영업이익: -40% ...[2]</t>
        </is>
      </c>
      <c r="C14955"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4955" t="n">
        <v>8</v>
      </c>
      <c r="E14955" t="n">
        <v>11</v>
      </c>
      <c r="F14955" t="n">
        <v>337</v>
      </c>
      <c r="G14955" t="inlineStr">
        <is>
          <t>속보) 현대차: 영업이익: -40% ...[2]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4955" t="n">
        <v>417560095</v>
      </c>
    </row>
    <row r="14956">
      <c r="A14956" t="inlineStr">
        <is>
          <t>2026.04.15 07:29</t>
        </is>
      </c>
      <c r="B14956" t="inlineStr">
        <is>
          <t>[ 단독 ] 주가조작 합동대응단 증원...</t>
        </is>
      </c>
      <c r="C14956" t="inlineStr">
        <is>
          <t>조사4국 신설·14명 배치… 합동대응단 2팀으로 파견경력직 전문 인력 등 추가 배치 예정… 조사 역량 확충
금융감독원이 주가조작 근절을 위한 합동대응단 인력 확충 방침에 맞춰 증원 인사를 단행했다. 정부의 강력한 불공정거래 대응 기조에 따라 조직 규모가 확대되면서, 주가조작 조사 역량과 속도가 한층 강화될 전망이다.
13일 금융투자업계에 따르면 금감원은 이날 조사4국을 신설하고 인력 14명을 배치했다. 지난주 발표된 인사는 이날부터 시행됐다. 해당 인력은 합동대응단에 파견돼 2팀에 합류하며, 대응단은 기존 단일팀 체제에서 2팀 체제로 개편됐다.
이번 인사는 이재명 대통령이 지난해 12월 금융위원회 업무보고에서 "(합동조사단) 팀을 1~2개 더 만들어 경쟁을 붙이는 등 기능 강화 방안을 검토하라"고 지시한 데 따른 후속 조치다. 이후 금융당국은 올해 1월 '주가조작 근절 합동대응단 확대 방안'을 통해 금융위 11명, 금감원 14명 등 인력 충원 계획을 발표한 바 있다.
구체적으로는 금융위 강제조사반과 금감원 일반조사반을 각각 1개씩 늘려 2개 팀 체제로 가동하고, 한국거래소 신속심리반이 두 팀을 공통 지원하는 구조다. 금융위 인력 충원이 아직 진행 중이지만 금감원이 먼저 인사를 단행한 만큼, 전체 대응단 확대 작업도 조만간 마무리될 전망이다.</t>
        </is>
      </c>
      <c r="D14956" t="n">
        <v>4</v>
      </c>
      <c r="E14956" t="n">
        <v>0</v>
      </c>
      <c r="F14956" t="n">
        <v>49</v>
      </c>
      <c r="G14956" t="inlineStr">
        <is>
          <t>[ 단독 ] 주가조작 합동대응단 증원... 조사4국 신설·14명 배치… 합동대응단 2팀으로 파견경력직 전문 인력 등 추가 배치 예정… 조사 역량 확충
금융감독원이 주가조작 근절을 위한 합동대응단 인력 확충 방침에 맞춰 증원 인사를 단행했다. 정부의 강력한 불공정거래 대응 기조에 따라 조직 규모가 확대되면서, 주가조작 조사 역량과 속도가 한층 강화될 전망이다.
13일 금융투자업계에 따르면 금감원은 이날 조사4국을 신설하고 인력 14명을 배치했다. 지난주 발표된 인사는 이날부터 시행됐다. 해당 인력은 합동대응단에 파견돼 2팀에 합류하며, 대응단은 기존 단일팀 체제에서 2팀 체제로 개편됐다.
이번 인사는 이재명 대통령이 지난해 12월 금융위원회 업무보고에서 "(합동조사단) 팀을 1~2개 더 만들어 경쟁을 붙이는 등 기능 강화 방안을 검토하라"고 지시한 데 따른 후속 조치다. 이후 금융당국은 올해 1월 '주가조작 근절 합동대응단 확대 방안'을 통해 금융위 11명, 금감원 14명 등 인력 충원 계획을 발표한 바 있다.
구체적으로는 금융위 강제조사반과 금감원 일반조사반을 각각 1개씩 늘려 2개 팀 체제로 가동하고, 한국거래소 신속심리반이 두 팀을 공통 지원하는 구조다. 금융위 인력 충원이 아직 진행 중이지만 금감원이 먼저 인사를 단행한 만큼, 전체 대응단 확대 작업도 조만간 마무리될 전망이다.</t>
        </is>
      </c>
      <c r="H14956" t="n">
        <v>417560034</v>
      </c>
    </row>
    <row r="14957">
      <c r="A14957" t="inlineStr">
        <is>
          <t>2026.04.15 07:28</t>
        </is>
      </c>
      <c r="B14957" t="inlineStr">
        <is>
          <t>미,일,독은 보통주,우선주의 값이 같...</t>
        </is>
      </c>
      <c r="C14957" t="inlineStr">
        <is>
          <t>차이가 나면 회사에서 자사주매입으로 같게한다. 주주충실의무가 작동한다.</t>
        </is>
      </c>
      <c r="D14957" t="n">
        <v>1</v>
      </c>
      <c r="E14957" t="n">
        <v>1</v>
      </c>
      <c r="F14957" t="n">
        <v>23</v>
      </c>
      <c r="G14957" t="inlineStr">
        <is>
          <t>미,일,독은 보통주,우선주의 값이 같... 차이가 나면 회사에서 자사주매입으로 같게한다. 주주충실의무가 작동한다.</t>
        </is>
      </c>
      <c r="H14957" t="n">
        <v>417560010</v>
      </c>
    </row>
    <row r="14958">
      <c r="A14958" t="inlineStr">
        <is>
          <t>2026.04.15 07:26</t>
        </is>
      </c>
      <c r="B14958" t="inlineStr">
        <is>
          <t>간단정리</t>
        </is>
      </c>
      <c r="C14958" t="inlineStr">
        <is>
          <t>1.유가폭등&gt;전기차 대장주
2.귀족노조&gt;로봇 대장주
3.국가자금&gt;새만금
4.도람프탄핵&gt;관세철회
예상 적정가 82만원</t>
        </is>
      </c>
      <c r="D14958" t="n">
        <v>7</v>
      </c>
      <c r="E14958" t="n">
        <v>0</v>
      </c>
      <c r="F14958" t="n">
        <v>143</v>
      </c>
      <c r="G14958" t="inlineStr">
        <is>
          <t>간단정리 1.유가폭등&gt;전기차 대장주
2.귀족노조&gt;로봇 대장주
3.국가자금&gt;새만금
4.도람프탄핵&gt;관세철회
예상 적정가 82만원</t>
        </is>
      </c>
      <c r="H14958" t="n">
        <v>417559923</v>
      </c>
    </row>
    <row r="14959">
      <c r="A14959" t="inlineStr">
        <is>
          <t>2026.04.15 07:19</t>
        </is>
      </c>
      <c r="B14959" t="inlineStr">
        <is>
          <t>전쟁 끝나간다..타이어 터지도록 달려...</t>
        </is>
      </c>
      <c r="C14959" t="inlineStr">
        <is>
          <t>이란전쟁 초기 잠시 상황이 좋아져도 우하향
지난주부터 종전 기대감, 우상향
이제 뜯어 말려도 현대차의 시간
악재에는 둔감
호재에는 민감
역시 주식은 심리야</t>
        </is>
      </c>
      <c r="D14959" t="n">
        <v>10</v>
      </c>
      <c r="E14959" t="n">
        <v>0</v>
      </c>
      <c r="F14959" t="n">
        <v>112</v>
      </c>
      <c r="G14959" t="inlineStr">
        <is>
          <t>전쟁 끝나간다..타이어 터지도록 달려... 이란전쟁 초기 잠시 상황이 좋아져도 우하향
지난주부터 종전 기대감, 우상향
이제 뜯어 말려도 현대차의 시간
악재에는 둔감
호재에는 민감
역시 주식은 심리야</t>
        </is>
      </c>
      <c r="H14959" t="n">
        <v>417559720</v>
      </c>
    </row>
    <row r="14960">
      <c r="A14960" t="inlineStr">
        <is>
          <t>2026.04.15 07:17</t>
        </is>
      </c>
      <c r="B14960" t="inlineStr">
        <is>
          <t>솔직히 한계다.[2]</t>
        </is>
      </c>
      <c r="C14960" t="inlineStr">
        <is>
          <t>1분기 실적 안 좋지
유가급등으로 소비심리 위축되었지
그나마 버팀목이었던 환율마저...
사실 전쟁이 종료된 것도 아니고
50만~55만 매물벽 장난 아닌데
여기를 과연 외인들과 기관들이 수천억 원 쏟아붓고 뚫을까?</t>
        </is>
      </c>
      <c r="D14960" t="n">
        <v>0</v>
      </c>
      <c r="E14960" t="n">
        <v>17</v>
      </c>
      <c r="F14960" t="n">
        <v>262</v>
      </c>
      <c r="G14960" t="inlineStr">
        <is>
          <t>솔직히 한계다.[2] 1분기 실적 안 좋지
유가급등으로 소비심리 위축되었지
그나마 버팀목이었던 환율마저...
사실 전쟁이 종료된 것도 아니고
50만~55만 매물벽 장난 아닌데
여기를 과연 외인들과 기관들이 수천억 원 쏟아붓고 뚫을까?</t>
        </is>
      </c>
      <c r="H14960" t="n">
        <v>417559673</v>
      </c>
    </row>
    <row r="14961">
      <c r="A14961" t="inlineStr">
        <is>
          <t>2026.04.15 07:09</t>
        </is>
      </c>
      <c r="B14961" t="inlineStr">
        <is>
          <t>오늘 대장은</t>
        </is>
      </c>
      <c r="C14961" t="inlineStr">
        <is>
          <t>현대차 니가해라</t>
        </is>
      </c>
      <c r="D14961" t="n">
        <v>20</v>
      </c>
      <c r="E14961" t="n">
        <v>1</v>
      </c>
      <c r="F14961" t="n">
        <v>48</v>
      </c>
      <c r="G14961" t="inlineStr">
        <is>
          <t>오늘 대장은 현대차 니가해라</t>
        </is>
      </c>
      <c r="H14961" t="n">
        <v>417559477</v>
      </c>
    </row>
    <row r="14962">
      <c r="A14962" t="inlineStr">
        <is>
          <t>2026.04.15 06:56</t>
        </is>
      </c>
      <c r="B14962" t="inlineStr">
        <is>
          <t>30만원 가즈아[2]</t>
        </is>
      </c>
      <c r="C14962" t="inlineStr">
        <is>
          <t>재료없다 ~</t>
        </is>
      </c>
      <c r="D14962" t="n">
        <v>3</v>
      </c>
      <c r="E14962" t="n">
        <v>13</v>
      </c>
      <c r="F14962" t="n">
        <v>97</v>
      </c>
      <c r="G14962" t="inlineStr">
        <is>
          <t>30만원 가즈아[2] 재료없다 ~</t>
        </is>
      </c>
      <c r="H14962" t="n">
        <v>417559191</v>
      </c>
    </row>
    <row r="14963">
      <c r="A14963" t="inlineStr">
        <is>
          <t>2026.04.15 06:51</t>
        </is>
      </c>
      <c r="B14963" t="inlineStr">
        <is>
          <t>세만금 국가지원 현댜차 60만</t>
        </is>
      </c>
      <c r="C14963" t="inlineStr">
        <is>
          <t>가보자 못오른거까지</t>
        </is>
      </c>
      <c r="D14963" t="n">
        <v>17</v>
      </c>
      <c r="E14963" t="n">
        <v>1</v>
      </c>
      <c r="F14963" t="n">
        <v>42</v>
      </c>
      <c r="G14963" t="inlineStr">
        <is>
          <t>세만금 국가지원 현댜차 60만 가보자 못오른거까지</t>
        </is>
      </c>
      <c r="H14963" t="n">
        <v>417559067</v>
      </c>
    </row>
    <row r="14964">
      <c r="A14964" t="inlineStr">
        <is>
          <t>2026.04.15 06:35</t>
        </is>
      </c>
      <c r="B14964" t="inlineStr">
        <is>
          <t>너무도 당연한 얘기인데, 모르는 분들...[2]</t>
        </is>
      </c>
      <c r="C14964" t="inlineStr">
        <is>
          <t>새만금 투자를 무시하는 사람들은 다시 생각해봐야 합니다.
새만금에 단순하게 자동차 공장 짓는답니까? 
새만금은 단순한 자동차 공장이 아닙니다.
지금 현대자동차는 로봇, 수소, 에너지로 사업을 확장하는 초입 구간에 들어와 있습니다.
그런데도 여전히 ‘자동차 기업’ 밸류에 묶여 평가받고 있습니다.
자동차 밸류로만 보더라도 50만원은 약간 고평가일 수는 있어도, 
결코 말이 안 되는 가격도 아닙니다.
하지만 현실은 이미 그 범주를 벗어나고 있습니다.
로봇, 수소, 에너지.
지금은 확장의 시작점입니다.
이걸 계속 자동차 회사 기준으로만 평가하는 게 맞을까요?
테슬라를 보세요.
자동차만으로 그 밸류를 받은 게 아닙니다.
만약 현대차가 테슬라의 1/10 수준만 시장에서 인정받아도
지금 가격은 전혀 설명이 안 됩니다.
‘100만 원’이라는 숫자도
그저 과장이 아니라 가능성에서 나온 값입니다.
문제는 ‘얼마까지 가느냐’가 아니라,
시장이 아직 이 변화를 반영하지 못하고 있다는 점입니다.
앞으로 현대차는
절대로 ‘자동차 회사 하나’로만 평가되지 않습니다.
이건 가능성의 문제가 아니라,
이미 방향이 정해진 흐름입니다.
그런데도 여전히
새만금 투자를 깎아내리고
자동차 실적만으로 평가하는 건
과거 기준으로 미래를 재단하는 것입니다.
주식은 선반영입니다.
결과가 아니라 ‘변화의 초입’을 사는 게임입니다.
그래서
미리 들어간 사람이 수익을 가져갑니다.
안티들이 말하는 30만원대?
자동차 밸류로만 봐도 현저한 저평가 구간입니다.
그 가격이 온다는 전제 자체가
지금 변화의 방향을 이해하지 못한 겁니다.</t>
        </is>
      </c>
      <c r="D14964" t="n">
        <v>36</v>
      </c>
      <c r="E14964" t="n">
        <v>3</v>
      </c>
      <c r="F14964" t="n">
        <v>658</v>
      </c>
      <c r="G14964" t="inlineStr">
        <is>
          <t>너무도 당연한 얘기인데, 모르는 분들...[2] 새만금 투자를 무시하는 사람들은 다시 생각해봐야 합니다.
새만금에 단순하게 자동차 공장 짓는답니까? 
새만금은 단순한 자동차 공장이 아닙니다.
지금 현대자동차는 로봇, 수소, 에너지로 사업을 확장하는 초입 구간에 들어와 있습니다.
그런데도 여전히 ‘자동차 기업’ 밸류에 묶여 평가받고 있습니다.
자동차 밸류로만 보더라도 50만원은 약간 고평가일 수는 있어도, 
결코 말이 안 되는 가격도 아닙니다.
하지만 현실은 이미 그 범주를 벗어나고 있습니다.
로봇, 수소, 에너지.
지금은 확장의 시작점입니다.
이걸 계속 자동차 회사 기준으로만 평가하는 게 맞을까요?
테슬라를 보세요.
자동차만으로 그 밸류를 받은 게 아닙니다.
만약 현대차가 테슬라의 1/10 수준만 시장에서 인정받아도
지금 가격은 전혀 설명이 안 됩니다.
‘100만 원’이라는 숫자도
그저 과장이 아니라 가능성에서 나온 값입니다.
문제는 ‘얼마까지 가느냐’가 아니라,
시장이 아직 이 변화를 반영하지 못하고 있다는 점입니다.
앞으로 현대차는
절대로 ‘자동차 회사 하나’로만 평가되지 않습니다.
이건 가능성의 문제가 아니라,
이미 방향이 정해진 흐름입니다.
그런데도 여전히
새만금 투자를 깎아내리고
자동차 실적만으로 평가하는 건
과거 기준으로 미래를 재단하는 것입니다.
주식은 선반영입니다.
결과가 아니라 ‘변화의 초입’을 사는 게임입니다.
그래서
미리 들어간 사람이 수익을 가져갑니다.
안티들이 말하는 30만원대?
자동차 밸류로만 봐도 현저한 저평가 구간입니다.
그 가격이 온다는 전제 자체가
지금 변화의 방향을 이해하지 못한 겁니다.</t>
        </is>
      </c>
      <c r="H14964" t="n">
        <v>417558710</v>
      </c>
    </row>
    <row r="14965">
      <c r="A14965" t="inlineStr">
        <is>
          <t>2026.04.15 06:33</t>
        </is>
      </c>
      <c r="B14965" t="inlineStr">
        <is>
          <t>와 오늘 숏커버네[1]</t>
        </is>
      </c>
      <c r="C14965" t="inlineStr">
        <is>
          <t>나 두근두근햐</t>
        </is>
      </c>
      <c r="D14965" t="n">
        <v>23</v>
      </c>
      <c r="E14965" t="n">
        <v>5</v>
      </c>
      <c r="F14965" t="n">
        <v>275</v>
      </c>
      <c r="G14965" t="inlineStr">
        <is>
          <t>와 오늘 숏커버네[1] 나 두근두근햐</t>
        </is>
      </c>
      <c r="H14965" t="n">
        <v>417558687</v>
      </c>
    </row>
    <row r="14966">
      <c r="A14966" t="inlineStr">
        <is>
          <t>2026.04.15 06:22</t>
        </is>
      </c>
      <c r="B14966" t="inlineStr">
        <is>
          <t>현대차 혹시 오늘 60만 가나요 기대...</t>
        </is>
      </c>
      <c r="C14966" t="inlineStr">
        <is>
          <t>전고점 갈수도 있습니다 
모두 부자되세요</t>
        </is>
      </c>
      <c r="D14966" t="n">
        <v>30</v>
      </c>
      <c r="E14966" t="n">
        <v>3</v>
      </c>
      <c r="F14966" t="n">
        <v>164</v>
      </c>
      <c r="G14966" t="inlineStr">
        <is>
          <t>현대차 혹시 오늘 60만 가나요 기대... 전고점 갈수도 있습니다 
모두 부자되세요</t>
        </is>
      </c>
      <c r="H14966" t="n">
        <v>417558506</v>
      </c>
    </row>
    <row r="14967">
      <c r="A14967" t="inlineStr">
        <is>
          <t>2026.04.15 06:03</t>
        </is>
      </c>
      <c r="B14967" t="inlineStr">
        <is>
          <t>매도하신분[2]</t>
        </is>
      </c>
      <c r="C14967" t="inlineStr">
        <is>
          <t>어제 삼성전자던 ,SK하이닉스, 현대차 매도하신분들 후회하시지는 않겠죠. 오늘은 마이너스 될거라 확신이 있었겠죠. 나는 오늘 상승에 걸겠습니다.</t>
        </is>
      </c>
      <c r="D14967" t="n">
        <v>21</v>
      </c>
      <c r="E14967" t="n">
        <v>3</v>
      </c>
      <c r="F14967" t="n">
        <v>343</v>
      </c>
      <c r="G14967" t="inlineStr">
        <is>
          <t>매도하신분[2] 어제 삼성전자던 ,SK하이닉스, 현대차 매도하신분들 후회하시지는 않겠죠. 오늘은 마이너스 될거라 확신이 있었겠죠. 나는 오늘 상승에 걸겠습니다.</t>
        </is>
      </c>
      <c r="H14967" t="n">
        <v>417558184</v>
      </c>
    </row>
    <row r="14968">
      <c r="A14968" t="inlineStr">
        <is>
          <t>2026.04.15 05:41</t>
        </is>
      </c>
      <c r="B14968" t="inlineStr">
        <is>
          <t>오늘 시작가[1]</t>
        </is>
      </c>
      <c r="C14968" t="inlineStr">
        <is>
          <t>52만원
종가 55만원
그동안 맘고생 많으셨습니다
이제 백만원을 향해 가시죠!!</t>
        </is>
      </c>
      <c r="D14968" t="n">
        <v>50</v>
      </c>
      <c r="E14968" t="n">
        <v>6</v>
      </c>
      <c r="F14968" t="n">
        <v>149</v>
      </c>
      <c r="G14968" t="inlineStr">
        <is>
          <t>오늘 시작가[1] 52만원
종가 55만원
그동안 맘고생 많으셨습니다
이제 백만원을 향해 가시죠!!</t>
        </is>
      </c>
      <c r="H14968" t="n">
        <v>417557917</v>
      </c>
    </row>
    <row r="14969">
      <c r="A14969" t="inlineStr">
        <is>
          <t>2026.04.15 04:44</t>
        </is>
      </c>
      <c r="B14969" t="inlineStr">
        <is>
          <t>일봉 그림 이쯤되면</t>
        </is>
      </c>
      <c r="C14969" t="inlineStr">
        <is>
          <t>솟구칠때 됐다..그마 하고 가자 이제~~~
현다이 구르마!!</t>
        </is>
      </c>
      <c r="D14969" t="n">
        <v>25</v>
      </c>
      <c r="E14969" t="n">
        <v>3</v>
      </c>
      <c r="F14969" t="n">
        <v>80</v>
      </c>
      <c r="G14969" t="inlineStr">
        <is>
          <t>일봉 그림 이쯤되면 솟구칠때 됐다..그마 하고 가자 이제~~~
현다이 구르마!!</t>
        </is>
      </c>
      <c r="H14969" t="n">
        <v>417557374</v>
      </c>
    </row>
    <row r="14970">
      <c r="A14970" t="inlineStr">
        <is>
          <t>2026.04.15 04:13</t>
        </is>
      </c>
      <c r="B14970" t="inlineStr">
        <is>
          <t>올해 블랙록 보유 3위</t>
        </is>
      </c>
      <c r="C14970" t="inlineStr">
        <is>
          <t>1위 삼전
2위 하닉
4위 kb금융</t>
        </is>
      </c>
      <c r="D14970" t="n">
        <v>14</v>
      </c>
      <c r="E14970" t="n">
        <v>5</v>
      </c>
      <c r="F14970" t="n">
        <v>491</v>
      </c>
      <c r="G14970" t="inlineStr">
        <is>
          <t>올해 블랙록 보유 3위 1위 삼전
2위 하닉
4위 kb금융</t>
        </is>
      </c>
      <c r="H14970" t="n">
        <v>417557002</v>
      </c>
    </row>
    <row r="14971">
      <c r="A14971" t="inlineStr">
        <is>
          <t>2026.04.15 03:54</t>
        </is>
      </c>
      <c r="B14971" t="inlineStr">
        <is>
          <t>가정용 휴머노이드 스팟</t>
        </is>
      </c>
      <c r="C14971" t="inlineStr">
        <is>
          <t>https://youtu.be/LP4-c5AK30g?si=EAXh3o4mPRAK4hnp</t>
        </is>
      </c>
      <c r="D14971" t="n">
        <v>0</v>
      </c>
      <c r="E14971" t="n">
        <v>0</v>
      </c>
      <c r="F14971" t="n">
        <v>10</v>
      </c>
      <c r="G14971" t="inlineStr">
        <is>
          <t>가정용 휴머노이드 스팟 https://youtu.be/LP4-c5AK30g?si=EAXh3o4mPRAK4hnp</t>
        </is>
      </c>
      <c r="H14971" t="n">
        <v>417556842</v>
      </c>
    </row>
    <row r="14972">
      <c r="A14972" t="inlineStr">
        <is>
          <t>2026.04.15 03:29</t>
        </is>
      </c>
      <c r="B14972" t="inlineStr">
        <is>
          <t>관세 10%</t>
        </is>
      </c>
      <c r="C14972" t="inlineStr">
        <is>
          <t>https://share.google/ufmm1s6H1gPIcYz6i</t>
        </is>
      </c>
      <c r="D14972" t="n">
        <v>0</v>
      </c>
      <c r="E14972" t="n">
        <v>0</v>
      </c>
      <c r="F14972" t="n">
        <v>60</v>
      </c>
      <c r="G14972" t="inlineStr">
        <is>
          <t>관세 10% https://share.google/ufmm1s6H1gPIcYz6i</t>
        </is>
      </c>
      <c r="H14972" t="n">
        <v>417556640</v>
      </c>
    </row>
    <row r="14973">
      <c r="A14973" t="inlineStr">
        <is>
          <t>2026.04.15 02:53</t>
        </is>
      </c>
      <c r="B14973" t="inlineStr">
        <is>
          <t>하이닉스 / 현대차 : 111.7 /...[1]</t>
        </is>
      </c>
      <c r="C14973" t="inlineStr">
        <is>
          <t>내일 아침 넥스트장에 현차 매도 후 하이닉스 사라
하이닉스 / 현대차 : 111.7 / 49.7 :2.247배
3~4배까지 벌어진다
고수가 말하면 들어라 1.3배부터 1000000000번 말해준다</t>
        </is>
      </c>
      <c r="D14973" t="n">
        <v>0</v>
      </c>
      <c r="E14973" t="n">
        <v>5</v>
      </c>
      <c r="F14973" t="n">
        <v>79</v>
      </c>
      <c r="G14973" t="inlineStr">
        <is>
          <t>하이닉스 / 현대차 : 111.7 /...[1] 내일 아침 넥스트장에 현차 매도 후 하이닉스 사라
하이닉스 / 현대차 : 111.7 / 49.7 :2.247배
3~4배까지 벌어진다
고수가 말하면 들어라 1.3배부터 1000000000번 말해준다</t>
        </is>
      </c>
      <c r="H14973" t="n">
        <v>417556239</v>
      </c>
    </row>
    <row r="14974">
      <c r="A14974" t="inlineStr">
        <is>
          <t>2026.04.15 02:14</t>
        </is>
      </c>
      <c r="B14974" t="inlineStr">
        <is>
          <t>찬티 알바들 또 말같지 않은 글로 선...</t>
        </is>
      </c>
      <c r="C14974" t="inlineStr">
        <is>
          <t>찬티 설레발 지표는 정확하다</t>
        </is>
      </c>
      <c r="D14974" t="n">
        <v>2</v>
      </c>
      <c r="E14974" t="n">
        <v>3</v>
      </c>
      <c r="F14974" t="n">
        <v>28</v>
      </c>
      <c r="G14974" t="inlineStr">
        <is>
          <t>찬티 알바들 또 말같지 않은 글로 선... 찬티 설레발 지표는 정확하다</t>
        </is>
      </c>
      <c r="H14974" t="n">
        <v>417555859</v>
      </c>
    </row>
    <row r="14975">
      <c r="A14975" t="inlineStr">
        <is>
          <t>2026.04.15 02:12</t>
        </is>
      </c>
      <c r="B14975" t="inlineStr">
        <is>
          <t>도대체 정의선이는 뭔 돈으로 투자한다...</t>
        </is>
      </c>
      <c r="C14975" t="inlineStr">
        <is>
          <t>한국에 수십조
미국에 수백조
뭔 돈으로?
벌기는 반도체의 발톱때안큼 벌면서
사채를 100조 갖고있는 현차는
뭔 돈으로 투자?</t>
        </is>
      </c>
      <c r="D14975" t="n">
        <v>3</v>
      </c>
      <c r="E14975" t="n">
        <v>4</v>
      </c>
      <c r="F14975" t="n">
        <v>33</v>
      </c>
      <c r="G14975" t="inlineStr">
        <is>
          <t>도대체 정의선이는 뭔 돈으로 투자한다... 한국에 수십조
미국에 수백조
뭔 돈으로?
벌기는 반도체의 발톱때안큼 벌면서
사채를 100조 갖고있는 현차는
뭔 돈으로 투자?</t>
        </is>
      </c>
      <c r="H14975" t="n">
        <v>417555846</v>
      </c>
    </row>
    <row r="14976">
      <c r="A14976" t="inlineStr">
        <is>
          <t>2026.04.15 02:10</t>
        </is>
      </c>
      <c r="B14976" t="inlineStr">
        <is>
          <t>찬티들은 새만금이 진짜로 호재라 믿는...</t>
        </is>
      </c>
      <c r="C14976" t="inlineStr">
        <is>
          <t>현대차에서 목돈 나가는데 악재지 ㅋㅋㅋ
거기다가 2년간 매출 대비 영익이 감소중이다
작년에 이은 올해 대규모 채용도 있지
리콜, 개발 연구비를 떠나서 직원 1인당 영업이익이 수년째 감소중이고 자동차 시장 침체는 점점 심각해지고 있다</t>
        </is>
      </c>
      <c r="D14976" t="n">
        <v>1</v>
      </c>
      <c r="E14976" t="n">
        <v>2</v>
      </c>
      <c r="F14976" t="n">
        <v>29</v>
      </c>
      <c r="G14976" t="inlineStr">
        <is>
          <t>찬티들은 새만금이 진짜로 호재라 믿는... 현대차에서 목돈 나가는데 악재지 ㅋㅋㅋ
거기다가 2년간 매출 대비 영익이 감소중이다
작년에 이은 올해 대규모 채용도 있지
리콜, 개발 연구비를 떠나서 직원 1인당 영업이익이 수년째 감소중이고 자동차 시장 침체는 점점 심각해지고 있다</t>
        </is>
      </c>
      <c r="H14976" t="n">
        <v>417555823</v>
      </c>
    </row>
    <row r="14977">
      <c r="A14977" t="inlineStr">
        <is>
          <t>2026.04.15 02:07</t>
        </is>
      </c>
      <c r="B14977" t="inlineStr">
        <is>
          <t>이제 시작입니다.</t>
        </is>
      </c>
      <c r="C14977" t="inlineStr">
        <is>
          <t>1. 금융위원회 발표 (4월 14일) → 새만금 현대차 투자에 대규모 자금 지원
현대차그룹의 로봇·수소·재생에너지 투자가 집중되는 새만금 첨단 산업 벨트에 대해, 대규모 정책 자금을 적시에 지원한다는 계획 발표.
2. 공매도 1위 → 숏스퀴즈 가능성
현대차가 공매도 잔고 상위에 위치한 상황에서, 수급 반전 시 숏커버 유입에 따른 급등 랠리(숏스퀴즈) 시작.
3. 외국인 보유율 관점 → 외국인 들어올수 밖에 없음
현재 외국인 보유율 약 27.55% 수준 → 과거 평균(약 36%) 대비 상당한 갭이 존재함 → 외국인 수급 유입 기대감. 
4. 수소차 모멘텀
현대차의 수소차 및 관련 밸류체인 성장 기대감 확대 → 중장기 핵심 테마로 부각.
5. 글로벌 이벤트 모멘텀 (6월 월드컵)
로봇 ‘아틀라스’ 등장 시, 전 세계 대상 브랜드 및 기술력 홍보 효과 기대.
오늘 외국인, 기관 쌍끌이 매수였는데, 개인만 판거 아시죠?  
삼전,닉스 포모에 현대차를 본전에서 정리하는 실수는 피하시길 바랍니다
이제 시작입니다.</t>
        </is>
      </c>
      <c r="D14977" t="n">
        <v>9</v>
      </c>
      <c r="E14977" t="n">
        <v>4</v>
      </c>
      <c r="F14977" t="n">
        <v>137</v>
      </c>
      <c r="G14977" t="inlineStr">
        <is>
          <t>이제 시작입니다. 1. 금융위원회 발표 (4월 14일) → 새만금 현대차 투자에 대규모 자금 지원
현대차그룹의 로봇·수소·재생에너지 투자가 집중되는 새만금 첨단 산업 벨트에 대해, 대규모 정책 자금을 적시에 지원한다는 계획 발표.
2. 공매도 1위 → 숏스퀴즈 가능성
현대차가 공매도 잔고 상위에 위치한 상황에서, 수급 반전 시 숏커버 유입에 따른 급등 랠리(숏스퀴즈) 시작.
3. 외국인 보유율 관점 → 외국인 들어올수 밖에 없음
현재 외국인 보유율 약 27.55% 수준 → 과거 평균(약 36%) 대비 상당한 갭이 존재함 → 외국인 수급 유입 기대감. 
4. 수소차 모멘텀
현대차의 수소차 및 관련 밸류체인 성장 기대감 확대 → 중장기 핵심 테마로 부각.
5. 글로벌 이벤트 모멘텀 (6월 월드컵)
로봇 ‘아틀라스’ 등장 시, 전 세계 대상 브랜드 및 기술력 홍보 효과 기대.
오늘 외국인, 기관 쌍끌이 매수였는데, 개인만 판거 아시죠?  
삼전,닉스 포모에 현대차를 본전에서 정리하는 실수는 피하시길 바랍니다
이제 시작입니다.</t>
        </is>
      </c>
      <c r="H14977" t="n">
        <v>417555789</v>
      </c>
    </row>
    <row r="14978">
      <c r="A14978" t="inlineStr">
        <is>
          <t>2026.04.15 01:45</t>
        </is>
      </c>
      <c r="B14978" t="inlineStr">
        <is>
          <t>국민성장펀드, 새만금 현대차 투자에 ...</t>
        </is>
      </c>
      <c r="C14978" t="inlineStr">
        <is>
          <t xml:space="preserve">금융위원회가 오늘(14), 국민성장펀드 전략위원회를 열고 2차 메가 프로젝트 지원 계획을 발표했습니다
현대차그룹의 로봇과 수소, 재생에너지 산업 투자가 집중되는 새만금 첨단 벨트에 대규모 자금을 적기에 지원하기로 했습니다
공매도1위 현대차 -&gt; 숏스퀴즈 나올수 있음
현재 외국인 보유율 27.55%  -&gt; 외국인들 더이상 팔것도 없음, 기존의 보유율 36% 외국인들 이제 들어올수 밖에 없음. </t>
        </is>
      </c>
      <c r="D14978" t="n">
        <v>10</v>
      </c>
      <c r="E14978" t="n">
        <v>3</v>
      </c>
      <c r="F14978" t="n">
        <v>103</v>
      </c>
      <c r="G14978" t="inlineStr">
        <is>
          <t xml:space="preserve">국민성장펀드, 새만금 현대차 투자에 ... 금융위원회가 오늘(14), 국민성장펀드 전략위원회를 열고 2차 메가 프로젝트 지원 계획을 발표했습니다
현대차그룹의 로봇과 수소, 재생에너지 산업 투자가 집중되는 새만금 첨단 벨트에 대규모 자금을 적기에 지원하기로 했습니다
공매도1위 현대차 -&gt; 숏스퀴즈 나올수 있음
현재 외국인 보유율 27.55%  -&gt; 외국인들 더이상 팔것도 없음, 기존의 보유율 36% 외국인들 이제 들어올수 밖에 없음. </t>
        </is>
      </c>
      <c r="H14978" t="n">
        <v>417555578</v>
      </c>
    </row>
    <row r="14979">
      <c r="A14979" t="inlineStr">
        <is>
          <t>2026.04.15 01:29</t>
        </is>
      </c>
      <c r="B14979" t="inlineStr">
        <is>
          <t>관세10프로[1]</t>
        </is>
      </c>
      <c r="C14979" t="inlineStr">
        <is>
          <t>나이스입니다.</t>
        </is>
      </c>
      <c r="D14979" t="n">
        <v>12</v>
      </c>
      <c r="E14979" t="n">
        <v>3</v>
      </c>
      <c r="F14979" t="n">
        <v>252</v>
      </c>
      <c r="G14979" t="inlineStr">
        <is>
          <t>관세10프로[1] 나이스입니다.</t>
        </is>
      </c>
      <c r="H14979" t="n">
        <v>417555380</v>
      </c>
    </row>
    <row r="14980">
      <c r="A14980" t="inlineStr">
        <is>
          <t>2026.04.15 01:27</t>
        </is>
      </c>
      <c r="B14980" t="inlineStr">
        <is>
          <t>갑자기 느낌이 확 오는데</t>
        </is>
      </c>
      <c r="C14980" t="inlineStr">
        <is>
          <t>뭔가 이번주 15%이상의 급등을 맞이하는 날이 올 거 같아.. 그게 당장 내일은 아니더라도 금요일전에 쎄게 쏴줄거같아 그냥 내 느낌이야!!</t>
        </is>
      </c>
      <c r="D14980" t="n">
        <v>13</v>
      </c>
      <c r="E14980" t="n">
        <v>4</v>
      </c>
      <c r="F14980" t="n">
        <v>70</v>
      </c>
      <c r="G14980" t="inlineStr">
        <is>
          <t>갑자기 느낌이 확 오는데 뭔가 이번주 15%이상의 급등을 맞이하는 날이 올 거 같아.. 그게 당장 내일은 아니더라도 금요일전에 쎄게 쏴줄거같아 그냥 내 느낌이야!!</t>
        </is>
      </c>
      <c r="H14980" t="n">
        <v>417555344</v>
      </c>
    </row>
    <row r="14981">
      <c r="A14981" t="inlineStr">
        <is>
          <t>2026.04.15 01:18</t>
        </is>
      </c>
      <c r="B14981" t="inlineStr">
        <is>
          <t>❣️차트 골든크로스아님??❣️[1]</t>
        </is>
      </c>
      <c r="C14981" t="inlineStr">
        <is>
          <t>5일선 20일선 교차되는데 이거 골든크로스 
아니면 반등초기다 ㅋㅋㅋㅋㅋ
현대차 가는구나 ↗️↗️↗️↗️🔥🥰</t>
        </is>
      </c>
      <c r="D14981" t="n">
        <v>9</v>
      </c>
      <c r="E14981" t="n">
        <v>5</v>
      </c>
      <c r="F14981" t="n">
        <v>141</v>
      </c>
      <c r="G14981" t="inlineStr">
        <is>
          <t>❣️차트 골든크로스아님??❣️[1] 5일선 20일선 교차되는데 이거 골든크로스 
아니면 반등초기다 ㅋㅋㅋㅋㅋ
현대차 가는구나 ↗️↗️↗️↗️🔥🥰</t>
        </is>
      </c>
      <c r="H14981" t="n">
        <v>417555220</v>
      </c>
    </row>
    <row r="14982">
      <c r="A14982" t="inlineStr">
        <is>
          <t>2026.04.15 01:00</t>
        </is>
      </c>
      <c r="B14982" t="inlineStr">
        <is>
          <t>6월말 90만원 나만 보이냐?[3]</t>
        </is>
      </c>
      <c r="C14982" t="inlineStr">
        <is>
          <t>최소 75만원 최대 100만원</t>
        </is>
      </c>
      <c r="D14982" t="n">
        <v>3</v>
      </c>
      <c r="E14982" t="n">
        <v>1</v>
      </c>
      <c r="F14982" t="n">
        <v>26</v>
      </c>
      <c r="G14982" t="inlineStr">
        <is>
          <t>6월말 90만원 나만 보이냐?[3] 최소 75만원 최대 100만원</t>
        </is>
      </c>
      <c r="H14982" t="n">
        <v>417554893</v>
      </c>
    </row>
    <row r="14983">
      <c r="A14983" t="inlineStr">
        <is>
          <t>2026.04.15 00:59</t>
        </is>
      </c>
      <c r="B14983" t="inlineStr">
        <is>
          <t>현대차 상황[1]</t>
        </is>
      </c>
      <c r="C14983" t="inlineStr">
        <is>
          <t>보스톤이랑 도요타랑 머있다.</t>
        </is>
      </c>
      <c r="D14983" t="n">
        <v>0</v>
      </c>
      <c r="E14983" t="n">
        <v>0</v>
      </c>
      <c r="F14983" t="n">
        <v>42</v>
      </c>
      <c r="G14983" t="inlineStr">
        <is>
          <t>현대차 상황[1] 보스톤이랑 도요타랑 머있다.</t>
        </is>
      </c>
      <c r="H14983" t="n">
        <v>417554856</v>
      </c>
    </row>
    <row r="14984">
      <c r="A14984" t="inlineStr">
        <is>
          <t>2026.04.15 00:51</t>
        </is>
      </c>
      <c r="B14984" t="inlineStr">
        <is>
          <t>오픈채팅방 오세요</t>
        </is>
      </c>
      <c r="C14984" t="inlineStr">
        <is>
          <t>https://open.kakao.com/o/gAHHRZii</t>
        </is>
      </c>
      <c r="D14984" t="n">
        <v>0</v>
      </c>
      <c r="E14984" t="n">
        <v>1</v>
      </c>
      <c r="F14984" t="n">
        <v>6</v>
      </c>
      <c r="G14984" t="inlineStr">
        <is>
          <t>오픈채팅방 오세요 https://open.kakao.com/o/gAHHRZii</t>
        </is>
      </c>
      <c r="H14984" t="n">
        <v>417554689</v>
      </c>
    </row>
    <row r="14985">
      <c r="A14985" t="inlineStr">
        <is>
          <t>2026.04.15 00:44</t>
        </is>
      </c>
      <c r="B14985" t="inlineStr">
        <is>
          <t>잉</t>
        </is>
      </c>
      <c r="C14985" t="inlineStr">
        <is>
          <t>단타치려다 물려서 짜증낫는디 와서보니까 정부지원금에 나스닥까지오르네 초럭키비키자나</t>
        </is>
      </c>
      <c r="D14985" t="n">
        <v>4</v>
      </c>
      <c r="E14985" t="n">
        <v>2</v>
      </c>
      <c r="F14985" t="n">
        <v>18</v>
      </c>
      <c r="G14985" t="inlineStr">
        <is>
          <t>잉 단타치려다 물려서 짜증낫는디 와서보니까 정부지원금에 나스닥까지오르네 초럭키비키자나</t>
        </is>
      </c>
      <c r="H14985" t="n">
        <v>417554553</v>
      </c>
    </row>
    <row r="14986">
      <c r="A14986" t="inlineStr">
        <is>
          <t>2026.04.15 00:42</t>
        </is>
      </c>
      <c r="B14986" t="inlineStr">
        <is>
          <t>내일 현차 마니 오르것다 꼬라지보니~!</t>
        </is>
      </c>
      <c r="C14986" t="inlineStr">
        <is>
          <t>푹자라 오늘 털린넘들은 사요나라~!</t>
        </is>
      </c>
      <c r="D14986" t="n">
        <v>7</v>
      </c>
      <c r="E14986" t="n">
        <v>1</v>
      </c>
      <c r="F14986" t="n">
        <v>18</v>
      </c>
      <c r="G14986" t="inlineStr">
        <is>
          <t>내일 현차 마니 오르것다 꼬라지보니~! 푹자라 오늘 털린넘들은 사요나라~!</t>
        </is>
      </c>
      <c r="H14986" t="n">
        <v>417554477</v>
      </c>
    </row>
    <row r="14987">
      <c r="A14987" t="inlineStr">
        <is>
          <t>2026.04.15 00:39</t>
        </is>
      </c>
      <c r="B14987" t="inlineStr">
        <is>
          <t>야간선물...[2]</t>
        </is>
      </c>
      <c r="C14987" t="inlineStr">
        <is>
          <t>+1.43% 폭등중..</t>
        </is>
      </c>
      <c r="D14987" t="n">
        <v>4</v>
      </c>
      <c r="E14987" t="n">
        <v>1</v>
      </c>
      <c r="F14987" t="n">
        <v>71</v>
      </c>
      <c r="G14987" t="inlineStr">
        <is>
          <t>야간선물...[2] +1.43% 폭등중..</t>
        </is>
      </c>
      <c r="H14987" t="n">
        <v>417554417</v>
      </c>
    </row>
    <row r="14988">
      <c r="A14988" t="inlineStr">
        <is>
          <t>2026.04.15 00:38</t>
        </is>
      </c>
      <c r="B14988" t="inlineStr">
        <is>
          <t>내일도 폭락이 안티들 브랄 두쪽걸어봐라 ㅋㅋ ...</t>
        </is>
      </c>
      <c r="C14988" t="inlineStr">
        <is>
          <t xml:space="preserve">가위로 싹둑 잘라버리게 ㅋㅋ😂 </t>
        </is>
      </c>
      <c r="D14988" t="n">
        <v>3</v>
      </c>
      <c r="E14988" t="n">
        <v>1</v>
      </c>
      <c r="F14988" t="n">
        <v>8</v>
      </c>
      <c r="G14988" t="inlineStr">
        <is>
          <t xml:space="preserve">내일도 폭락이 안티들 브랄 두쪽걸어봐라 ㅋㅋ ... 가위로 싹둑 잘라버리게 ㅋㅋ😂 </t>
        </is>
      </c>
      <c r="H14988" t="n">
        <v>417554379</v>
      </c>
    </row>
    <row r="14989">
      <c r="A14989" t="inlineStr">
        <is>
          <t>2026.04.15 00:15</t>
        </is>
      </c>
      <c r="B14989" t="inlineStr">
        <is>
          <t>현대차나가신다 길을비켜라❗️</t>
        </is>
      </c>
      <c r="C14989" t="inlineStr">
        <is>
          <t>수요일은 현대차 올라가는날📈📈📈↗️↗️↗️🔥</t>
        </is>
      </c>
      <c r="D14989" t="n">
        <v>10</v>
      </c>
      <c r="E14989" t="n">
        <v>1</v>
      </c>
      <c r="F14989" t="n">
        <v>25</v>
      </c>
      <c r="G14989" t="inlineStr">
        <is>
          <t>현대차나가신다 길을비켜라❗️ 수요일은 현대차 올라가는날📈📈📈↗️↗️↗️🔥</t>
        </is>
      </c>
      <c r="H14989" t="n">
        <v>417553760</v>
      </c>
    </row>
    <row r="14990">
      <c r="A14990" t="inlineStr">
        <is>
          <t>2026.04.14 23:47</t>
        </is>
      </c>
      <c r="B14990" t="inlineStr">
        <is>
          <t>오늘이 50아래서 살수있는 마지막날이었구나[3]</t>
        </is>
      </c>
      <c r="C14990" t="inlineStr">
        <is>
          <t>낼부터는 평단 50아래와 위로 나뉜다</t>
        </is>
      </c>
      <c r="D14990" t="n">
        <v>13</v>
      </c>
      <c r="E14990" t="n">
        <v>3</v>
      </c>
      <c r="F14990" t="n">
        <v>221</v>
      </c>
      <c r="G14990" t="inlineStr">
        <is>
          <t>오늘이 50아래서 살수있는 마지막날이었구나[3] 낼부터는 평단 50아래와 위로 나뉜다</t>
        </is>
      </c>
      <c r="H14990" t="n">
        <v>417552871</v>
      </c>
    </row>
    <row r="14991">
      <c r="A14991" t="inlineStr">
        <is>
          <t>2026.04.14 23:41</t>
        </is>
      </c>
      <c r="B14991" t="inlineStr">
        <is>
          <t>한달 반동안 외국인 3일만 매수함[1]</t>
        </is>
      </c>
      <c r="C14991" t="inlineStr">
        <is>
          <t xml:space="preserve">그것도 3,2,1  총 7만주정도ㅋㅋㅋㅋㅋㅋ  
설거지 민족임???  
이정도로 설거지 해주는 나라는 우리가 유일할듯 
확실한건 주가 다시 예전처럼 
20만, 30만원대 가면 외인들 겁나 살듯ㅋㅋㅋㅋ  
다시 오르면 개인이 설거지 거하게 해줄테니
그냥 지갑이나 마찮가지네 </t>
        </is>
      </c>
      <c r="D14991" t="n">
        <v>3</v>
      </c>
      <c r="E14991" t="n">
        <v>2</v>
      </c>
      <c r="F14991" t="n">
        <v>176</v>
      </c>
      <c r="G14991" t="inlineStr">
        <is>
          <t xml:space="preserve">한달 반동안 외국인 3일만 매수함[1] 그것도 3,2,1  총 7만주정도ㅋㅋㅋㅋㅋㅋ  
설거지 민족임???  
이정도로 설거지 해주는 나라는 우리가 유일할듯 
확실한건 주가 다시 예전처럼 
20만, 30만원대 가면 외인들 겁나 살듯ㅋㅋㅋㅋ  
다시 오르면 개인이 설거지 거하게 해줄테니
그냥 지갑이나 마찮가지네 </t>
        </is>
      </c>
      <c r="H14991" t="n">
        <v>417552665</v>
      </c>
    </row>
    <row r="14992">
      <c r="A14992" t="inlineStr">
        <is>
          <t>2026.04.14 23:41</t>
        </is>
      </c>
      <c r="B14992" t="inlineStr">
        <is>
          <t>한달안에 200만원은 넘을겁니다</t>
        </is>
      </c>
      <c r="C14992" t="inlineStr">
        <is>
          <t>아트라스 무시하지마세요
기술혁신입니다</t>
        </is>
      </c>
      <c r="D14992" t="n">
        <v>5</v>
      </c>
      <c r="E14992" t="n">
        <v>2</v>
      </c>
      <c r="F14992" t="n">
        <v>44</v>
      </c>
      <c r="G14992" t="inlineStr">
        <is>
          <t>한달안에 200만원은 넘을겁니다 아트라스 무시하지마세요
기술혁신입니다</t>
        </is>
      </c>
      <c r="H14992" t="n">
        <v>417552659</v>
      </c>
    </row>
    <row r="14993">
      <c r="A14993" t="inlineStr">
        <is>
          <t>2026.04.14 23:37</t>
        </is>
      </c>
      <c r="B14993" t="inlineStr">
        <is>
          <t>공매도1위 현대차</t>
        </is>
      </c>
      <c r="C14993" t="inlineStr">
        <is>
          <t>관세 인하 수혜주 숏커버링 가자</t>
        </is>
      </c>
      <c r="D14993" t="n">
        <v>11</v>
      </c>
      <c r="E14993" t="n">
        <v>1</v>
      </c>
      <c r="F14993" t="n">
        <v>51</v>
      </c>
      <c r="G14993" t="inlineStr">
        <is>
          <t>공매도1위 현대차 관세 인하 수혜주 숏커버링 가자</t>
        </is>
      </c>
      <c r="H14993" t="n">
        <v>417552481</v>
      </c>
    </row>
    <row r="14994">
      <c r="A14994" t="inlineStr">
        <is>
          <t>2026.04.14 23:35</t>
        </is>
      </c>
      <c r="B14994" t="inlineStr">
        <is>
          <t>넬....상한가다.^^[2]</t>
        </is>
      </c>
      <c r="C14994" t="inlineStr">
        <is>
          <t>베센트장관이
15%가 아닌 관세10% 란다..^^
소셜미디어에  그런뉴스가 돌아댕기고 있음.</t>
        </is>
      </c>
      <c r="D14994" t="n">
        <v>22</v>
      </c>
      <c r="E14994" t="n">
        <v>1</v>
      </c>
      <c r="F14994" t="n">
        <v>625</v>
      </c>
      <c r="G14994" t="inlineStr">
        <is>
          <t>넬....상한가다.^^[2] 베센트장관이
15%가 아닌 관세10% 란다..^^
소셜미디어에  그런뉴스가 돌아댕기고 있음.</t>
        </is>
      </c>
      <c r="H14994" t="n">
        <v>417552406</v>
      </c>
    </row>
    <row r="14995">
      <c r="A14995" t="inlineStr">
        <is>
          <t>2026.04.14 23:08</t>
        </is>
      </c>
      <c r="B14995" t="inlineStr">
        <is>
          <t>저..저기요?</t>
        </is>
      </c>
      <c r="C14995" t="inlineStr">
        <is>
          <t>왜 2027년이죠? 저기요..?</t>
        </is>
      </c>
      <c r="D14995" t="n">
        <v>5</v>
      </c>
      <c r="E14995" t="n">
        <v>2</v>
      </c>
      <c r="F14995" t="n">
        <v>163</v>
      </c>
      <c r="G14995" t="inlineStr">
        <is>
          <t>저..저기요? 왜 2027년이죠? 저기요..?</t>
        </is>
      </c>
      <c r="H14995" t="n">
        <v>417551152</v>
      </c>
    </row>
    <row r="14996">
      <c r="A14996" t="inlineStr">
        <is>
          <t>2026.04.14 23:07</t>
        </is>
      </c>
      <c r="B14996" t="inlineStr">
        <is>
          <t>오늘 넥스트 1%상승에 털린 호구없지?</t>
        </is>
      </c>
      <c r="C14996" t="inlineStr">
        <is>
          <t>억지로 누르면서 물량가저가고 열흘넘게. 그짓하는거 몰간?
털린 호구없지?
5월 안으로 65못넘기믄 손에 장을지진다 ㅋㅋㅋ</t>
        </is>
      </c>
      <c r="D14996" t="n">
        <v>15</v>
      </c>
      <c r="E14996" t="n">
        <v>4</v>
      </c>
      <c r="F14996" t="n">
        <v>109</v>
      </c>
      <c r="G14996" t="inlineStr">
        <is>
          <t>오늘 넥스트 1%상승에 털린 호구없지? 억지로 누르면서 물량가저가고 열흘넘게. 그짓하는거 몰간?
털린 호구없지?
5월 안으로 65못넘기믄 손에 장을지진다 ㅋㅋㅋ</t>
        </is>
      </c>
      <c r="H14996" t="n">
        <v>417551124</v>
      </c>
    </row>
    <row r="14997">
      <c r="A14997" t="inlineStr">
        <is>
          <t>2026.04.14 23:07</t>
        </is>
      </c>
      <c r="B14997" t="inlineStr">
        <is>
          <t>종전 협의 충족 뉴스</t>
        </is>
      </c>
      <c r="C14997" t="inlineStr">
        <is>
          <t>이제 정말 끝나나부다</t>
        </is>
      </c>
      <c r="D14997" t="n">
        <v>11</v>
      </c>
      <c r="E14997" t="n">
        <v>1</v>
      </c>
      <c r="F14997" t="n">
        <v>86</v>
      </c>
      <c r="G14997" t="inlineStr">
        <is>
          <t>종전 협의 충족 뉴스 이제 정말 끝나나부다</t>
        </is>
      </c>
      <c r="H14997" t="n">
        <v>417551138</v>
      </c>
    </row>
    <row r="14998">
      <c r="A14998" t="inlineStr">
        <is>
          <t>2026.04.14 23:05</t>
        </is>
      </c>
      <c r="B14998" t="inlineStr">
        <is>
          <t>주말까지는 현대차 힘좀 받지 않을까 기대해봅니...</t>
        </is>
      </c>
      <c r="C14998" t="inlineStr">
        <is>
          <t>다음주는 반도체 실적장세에
삼전자사주도 끝났으니
당해낼재간이 없고
틈새시장이요.. 같이좀 가야죠 ㅜㅜ</t>
        </is>
      </c>
      <c r="D14998" t="n">
        <v>9</v>
      </c>
      <c r="E14998" t="n">
        <v>1</v>
      </c>
      <c r="F14998" t="n">
        <v>72</v>
      </c>
      <c r="G14998" t="inlineStr">
        <is>
          <t>주말까지는 현대차 힘좀 받지 않을까 기대해봅니... 다음주는 반도체 실적장세에
삼전자사주도 끝났으니
당해낼재간이 없고
틈새시장이요.. 같이좀 가야죠 ㅜㅜ</t>
        </is>
      </c>
      <c r="H14998" t="n">
        <v>417550996</v>
      </c>
    </row>
    <row r="14999">
      <c r="A14999" t="inlineStr">
        <is>
          <t>2026.04.14 23:03</t>
        </is>
      </c>
      <c r="B14999" t="inlineStr">
        <is>
          <t>야선 오르고 있나요??[1]</t>
        </is>
      </c>
      <c r="C14999" t="inlineStr">
        <is>
          <t>궁금합니다</t>
        </is>
      </c>
      <c r="D14999" t="n">
        <v>3</v>
      </c>
      <c r="E14999" t="n">
        <v>1</v>
      </c>
      <c r="F14999" t="n">
        <v>349</v>
      </c>
      <c r="G14999" t="inlineStr">
        <is>
          <t>야선 오르고 있나요??[1] 궁금합니다</t>
        </is>
      </c>
      <c r="H14999" t="n">
        <v>417550911</v>
      </c>
    </row>
    <row r="15000">
      <c r="A15000" t="inlineStr">
        <is>
          <t>2026.04.14 23:01</t>
        </is>
      </c>
      <c r="B15000" t="inlineStr">
        <is>
          <t>내일도 오르것네 ~!!</t>
        </is>
      </c>
      <c r="C15000" t="inlineStr">
        <is>
          <t xml:space="preserve">우짜노?  </t>
        </is>
      </c>
      <c r="D15000" t="n">
        <v>4</v>
      </c>
      <c r="E15000" t="n">
        <v>1</v>
      </c>
      <c r="F15000" t="n">
        <v>35</v>
      </c>
      <c r="G15000" t="inlineStr">
        <is>
          <t xml:space="preserve">내일도 오르것네 ~!! 우짜노?  </t>
        </is>
      </c>
      <c r="H15000" t="n">
        <v>417550807</v>
      </c>
    </row>
    <row r="15001">
      <c r="A15001" t="inlineStr">
        <is>
          <t>2026.04.14 22:56</t>
        </is>
      </c>
      <c r="B15001" t="inlineStr">
        <is>
          <t>불쏘시게 살짝 댕기면.</t>
        </is>
      </c>
      <c r="C15001" t="inlineStr">
        <is>
          <t xml:space="preserve">역대급 숏커버링 터진다. 외세공매 대가리 터지는겨. </t>
        </is>
      </c>
      <c r="D15001" t="n">
        <v>8</v>
      </c>
      <c r="E15001" t="n">
        <v>1</v>
      </c>
      <c r="F15001" t="n">
        <v>43</v>
      </c>
      <c r="G15001" t="inlineStr">
        <is>
          <t xml:space="preserve">불쏘시게 살짝 댕기면. 역대급 숏커버링 터진다. 외세공매 대가리 터지는겨. </t>
        </is>
      </c>
      <c r="H15001" t="n">
        <v>417550566</v>
      </c>
    </row>
    <row r="15002">
      <c r="A15002" t="inlineStr">
        <is>
          <t>2026.04.14 22:49</t>
        </is>
      </c>
      <c r="B15002" t="inlineStr">
        <is>
          <t>미국 자동차 주 상승</t>
        </is>
      </c>
      <c r="C15002" t="inlineStr">
        <is>
          <t>양심이있으면 내일 20퍼올라서 60주차시켜놔라</t>
        </is>
      </c>
      <c r="D15002" t="n">
        <v>20</v>
      </c>
      <c r="E15002" t="n">
        <v>1</v>
      </c>
      <c r="F15002" t="n">
        <v>75</v>
      </c>
      <c r="G15002" t="inlineStr">
        <is>
          <t>미국 자동차 주 상승 양심이있으면 내일 20퍼올라서 60주차시켜놔라</t>
        </is>
      </c>
      <c r="H15002" t="n">
        <v>417550184</v>
      </c>
    </row>
    <row r="15003">
      <c r="A15003" t="inlineStr">
        <is>
          <t>2026.04.14 22:47</t>
        </is>
      </c>
      <c r="B15003" t="inlineStr">
        <is>
          <t>현차  코쟁이 지분?</t>
        </is>
      </c>
      <c r="C15003" t="inlineStr">
        <is>
          <t xml:space="preserve">27%  시총  3위.... 다  필요없습니다... 국민주  딱입니다...내가  주주라  이야기  하느기  아녀 ........옆집에  시총1위가   도요타여...  </t>
        </is>
      </c>
      <c r="D15003" t="n">
        <v>7</v>
      </c>
      <c r="E15003" t="n">
        <v>1</v>
      </c>
      <c r="F15003" t="n">
        <v>87</v>
      </c>
      <c r="G15003" t="inlineStr">
        <is>
          <t xml:space="preserve">현차  코쟁이 지분? 27%  시총  3위.... 다  필요없습니다... 국민주  딱입니다...내가  주주라  이야기  하느기  아녀 ........옆집에  시총1위가   도요타여...  </t>
        </is>
      </c>
      <c r="H15003" t="n">
        <v>417550031</v>
      </c>
    </row>
    <row r="15004">
      <c r="A15004" t="inlineStr">
        <is>
          <t>2026.04.14 22:47</t>
        </is>
      </c>
      <c r="B15004" t="inlineStr">
        <is>
          <t>현대차 화이팅[1]</t>
        </is>
      </c>
      <c r="C15004" t="inlineStr">
        <is>
          <t>5월 75만원
7월 100만원</t>
        </is>
      </c>
      <c r="D15004" t="n">
        <v>13</v>
      </c>
      <c r="E15004" t="n">
        <v>2</v>
      </c>
      <c r="F15004" t="n">
        <v>191</v>
      </c>
      <c r="G15004" t="inlineStr">
        <is>
          <t>현대차 화이팅[1] 5월 75만원
7월 100만원</t>
        </is>
      </c>
      <c r="H15004" t="n">
        <v>417550032</v>
      </c>
    </row>
    <row r="15005">
      <c r="A15005" t="inlineStr">
        <is>
          <t>2026.04.14 22:38</t>
        </is>
      </c>
      <c r="B15005" t="inlineStr">
        <is>
          <t>50만을가든 60만을가든</t>
        </is>
      </c>
      <c r="C15005" t="inlineStr">
        <is>
          <t>쳐다도안본다현대차 잘먹고잘살아라</t>
        </is>
      </c>
      <c r="D15005" t="n">
        <v>3</v>
      </c>
      <c r="E15005" t="n">
        <v>4</v>
      </c>
      <c r="F15005" t="n">
        <v>64</v>
      </c>
      <c r="G15005" t="inlineStr">
        <is>
          <t>50만을가든 60만을가든 쳐다도안본다현대차 잘먹고잘살아라</t>
        </is>
      </c>
      <c r="H15005" t="n">
        <v>417549440</v>
      </c>
    </row>
    <row r="15006">
      <c r="A15006" t="inlineStr">
        <is>
          <t>2026.04.14 22:19</t>
        </is>
      </c>
      <c r="B15006" t="inlineStr">
        <is>
          <t>2028년 아틀란타 로봇 작업 현장 투입 자율...</t>
        </is>
      </c>
      <c r="C15006" t="inlineStr">
        <is>
          <t>Ai ㆍ로봇 ㆍ자율주행 미래 
자동차 휴머노이드 로봇 아틀란타 가 생산 
자율주행 자동차 가 로보택시 영업 
미국 구글 ㆍ중국 바이두 포니 Ai 로보택시 상용화 
한국 자율주행 시험 운행 지구에서 로보택시  SWM 시험 영업 중
퓨처링크 포니 Ai 기술로 로보택시 실증 중</t>
        </is>
      </c>
      <c r="D15006" t="n">
        <v>4</v>
      </c>
      <c r="E15006" t="n">
        <v>1</v>
      </c>
      <c r="F15006" t="n">
        <v>127</v>
      </c>
      <c r="G15006" t="inlineStr">
        <is>
          <t>2028년 아틀란타 로봇 작업 현장 투입 자율... Ai ㆍ로봇 ㆍ자율주행 미래 
자동차 휴머노이드 로봇 아틀란타 가 생산 
자율주행 자동차 가 로보택시 영업 
미국 구글 ㆍ중국 바이두 포니 Ai 로보택시 상용화 
한국 자율주행 시험 운행 지구에서 로보택시  SWM 시험 영업 중
퓨처링크 포니 Ai 기술로 로보택시 실증 중</t>
        </is>
      </c>
      <c r="H15006" t="n">
        <v>417547997</v>
      </c>
    </row>
    <row r="15007">
      <c r="A15007" t="inlineStr">
        <is>
          <t>2026.04.14 22:15</t>
        </is>
      </c>
      <c r="B15007" t="inlineStr">
        <is>
          <t>불난곳 byd 본사공장임 ㅋㅋㅋㅋㅋ[2]</t>
        </is>
      </c>
      <c r="C15007" t="inlineStr">
        <is>
          <t>가버렷!!!!!</t>
        </is>
      </c>
      <c r="D15007" t="n">
        <v>5</v>
      </c>
      <c r="E15007" t="n">
        <v>2</v>
      </c>
      <c r="F15007" t="n">
        <v>509</v>
      </c>
      <c r="G15007" t="inlineStr">
        <is>
          <t>불난곳 byd 본사공장임 ㅋㅋㅋㅋㅋ[2] 가버렷!!!!!</t>
        </is>
      </c>
      <c r="H15007" t="n">
        <v>417547892</v>
      </c>
    </row>
    <row r="15008">
      <c r="A15008" t="inlineStr">
        <is>
          <t>2026.04.14 22:12</t>
        </is>
      </c>
      <c r="B15008" t="inlineStr">
        <is>
          <t>54층 소액인데 오긴 올거지?</t>
        </is>
      </c>
      <c r="C15008" t="inlineStr">
        <is>
          <t>오르던말던 생각 안하고있다
1년안에 오겠지뭐....
더살까말까 고민중</t>
        </is>
      </c>
      <c r="D15008" t="n">
        <v>10</v>
      </c>
      <c r="E15008" t="n">
        <v>1</v>
      </c>
      <c r="F15008" t="n">
        <v>62</v>
      </c>
      <c r="G15008" t="inlineStr">
        <is>
          <t>54층 소액인데 오긴 올거지? 오르던말던 생각 안하고있다
1년안에 오겠지뭐....
더살까말까 고민중</t>
        </is>
      </c>
      <c r="H15008" t="n">
        <v>417547813</v>
      </c>
    </row>
    <row r="15009">
      <c r="A15009" t="inlineStr">
        <is>
          <t>2026.04.14 22:11</t>
        </is>
      </c>
      <c r="B15009" t="inlineStr">
        <is>
          <t>내일도 외인매수시작하고</t>
        </is>
      </c>
      <c r="C15009" t="inlineStr">
        <is>
          <t xml:space="preserve">금일 이상 거래량나오고 1%라도 양봉 시작마감하면 숏커버 시작이라고봐도 무관하다고본다. </t>
        </is>
      </c>
      <c r="D15009" t="n">
        <v>0</v>
      </c>
      <c r="E15009" t="n">
        <v>0</v>
      </c>
      <c r="F15009" t="n">
        <v>1</v>
      </c>
      <c r="G15009" t="inlineStr">
        <is>
          <t xml:space="preserve">내일도 외인매수시작하고 금일 이상 거래량나오고 1%라도 양봉 시작마감하면 숏커버 시작이라고봐도 무관하다고본다. </t>
        </is>
      </c>
      <c r="H15009" t="n">
        <v>417547779</v>
      </c>
    </row>
    <row r="15010">
      <c r="A15010" t="inlineStr">
        <is>
          <t>2026.04.14 22:09</t>
        </is>
      </c>
      <c r="B15010" t="inlineStr">
        <is>
          <t>근래 최고의 외신 평가가 나왔습니다.</t>
        </is>
      </c>
      <c r="C15010" t="inlineStr">
        <is>
          <t>https://youtu.be/7bPZJhhDQU4?si=Uaqf3xxaIBpqLF83</t>
        </is>
      </c>
      <c r="D15010" t="n">
        <v>0</v>
      </c>
      <c r="E15010" t="n">
        <v>0</v>
      </c>
      <c r="F15010" t="n">
        <v>18</v>
      </c>
      <c r="G15010" t="inlineStr">
        <is>
          <t>근래 최고의 외신 평가가 나왔습니다. https://youtu.be/7bPZJhhDQU4?si=Uaqf3xxaIBpqLF83</t>
        </is>
      </c>
      <c r="H15010" t="n">
        <v>417547728</v>
      </c>
    </row>
    <row r="15011">
      <c r="A15011" t="inlineStr">
        <is>
          <t>2026.04.14 22:07</t>
        </is>
      </c>
      <c r="B15011" t="inlineStr">
        <is>
          <t>장초엔[1]</t>
        </is>
      </c>
      <c r="C15011" t="inlineStr">
        <is>
          <t>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D15011" t="n">
        <v>0</v>
      </c>
      <c r="E15011" t="n">
        <v>0</v>
      </c>
      <c r="F15011" t="n">
        <v>11</v>
      </c>
      <c r="G15011" t="inlineStr">
        <is>
          <t>장초엔[1] 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H15011" t="n">
        <v>417547656</v>
      </c>
    </row>
    <row r="15012">
      <c r="A15012" t="inlineStr">
        <is>
          <t>2026.04.14 22:05</t>
        </is>
      </c>
      <c r="B15012" t="inlineStr">
        <is>
          <t>[속보] 하이브리드+전기차 1분기 역대 최고치...</t>
        </is>
      </c>
      <c r="C15012" t="inlineStr">
        <is>
          <t>내연기관 지고 친환경차 시대 왔네요. 1분기 친환경차 6만 대 돌파 비결과 향후 주가 전망 공유방에서 확인하세요.
https://goldeggg.tistory.com/1</t>
        </is>
      </c>
      <c r="D15012" t="n">
        <v>2</v>
      </c>
      <c r="E15012" t="n">
        <v>0</v>
      </c>
      <c r="F15012" t="n">
        <v>29</v>
      </c>
      <c r="G15012" t="inlineStr">
        <is>
          <t>[속보] 하이브리드+전기차 1분기 역대 최고치... 내연기관 지고 친환경차 시대 왔네요. 1분기 친환경차 6만 대 돌파 비결과 향후 주가 전망 공유방에서 확인하세요.
https://goldeggg.tistory.com/1</t>
        </is>
      </c>
      <c r="H15012" t="n">
        <v>417547607</v>
      </c>
    </row>
    <row r="15013">
      <c r="A15013" t="inlineStr">
        <is>
          <t>2026.04.14 22:03</t>
        </is>
      </c>
      <c r="B15013" t="inlineStr">
        <is>
          <t>byd공장 불남</t>
        </is>
      </c>
      <c r="C15013" t="inlineStr">
        <is>
          <t>ㅋㅋㅋㅋㅋㅋㅋㅋ</t>
        </is>
      </c>
      <c r="D15013" t="n">
        <v>3</v>
      </c>
      <c r="E15013" t="n">
        <v>0</v>
      </c>
      <c r="F15013" t="n">
        <v>17</v>
      </c>
      <c r="G15013" t="inlineStr">
        <is>
          <t>byd공장 불남 ㅋㅋㅋㅋㅋㅋㅋㅋ</t>
        </is>
      </c>
      <c r="H15013" t="n">
        <v>417547538</v>
      </c>
    </row>
    <row r="15014">
      <c r="A15014" t="inlineStr">
        <is>
          <t>2026.04.14 21:51</t>
        </is>
      </c>
      <c r="B15014" t="inlineStr">
        <is>
          <t>현대차 26년 배당기일?[1]</t>
        </is>
      </c>
      <c r="C15014" t="inlineStr">
        <is>
          <t>언제인가요? 
5월29일? - 네이버 블로그
6월30일? - 구글 재미나이
정확히 아는 사람만 알려주세요.</t>
        </is>
      </c>
      <c r="D15014" t="n">
        <v>0</v>
      </c>
      <c r="E15014" t="n">
        <v>2</v>
      </c>
      <c r="F15014" t="n">
        <v>173</v>
      </c>
      <c r="G15014" t="inlineStr">
        <is>
          <t>현대차 26년 배당기일?[1] 언제인가요? 
5월29일? - 네이버 블로그
6월30일? - 구글 재미나이
정확히 아는 사람만 알려주세요.</t>
        </is>
      </c>
      <c r="H15014" t="n">
        <v>417547231</v>
      </c>
    </row>
    <row r="15015">
      <c r="A15015" t="inlineStr">
        <is>
          <t>2026.04.14 21:43</t>
        </is>
      </c>
      <c r="B15015" t="inlineStr">
        <is>
          <t>얘 47만일때 손절치고 88만닉스 탄게 업적[1]</t>
        </is>
      </c>
      <c r="C15015" t="inlineStr">
        <is>
          <t>고맙다 현대차.
조금이라도 더 올랐으면 혹시 하면서 안팔았을거야</t>
        </is>
      </c>
      <c r="D15015" t="n">
        <v>9</v>
      </c>
      <c r="E15015" t="n">
        <v>1</v>
      </c>
      <c r="F15015" t="n">
        <v>90</v>
      </c>
      <c r="G15015" t="inlineStr">
        <is>
          <t>얘 47만일때 손절치고 88만닉스 탄게 업적[1] 고맙다 현대차.
조금이라도 더 올랐으면 혹시 하면서 안팔았을거야</t>
        </is>
      </c>
      <c r="H15015" t="n">
        <v>417546958</v>
      </c>
    </row>
    <row r="15016">
      <c r="A15016" t="inlineStr">
        <is>
          <t>2026.04.14 21:41</t>
        </is>
      </c>
      <c r="B15016" t="inlineStr">
        <is>
          <t>하이닉스는</t>
        </is>
      </c>
      <c r="C15016" t="inlineStr">
        <is>
          <t>역대 최고가.
저점부터 35%이상 상승
현대는 저점부터 10% ㅎㅎ
좋은 공시 하나 내보삼</t>
        </is>
      </c>
      <c r="D15016" t="n">
        <v>1</v>
      </c>
      <c r="E15016" t="n">
        <v>1</v>
      </c>
      <c r="F15016" t="n">
        <v>35</v>
      </c>
      <c r="G15016" t="inlineStr">
        <is>
          <t>하이닉스는 역대 최고가.
저점부터 35%이상 상승
현대는 저점부터 10% ㅎㅎ
좋은 공시 하나 내보삼</t>
        </is>
      </c>
      <c r="H15016" t="n">
        <v>417546925</v>
      </c>
    </row>
    <row r="15017">
      <c r="A15017" t="inlineStr">
        <is>
          <t>2026.04.14 21:40</t>
        </is>
      </c>
      <c r="B15017" t="inlineStr">
        <is>
          <t>오예~~~</t>
        </is>
      </c>
      <c r="C15017" t="inlineStr">
        <is>
          <t>찬티들 설레발친다
그럼뭐다 내일  아침에 전량 매도
내일 시초에 오르면 팔면끝
한두번이냐 ㅋㅋㅋ 난 단타왕</t>
        </is>
      </c>
      <c r="D15017" t="n">
        <v>3</v>
      </c>
      <c r="E15017" t="n">
        <v>1</v>
      </c>
      <c r="F15017" t="n">
        <v>34</v>
      </c>
      <c r="G15017" t="inlineStr">
        <is>
          <t>오예~~~ 찬티들 설레발친다
그럼뭐다 내일  아침에 전량 매도
내일 시초에 오르면 팔면끝
한두번이냐 ㅋㅋㅋ 난 단타왕</t>
        </is>
      </c>
      <c r="H15017" t="n">
        <v>417546883</v>
      </c>
    </row>
    <row r="15018">
      <c r="A15018" t="inlineStr">
        <is>
          <t>2026.04.14 21:35</t>
        </is>
      </c>
      <c r="B15018" t="inlineStr">
        <is>
          <t>미국 세마포 참석</t>
        </is>
      </c>
      <c r="C15018" t="inlineStr">
        <is>
          <t xml:space="preserve">외인들이 오늘부터 들어오네요
수급이 살아나기를 </t>
        </is>
      </c>
      <c r="D15018" t="n">
        <v>3</v>
      </c>
      <c r="E15018" t="n">
        <v>2</v>
      </c>
      <c r="F15018" t="n">
        <v>40</v>
      </c>
      <c r="G15018" t="inlineStr">
        <is>
          <t xml:space="preserve">미국 세마포 참석 외인들이 오늘부터 들어오네요
수급이 살아나기를 </t>
        </is>
      </c>
      <c r="H15018" t="n">
        <v>417546747</v>
      </c>
    </row>
    <row r="15019">
      <c r="A15019" t="inlineStr">
        <is>
          <t>2026.04.14 21:29</t>
        </is>
      </c>
      <c r="B15019" t="inlineStr">
        <is>
          <t>56층</t>
        </is>
      </c>
      <c r="C15019" t="inlineStr">
        <is>
          <t>엘베 고장나서 안오네
빨리 고쳐. 휴우</t>
        </is>
      </c>
      <c r="D15019" t="n">
        <v>4</v>
      </c>
      <c r="E15019" t="n">
        <v>1</v>
      </c>
      <c r="F15019" t="n">
        <v>39</v>
      </c>
      <c r="G15019" t="inlineStr">
        <is>
          <t>56층 엘베 고장나서 안오네
빨리 고쳐. 휴우</t>
        </is>
      </c>
      <c r="H15019" t="n">
        <v>417546556</v>
      </c>
    </row>
    <row r="15020">
      <c r="A15020" t="inlineStr">
        <is>
          <t>2026.04.14 21:29</t>
        </is>
      </c>
      <c r="B15020" t="inlineStr">
        <is>
          <t>내일은  상승</t>
        </is>
      </c>
      <c r="C15020" t="inlineStr">
        <is>
          <t>굿밤되세요 주주님들</t>
        </is>
      </c>
      <c r="D15020" t="n">
        <v>4</v>
      </c>
      <c r="E15020" t="n">
        <v>1</v>
      </c>
      <c r="F15020" t="n">
        <v>94</v>
      </c>
      <c r="G15020" t="inlineStr">
        <is>
          <t>내일은  상승 굿밤되세요 주주님들</t>
        </is>
      </c>
      <c r="H15020" t="n">
        <v>417546531</v>
      </c>
    </row>
    <row r="15021">
      <c r="A15021" t="inlineStr">
        <is>
          <t>2026.04.14 21:19</t>
        </is>
      </c>
      <c r="B15021" t="inlineStr">
        <is>
          <t>49만에 들어왔습니다</t>
        </is>
      </c>
      <c r="C15021" t="inlineStr">
        <is>
          <t>내일 쏠거같네요</t>
        </is>
      </c>
      <c r="D15021" t="n">
        <v>8</v>
      </c>
      <c r="E15021" t="n">
        <v>4</v>
      </c>
      <c r="F15021" t="n">
        <v>52</v>
      </c>
      <c r="G15021" t="inlineStr">
        <is>
          <t>49만에 들어왔습니다 내일 쏠거같네요</t>
        </is>
      </c>
      <c r="H15021" t="n">
        <v>417546226</v>
      </c>
    </row>
    <row r="15022">
      <c r="A15022" t="inlineStr">
        <is>
          <t>2026.04.14 21:16</t>
        </is>
      </c>
      <c r="B15022" t="inlineStr">
        <is>
          <t>찬티 도그들아</t>
        </is>
      </c>
      <c r="C15022" t="inlineStr">
        <is>
          <t>주가 상승 글쓰면 엄지척 눌르는
도그들아
그러니 주가 상승 못하지</t>
        </is>
      </c>
      <c r="D15022" t="n">
        <v>2</v>
      </c>
      <c r="E15022" t="n">
        <v>7</v>
      </c>
      <c r="F15022" t="n">
        <v>23</v>
      </c>
      <c r="G15022" t="inlineStr">
        <is>
          <t>찬티 도그들아 주가 상승 글쓰면 엄지척 눌르는
도그들아
그러니 주가 상승 못하지</t>
        </is>
      </c>
      <c r="H15022" t="n">
        <v>417546142</v>
      </c>
    </row>
    <row r="15023">
      <c r="A15023" t="inlineStr">
        <is>
          <t>2026.04.14 21:10</t>
        </is>
      </c>
      <c r="B15023" t="inlineStr">
        <is>
          <t>실시간 야간선물</t>
        </is>
      </c>
      <c r="C15023" t="inlineStr">
        <is>
          <t>상승중
출처:
https://nfutures.tradingforaliving.co.kr
(실시간 야간선물 조회)</t>
        </is>
      </c>
      <c r="D15023" t="n">
        <v>5</v>
      </c>
      <c r="E15023" t="n">
        <v>1</v>
      </c>
      <c r="F15023" t="n">
        <v>129</v>
      </c>
      <c r="G15023" t="inlineStr">
        <is>
          <t>실시간 야간선물 상승중
출처:
https://nfutures.tradingforaliving.co.kr
(실시간 야간선물 조회)</t>
        </is>
      </c>
      <c r="H15023" t="n">
        <v>417545943</v>
      </c>
    </row>
    <row r="15024">
      <c r="A15024" t="inlineStr">
        <is>
          <t>2026.04.14 21:04</t>
        </is>
      </c>
      <c r="B15024" t="inlineStr">
        <is>
          <t>현대차</t>
        </is>
      </c>
      <c r="C15024" t="inlineStr">
        <is>
          <t>질주 함합시다</t>
        </is>
      </c>
      <c r="D15024" t="n">
        <v>6</v>
      </c>
      <c r="E15024" t="n">
        <v>2</v>
      </c>
      <c r="F15024" t="n">
        <v>31</v>
      </c>
      <c r="G15024" t="inlineStr">
        <is>
          <t>현대차 질주 함합시다</t>
        </is>
      </c>
      <c r="H15024" t="n">
        <v>417545732</v>
      </c>
    </row>
    <row r="15025">
      <c r="A15025" t="inlineStr">
        <is>
          <t>2026.04.14 21:04</t>
        </is>
      </c>
      <c r="B15025" t="inlineStr">
        <is>
          <t>기술은 기술이고 조진건 조진거 맞지?</t>
        </is>
      </c>
      <c r="C15025" t="inlineStr">
        <is>
          <t>다 좋은건 좋다고 치고
다른 애들 가는거랑 비교하면 망한거 맞지?</t>
        </is>
      </c>
      <c r="D15025" t="n">
        <v>0</v>
      </c>
      <c r="E15025" t="n">
        <v>1</v>
      </c>
      <c r="F15025" t="n">
        <v>34</v>
      </c>
      <c r="G15025" t="inlineStr">
        <is>
          <t>기술은 기술이고 조진건 조진거 맞지? 다 좋은건 좋다고 치고
다른 애들 가는거랑 비교하면 망한거 맞지?</t>
        </is>
      </c>
      <c r="H15025" t="n">
        <v>417545740</v>
      </c>
    </row>
    <row r="15026">
      <c r="A15026" t="inlineStr">
        <is>
          <t>2026.04.14 20:57</t>
        </is>
      </c>
      <c r="B15026" t="inlineStr">
        <is>
          <t>찬티들 또 설치는거 보니 내일 전강후약 예약</t>
        </is>
      </c>
      <c r="C15026" t="inlineStr">
        <is>
          <t>찬티들 설레발 지표는 정확하당께 ㅋㅋㅋ</t>
        </is>
      </c>
      <c r="D15026" t="n">
        <v>7</v>
      </c>
      <c r="E15026" t="n">
        <v>1</v>
      </c>
      <c r="F15026" t="n">
        <v>33</v>
      </c>
      <c r="G15026" t="inlineStr">
        <is>
          <t>찬티들 또 설치는거 보니 내일 전강후약 예약 찬티들 설레발 지표는 정확하당께 ㅋㅋㅋ</t>
        </is>
      </c>
      <c r="H15026" t="n">
        <v>417545494</v>
      </c>
    </row>
    <row r="15027">
      <c r="A15027" t="inlineStr">
        <is>
          <t>2026.04.14 20:51</t>
        </is>
      </c>
      <c r="B15027" t="inlineStr">
        <is>
          <t>호가창 19시부터 본 결과.[7]</t>
        </is>
      </c>
      <c r="C15027" t="inlineStr">
        <is>
          <t xml:space="preserve">숏커버링 시작 의심된다. </t>
        </is>
      </c>
      <c r="D15027" t="n">
        <v>9</v>
      </c>
      <c r="E15027" t="n">
        <v>5</v>
      </c>
      <c r="F15027" t="n">
        <v>465</v>
      </c>
      <c r="G15027" t="inlineStr">
        <is>
          <t xml:space="preserve">호가창 19시부터 본 결과.[7] 숏커버링 시작 의심된다. </t>
        </is>
      </c>
      <c r="H15027" t="n">
        <v>417545279</v>
      </c>
    </row>
    <row r="15028">
      <c r="A15028" t="inlineStr">
        <is>
          <t>2026.04.14 20:36</t>
        </is>
      </c>
      <c r="B15028" t="inlineStr">
        <is>
          <t>현대차 주가가 왜 그런지 진짜 몰라???[1]</t>
        </is>
      </c>
      <c r="C15028" t="inlineStr">
        <is>
          <t>전
ㄹ
ㄷ 
홍 
어</t>
        </is>
      </c>
      <c r="D15028" t="n">
        <v>1</v>
      </c>
      <c r="E15028" t="n">
        <v>8</v>
      </c>
      <c r="F15028" t="n">
        <v>127</v>
      </c>
      <c r="G15028" t="inlineStr">
        <is>
          <t>현대차 주가가 왜 그런지 진짜 몰라???[1] 전
ㄹ
ㄷ 
홍 
어</t>
        </is>
      </c>
      <c r="H15028" t="n">
        <v>417544752</v>
      </c>
    </row>
    <row r="15029">
      <c r="A15029" t="inlineStr">
        <is>
          <t>2026.04.14 20:34</t>
        </is>
      </c>
      <c r="B15029" t="inlineStr">
        <is>
          <t>몽구가 다 잡아 먹었어  현정은이 하던 거[3]</t>
        </is>
      </c>
      <c r="C15029" t="inlineStr">
        <is>
          <t>현대 상선 하니까 현대 글로비스 맨들고 
현대 건설 하니까 현대 엠코 만들고 .
현대증권은 현대차증권으로   현정은이 하던거  다 .....
몽구 무서워 ..</t>
        </is>
      </c>
      <c r="D15029" t="n">
        <v>2</v>
      </c>
      <c r="E15029" t="n">
        <v>4</v>
      </c>
      <c r="F15029" t="n">
        <v>126</v>
      </c>
      <c r="G15029" t="inlineStr">
        <is>
          <t>몽구가 다 잡아 먹었어  현정은이 하던 거[3] 현대 상선 하니까 현대 글로비스 맨들고 
현대 건설 하니까 현대 엠코 만들고 .
현대증권은 현대차증권으로   현정은이 하던거  다 .....
몽구 무서워 ..</t>
        </is>
      </c>
      <c r="H15029" t="n">
        <v>417544673</v>
      </c>
    </row>
    <row r="15030">
      <c r="A15030" t="inlineStr">
        <is>
          <t>2026.04.14 20:21</t>
        </is>
      </c>
      <c r="B15030" t="inlineStr">
        <is>
          <t>지금 최소 57만원 가있어야 정상인데[1]</t>
        </is>
      </c>
      <c r="C15030" t="inlineStr">
        <is>
          <t>57만~60만에 있어야 될 종목이
왜 이러고 있는건지
개답답</t>
        </is>
      </c>
      <c r="D15030" t="n">
        <v>29</v>
      </c>
      <c r="E15030" t="n">
        <v>9</v>
      </c>
      <c r="F15030" t="n">
        <v>428</v>
      </c>
      <c r="G15030" t="inlineStr">
        <is>
          <t>지금 최소 57만원 가있어야 정상인데[1] 57만~60만에 있어야 될 종목이
왜 이러고 있는건지
개답답</t>
        </is>
      </c>
      <c r="H15030" t="n">
        <v>417544247</v>
      </c>
    </row>
    <row r="15031">
      <c r="A15031" t="inlineStr">
        <is>
          <t>2026.04.14 20:21</t>
        </is>
      </c>
      <c r="B15031" t="inlineStr">
        <is>
          <t>도요타 농구 로봇보니 브레인+손기술이 아틀라...[1]</t>
        </is>
      </c>
      <c r="C15031" t="inlineStr">
        <is>
          <t>노랑머리 한명도 없이 니뽄 도요타 애들이 자체적으로 개발,  만든거란다. 깡통차 위선이 한태는 불가능 한 일이다</t>
        </is>
      </c>
      <c r="D15031" t="n">
        <v>2</v>
      </c>
      <c r="E15031" t="n">
        <v>5</v>
      </c>
      <c r="F15031" t="n">
        <v>78</v>
      </c>
      <c r="G15031" t="inlineStr">
        <is>
          <t>도요타 농구 로봇보니 브레인+손기술이 아틀라...[1] 노랑머리 한명도 없이 니뽄 도요타 애들이 자체적으로 개발,  만든거란다. 깡통차 위선이 한태는 불가능 한 일이다</t>
        </is>
      </c>
      <c r="H15031" t="n">
        <v>417544231</v>
      </c>
    </row>
    <row r="15032">
      <c r="A15032" t="inlineStr">
        <is>
          <t>2026.04.14 20:18</t>
        </is>
      </c>
      <c r="B15032" t="inlineStr">
        <is>
          <t>현대차서  하이닉스 주인이었던건 알지 ...</t>
        </is>
      </c>
      <c r="C15032" t="inlineStr">
        <is>
          <t xml:space="preserve">현대서 휴대폰도 했던 건 알지 .. 
거 다 망했어 ... 로봇???? 거 로봇 회사 키운 사람 나갔다메 ... </t>
        </is>
      </c>
      <c r="D15032" t="n">
        <v>7</v>
      </c>
      <c r="E15032" t="n">
        <v>6</v>
      </c>
      <c r="F15032" t="n">
        <v>116</v>
      </c>
      <c r="G15032" t="inlineStr">
        <is>
          <t xml:space="preserve">현대차서  하이닉스 주인이었던건 알지 ... 현대서 휴대폰도 했던 건 알지 .. 
거 다 망했어 ... 로봇???? 거 로봇 회사 키운 사람 나갔다메 ... </t>
        </is>
      </c>
      <c r="H15032" t="n">
        <v>417544108</v>
      </c>
    </row>
    <row r="15033">
      <c r="A15033" t="inlineStr">
        <is>
          <t>2026.04.14 20:04</t>
        </is>
      </c>
      <c r="B15033" t="inlineStr">
        <is>
          <t>안녕하세요 행님들 신입 인사 박음</t>
        </is>
      </c>
      <c r="C15033" t="inlineStr">
        <is>
          <t>5층 진입왔어요</t>
        </is>
      </c>
      <c r="D15033" t="n">
        <v>3</v>
      </c>
      <c r="E15033" t="n">
        <v>5</v>
      </c>
      <c r="F15033" t="n">
        <v>52</v>
      </c>
      <c r="G15033" t="inlineStr">
        <is>
          <t>안녕하세요 행님들 신입 인사 박음 5층 진입왔어요</t>
        </is>
      </c>
      <c r="H15033" t="n">
        <v>417543519</v>
      </c>
    </row>
    <row r="15034">
      <c r="A15034" t="inlineStr">
        <is>
          <t>2026.04.14 19:59</t>
        </is>
      </c>
      <c r="B15034" t="inlineStr">
        <is>
          <t>배당[1]</t>
        </is>
      </c>
      <c r="C15034" t="inlineStr">
        <is>
          <t>언제주나요?</t>
        </is>
      </c>
      <c r="D15034" t="n">
        <v>0</v>
      </c>
      <c r="E15034" t="n">
        <v>2</v>
      </c>
      <c r="F15034" t="n">
        <v>406</v>
      </c>
      <c r="G15034" t="inlineStr">
        <is>
          <t>배당[1] 언제주나요?</t>
        </is>
      </c>
      <c r="H15034" t="n">
        <v>417543352</v>
      </c>
    </row>
    <row r="15035">
      <c r="A15035" t="inlineStr">
        <is>
          <t>2026.04.14 19:51</t>
        </is>
      </c>
      <c r="B15035" t="inlineStr">
        <is>
          <t>오늘 털리는 흑우없지? ㅋㅋ</t>
        </is>
      </c>
      <c r="C15035" t="inlineStr">
        <is>
          <t>담아도 부족해
돈 생길때마다 매수</t>
        </is>
      </c>
      <c r="D15035" t="n">
        <v>8</v>
      </c>
      <c r="E15035" t="n">
        <v>4</v>
      </c>
      <c r="F15035" t="n">
        <v>96</v>
      </c>
      <c r="G15035" t="inlineStr">
        <is>
          <t>오늘 털리는 흑우없지? ㅋㅋ 담아도 부족해
돈 생길때마다 매수</t>
        </is>
      </c>
      <c r="H15035" t="n">
        <v>417543033</v>
      </c>
    </row>
    <row r="15036">
      <c r="A15036" t="inlineStr">
        <is>
          <t>2026.04.14 19:46</t>
        </is>
      </c>
      <c r="B15036" t="inlineStr">
        <is>
          <t>그립다 그리워</t>
        </is>
      </c>
      <c r="C15036" t="inlineStr">
        <is>
          <t xml:space="preserve"> 전라도 묻기 전의 현대차</t>
        </is>
      </c>
      <c r="D15036" t="n">
        <v>4</v>
      </c>
      <c r="E15036" t="n">
        <v>14</v>
      </c>
      <c r="F15036" t="n">
        <v>65</v>
      </c>
      <c r="G15036" t="inlineStr">
        <is>
          <t>그립다 그리워  전라도 묻기 전의 현대차</t>
        </is>
      </c>
      <c r="H15036" t="n">
        <v>417542858</v>
      </c>
    </row>
    <row r="15037">
      <c r="A15037" t="inlineStr">
        <is>
          <t>2026.04.14 19:25</t>
        </is>
      </c>
      <c r="B15037" t="inlineStr">
        <is>
          <t>주말에 다시 협상한다는데</t>
        </is>
      </c>
      <c r="C15037" t="inlineStr">
        <is>
          <t>60만원까지만 가즈아!!</t>
        </is>
      </c>
      <c r="D15037" t="n">
        <v>24</v>
      </c>
      <c r="E15037" t="n">
        <v>2</v>
      </c>
      <c r="F15037" t="n">
        <v>118</v>
      </c>
      <c r="G15037" t="inlineStr">
        <is>
          <t>주말에 다시 협상한다는데 60만원까지만 가즈아!!</t>
        </is>
      </c>
      <c r="H15037" t="n">
        <v>417542079</v>
      </c>
    </row>
    <row r="15038">
      <c r="A15038" t="inlineStr">
        <is>
          <t>2026.04.14 19:23</t>
        </is>
      </c>
      <c r="B15038" t="inlineStr">
        <is>
          <t>하닉가는데</t>
        </is>
      </c>
      <c r="C15038" t="inlineStr">
        <is>
          <t>현대는 안가냥 ㅠㅠ
현대도 일부 주쥬당 ㅠ</t>
        </is>
      </c>
      <c r="D15038" t="n">
        <v>8</v>
      </c>
      <c r="E15038" t="n">
        <v>1</v>
      </c>
      <c r="F15038" t="n">
        <v>59</v>
      </c>
      <c r="G15038" t="inlineStr">
        <is>
          <t>하닉가는데 현대는 안가냥 ㅠㅠ
현대도 일부 주쥬당 ㅠ</t>
        </is>
      </c>
      <c r="H15038" t="n">
        <v>417542016</v>
      </c>
    </row>
    <row r="15039">
      <c r="A15039" t="inlineStr">
        <is>
          <t>2026.04.14 19:22</t>
        </is>
      </c>
      <c r="B15039" t="inlineStr">
        <is>
          <t>웃기네..  현대차, 주포들..</t>
        </is>
      </c>
      <c r="C15039" t="inlineStr">
        <is>
          <t>가격 가두리치는게  주특기냐?,
아이큐가 그렇게 낮은겨??
꼭 그렇게 몇 시간씩  작전 세워야 되는겨,?</t>
        </is>
      </c>
      <c r="D15039" t="n">
        <v>10</v>
      </c>
      <c r="E15039" t="n">
        <v>1</v>
      </c>
      <c r="F15039" t="n">
        <v>84</v>
      </c>
      <c r="G15039" t="inlineStr">
        <is>
          <t>웃기네..  현대차, 주포들.. 가격 가두리치는게  주특기냐?,
아이큐가 그렇게 낮은겨??
꼭 그렇게 몇 시간씩  작전 세워야 되는겨,?</t>
        </is>
      </c>
      <c r="H15039" t="n">
        <v>417541949</v>
      </c>
    </row>
    <row r="15040">
      <c r="A15040" t="inlineStr">
        <is>
          <t>2026.04.14 19:20</t>
        </is>
      </c>
      <c r="B15040" t="inlineStr">
        <is>
          <t>니들 현대차 60만원 가면 살수있어?[3]</t>
        </is>
      </c>
      <c r="C15040" t="inlineStr">
        <is>
          <t>진짜궁금해서 물어보는거야
살거야?
외인 기관도 마찬가지야 
니들도 그가격오면 다팔것같은데
누구좋으라고 그가격까지 올려줘 ㅋㅋ
대단한이슈한방 나옴  몰라도</t>
        </is>
      </c>
      <c r="D15040" t="n">
        <v>8</v>
      </c>
      <c r="E15040" t="n">
        <v>3</v>
      </c>
      <c r="F15040" t="n">
        <v>517</v>
      </c>
      <c r="G15040" t="inlineStr">
        <is>
          <t>니들 현대차 60만원 가면 살수있어?[3] 진짜궁금해서 물어보는거야
살거야?
외인 기관도 마찬가지야 
니들도 그가격오면 다팔것같은데
누구좋으라고 그가격까지 올려줘 ㅋㅋ
대단한이슈한방 나옴  몰라도</t>
        </is>
      </c>
      <c r="H15040" t="n">
        <v>417541877</v>
      </c>
    </row>
    <row r="15041">
      <c r="A15041" t="inlineStr">
        <is>
          <t>2026.04.14 19:10</t>
        </is>
      </c>
      <c r="B15041" t="inlineStr">
        <is>
          <t>갠대차, 위아, 美親</t>
        </is>
      </c>
      <c r="C15041" t="inlineStr">
        <is>
          <t>갠대차 4,500마넌 손실
손실확정 3,500마넌
손실중은 1,000만넌
비중축소해서 회복불가 짜증나는 종목</t>
        </is>
      </c>
      <c r="D15041" t="n">
        <v>0</v>
      </c>
      <c r="E15041" t="n">
        <v>0</v>
      </c>
      <c r="F15041" t="n">
        <v>8</v>
      </c>
      <c r="G15041" t="inlineStr">
        <is>
          <t>갠대차, 위아, 美親 갠대차 4,500마넌 손실
손실확정 3,500마넌
손실중은 1,000만넌
비중축소해서 회복불가 짜증나는 종목</t>
        </is>
      </c>
      <c r="H15041" t="n">
        <v>417541527</v>
      </c>
    </row>
    <row r="15042">
      <c r="A15042" t="inlineStr">
        <is>
          <t>2026.04.14 19:01</t>
        </is>
      </c>
      <c r="B15042" t="inlineStr">
        <is>
          <t>니들 돈 많지 ....니들  잘 살 지 ..[1]</t>
        </is>
      </c>
      <c r="C15042" t="inlineStr">
        <is>
          <t xml:space="preserve">그니까 현대차 사지 ... ㅎ ㅎ ㅎ </t>
        </is>
      </c>
      <c r="D15042" t="n">
        <v>0</v>
      </c>
      <c r="E15042" t="n">
        <v>1</v>
      </c>
      <c r="F15042" t="n">
        <v>30</v>
      </c>
      <c r="G15042" t="inlineStr">
        <is>
          <t xml:space="preserve">니들 돈 많지 ....니들  잘 살 지 ..[1] 그니까 현대차 사지 ... ㅎ ㅎ ㅎ </t>
        </is>
      </c>
      <c r="H15042" t="n">
        <v>417541187</v>
      </c>
    </row>
    <row r="15043">
      <c r="A15043" t="inlineStr">
        <is>
          <t>2026.04.14 18:59</t>
        </is>
      </c>
      <c r="B15043" t="inlineStr">
        <is>
          <t>60만 오길 제일 바라는 분은 외인형님들입니...</t>
        </is>
      </c>
      <c r="C15043" t="inlineStr">
        <is>
          <t>팔아먹을라고
현재 외인물량 ㅡ 아직도 56,200,000주 보유중</t>
        </is>
      </c>
      <c r="D15043" t="n">
        <v>4</v>
      </c>
      <c r="E15043" t="n">
        <v>0</v>
      </c>
      <c r="F15043" t="n">
        <v>40</v>
      </c>
      <c r="G15043" t="inlineStr">
        <is>
          <t>60만 오길 제일 바라는 분은 외인형님들입니... 팔아먹을라고
현재 외인물량 ㅡ 아직도 56,200,000주 보유중</t>
        </is>
      </c>
      <c r="H15043" t="n">
        <v>417541123</v>
      </c>
    </row>
    <row r="15044">
      <c r="A15044" t="inlineStr">
        <is>
          <t>2026.04.14 18:56</t>
        </is>
      </c>
      <c r="B15044" t="inlineStr">
        <is>
          <t>내일 폭등 나오는겨?</t>
        </is>
      </c>
      <c r="C15044" t="inlineStr">
        <is>
          <t xml:space="preserve">보이는데?? </t>
        </is>
      </c>
      <c r="D15044" t="n">
        <v>8</v>
      </c>
      <c r="E15044" t="n">
        <v>0</v>
      </c>
      <c r="F15044" t="n">
        <v>32</v>
      </c>
      <c r="G15044" t="inlineStr">
        <is>
          <t xml:space="preserve">내일 폭등 나오는겨? 보이는데?? </t>
        </is>
      </c>
      <c r="H15044" t="n">
        <v>417541040</v>
      </c>
    </row>
    <row r="15045">
      <c r="A15045" t="inlineStr">
        <is>
          <t>2026.04.14 18:50</t>
        </is>
      </c>
      <c r="B15045" t="inlineStr">
        <is>
          <t>현대차가 견자 ㅂ주가[1]</t>
        </is>
      </c>
      <c r="C15045" t="inlineStr">
        <is>
          <t>못 오르는 이유가
공매도 잔고2위여서
못하는것 같구먼..</t>
        </is>
      </c>
      <c r="D15045" t="n">
        <v>1</v>
      </c>
      <c r="E15045" t="n">
        <v>0</v>
      </c>
      <c r="F15045" t="n">
        <v>32</v>
      </c>
      <c r="G15045" t="inlineStr">
        <is>
          <t>현대차가 견자 ㅂ주가[1] 못 오르는 이유가
공매도 잔고2위여서
못하는것 같구먼..</t>
        </is>
      </c>
      <c r="H15045" t="n">
        <v>417540787</v>
      </c>
    </row>
    <row r="15046">
      <c r="A15046" t="inlineStr">
        <is>
          <t>2026.04.14 18:49</t>
        </is>
      </c>
      <c r="B15046" t="inlineStr">
        <is>
          <t>이 야밤에 누가 올리노</t>
        </is>
      </c>
      <c r="C15046" t="inlineStr">
        <is>
          <t>걍 내일 55찍어줘</t>
        </is>
      </c>
      <c r="D15046" t="n">
        <v>5</v>
      </c>
      <c r="E15046" t="n">
        <v>0</v>
      </c>
      <c r="F15046" t="n">
        <v>17</v>
      </c>
      <c r="G15046" t="inlineStr">
        <is>
          <t>이 야밤에 누가 올리노 걍 내일 55찍어줘</t>
        </is>
      </c>
      <c r="H15046" t="n">
        <v>417540733</v>
      </c>
    </row>
    <row r="15047">
      <c r="A15047" t="inlineStr">
        <is>
          <t>2026.04.14 18:46</t>
        </is>
      </c>
      <c r="B15047" t="inlineStr">
        <is>
          <t>20시까지 시간준다.</t>
        </is>
      </c>
      <c r="C15047" t="inlineStr">
        <is>
          <t>50만원 오늘 넘기자.
내일은 60만 넘기고.
오케이?</t>
        </is>
      </c>
      <c r="D15047" t="n">
        <v>4</v>
      </c>
      <c r="E15047" t="n">
        <v>1</v>
      </c>
      <c r="F15047" t="n">
        <v>23</v>
      </c>
      <c r="G15047" t="inlineStr">
        <is>
          <t>20시까지 시간준다. 50만원 오늘 넘기자.
내일은 60만 넘기고.
오케이?</t>
        </is>
      </c>
      <c r="H15047" t="n">
        <v>417540641</v>
      </c>
    </row>
    <row r="15048">
      <c r="A15048" t="inlineStr">
        <is>
          <t>2026.04.14 18:44</t>
        </is>
      </c>
      <c r="B15048" t="inlineStr">
        <is>
          <t>이재명 대통령 로봇기업에 한마디 한거 알제?</t>
        </is>
      </c>
      <c r="C15048" t="inlineStr">
        <is>
          <t>그런 생산수단을 가진 쪽이 엄청난 부를 축적할텐데..했었다.
주가는 왜 이렇냐?
왜 pbr 1밖에 안되냐?
합리적으로 이상하지 않냐?</t>
        </is>
      </c>
      <c r="D15048" t="n">
        <v>4</v>
      </c>
      <c r="E15048" t="n">
        <v>0</v>
      </c>
      <c r="F15048" t="n">
        <v>84</v>
      </c>
      <c r="G15048" t="inlineStr">
        <is>
          <t>이재명 대통령 로봇기업에 한마디 한거 알제? 그런 생산수단을 가진 쪽이 엄청난 부를 축적할텐데..했었다.
주가는 왜 이렇냐?
왜 pbr 1밖에 안되냐?
합리적으로 이상하지 않냐?</t>
        </is>
      </c>
      <c r="H15048" t="n">
        <v>417540553</v>
      </c>
    </row>
    <row r="15049">
      <c r="A15049" t="inlineStr">
        <is>
          <t>2026.04.14 18:31</t>
        </is>
      </c>
      <c r="B15049" t="inlineStr">
        <is>
          <t>전수조사 한덴다[1]</t>
        </is>
      </c>
      <c r="C15049" t="inlineStr">
        <is>
          <t>5000명 투입해서 농지 전수조사
농지사서 시세 차익 낼려고 구입해서 직접 농사 안짓는 사람들 큰 일 났다. 헐값에 강제매각 대상이다
그런데 더 큰 일은 그사람에게 임대받은 사람이 하우스나 농사 짓기위해 기계등 투자헸는데 농지주인이 이제 자기가 직접 농사 짓겠다고 나가라 한다면 역 효과란다.
주식도 전수조사 하라!
공매도 실명조사, 공매도 매매거래조사</t>
        </is>
      </c>
      <c r="D15049" t="n">
        <v>4</v>
      </c>
      <c r="E15049" t="n">
        <v>1</v>
      </c>
      <c r="F15049" t="n">
        <v>245</v>
      </c>
      <c r="G15049" t="inlineStr">
        <is>
          <t>전수조사 한덴다[1] 5000명 투입해서 농지 전수조사
농지사서 시세 차익 낼려고 구입해서 직접 농사 안짓는 사람들 큰 일 났다. 헐값에 강제매각 대상이다
그런데 더 큰 일은 그사람에게 임대받은 사람이 하우스나 농사 짓기위해 기계등 투자헸는데 농지주인이 이제 자기가 직접 농사 짓겠다고 나가라 한다면 역 효과란다.
주식도 전수조사 하라!
공매도 실명조사, 공매도 매매거래조사</t>
        </is>
      </c>
      <c r="H15049" t="n">
        <v>417539969</v>
      </c>
    </row>
    <row r="15050">
      <c r="A15050" t="inlineStr">
        <is>
          <t>2026.04.14 18:29</t>
        </is>
      </c>
      <c r="B15050" t="inlineStr">
        <is>
          <t>야 이거 100만원 간다니까ㅋㅋ[1]</t>
        </is>
      </c>
      <c r="C15050" t="inlineStr">
        <is>
          <t>60층 사람있다ㅋㅋㅜㅜ</t>
        </is>
      </c>
      <c r="D15050" t="n">
        <v>8</v>
      </c>
      <c r="E15050" t="n">
        <v>0</v>
      </c>
      <c r="F15050" t="n">
        <v>77</v>
      </c>
      <c r="G15050" t="inlineStr">
        <is>
          <t>야 이거 100만원 간다니까ㅋㅋ[1] 60층 사람있다ㅋㅋㅜㅜ</t>
        </is>
      </c>
      <c r="H15050" t="n">
        <v>417539895</v>
      </c>
    </row>
    <row r="15051">
      <c r="A15051" t="inlineStr">
        <is>
          <t>2026.04.14 18:21</t>
        </is>
      </c>
      <c r="B15051" t="inlineStr">
        <is>
          <t>쭈욱 ~~~ 쭈욱  호GU 털어 먹는 현다이...</t>
        </is>
      </c>
      <c r="C15051" t="inlineStr">
        <is>
          <t>내일도 49 위서 매수 하는 HO구의 행렬!!!</t>
        </is>
      </c>
      <c r="D15051" t="n">
        <v>0</v>
      </c>
      <c r="E15051" t="n">
        <v>1</v>
      </c>
      <c r="F15051" t="n">
        <v>31</v>
      </c>
      <c r="G15051" t="inlineStr">
        <is>
          <t>쭈욱 ~~~ 쭈욱  호GU 털어 먹는 현다이... 내일도 49 위서 매수 하는 HO구의 행렬!!!</t>
        </is>
      </c>
      <c r="H15051" t="n">
        <v>417539579</v>
      </c>
    </row>
    <row r="15052">
      <c r="A15052" t="inlineStr">
        <is>
          <t>2026.04.14 18:19</t>
        </is>
      </c>
      <c r="B15052" t="inlineStr">
        <is>
          <t>900 만원 ㅅㅅㅅㅅ 나이쓰 ~~![3]</t>
        </is>
      </c>
      <c r="C15052" t="inlineStr">
        <is>
          <t xml:space="preserve">오늘 돈 벌었다 </t>
        </is>
      </c>
      <c r="D15052" t="n">
        <v>1</v>
      </c>
      <c r="E15052" t="n">
        <v>2</v>
      </c>
      <c r="F15052" t="n">
        <v>408</v>
      </c>
      <c r="G15052" t="inlineStr">
        <is>
          <t xml:space="preserve">900 만원 ㅅㅅㅅㅅ 나이쓰 ~~![3] 오늘 돈 벌었다 </t>
        </is>
      </c>
      <c r="H15052" t="n">
        <v>417539471</v>
      </c>
    </row>
    <row r="15053">
      <c r="A15053" t="inlineStr">
        <is>
          <t>2026.04.14 18:11</t>
        </is>
      </c>
      <c r="B15053" t="inlineStr">
        <is>
          <t>야간선물 실시</t>
        </is>
      </c>
      <c r="C15053" t="inlineStr">
        <is>
          <t>상승출발중
출처:
https://nfutures.tradingforaliving.co.kr
(실시간 야간선물 조회)</t>
        </is>
      </c>
      <c r="D15053" t="n">
        <v>2</v>
      </c>
      <c r="E15053" t="n">
        <v>0</v>
      </c>
      <c r="F15053" t="n">
        <v>136</v>
      </c>
      <c r="G15053" t="inlineStr">
        <is>
          <t>야간선물 실시 상승출발중
출처:
https://nfutures.tradingforaliving.co.kr
(실시간 야간선물 조회)</t>
        </is>
      </c>
      <c r="H15053" t="n">
        <v>417539102</v>
      </c>
    </row>
    <row r="15054">
      <c r="A15054" t="inlineStr">
        <is>
          <t>2026.04.14 18:08</t>
        </is>
      </c>
      <c r="B15054" t="inlineStr">
        <is>
          <t>로봇대장주 가즈아~~</t>
        </is>
      </c>
      <c r="C15054" t="inlineStr">
        <is>
          <t>아틀라스 3세대</t>
        </is>
      </c>
      <c r="D15054" t="n">
        <v>6</v>
      </c>
      <c r="E15054" t="n">
        <v>0</v>
      </c>
      <c r="F15054" t="n">
        <v>101</v>
      </c>
      <c r="G15054" t="inlineStr">
        <is>
          <t>로봇대장주 가즈아~~ 아틀라스 3세대</t>
        </is>
      </c>
      <c r="H15054" t="n">
        <v>417538981</v>
      </c>
    </row>
    <row r="15055">
      <c r="A15055" t="inlineStr">
        <is>
          <t>2026.04.14 18:06</t>
        </is>
      </c>
      <c r="B15055" t="inlineStr">
        <is>
          <t>전라도가 묻었다</t>
        </is>
      </c>
      <c r="C15055" t="inlineStr">
        <is>
          <t xml:space="preserve">현대차 ㅋㅋㅋㅋㅋㅋㅋㅋㅋㅋㅋㅋㅋㅋ
전라도 콜라보 </t>
        </is>
      </c>
      <c r="D15055" t="n">
        <v>0</v>
      </c>
      <c r="E15055" t="n">
        <v>7</v>
      </c>
      <c r="F15055" t="n">
        <v>32</v>
      </c>
      <c r="G15055" t="inlineStr">
        <is>
          <t xml:space="preserve">전라도가 묻었다 현대차 ㅋㅋㅋㅋㅋㅋㅋㅋㅋㅋㅋㅋㅋㅋ
전라도 콜라보 </t>
        </is>
      </c>
      <c r="H15055" t="n">
        <v>417538875</v>
      </c>
    </row>
    <row r="15056">
      <c r="A15056" t="inlineStr">
        <is>
          <t>2026.04.14 18:05</t>
        </is>
      </c>
      <c r="B15056" t="inlineStr">
        <is>
          <t>4/14 장요약: 자율주행 기술 투자/포티투...</t>
        </is>
      </c>
      <c r="C15056" t="inlineStr">
        <is>
          <t>491,500원 +2.7%
자율주행 기술 투자/포티투닷 인력 확보
테슬라가 네덜란드에서 자율주행 기술 승인을 받음에 따라 현대차의 자율주행 기술 투자 가속화가 예상돼요. 현대차는 포티투닷을 통해 50여 명의 자율주행 전문 인력을 확보하고 웨이모와 파트너십으로 하드웨어 플랫폼 기술을 입증하고 있어요.
출처
https://riskweather.io/ko/detail/005380</t>
        </is>
      </c>
      <c r="D15056" t="n">
        <v>2</v>
      </c>
      <c r="E15056" t="n">
        <v>1</v>
      </c>
      <c r="F15056" t="n">
        <v>95</v>
      </c>
      <c r="G15056" t="inlineStr">
        <is>
          <t>4/14 장요약: 자율주행 기술 투자/포티투... 491,500원 +2.7%
자율주행 기술 투자/포티투닷 인력 확보
테슬라가 네덜란드에서 자율주행 기술 승인을 받음에 따라 현대차의 자율주행 기술 투자 가속화가 예상돼요. 현대차는 포티투닷을 통해 50여 명의 자율주행 전문 인력을 확보하고 웨이모와 파트너십으로 하드웨어 플랫폼 기술을 입증하고 있어요.
출처
https://riskweather.io/ko/detail/005380</t>
        </is>
      </c>
      <c r="H15056" t="n">
        <v>417538818</v>
      </c>
    </row>
    <row r="15057">
      <c r="A15057" t="inlineStr">
        <is>
          <t>2026.04.14 17:57</t>
        </is>
      </c>
      <c r="B15057" t="inlineStr">
        <is>
          <t>적정주가 18만원</t>
        </is>
      </c>
      <c r="C15057" t="inlineStr">
        <is>
          <t>조립공장 적정주가 18만원 
18만원 오면
재매수한다</t>
        </is>
      </c>
      <c r="D15057" t="n">
        <v>4</v>
      </c>
      <c r="E15057" t="n">
        <v>8</v>
      </c>
      <c r="F15057" t="n">
        <v>39</v>
      </c>
      <c r="G15057" t="inlineStr">
        <is>
          <t>적정주가 18만원 조립공장 적정주가 18만원 
18만원 오면
재매수한다</t>
        </is>
      </c>
      <c r="H15057" t="n">
        <v>417538465</v>
      </c>
    </row>
    <row r="15058">
      <c r="A15058" t="inlineStr">
        <is>
          <t>2026.04.14 17:53</t>
        </is>
      </c>
      <c r="B15058" t="inlineStr">
        <is>
          <t>오르는척 하지 말고 떨어져 개잡주야</t>
        </is>
      </c>
      <c r="C15058" t="inlineStr">
        <is>
          <t xml:space="preserve">떨어져버려 
물이나 시원하게 타보게 </t>
        </is>
      </c>
      <c r="D15058" t="n">
        <v>9</v>
      </c>
      <c r="E15058" t="n">
        <v>4</v>
      </c>
      <c r="F15058" t="n">
        <v>29</v>
      </c>
      <c r="G15058" t="inlineStr">
        <is>
          <t xml:space="preserve">오르는척 하지 말고 떨어져 개잡주야 떨어져버려 
물이나 시원하게 타보게 </t>
        </is>
      </c>
      <c r="H15058" t="n">
        <v>417538280</v>
      </c>
    </row>
    <row r="15059">
      <c r="A15059" t="inlineStr">
        <is>
          <t>2026.04.14 17:53</t>
        </is>
      </c>
      <c r="B15059" t="inlineStr">
        <is>
          <t>오늘약간~운전해놓고~</t>
        </is>
      </c>
      <c r="C15059" t="inlineStr">
        <is>
          <t>내일은 본격적으로 달려 봅시다!!!!</t>
        </is>
      </c>
      <c r="D15059" t="n">
        <v>10</v>
      </c>
      <c r="E15059" t="n">
        <v>2</v>
      </c>
      <c r="F15059" t="n">
        <v>35</v>
      </c>
      <c r="G15059" t="inlineStr">
        <is>
          <t>오늘약간~운전해놓고~ 내일은 본격적으로 달려 봅시다!!!!</t>
        </is>
      </c>
      <c r="H15059" t="n">
        <v>417538263</v>
      </c>
    </row>
    <row r="15060">
      <c r="A15060" t="inlineStr">
        <is>
          <t>2026.04.14 17:51</t>
        </is>
      </c>
      <c r="B15060" t="inlineStr">
        <is>
          <t>제발 알려주세여 ...ㅠㅠ</t>
        </is>
      </c>
      <c r="C15060" t="inlineStr">
        <is>
          <t>나우로보틱스 , 계양전기, 빅텍 저점에서 알려주신걸로, 
67프로 먹게 해준 방인데 
방 정리 하다가 다른곳이랑 헷갈려서 실수로 나갔어요
다음 상한가 종목도 미리 알려 주신다고 하셨는데
텔 レ레 그룹인데 들어가 계신 분들,,, 
어떻게 검색하면 나오는지 아시는 분 계실까요? ㅠㅠㅠ</t>
        </is>
      </c>
      <c r="D15060" t="n">
        <v>2</v>
      </c>
      <c r="E15060" t="n">
        <v>7</v>
      </c>
      <c r="F15060" t="n">
        <v>70</v>
      </c>
      <c r="G15060" t="inlineStr">
        <is>
          <t>제발 알려주세여 ...ㅠㅠ 나우로보틱스 , 계양전기, 빅텍 저점에서 알려주신걸로, 
67프로 먹게 해준 방인데 
방 정리 하다가 다른곳이랑 헷갈려서 실수로 나갔어요
다음 상한가 종목도 미리 알려 주신다고 하셨는데
텔 レ레 그룹인데 들어가 계신 분들,,, 
어떻게 검색하면 나오는지 아시는 분 계실까요? ㅠㅠㅠ</t>
        </is>
      </c>
      <c r="H15060" t="n">
        <v>417538169</v>
      </c>
    </row>
    <row r="15061">
      <c r="A15061" t="inlineStr">
        <is>
          <t>2026.04.14 17:48</t>
        </is>
      </c>
      <c r="B15061" t="inlineStr">
        <is>
          <t>딥엑스, NPU 칩 회사.. 상장 언...</t>
        </is>
      </c>
      <c r="C15061" t="inlineStr">
        <is>
          <t>저거 무조건 공모해야겄네..ㅎㅎ</t>
        </is>
      </c>
      <c r="D15061" t="n">
        <v>0</v>
      </c>
      <c r="E15061" t="n">
        <v>1</v>
      </c>
      <c r="F15061" t="n">
        <v>28</v>
      </c>
      <c r="G15061" t="inlineStr">
        <is>
          <t>딥엑스, NPU 칩 회사.. 상장 언... 저거 무조건 공모해야겄네..ㅎㅎ</t>
        </is>
      </c>
      <c r="H15061" t="n">
        <v>417537988</v>
      </c>
    </row>
    <row r="15062">
      <c r="A15062" t="inlineStr">
        <is>
          <t>2026.04.14 17:48</t>
        </is>
      </c>
      <c r="B15062" t="inlineStr">
        <is>
          <t>트럼&amp;네타 이것들이 오늘 사고 안치면[1]</t>
        </is>
      </c>
      <c r="C15062" t="inlineStr">
        <is>
          <t>낼 현대차 숏스퀴즈 100% 터지는 자리다 ㄷㄷ</t>
        </is>
      </c>
      <c r="D15062" t="n">
        <v>6</v>
      </c>
      <c r="E15062" t="n">
        <v>0</v>
      </c>
      <c r="F15062" t="n">
        <v>145</v>
      </c>
      <c r="G15062" t="inlineStr">
        <is>
          <t>트럼&amp;네타 이것들이 오늘 사고 안치면[1] 낼 현대차 숏스퀴즈 100% 터지는 자리다 ㄷㄷ</t>
        </is>
      </c>
      <c r="H15062" t="n">
        <v>417537959</v>
      </c>
    </row>
    <row r="15063">
      <c r="A15063" t="inlineStr">
        <is>
          <t>2026.04.14 17:27</t>
        </is>
      </c>
      <c r="B15063" t="inlineStr">
        <is>
          <t>삼전살껄 하닉살껄[2]</t>
        </is>
      </c>
      <c r="C15063" t="inlineStr">
        <is>
          <t>껄껄껄 껄무새 등장이오... ㅠ</t>
        </is>
      </c>
      <c r="D15063" t="n">
        <v>10</v>
      </c>
      <c r="E15063" t="n">
        <v>2</v>
      </c>
      <c r="F15063" t="n">
        <v>204</v>
      </c>
      <c r="G15063" t="inlineStr">
        <is>
          <t>삼전살껄 하닉살껄[2] 껄껄껄 껄무새 등장이오... ㅠ</t>
        </is>
      </c>
      <c r="H15063" t="n">
        <v>417536867</v>
      </c>
    </row>
    <row r="15064">
      <c r="A15064" t="inlineStr">
        <is>
          <t>2026.04.14 17:26</t>
        </is>
      </c>
      <c r="B15064" t="inlineStr">
        <is>
          <t>보안 세계적 이슈가 크네요. 미국 백...</t>
        </is>
      </c>
      <c r="C15064" t="inlineStr">
        <is>
          <t>https://n.news.naver.com/article/008/0005343696?sid=105</t>
        </is>
      </c>
      <c r="D15064" t="n">
        <v>0</v>
      </c>
      <c r="E15064" t="n">
        <v>0</v>
      </c>
      <c r="F15064" t="n">
        <v>105</v>
      </c>
      <c r="G15064" t="inlineStr">
        <is>
          <t>보안 세계적 이슈가 크네요. 미국 백... https://n.news.naver.com/article/008/0005343696?sid=105</t>
        </is>
      </c>
      <c r="H15064" t="n">
        <v>417536778</v>
      </c>
    </row>
    <row r="15065">
      <c r="A15065" t="inlineStr">
        <is>
          <t>2026.04.14 17:23</t>
        </is>
      </c>
      <c r="B15065" t="inlineStr">
        <is>
          <t>트럼프 이놈 밑 빠진 독에 물붓고 자...[1]</t>
        </is>
      </c>
      <c r="C15065" t="inlineStr">
        <is>
          <t>https://youtube.com/shorts/IeSuLl3e7m8?si=9K3IBK3OBjW5jbFG</t>
        </is>
      </c>
      <c r="D15065" t="n">
        <v>0</v>
      </c>
      <c r="E15065" t="n">
        <v>1</v>
      </c>
      <c r="F15065" t="n">
        <v>79</v>
      </c>
      <c r="G15065" t="inlineStr">
        <is>
          <t>트럼프 이놈 밑 빠진 독에 물붓고 자...[1] https://youtube.com/shorts/IeSuLl3e7m8?si=9K3IBK3OBjW5jbFG</t>
        </is>
      </c>
      <c r="H15065" t="n">
        <v>417536619</v>
      </c>
    </row>
    <row r="15066">
      <c r="A15066" t="inlineStr">
        <is>
          <t>2026.04.14 17:20</t>
        </is>
      </c>
      <c r="B15066" t="inlineStr">
        <is>
          <t>급 하게  ㅠㅠ 찾고 있어요. .[1]</t>
        </is>
      </c>
      <c r="C15066" t="inlineStr">
        <is>
          <t>아침부터 단타로 상한가 알려준 아주IB투자 , 스피어, 대한광통신 3개 종목으로
이번주 손실 된 수익 80% 이상 얻어서 1870만원 정도 이득 보고 있었는데...
방금 일 하면서 회사 채팅 정리하려다가 실수로 나가졌어요 ㅠㅠㅠ 
단타 종목들 딱 집어주던 탤ㄹH 방이었는데... 
어떻게 검색하면 나오는지 아시는 분 있으면 알려주세요.</t>
        </is>
      </c>
      <c r="D15066" t="n">
        <v>1</v>
      </c>
      <c r="E15066" t="n">
        <v>7</v>
      </c>
      <c r="F15066" t="n">
        <v>126</v>
      </c>
      <c r="G15066" t="inlineStr">
        <is>
          <t>급 하게  ㅠㅠ 찾고 있어요. .[1] 아침부터 단타로 상한가 알려준 아주IB투자 , 스피어, 대한광통신 3개 종목으로
이번주 손실 된 수익 80% 이상 얻어서 1870만원 정도 이득 보고 있었는데...
방금 일 하면서 회사 채팅 정리하려다가 실수로 나가졌어요 ㅠㅠㅠ 
단타 종목들 딱 집어주던 탤ㄹH 방이었는데... 
어떻게 검색하면 나오는지 아시는 분 있으면 알려주세요.</t>
        </is>
      </c>
      <c r="H15066" t="n">
        <v>417536428</v>
      </c>
    </row>
    <row r="15067">
      <c r="A15067" t="inlineStr">
        <is>
          <t>2026.04.14 17:19</t>
        </is>
      </c>
      <c r="B15067" t="inlineStr">
        <is>
          <t>국민성장펀드</t>
        </is>
      </c>
      <c r="C15067" t="inlineStr">
        <is>
          <t>현대차의 새만금 첨단벨트 사업이 2차
 현대차는  새만금에 9조원을 투입해 로봇·수소 등 첨단산업을 육성하고 인공지능ᆢ
국민성장펀드는 현대차가 밝힌 전체 투자금 가운데 일부를 직접 투자하거나 대출해주는 방식으로 참여할 계획이다.</t>
        </is>
      </c>
      <c r="D15067" t="n">
        <v>13</v>
      </c>
      <c r="E15067" t="n">
        <v>1</v>
      </c>
      <c r="F15067" t="n">
        <v>329</v>
      </c>
      <c r="G15067" t="inlineStr">
        <is>
          <t>국민성장펀드 현대차의 새만금 첨단벨트 사업이 2차
 현대차는  새만금에 9조원을 투입해 로봇·수소 등 첨단산업을 육성하고 인공지능ᆢ
국민성장펀드는 현대차가 밝힌 전체 투자금 가운데 일부를 직접 투자하거나 대출해주는 방식으로 참여할 계획이다.</t>
        </is>
      </c>
      <c r="H15067" t="n">
        <v>417536397</v>
      </c>
    </row>
    <row r="15068">
      <c r="A15068" t="inlineStr">
        <is>
          <t>2026.04.14 17:13</t>
        </is>
      </c>
      <c r="B15068" t="inlineStr">
        <is>
          <t>정말 신기하네 어떻게 매번 장외에 오...[4]</t>
        </is>
      </c>
      <c r="C15068" t="inlineStr">
        <is>
          <t>거짓말 처럼 장외에 오르는 건 왜 그런거예요? 진짜 궁금 본장에 안오르고 장외에 오르는 이유</t>
        </is>
      </c>
      <c r="D15068" t="n">
        <v>4</v>
      </c>
      <c r="E15068" t="n">
        <v>2</v>
      </c>
      <c r="F15068" t="n">
        <v>653</v>
      </c>
      <c r="G15068" t="inlineStr">
        <is>
          <t>정말 신기하네 어떻게 매번 장외에 오...[4] 거짓말 처럼 장외에 오르는 건 왜 그런거예요? 진짜 궁금 본장에 안오르고 장외에 오르는 이유</t>
        </is>
      </c>
      <c r="H15068" t="n">
        <v>417536008</v>
      </c>
    </row>
    <row r="15069">
      <c r="A15069" t="inlineStr">
        <is>
          <t>2026.04.14 17:12</t>
        </is>
      </c>
      <c r="B15069" t="inlineStr">
        <is>
          <t>현대차 주가 투표[1]</t>
        </is>
      </c>
      <c r="C15069" t="inlineStr">
        <is>
          <t xml:space="preserve">60만원 이상 좋아요
60만원 이하 싫어요 </t>
        </is>
      </c>
      <c r="D15069" t="n">
        <v>40</v>
      </c>
      <c r="E15069" t="n">
        <v>10</v>
      </c>
      <c r="F15069" t="n">
        <v>130</v>
      </c>
      <c r="G15069" t="inlineStr">
        <is>
          <t xml:space="preserve">현대차 주가 투표[1] 60만원 이상 좋아요
60만원 이하 싫어요 </t>
        </is>
      </c>
      <c r="H15069" t="n">
        <v>417535922</v>
      </c>
    </row>
    <row r="15070">
      <c r="A15070" t="inlineStr">
        <is>
          <t>2026.04.14 17:10</t>
        </is>
      </c>
      <c r="B15070" t="inlineStr">
        <is>
          <t>이게..아침에말한건데....ㅎ[2]</t>
        </is>
      </c>
      <c r="C15070" t="inlineStr">
        <is>
          <t>....
정말볼수록 소름이...돋아버리네요ㅎㅎ</t>
        </is>
      </c>
      <c r="D15070" t="n">
        <v>2</v>
      </c>
      <c r="E15070" t="n">
        <v>1</v>
      </c>
      <c r="F15070" t="n">
        <v>186</v>
      </c>
      <c r="G15070" t="inlineStr">
        <is>
          <t>이게..아침에말한건데....ㅎ[2] ....
정말볼수록 소름이...돋아버리네요ㅎㅎ</t>
        </is>
      </c>
      <c r="H15070" t="n">
        <v>417535836</v>
      </c>
    </row>
    <row r="15071">
      <c r="A15071" t="inlineStr">
        <is>
          <t>2026.04.14 17:09</t>
        </is>
      </c>
      <c r="B15071" t="inlineStr">
        <is>
          <t>오늘 50만 종가 안되서 걱정이세요 ...</t>
        </is>
      </c>
      <c r="C15071" t="inlineStr">
        <is>
          <t xml:space="preserve">걱정마세요 
내일은 50만 가볍게 터치및 종가역시 50만 이상 갑니다 </t>
        </is>
      </c>
      <c r="D15071" t="n">
        <v>8</v>
      </c>
      <c r="E15071" t="n">
        <v>2</v>
      </c>
      <c r="F15071" t="n">
        <v>99</v>
      </c>
      <c r="G15071" t="inlineStr">
        <is>
          <t xml:space="preserve">오늘 50만 종가 안되서 걱정이세요 ... 걱정마세요 
내일은 50만 가볍게 터치및 종가역시 50만 이상 갑니다 </t>
        </is>
      </c>
      <c r="H15071" t="n">
        <v>417535743</v>
      </c>
    </row>
    <row r="15072">
      <c r="A15072" t="inlineStr">
        <is>
          <t>2026.04.14 17:06</t>
        </is>
      </c>
      <c r="B15072" t="inlineStr">
        <is>
          <t>머지 삼전 재낐다 경사다</t>
        </is>
      </c>
      <c r="C15072" t="inlineStr">
        <is>
          <t>가자. ㅋ ㅋ 이제 하닉재끼자 오반가 ㅋ</t>
        </is>
      </c>
      <c r="D15072" t="n">
        <v>0</v>
      </c>
      <c r="E15072" t="n">
        <v>0</v>
      </c>
      <c r="F15072" t="n">
        <v>67</v>
      </c>
      <c r="G15072" t="inlineStr">
        <is>
          <t>머지 삼전 재낐다 경사다 가자. ㅋ ㅋ 이제 하닉재끼자 오반가 ㅋ</t>
        </is>
      </c>
      <c r="H15072" t="n">
        <v>417535532</v>
      </c>
    </row>
    <row r="15073">
      <c r="A15073" t="inlineStr">
        <is>
          <t>2026.04.14 17:05</t>
        </is>
      </c>
      <c r="B15073" t="inlineStr">
        <is>
          <t>부자현대 형님누나들[1]</t>
        </is>
      </c>
      <c r="C15073" t="inlineStr">
        <is>
          <t>뉴트리5000원짜리450원배당해요
배당기준일 20일 배당먹고가세요~~</t>
        </is>
      </c>
      <c r="D15073" t="n">
        <v>0</v>
      </c>
      <c r="E15073" t="n">
        <v>2</v>
      </c>
      <c r="F15073" t="n">
        <v>66</v>
      </c>
      <c r="G15073" t="inlineStr">
        <is>
          <t>부자현대 형님누나들[1] 뉴트리5000원짜리450원배당해요
배당기준일 20일 배당먹고가세요~~</t>
        </is>
      </c>
      <c r="H15073" t="n">
        <v>417535507</v>
      </c>
    </row>
    <row r="15074">
      <c r="A15074" t="inlineStr">
        <is>
          <t>2026.04.14 17:03</t>
        </is>
      </c>
      <c r="B15074" t="inlineStr">
        <is>
          <t>연기금이 진짜 주가 조작세력이다</t>
        </is>
      </c>
      <c r="C15074" t="inlineStr">
        <is>
          <t>맨날 처 파노</t>
        </is>
      </c>
      <c r="D15074" t="n">
        <v>4</v>
      </c>
      <c r="E15074" t="n">
        <v>1</v>
      </c>
      <c r="F15074" t="n">
        <v>50</v>
      </c>
      <c r="G15074" t="inlineStr">
        <is>
          <t>연기금이 진짜 주가 조작세력이다 맨날 처 파노</t>
        </is>
      </c>
      <c r="H15074" t="n">
        <v>417535383</v>
      </c>
    </row>
    <row r="15075">
      <c r="A15075" t="inlineStr">
        <is>
          <t>2026.04.14 16:58</t>
        </is>
      </c>
      <c r="B15075" t="inlineStr">
        <is>
          <t>뭔일잇음?[1]</t>
        </is>
      </c>
      <c r="C15075" t="inlineStr">
        <is>
          <t>좋은소식잇나요</t>
        </is>
      </c>
      <c r="D15075" t="n">
        <v>5</v>
      </c>
      <c r="E15075" t="n">
        <v>2</v>
      </c>
      <c r="F15075" t="n">
        <v>330</v>
      </c>
      <c r="G15075" t="inlineStr">
        <is>
          <t>뭔일잇음?[1] 좋은소식잇나요</t>
        </is>
      </c>
      <c r="H15075" t="n">
        <v>417535089</v>
      </c>
    </row>
    <row r="15076">
      <c r="A15076" t="inlineStr">
        <is>
          <t>2026.04.14 16:56</t>
        </is>
      </c>
      <c r="B15076" t="inlineStr">
        <is>
          <t>실적으로 많이 달릴거 같은데</t>
        </is>
      </c>
      <c r="C15076" t="inlineStr">
        <is>
          <t>ㅎㅎㅎ 수혜주들
많겠군..선택은 자유.
차트도 쓸만하다.</t>
        </is>
      </c>
      <c r="D15076" t="n">
        <v>2</v>
      </c>
      <c r="E15076" t="n">
        <v>1</v>
      </c>
      <c r="F15076" t="n">
        <v>76</v>
      </c>
      <c r="G15076" t="inlineStr">
        <is>
          <t>실적으로 많이 달릴거 같은데 ㅎㅎㅎ 수혜주들
많겠군..선택은 자유.
차트도 쓸만하다.</t>
        </is>
      </c>
      <c r="H15076" t="n">
        <v>417534965</v>
      </c>
    </row>
    <row r="15077">
      <c r="A15077" t="inlineStr">
        <is>
          <t>2026.04.14 16:55</t>
        </is>
      </c>
      <c r="B15077" t="inlineStr">
        <is>
          <t>챠트 꼬라지는 엉망인기</t>
        </is>
      </c>
      <c r="C15077" t="inlineStr">
        <is>
          <t>시외에서 움직인다고 에혀
치아라 마
텃다</t>
        </is>
      </c>
      <c r="D15077" t="n">
        <v>3</v>
      </c>
      <c r="E15077" t="n">
        <v>0</v>
      </c>
      <c r="F15077" t="n">
        <v>42</v>
      </c>
      <c r="G15077" t="inlineStr">
        <is>
          <t>챠트 꼬라지는 엉망인기 시외에서 움직인다고 에혀
치아라 마
텃다</t>
        </is>
      </c>
      <c r="H15077" t="n">
        <v>417534866</v>
      </c>
    </row>
    <row r="15078">
      <c r="A15078" t="inlineStr">
        <is>
          <t>2026.04.14 16:54</t>
        </is>
      </c>
      <c r="B15078" t="inlineStr">
        <is>
          <t>호재 하나만 띄워주묜 공매들 지옥으로...[1]</t>
        </is>
      </c>
      <c r="C15078" t="inlineStr">
        <is>
          <t xml:space="preserve">그들에게 주고싶은 한가지~ 
지옥의 불구덩이 맛 좀봐라~~~ </t>
        </is>
      </c>
      <c r="D15078" t="n">
        <v>7</v>
      </c>
      <c r="E15078" t="n">
        <v>2</v>
      </c>
      <c r="F15078" t="n">
        <v>110</v>
      </c>
      <c r="G15078" t="inlineStr">
        <is>
          <t xml:space="preserve">호재 하나만 띄워주묜 공매들 지옥으로...[1] 그들에게 주고싶은 한가지~ 
지옥의 불구덩이 맛 좀봐라~~~ </t>
        </is>
      </c>
      <c r="H15078" t="n">
        <v>417534822</v>
      </c>
    </row>
    <row r="15079">
      <c r="A15079" t="inlineStr">
        <is>
          <t>2026.04.14 16:53</t>
        </is>
      </c>
      <c r="B15079" t="inlineStr">
        <is>
          <t>넥장에서 50만 만들어주라[1]</t>
        </is>
      </c>
      <c r="C15079" t="inlineStr">
        <is>
          <t>그리고 낼 55만원찍자
제발</t>
        </is>
      </c>
      <c r="D15079" t="n">
        <v>16</v>
      </c>
      <c r="E15079" t="n">
        <v>0</v>
      </c>
      <c r="F15079" t="n">
        <v>105</v>
      </c>
      <c r="G15079" t="inlineStr">
        <is>
          <t>넥장에서 50만 만들어주라[1] 그리고 낼 55만원찍자
제발</t>
        </is>
      </c>
      <c r="H15079" t="n">
        <v>417534754</v>
      </c>
    </row>
    <row r="15080">
      <c r="A15080" t="inlineStr">
        <is>
          <t>2026.04.14 16:53</t>
        </is>
      </c>
      <c r="B15080" t="inlineStr">
        <is>
          <t>낼50자 안착ㅋ</t>
        </is>
      </c>
      <c r="C15080" t="inlineStr">
        <is>
          <t>60자 항해 시작ㅋ</t>
        </is>
      </c>
      <c r="D15080" t="n">
        <v>7</v>
      </c>
      <c r="E15080" t="n">
        <v>0</v>
      </c>
      <c r="F15080" t="n">
        <v>46</v>
      </c>
      <c r="G15080" t="inlineStr">
        <is>
          <t>낼50자 안착ㅋ 60자 항해 시작ㅋ</t>
        </is>
      </c>
      <c r="H15080" t="n">
        <v>417534769</v>
      </c>
    </row>
    <row r="15081">
      <c r="A15081" t="inlineStr">
        <is>
          <t>2026.04.14 16:52</t>
        </is>
      </c>
      <c r="B15081" t="inlineStr">
        <is>
          <t>쯧쯧쯧[2]</t>
        </is>
      </c>
      <c r="C15081" t="inlineStr">
        <is>
          <t>넥장에서 좀 오른다고 또 설레고 있냐?
내일 본장 시작과 동시에 외쿡형님들 폭탄 투하 하신덴다..ㅋㅋ</t>
        </is>
      </c>
      <c r="D15081" t="n">
        <v>1</v>
      </c>
      <c r="E15081" t="n">
        <v>6</v>
      </c>
      <c r="F15081" t="n">
        <v>125</v>
      </c>
      <c r="G15081" t="inlineStr">
        <is>
          <t>쯧쯧쯧[2] 넥장에서 좀 오른다고 또 설레고 있냐?
내일 본장 시작과 동시에 외쿡형님들 폭탄 투하 하신덴다..ㅋㅋ</t>
        </is>
      </c>
      <c r="H15081" t="n">
        <v>417534677</v>
      </c>
    </row>
    <row r="15082">
      <c r="A15082" t="inlineStr">
        <is>
          <t>2026.04.14 16:51</t>
        </is>
      </c>
      <c r="B15082" t="inlineStr">
        <is>
          <t>공매 단가 47만원 이던데</t>
        </is>
      </c>
      <c r="C15082" t="inlineStr">
        <is>
          <t>숏커버링 언제 나와요?</t>
        </is>
      </c>
      <c r="D15082" t="n">
        <v>10</v>
      </c>
      <c r="E15082" t="n">
        <v>1</v>
      </c>
      <c r="F15082" t="n">
        <v>79</v>
      </c>
      <c r="G15082" t="inlineStr">
        <is>
          <t>공매 단가 47만원 이던데 숏커버링 언제 나와요?</t>
        </is>
      </c>
      <c r="H15082" t="n">
        <v>417534622</v>
      </c>
    </row>
    <row r="15083">
      <c r="A15083" t="inlineStr">
        <is>
          <t>2026.04.14 16:51</t>
        </is>
      </c>
      <c r="B15083" t="inlineStr">
        <is>
          <t>속보] '150조 국민성장펀드' 2차 투자처에 ...</t>
        </is>
      </c>
      <c r="C15083" t="inlineStr">
        <is>
          <t>좀 가자.....종합주가지수 6천이 코앞이다</t>
        </is>
      </c>
      <c r="D15083" t="n">
        <v>22</v>
      </c>
      <c r="E15083" t="n">
        <v>0</v>
      </c>
      <c r="F15083" t="n">
        <v>190</v>
      </c>
      <c r="G15083" t="inlineStr">
        <is>
          <t>속보] '150조 국민성장펀드' 2차 투자처에 ... 좀 가자.....종합주가지수 6천이 코앞이다</t>
        </is>
      </c>
      <c r="H15083" t="n">
        <v>417534612</v>
      </c>
    </row>
    <row r="15084">
      <c r="A15084" t="inlineStr">
        <is>
          <t>2026.04.14 16:50</t>
        </is>
      </c>
      <c r="B15084" t="inlineStr">
        <is>
          <t>아.. 드뎌 내일 51만 넘겠네..씨..</t>
        </is>
      </c>
      <c r="C15084" t="inlineStr">
        <is>
          <t>ㅡ.,ㅡ
이놈의 전쟁, 지긋지긋허다</t>
        </is>
      </c>
      <c r="D15084" t="n">
        <v>7</v>
      </c>
      <c r="E15084" t="n">
        <v>1</v>
      </c>
      <c r="F15084" t="n">
        <v>74</v>
      </c>
      <c r="G15084" t="inlineStr">
        <is>
          <t>아.. 드뎌 내일 51만 넘겠네..씨.. ㅡ.,ㅡ
이놈의 전쟁, 지긋지긋허다</t>
        </is>
      </c>
      <c r="H15084" t="n">
        <v>417534569</v>
      </c>
    </row>
    <row r="15085">
      <c r="A15085" t="inlineStr">
        <is>
          <t>2026.04.14 16:49</t>
        </is>
      </c>
      <c r="B15085" t="inlineStr">
        <is>
          <t>58층언제오냐</t>
        </is>
      </c>
      <c r="C15085" t="inlineStr">
        <is>
          <t>애타게 기다린다ㅜ</t>
        </is>
      </c>
      <c r="D15085" t="n">
        <v>11</v>
      </c>
      <c r="E15085" t="n">
        <v>0</v>
      </c>
      <c r="F15085" t="n">
        <v>42</v>
      </c>
      <c r="G15085" t="inlineStr">
        <is>
          <t>58층언제오냐 애타게 기다린다ㅜ</t>
        </is>
      </c>
      <c r="H15085" t="n">
        <v>417534517</v>
      </c>
    </row>
    <row r="15086">
      <c r="A15086" t="inlineStr">
        <is>
          <t>2026.04.14 16:44</t>
        </is>
      </c>
      <c r="B15086" t="inlineStr">
        <is>
          <t>52층 물려 있는데 ㅠㅠ[2]</t>
        </is>
      </c>
      <c r="C15086" t="inlineStr">
        <is>
          <t>탈출기회 한번은 줄까요?
매일매일이 괴롭네요</t>
        </is>
      </c>
      <c r="D15086" t="n">
        <v>4</v>
      </c>
      <c r="E15086" t="n">
        <v>2</v>
      </c>
      <c r="F15086" t="n">
        <v>306</v>
      </c>
      <c r="G15086" t="inlineStr">
        <is>
          <t>52층 물려 있는데 ㅠㅠ[2] 탈출기회 한번은 줄까요?
매일매일이 괴롭네요</t>
        </is>
      </c>
      <c r="H15086" t="n">
        <v>417534128</v>
      </c>
    </row>
    <row r="15087">
      <c r="A15087" t="inlineStr">
        <is>
          <t>2026.04.14 16:43</t>
        </is>
      </c>
      <c r="B15087" t="inlineStr">
        <is>
          <t>오늘 넥장에서..</t>
        </is>
      </c>
      <c r="C15087" t="inlineStr">
        <is>
          <t>본장에서 못 찍은 50만 마무리해라.ㅎ</t>
        </is>
      </c>
      <c r="D15087" t="n">
        <v>6</v>
      </c>
      <c r="E15087" t="n">
        <v>0</v>
      </c>
      <c r="F15087" t="n">
        <v>65</v>
      </c>
      <c r="G15087" t="inlineStr">
        <is>
          <t>오늘 넥장에서.. 본장에서 못 찍은 50만 마무리해라.ㅎ</t>
        </is>
      </c>
      <c r="H15087" t="n">
        <v>417534083</v>
      </c>
    </row>
    <row r="15088">
      <c r="A15088" t="inlineStr">
        <is>
          <t>2026.04.14 16:43</t>
        </is>
      </c>
      <c r="B15088" t="inlineStr">
        <is>
          <t>국민성장펀드자금 새만금 투자 지시 내렸네</t>
        </is>
      </c>
      <c r="C15088" t="inlineStr">
        <is>
          <t xml:space="preserve">낼은 현대차좀 날라가냐 </t>
        </is>
      </c>
      <c r="D15088" t="n">
        <v>13</v>
      </c>
      <c r="E15088" t="n">
        <v>1</v>
      </c>
      <c r="F15088" t="n">
        <v>103</v>
      </c>
      <c r="G15088" t="inlineStr">
        <is>
          <t xml:space="preserve">국민성장펀드자금 새만금 투자 지시 내렸네 낼은 현대차좀 날라가냐 </t>
        </is>
      </c>
      <c r="H15088" t="n">
        <v>417534079</v>
      </c>
    </row>
    <row r="15089">
      <c r="A15089" t="inlineStr">
        <is>
          <t>2026.04.14 16:40</t>
        </is>
      </c>
      <c r="B15089" t="inlineStr">
        <is>
          <t>아틀라스</t>
        </is>
      </c>
      <c r="C15089" t="inlineStr">
        <is>
          <t>시연해서 올라가나?</t>
        </is>
      </c>
      <c r="D15089" t="n">
        <v>0</v>
      </c>
      <c r="E15089" t="n">
        <v>1</v>
      </c>
      <c r="F15089" t="n">
        <v>50</v>
      </c>
      <c r="G15089" t="inlineStr">
        <is>
          <t>아틀라스 시연해서 올라가나?</t>
        </is>
      </c>
      <c r="H15089" t="n">
        <v>417533895</v>
      </c>
    </row>
    <row r="15090">
      <c r="A15090" t="inlineStr">
        <is>
          <t>2026.04.14 16:39</t>
        </is>
      </c>
      <c r="B15090" t="inlineStr">
        <is>
          <t>현대차가 부릅니다 제자리 걸음</t>
        </is>
      </c>
      <c r="C15090" t="inlineStr">
        <is>
          <t>매일 제자리다..</t>
        </is>
      </c>
      <c r="D15090" t="n">
        <v>2</v>
      </c>
      <c r="E15090" t="n">
        <v>0</v>
      </c>
      <c r="F15090" t="n">
        <v>37</v>
      </c>
      <c r="G15090" t="inlineStr">
        <is>
          <t>현대차가 부릅니다 제자리 걸음 매일 제자리다..</t>
        </is>
      </c>
      <c r="H15090" t="n">
        <v>417533806</v>
      </c>
    </row>
    <row r="15091">
      <c r="A15091" t="inlineStr">
        <is>
          <t>2026.04.14 16:36</t>
        </is>
      </c>
      <c r="B15091" t="inlineStr">
        <is>
          <t>80마넌 간다는데?</t>
        </is>
      </c>
      <c r="C15091" t="inlineStr">
        <is>
          <t>개뻥 친거면 가서 엎어야지.
일단 들고 버텨본다..
70에는 팔아야겠다..</t>
        </is>
      </c>
      <c r="D15091" t="n">
        <v>6</v>
      </c>
      <c r="E15091" t="n">
        <v>0</v>
      </c>
      <c r="F15091" t="n">
        <v>89</v>
      </c>
      <c r="G15091" t="inlineStr">
        <is>
          <t>80마넌 간다는데? 개뻥 친거면 가서 엎어야지.
일단 들고 버텨본다..
70에는 팔아야겠다..</t>
        </is>
      </c>
      <c r="H15091" t="n">
        <v>417533588</v>
      </c>
    </row>
    <row r="15092">
      <c r="A15092" t="inlineStr">
        <is>
          <t>2026.04.14 16:34</t>
        </is>
      </c>
      <c r="B15092" t="inlineStr">
        <is>
          <t>현대차 경영진들의 저돌력------</t>
        </is>
      </c>
      <c r="C15092" t="inlineStr">
        <is>
          <t>현대차는 최첨단의 AI 로봇까지 접목 시키는 저돌력의 화신 젊은 정회장의
국제적 감각이 여기서 끝이 아니고 곧 세계적으로 놀라운 경영능력을 보여줄것을 믿고, 이또한
우리는 눈으로 목격 하게될것 입니다...</t>
        </is>
      </c>
      <c r="D15092" t="n">
        <v>3</v>
      </c>
      <c r="E15092" t="n">
        <v>0</v>
      </c>
      <c r="F15092" t="n">
        <v>92</v>
      </c>
      <c r="G15092" t="inlineStr">
        <is>
          <t>현대차 경영진들의 저돌력------ 현대차는 최첨단의 AI 로봇까지 접목 시키는 저돌력의 화신 젊은 정회장의
국제적 감각이 여기서 끝이 아니고 곧 세계적으로 놀라운 경영능력을 보여줄것을 믿고, 이또한
우리는 눈으로 목격 하게될것 입니다...</t>
        </is>
      </c>
      <c r="H15092" t="n">
        <v>417533452</v>
      </c>
    </row>
    <row r="15093">
      <c r="A15093" t="inlineStr">
        <is>
          <t>2026.04.14 16:34</t>
        </is>
      </c>
      <c r="B15093" t="inlineStr">
        <is>
          <t>또 끝나고</t>
        </is>
      </c>
      <c r="C15093" t="inlineStr">
        <is>
          <t>오르는건데ㅜㅜ</t>
        </is>
      </c>
      <c r="D15093" t="n">
        <v>3</v>
      </c>
      <c r="E15093" t="n">
        <v>0</v>
      </c>
      <c r="F15093" t="n">
        <v>54</v>
      </c>
      <c r="G15093" t="inlineStr">
        <is>
          <t>또 끝나고 오르는건데ㅜㅜ</t>
        </is>
      </c>
      <c r="H15093" t="n">
        <v>417533446</v>
      </c>
    </row>
    <row r="15094">
      <c r="A15094" t="inlineStr">
        <is>
          <t>2026.04.14 16:28</t>
        </is>
      </c>
      <c r="B15094" t="inlineStr">
        <is>
          <t>똥개미 국내 군소개관들이 막판 주가 다 눌러버렸...</t>
        </is>
      </c>
      <c r="C15094" t="inlineStr">
        <is>
          <t>하여간 이개잡주는 막판까지 제대로 힘쓴적이 없어</t>
        </is>
      </c>
      <c r="D15094" t="n">
        <v>0</v>
      </c>
      <c r="E15094" t="n">
        <v>0</v>
      </c>
      <c r="F15094" t="n">
        <v>4</v>
      </c>
      <c r="G15094" t="inlineStr">
        <is>
          <t>똥개미 국내 군소개관들이 막판 주가 다 눌러버렸... 하여간 이개잡주는 막판까지 제대로 힘쓴적이 없어</t>
        </is>
      </c>
      <c r="H15094" t="n">
        <v>417533024</v>
      </c>
    </row>
    <row r="15095">
      <c r="A15095" t="inlineStr">
        <is>
          <t>2026.04.14 16:26</t>
        </is>
      </c>
      <c r="B15095" t="inlineStr">
        <is>
          <t>쌀 땐 안사고</t>
        </is>
      </c>
      <c r="C15095" t="inlineStr">
        <is>
          <t>왜 비쌀 때 사는 거야?</t>
        </is>
      </c>
      <c r="D15095" t="n">
        <v>0</v>
      </c>
      <c r="E15095" t="n">
        <v>2</v>
      </c>
      <c r="F15095" t="n">
        <v>12</v>
      </c>
      <c r="G15095" t="inlineStr">
        <is>
          <t>쌀 땐 안사고 왜 비쌀 때 사는 거야?</t>
        </is>
      </c>
      <c r="H15095" t="n">
        <v>417532909</v>
      </c>
    </row>
    <row r="15096">
      <c r="A15096" t="inlineStr">
        <is>
          <t>2026.04.14 16:21</t>
        </is>
      </c>
      <c r="B15096" t="inlineStr">
        <is>
          <t>킹오브더 개잡주</t>
        </is>
      </c>
      <c r="C15096" t="inlineStr">
        <is>
          <t>글로벌 개잡주 
코스피 7000은 되야 50만원 간신히 넘을듯</t>
        </is>
      </c>
      <c r="D15096" t="n">
        <v>3</v>
      </c>
      <c r="E15096" t="n">
        <v>0</v>
      </c>
      <c r="F15096" t="n">
        <v>14</v>
      </c>
      <c r="G15096" t="inlineStr">
        <is>
          <t>킹오브더 개잡주 글로벌 개잡주 
코스피 7000은 되야 50만원 간신히 넘을듯</t>
        </is>
      </c>
      <c r="H15096" t="n">
        <v>417532567</v>
      </c>
    </row>
    <row r="15097">
      <c r="A15097" t="inlineStr">
        <is>
          <t>2026.04.14 16:17</t>
        </is>
      </c>
      <c r="B15097" t="inlineStr">
        <is>
          <t>재협상 간다~~</t>
        </is>
      </c>
      <c r="C15097" t="inlineStr">
        <is>
          <t>ㅎㅎㅎ 웃기는 넘들이네~!</t>
        </is>
      </c>
      <c r="D15097" t="n">
        <v>0</v>
      </c>
      <c r="E15097" t="n">
        <v>0</v>
      </c>
      <c r="F15097" t="n">
        <v>49</v>
      </c>
      <c r="G15097" t="inlineStr">
        <is>
          <t>재협상 간다~~ ㅎㅎㅎ 웃기는 넘들이네~!</t>
        </is>
      </c>
      <c r="H15097" t="n">
        <v>417532293</v>
      </c>
    </row>
    <row r="15098">
      <c r="A15098" t="inlineStr">
        <is>
          <t>2026.04.14 16:16</t>
        </is>
      </c>
      <c r="B15098" t="inlineStr">
        <is>
          <t>기운이 다시 미장으로 쏠린다[2]</t>
        </is>
      </c>
      <c r="C15098" t="inlineStr">
        <is>
          <t>게 나가리 국장 다시 시작</t>
        </is>
      </c>
      <c r="D15098" t="n">
        <v>0</v>
      </c>
      <c r="E15098" t="n">
        <v>0</v>
      </c>
      <c r="F15098" t="n">
        <v>70</v>
      </c>
      <c r="G15098" t="inlineStr">
        <is>
          <t>기운이 다시 미장으로 쏠린다[2] 게 나가리 국장 다시 시작</t>
        </is>
      </c>
      <c r="H15098" t="n">
        <v>417532163</v>
      </c>
    </row>
    <row r="15099">
      <c r="A15099" t="inlineStr">
        <is>
          <t>2026.04.14 16:14</t>
        </is>
      </c>
      <c r="B15099" t="inlineStr">
        <is>
          <t>현재 상황 아 '시는 분ㅠㅠ</t>
        </is>
      </c>
      <c r="C15099" t="inlineStr">
        <is>
          <t>))((&amp;^%^`1
미리 언급 주셔서 담았던 앤로보틱스, 에이텀, 에치에프알  3종목으로 아침에만 71프로 먹고 
이따 급::등종목 언,급 주신대서 기다렸는데 실수로 나가버렸나봐요..ㅠㅜ
늦게 알아차려서 인기 종목 위주로 다시 찾고 있는 중인데.....
진짜 멘붕오네요...ㅠㅠ .사람 많고 저 점에서 추 천해 주신 종 목 마다 고 점 찍혔던 
텔ㄹㅔ그룹이에요 너무 찾 고 싶습니다 ....</t>
        </is>
      </c>
      <c r="D15099" t="n">
        <v>1</v>
      </c>
      <c r="E15099" t="n">
        <v>1</v>
      </c>
      <c r="F15099" t="n">
        <v>32</v>
      </c>
      <c r="G15099" t="inlineStr">
        <is>
          <t>현재 상황 아 '시는 분ㅠㅠ ))((&amp;^%^`1
미리 언급 주셔서 담았던 앤로보틱스, 에이텀, 에치에프알  3종목으로 아침에만 71프로 먹고 
이따 급::등종목 언,급 주신대서 기다렸는데 실수로 나가버렸나봐요..ㅠㅜ
늦게 알아차려서 인기 종목 위주로 다시 찾고 있는 중인데.....
진짜 멘붕오네요...ㅠㅠ .사람 많고 저 점에서 추 천해 주신 종 목 마다 고 점 찍혔던 
텔ㄹㅔ그룹이에요 너무 찾 고 싶습니다 ....</t>
        </is>
      </c>
      <c r="H15099" t="n">
        <v>417532076</v>
      </c>
    </row>
    <row r="15100">
      <c r="A15100" t="inlineStr">
        <is>
          <t>2026.04.14 16:11</t>
        </is>
      </c>
      <c r="B15100" t="inlineStr">
        <is>
          <t>형님들배당락일이언제</t>
        </is>
      </c>
      <c r="C15100" t="inlineStr">
        <is>
          <t>였나요??</t>
        </is>
      </c>
      <c r="D15100" t="n">
        <v>0</v>
      </c>
      <c r="E15100" t="n">
        <v>2</v>
      </c>
      <c r="F15100" t="n">
        <v>47</v>
      </c>
      <c r="G15100" t="inlineStr">
        <is>
          <t>형님들배당락일이언제 였나요??</t>
        </is>
      </c>
      <c r="H15100" t="n">
        <v>417531880</v>
      </c>
    </row>
    <row r="15101">
      <c r="A15101" t="inlineStr">
        <is>
          <t>2026.04.14 16:06</t>
        </is>
      </c>
      <c r="B15101" t="inlineStr">
        <is>
          <t>알제? ㅋㅋ</t>
        </is>
      </c>
      <c r="C15101" t="inlineStr">
        <is>
          <t>주중엔 사탕 ㅋㅋ 주말엔 폭탄 ㅋㅋㅋㅋ
살살 엮다가 콱 떨쿼삐는기야 ㅋㅋㅋㅋㅋㅋ</t>
        </is>
      </c>
      <c r="D15101" t="n">
        <v>1</v>
      </c>
      <c r="E15101" t="n">
        <v>0</v>
      </c>
      <c r="F15101" t="n">
        <v>36</v>
      </c>
      <c r="G15101" t="inlineStr">
        <is>
          <t>알제? ㅋㅋ 주중엔 사탕 ㅋㅋ 주말엔 폭탄 ㅋㅋㅋㅋ
살살 엮다가 콱 떨쿼삐는기야 ㅋㅋㅋㅋㅋㅋ</t>
        </is>
      </c>
      <c r="H15101" t="n">
        <v>417531489</v>
      </c>
    </row>
    <row r="15102">
      <c r="A15102" t="inlineStr">
        <is>
          <t>2026.04.14 15:57</t>
        </is>
      </c>
      <c r="B15102" t="inlineStr">
        <is>
          <t>본전에 빠져 나와서 다행이다.[5]</t>
        </is>
      </c>
      <c r="C15102" t="inlineStr">
        <is>
          <t>498,500원에 300주 물린거 500,000원에 빠져나와서 다행. 이제 당분간 현차는 안 쳐다본다.</t>
        </is>
      </c>
      <c r="D15102" t="n">
        <v>10</v>
      </c>
      <c r="E15102" t="n">
        <v>2</v>
      </c>
      <c r="F15102" t="n">
        <v>187</v>
      </c>
      <c r="G15102" t="inlineStr">
        <is>
          <t>본전에 빠져 나와서 다행이다.[5] 498,500원에 300주 물린거 500,000원에 빠져나와서 다행. 이제 당분간 현차는 안 쳐다본다.</t>
        </is>
      </c>
      <c r="H15102" t="n">
        <v>417530865</v>
      </c>
    </row>
    <row r="15103">
      <c r="A15103" t="inlineStr">
        <is>
          <t>2026.04.14 15:55</t>
        </is>
      </c>
      <c r="B15103" t="inlineStr">
        <is>
          <t>주식만 복구하면 되는데</t>
        </is>
      </c>
      <c r="C15103" t="inlineStr">
        <is>
          <t>개인연금계좌하고 퇴직연금계좌는 이제 거의 복구되었는데
제일 중요한 주식 계좌가 망해버렸네
현대차, 2우, 기아 나눠서 몰빵중인데
자동차가 이케 몰락할줄이야
주식에서 수익나야 연금 계좌에 더 집어넣는데...</t>
        </is>
      </c>
      <c r="D15103" t="n">
        <v>1</v>
      </c>
      <c r="E15103" t="n">
        <v>0</v>
      </c>
      <c r="F15103" t="n">
        <v>53</v>
      </c>
      <c r="G15103" t="inlineStr">
        <is>
          <t>주식만 복구하면 되는데 개인연금계좌하고 퇴직연금계좌는 이제 거의 복구되었는데
제일 중요한 주식 계좌가 망해버렸네
현대차, 2우, 기아 나눠서 몰빵중인데
자동차가 이케 몰락할줄이야
주식에서 수익나야 연금 계좌에 더 집어넣는데...</t>
        </is>
      </c>
      <c r="H15103" t="n">
        <v>417530668</v>
      </c>
    </row>
    <row r="15104">
      <c r="A15104" t="inlineStr">
        <is>
          <t>2026.04.14 15:55</t>
        </is>
      </c>
      <c r="B15104" t="inlineStr">
        <is>
          <t>새만금 땅 크기가 어느정도인지 설명해 드릴께요.[3]</t>
        </is>
      </c>
      <c r="C15104" t="inlineStr">
        <is>
          <t>새만금 땅 크기는 409제곱키로미터로
서울땅 크기인 605제곱키로미터의 3분의 2 크기입니다.
스페인 바르셀로나땅의 3배크기입니다.
이 광활환 부지에서 현대차가 우리나라의 미래 먹거리 사업을 한다는 
것입니다. 
현대차그룹 주주로서 가슴이 웅장해지지 않나요?</t>
        </is>
      </c>
      <c r="D15104" t="n">
        <v>8</v>
      </c>
      <c r="E15104" t="n">
        <v>2</v>
      </c>
      <c r="F15104" t="n">
        <v>195</v>
      </c>
      <c r="G15104" t="inlineStr">
        <is>
          <t>새만금 땅 크기가 어느정도인지 설명해 드릴께요.[3] 새만금 땅 크기는 409제곱키로미터로
서울땅 크기인 605제곱키로미터의 3분의 2 크기입니다.
스페인 바르셀로나땅의 3배크기입니다.
이 광활환 부지에서 현대차가 우리나라의 미래 먹거리 사업을 한다는 
것입니다. 
현대차그룹 주주로서 가슴이 웅장해지지 않나요?</t>
        </is>
      </c>
      <c r="H15104" t="n">
        <v>417530676</v>
      </c>
    </row>
    <row r="15105">
      <c r="A15105" t="inlineStr">
        <is>
          <t>2026.04.14 15:55</t>
        </is>
      </c>
      <c r="B15105" t="inlineStr">
        <is>
          <t>코스피 7500 가면 현대차는?</t>
        </is>
      </c>
      <c r="C15105" t="inlineStr">
        <is>
          <t>현대차 55만 간다.
삼성전자 25만 하이닉스 150만
알간?</t>
        </is>
      </c>
      <c r="D15105" t="n">
        <v>3</v>
      </c>
      <c r="E15105" t="n">
        <v>2</v>
      </c>
      <c r="F15105" t="n">
        <v>96</v>
      </c>
      <c r="G15105" t="inlineStr">
        <is>
          <t>코스피 7500 가면 현대차는? 현대차 55만 간다.
삼성전자 25만 하이닉스 150만
알간?</t>
        </is>
      </c>
      <c r="H15105" t="n">
        <v>417530714</v>
      </c>
    </row>
    <row r="15106">
      <c r="A15106" t="inlineStr">
        <is>
          <t>2026.04.14 15:54</t>
        </is>
      </c>
      <c r="B15106" t="inlineStr">
        <is>
          <t>현대차 ✅ 지금 필독!</t>
        </is>
      </c>
      <c r="C15106" t="inlineStr">
        <is>
          <t xml:space="preserve"> 
 돌던 얘기가 아닌 아예 새로운 소식입니다
익일 장시작전에 반영될 자료이고 주가에 큰 영 향을 줄 가능성 큽니다
【 현대차 】 금 융권 출 처의 소식이니
보 유하고 계 신 분들은 예 상보다 빠르게 움직일  수도 있는 분위 기라 미리 대비하셔야합니다
보고 판단하실분들만 
O l O -  9 1 9 5 - 8 8 4 6  으로
" 현대차 " 남기시면 일 괄 공 유 해드립니다</t>
        </is>
      </c>
      <c r="D15106" t="n">
        <v>0</v>
      </c>
      <c r="E15106" t="n">
        <v>2</v>
      </c>
      <c r="F15106" t="n">
        <v>73</v>
      </c>
      <c r="G15106" t="inlineStr">
        <is>
          <t>현대차 ✅ 지금 필독!  
 돌던 얘기가 아닌 아예 새로운 소식입니다
익일 장시작전에 반영될 자료이고 주가에 큰 영 향을 줄 가능성 큽니다
【 현대차 】 금 융권 출 처의 소식이니
보 유하고 계 신 분들은 예 상보다 빠르게 움직일  수도 있는 분위 기라 미리 대비하셔야합니다
보고 판단하실분들만 
O l O -  9 1 9 5 - 8 8 4 6  으로
" 현대차 " 남기시면 일 괄 공 유 해드립니다</t>
        </is>
      </c>
      <c r="H15106" t="n">
        <v>417530588</v>
      </c>
    </row>
    <row r="15107">
      <c r="A15107" t="inlineStr">
        <is>
          <t>2026.04.14 15:52</t>
        </is>
      </c>
      <c r="B15107" t="inlineStr">
        <is>
          <t>오늘도 음봉같은 양봉ㅡ 음봉차</t>
        </is>
      </c>
      <c r="C15107" t="inlineStr">
        <is>
          <t>음봉차 음봉차 신나는노래 너도 한번 물려보자!</t>
        </is>
      </c>
      <c r="D15107" t="n">
        <v>1</v>
      </c>
      <c r="E15107" t="n">
        <v>0</v>
      </c>
      <c r="F15107" t="n">
        <v>22</v>
      </c>
      <c r="G15107" t="inlineStr">
        <is>
          <t>오늘도 음봉같은 양봉ㅡ 음봉차 음봉차 음봉차 신나는노래 너도 한번 물려보자!</t>
        </is>
      </c>
      <c r="H15107" t="n">
        <v>417530410</v>
      </c>
    </row>
    <row r="15108">
      <c r="A15108" t="inlineStr">
        <is>
          <t>2026.04.14 15:46</t>
        </is>
      </c>
      <c r="B15108" t="inlineStr">
        <is>
          <t>공매도쳐서 개미들 진빠지게하고[1]</t>
        </is>
      </c>
      <c r="C15108" t="inlineStr">
        <is>
          <t>나가떨어지면 가벼운체로 올린다
그냥 당분간 신경끄고살아라</t>
        </is>
      </c>
      <c r="D15108" t="n">
        <v>5</v>
      </c>
      <c r="E15108" t="n">
        <v>1</v>
      </c>
      <c r="F15108" t="n">
        <v>126</v>
      </c>
      <c r="G15108" t="inlineStr">
        <is>
          <t>공매도쳐서 개미들 진빠지게하고[1] 나가떨어지면 가벼운체로 올린다
그냥 당분간 신경끄고살아라</t>
        </is>
      </c>
      <c r="H15108" t="n">
        <v>417529839</v>
      </c>
    </row>
    <row r="15109">
      <c r="A15109" t="inlineStr">
        <is>
          <t>2026.04.14 15:44</t>
        </is>
      </c>
      <c r="B15109" t="inlineStr">
        <is>
          <t>새만금 현대차 신나는 노래</t>
        </is>
      </c>
      <c r="C15109" t="inlineStr">
        <is>
          <t>새만금 현대차 신나는노래 다시한번 불러보자
쿵쿵따리 쿵쿵따</t>
        </is>
      </c>
      <c r="D15109" t="n">
        <v>9</v>
      </c>
      <c r="E15109" t="n">
        <v>1</v>
      </c>
      <c r="F15109" t="n">
        <v>60</v>
      </c>
      <c r="G15109" t="inlineStr">
        <is>
          <t>새만금 현대차 신나는 노래 새만금 현대차 신나는노래 다시한번 불러보자
쿵쿵따리 쿵쿵따</t>
        </is>
      </c>
      <c r="H15109" t="n">
        <v>417529572</v>
      </c>
    </row>
    <row r="15110">
      <c r="A15110" t="inlineStr">
        <is>
          <t>2026.04.14 15:43</t>
        </is>
      </c>
      <c r="B15110" t="inlineStr">
        <is>
          <t>현대차 7%단기수익실현 오늘 전부다 매도해서</t>
        </is>
      </c>
      <c r="C15110" t="inlineStr">
        <is>
          <t>덕분에 최근 단기간 30%급락한 엔터주 하이브,  바이오주 알테오젠 찐바닥 확인하고 전재산 올인 매수들어간다 ~~</t>
        </is>
      </c>
      <c r="D15110" t="n">
        <v>2</v>
      </c>
      <c r="E15110" t="n">
        <v>1</v>
      </c>
      <c r="F15110" t="n">
        <v>100</v>
      </c>
      <c r="G15110" t="inlineStr">
        <is>
          <t>현대차 7%단기수익실현 오늘 전부다 매도해서 덕분에 최근 단기간 30%급락한 엔터주 하이브,  바이오주 알테오젠 찐바닥 확인하고 전재산 올인 매수들어간다 ~~</t>
        </is>
      </c>
      <c r="H15110" t="n">
        <v>417529419</v>
      </c>
    </row>
    <row r="15111">
      <c r="A15111" t="inlineStr">
        <is>
          <t>2026.04.14 15:40</t>
        </is>
      </c>
      <c r="B15111" t="inlineStr">
        <is>
          <t>오늘같은 상승장에서 물리기도 어려운데</t>
        </is>
      </c>
      <c r="C15111" t="inlineStr">
        <is>
          <t>그 어려운 것을 해냈네요.. 제가.. 망할 현..</t>
        </is>
      </c>
      <c r="D15111" t="n">
        <v>6</v>
      </c>
      <c r="E15111" t="n">
        <v>0</v>
      </c>
      <c r="F15111" t="n">
        <v>83</v>
      </c>
      <c r="G15111" t="inlineStr">
        <is>
          <t>오늘같은 상승장에서 물리기도 어려운데 그 어려운 것을 해냈네요.. 제가.. 망할 현..</t>
        </is>
      </c>
      <c r="H15111" t="n">
        <v>417529177</v>
      </c>
    </row>
    <row r="15112">
      <c r="A15112" t="inlineStr">
        <is>
          <t>2026.04.14 15:40</t>
        </is>
      </c>
      <c r="B15112" t="inlineStr">
        <is>
          <t>알주식 개미들은 던졌고 etf로 요새 들어온 개...</t>
        </is>
      </c>
      <c r="C15112" t="inlineStr">
        <is>
          <t>누가 웃으려나~~~</t>
        </is>
      </c>
      <c r="D15112" t="n">
        <v>0</v>
      </c>
      <c r="E15112" t="n">
        <v>0</v>
      </c>
      <c r="F15112" t="n">
        <v>38</v>
      </c>
      <c r="G15112" t="inlineStr">
        <is>
          <t>알주식 개미들은 던졌고 etf로 요새 들어온 개... 누가 웃으려나~~~</t>
        </is>
      </c>
      <c r="H15112" t="n">
        <v>417529126</v>
      </c>
    </row>
    <row r="15113">
      <c r="A15113" t="inlineStr">
        <is>
          <t>2026.04.14 15:33</t>
        </is>
      </c>
      <c r="B15113" t="inlineStr">
        <is>
          <t>진짜 무서운건 찬티들이 그렇게 개미 꼬셔놓고 손...</t>
        </is>
      </c>
      <c r="C15113" t="inlineStr">
        <is>
          <t>1분기 실적 망할거 같으니깐 이제 애궤리도 안털음 역대 거품가 500000원 위로 산 개미들은 디진거지</t>
        </is>
      </c>
      <c r="D15113" t="n">
        <v>2</v>
      </c>
      <c r="E15113" t="n">
        <v>0</v>
      </c>
      <c r="F15113" t="n">
        <v>57</v>
      </c>
      <c r="G15113" t="inlineStr">
        <is>
          <t>진짜 무서운건 찬티들이 그렇게 개미 꼬셔놓고 손... 1분기 실적 망할거 같으니깐 이제 애궤리도 안털음 역대 거품가 500000원 위로 산 개미들은 디진거지</t>
        </is>
      </c>
      <c r="H15113" t="n">
        <v>417528444</v>
      </c>
    </row>
    <row r="15114">
      <c r="A15114" t="inlineStr">
        <is>
          <t>2026.04.14 15:32</t>
        </is>
      </c>
      <c r="B15114" t="inlineStr">
        <is>
          <t>내가 안팔아서 그른가[1]</t>
        </is>
      </c>
      <c r="C15114" t="inlineStr">
        <is>
          <t>못오르네 ㅠㅠ</t>
        </is>
      </c>
      <c r="D15114" t="n">
        <v>1</v>
      </c>
      <c r="E15114" t="n">
        <v>0</v>
      </c>
      <c r="F15114" t="n">
        <v>61</v>
      </c>
      <c r="G15114" t="inlineStr">
        <is>
          <t>내가 안팔아서 그른가[1] 못오르네 ㅠㅠ</t>
        </is>
      </c>
      <c r="H15114" t="n">
        <v>417528263</v>
      </c>
    </row>
    <row r="15115">
      <c r="A15115" t="inlineStr">
        <is>
          <t>2026.04.14 15:31</t>
        </is>
      </c>
      <c r="B15115" t="inlineStr">
        <is>
          <t>교황은 신의 대리인, 트럼프는 신이 된 자</t>
        </is>
      </c>
      <c r="C15115" t="inlineStr">
        <is>
          <t>인간은 결코 신을 이길 수가 없다...신인 트럼프 대통령이 교황을 강력히 비판하다</t>
        </is>
      </c>
      <c r="D15115" t="n">
        <v>0</v>
      </c>
      <c r="E15115" t="n">
        <v>0</v>
      </c>
      <c r="F15115" t="n">
        <v>25</v>
      </c>
      <c r="G15115" t="inlineStr">
        <is>
          <t>교황은 신의 대리인, 트럼프는 신이 된 자 인간은 결코 신을 이길 수가 없다...신인 트럼프 대통령이 교황을 강력히 비판하다</t>
        </is>
      </c>
      <c r="H15115" t="n">
        <v>417528178</v>
      </c>
    </row>
    <row r="15116">
      <c r="A15116" t="inlineStr">
        <is>
          <t>2026.04.14 15:31</t>
        </is>
      </c>
      <c r="B15116" t="inlineStr">
        <is>
          <t>아직 말많네</t>
        </is>
      </c>
      <c r="C15116" t="inlineStr">
        <is>
          <t>36 쫙밀고 조용히해져야될텐데</t>
        </is>
      </c>
      <c r="D15116" t="n">
        <v>1</v>
      </c>
      <c r="E15116" t="n">
        <v>0</v>
      </c>
      <c r="F15116" t="n">
        <v>33</v>
      </c>
      <c r="G15116" t="inlineStr">
        <is>
          <t>아직 말많네 36 쫙밀고 조용히해져야될텐데</t>
        </is>
      </c>
      <c r="H15116" t="n">
        <v>417528199</v>
      </c>
    </row>
    <row r="15117">
      <c r="A15117" t="inlineStr">
        <is>
          <t>2026.04.14 15:28</t>
        </is>
      </c>
      <c r="B15117" t="inlineStr">
        <is>
          <t>찬티들 바본가 현대차랑 현대차그룹이랑 구분을...[2]</t>
        </is>
      </c>
      <c r="C15117" t="inlineStr">
        <is>
          <t>현대차그룹 지주회사는 현대차가 아니다 ㅋㅋㅋ 정회장 지분 겨우 3프로 미만인데 지주사가 될 수가 없지 굳이 지주회사로 쳐준다면 글로비스가 맞다</t>
        </is>
      </c>
      <c r="D15117" t="n">
        <v>0</v>
      </c>
      <c r="E15117" t="n">
        <v>1</v>
      </c>
      <c r="F15117" t="n">
        <v>100</v>
      </c>
      <c r="G15117" t="inlineStr">
        <is>
          <t>찬티들 바본가 현대차랑 현대차그룹이랑 구분을...[2] 현대차그룹 지주회사는 현대차가 아니다 ㅋㅋㅋ 정회장 지분 겨우 3프로 미만인데 지주사가 될 수가 없지 굳이 지주회사로 쳐준다면 글로비스가 맞다</t>
        </is>
      </c>
      <c r="H15117" t="n">
        <v>417527908</v>
      </c>
    </row>
    <row r="15118">
      <c r="A15118" t="inlineStr">
        <is>
          <t>2026.04.14 15:26</t>
        </is>
      </c>
      <c r="B15118" t="inlineStr">
        <is>
          <t>빨간색이면 뭐하냐 금액이 안오르는데!!!!!...</t>
        </is>
      </c>
      <c r="C15118" t="inlineStr">
        <is>
          <t>빡!이 마구 돈다</t>
        </is>
      </c>
      <c r="D15118" t="n">
        <v>8</v>
      </c>
      <c r="E15118" t="n">
        <v>1</v>
      </c>
      <c r="F15118" t="n">
        <v>43</v>
      </c>
      <c r="G15118" t="inlineStr">
        <is>
          <t>빨간색이면 뭐하냐 금액이 안오르는데!!!!!... 빡!이 마구 돈다</t>
        </is>
      </c>
      <c r="H15118" t="n">
        <v>417527660</v>
      </c>
    </row>
    <row r="15119">
      <c r="A15119" t="inlineStr">
        <is>
          <t>2026.04.14 15:25</t>
        </is>
      </c>
      <c r="B15119" t="inlineStr">
        <is>
          <t>이거 누누히 말해주지만</t>
        </is>
      </c>
      <c r="C15119" t="inlineStr">
        <is>
          <t>낌새가 너무 안좋다 그냥 오늘은 환호성때매 잠시 오른거지
좀만 안좋으면 진짜 지옥 맛볼듯</t>
        </is>
      </c>
      <c r="D15119" t="n">
        <v>3</v>
      </c>
      <c r="E15119" t="n">
        <v>1</v>
      </c>
      <c r="F15119" t="n">
        <v>52</v>
      </c>
      <c r="G15119" t="inlineStr">
        <is>
          <t>이거 누누히 말해주지만 낌새가 너무 안좋다 그냥 오늘은 환호성때매 잠시 오른거지
좀만 안좋으면 진짜 지옥 맛볼듯</t>
        </is>
      </c>
      <c r="H15119" t="n">
        <v>417527582</v>
      </c>
    </row>
    <row r="15120">
      <c r="A15120" t="inlineStr">
        <is>
          <t>2026.04.14 15:25</t>
        </is>
      </c>
      <c r="B15120" t="inlineStr">
        <is>
          <t>배당금[1]</t>
        </is>
      </c>
      <c r="C15120" t="inlineStr">
        <is>
          <t>배당금 17일?</t>
        </is>
      </c>
      <c r="D15120" t="n">
        <v>1</v>
      </c>
      <c r="E15120" t="n">
        <v>1</v>
      </c>
      <c r="F15120" t="n">
        <v>233</v>
      </c>
      <c r="G15120" t="inlineStr">
        <is>
          <t>배당금[1] 배당금 17일?</t>
        </is>
      </c>
      <c r="H15120" t="n">
        <v>417527567</v>
      </c>
    </row>
    <row r="15121">
      <c r="A15121" t="inlineStr">
        <is>
          <t>2026.04.14 15:23</t>
        </is>
      </c>
      <c r="B15121" t="inlineStr">
        <is>
          <t>똥차는 오늘도</t>
        </is>
      </c>
      <c r="C15121" t="inlineStr">
        <is>
          <t>최선을 다해서 질질질.</t>
        </is>
      </c>
      <c r="D15121" t="n">
        <v>3</v>
      </c>
      <c r="E15121" t="n">
        <v>0</v>
      </c>
      <c r="F15121" t="n">
        <v>23</v>
      </c>
      <c r="G15121" t="inlineStr">
        <is>
          <t>똥차는 오늘도 최선을 다해서 질질질.</t>
        </is>
      </c>
      <c r="H15121" t="n">
        <v>417527334</v>
      </c>
    </row>
    <row r="15122">
      <c r="A15122" t="inlineStr">
        <is>
          <t>2026.04.14 15:23</t>
        </is>
      </c>
      <c r="B15122" t="inlineStr">
        <is>
          <t>국민성장펀드 2차 투자처에 현대차 선정됨</t>
        </is>
      </c>
      <c r="C15122" t="inlineStr">
        <is>
          <t>10조원 투자처에 새만금 현대차그룹 포함된다고 하네요.</t>
        </is>
      </c>
      <c r="D15122" t="n">
        <v>4</v>
      </c>
      <c r="E15122" t="n">
        <v>3</v>
      </c>
      <c r="F15122" t="n">
        <v>92</v>
      </c>
      <c r="G15122" t="inlineStr">
        <is>
          <t>국민성장펀드 2차 투자처에 현대차 선정됨 10조원 투자처에 새만금 현대차그룹 포함된다고 하네요.</t>
        </is>
      </c>
      <c r="H15122" t="n">
        <v>417527348</v>
      </c>
    </row>
    <row r="15123">
      <c r="A15123" t="inlineStr">
        <is>
          <t>2026.04.14 15:22</t>
        </is>
      </c>
      <c r="B15123" t="inlineStr">
        <is>
          <t>와~~나는 방금 8천주판다고 올린거 봤다[1]</t>
        </is>
      </c>
      <c r="C15123" t="inlineStr">
        <is>
          <t>대단하다 부자네</t>
        </is>
      </c>
      <c r="D15123" t="n">
        <v>2</v>
      </c>
      <c r="E15123" t="n">
        <v>0</v>
      </c>
      <c r="F15123" t="n">
        <v>93</v>
      </c>
      <c r="G15123" t="inlineStr">
        <is>
          <t>와~~나는 방금 8천주판다고 올린거 봤다[1] 대단하다 부자네</t>
        </is>
      </c>
      <c r="H15123" t="n">
        <v>417527132</v>
      </c>
    </row>
    <row r="15124">
      <c r="A15124" t="inlineStr">
        <is>
          <t>2026.04.14 15:21</t>
        </is>
      </c>
      <c r="B15124" t="inlineStr">
        <is>
          <t>이란 웃긴게 미국의 역봉쇄는 해적질이란다[1]</t>
        </is>
      </c>
      <c r="C15124" t="inlineStr">
        <is>
          <t>그동안 지들이 봉쇄한데 해적질이라고 인정한꼴임</t>
        </is>
      </c>
      <c r="D15124" t="n">
        <v>0</v>
      </c>
      <c r="E15124" t="n">
        <v>1</v>
      </c>
      <c r="F15124" t="n">
        <v>23</v>
      </c>
      <c r="G15124" t="inlineStr">
        <is>
          <t>이란 웃긴게 미국의 역봉쇄는 해적질이란다[1] 그동안 지들이 봉쇄한데 해적질이라고 인정한꼴임</t>
        </is>
      </c>
      <c r="H15124" t="n">
        <v>417527044</v>
      </c>
    </row>
    <row r="15125">
      <c r="A15125" t="inlineStr">
        <is>
          <t>2026.04.14 15:19</t>
        </is>
      </c>
      <c r="B15125" t="inlineStr">
        <is>
          <t>인공호흡기 떼라</t>
        </is>
      </c>
      <c r="C15125" t="inlineStr">
        <is>
          <t>식물인간 개잡주야</t>
        </is>
      </c>
      <c r="D15125" t="n">
        <v>4</v>
      </c>
      <c r="E15125" t="n">
        <v>0</v>
      </c>
      <c r="F15125" t="n">
        <v>19</v>
      </c>
      <c r="G15125" t="inlineStr">
        <is>
          <t>인공호흡기 떼라 식물인간 개잡주야</t>
        </is>
      </c>
      <c r="H15125" t="n">
        <v>417526776</v>
      </c>
    </row>
    <row r="15126">
      <c r="A15126" t="inlineStr">
        <is>
          <t>2026.04.14 15:19</t>
        </is>
      </c>
      <c r="B15126" t="inlineStr">
        <is>
          <t>안전마진이 없으니 사서 물리면 바로 불안하지...</t>
        </is>
      </c>
      <c r="C15126" t="inlineStr">
        <is>
          <t>이걸 그러게 왜 이가격에 사냐~~~벌써  주당 만원씩 물리고들</t>
        </is>
      </c>
      <c r="D15126" t="n">
        <v>2</v>
      </c>
      <c r="E15126" t="n">
        <v>0</v>
      </c>
      <c r="F15126" t="n">
        <v>15</v>
      </c>
      <c r="G15126" t="inlineStr">
        <is>
          <t>안전마진이 없으니 사서 물리면 바로 불안하지... 이걸 그러게 왜 이가격에 사냐~~~벌써  주당 만원씩 물리고들</t>
        </is>
      </c>
      <c r="H15126" t="n">
        <v>417526762</v>
      </c>
    </row>
    <row r="15127">
      <c r="A15127" t="inlineStr">
        <is>
          <t>2026.04.14 15:17</t>
        </is>
      </c>
      <c r="B15127" t="inlineStr">
        <is>
          <t>오늘 매수한 사람은 손실이네.</t>
        </is>
      </c>
      <c r="C15127" t="inlineStr">
        <is>
          <t>손실이라도 털고 가야하는데 이거 원참 되게 무겁네!!!</t>
        </is>
      </c>
      <c r="D15127" t="n">
        <v>6</v>
      </c>
      <c r="E15127" t="n">
        <v>1</v>
      </c>
      <c r="F15127" t="n">
        <v>40</v>
      </c>
      <c r="G15127" t="inlineStr">
        <is>
          <t>오늘 매수한 사람은 손실이네. 손실이라도 털고 가야하는데 이거 원참 되게 무겁네!!!</t>
        </is>
      </c>
      <c r="H15127" t="n">
        <v>417526544</v>
      </c>
    </row>
    <row r="15128">
      <c r="A15128" t="inlineStr">
        <is>
          <t>2026.04.14 15:16</t>
        </is>
      </c>
      <c r="B15128" t="inlineStr">
        <is>
          <t>결국 5일선 아래로[1]</t>
        </is>
      </c>
      <c r="C15128" t="inlineStr">
        <is>
          <t>장 마감시간 맞춰서 딱 주차시키는거봐
동시호가 한번만 더 관리해주면 끝나네
징하다 징해
오전 고점에서 몇시간을 눌러서 결국 5일선에 가져다놓냐 ㅎㅎㅎ</t>
        </is>
      </c>
      <c r="D15128" t="n">
        <v>5</v>
      </c>
      <c r="E15128" t="n">
        <v>0</v>
      </c>
      <c r="F15128" t="n">
        <v>93</v>
      </c>
      <c r="G15128" t="inlineStr">
        <is>
          <t>결국 5일선 아래로[1] 장 마감시간 맞춰서 딱 주차시키는거봐
동시호가 한번만 더 관리해주면 끝나네
징하다 징해
오전 고점에서 몇시간을 눌러서 결국 5일선에 가져다놓냐 ㅎㅎㅎ</t>
        </is>
      </c>
      <c r="H15128" t="n">
        <v>417526359</v>
      </c>
    </row>
    <row r="15129">
      <c r="A15129" t="inlineStr">
        <is>
          <t>2026.04.14 15:16</t>
        </is>
      </c>
      <c r="B15129" t="inlineStr">
        <is>
          <t>아무래도 1분기 실적 존망이 예상되서 오질라...</t>
        </is>
      </c>
      <c r="C15129" t="inlineStr">
        <is>
          <t>2년째 매출 대비 영익감소중이고 2년째 자동차시장 침체되서 그런듯</t>
        </is>
      </c>
      <c r="D15129" t="n">
        <v>2</v>
      </c>
      <c r="E15129" t="n">
        <v>0</v>
      </c>
      <c r="F15129" t="n">
        <v>31</v>
      </c>
      <c r="G15129" t="inlineStr">
        <is>
          <t>아무래도 1분기 실적 존망이 예상되서 오질라... 2년째 매출 대비 영익감소중이고 2년째 자동차시장 침체되서 그런듯</t>
        </is>
      </c>
      <c r="H15129" t="n">
        <v>417526441</v>
      </c>
    </row>
    <row r="15130">
      <c r="A15130" t="inlineStr">
        <is>
          <t>2026.04.14 15:15</t>
        </is>
      </c>
      <c r="B15130" t="inlineStr">
        <is>
          <t>삼성 NH</t>
        </is>
      </c>
      <c r="C15130" t="inlineStr">
        <is>
          <t xml:space="preserve">둘중 하나는 공매고 
49만에 매수할려고 대기해놓은거보소 </t>
        </is>
      </c>
      <c r="D15130" t="n">
        <v>0</v>
      </c>
      <c r="E15130" t="n">
        <v>0</v>
      </c>
      <c r="F15130" t="n">
        <v>21</v>
      </c>
      <c r="G15130" t="inlineStr">
        <is>
          <t xml:space="preserve">삼성 NH 둘중 하나는 공매고 
49만에 매수할려고 대기해놓은거보소 </t>
        </is>
      </c>
      <c r="H15130" t="n">
        <v>417526293</v>
      </c>
    </row>
    <row r="15131">
      <c r="A15131" t="inlineStr">
        <is>
          <t>2026.04.14 15:12</t>
        </is>
      </c>
      <c r="B15131" t="inlineStr">
        <is>
          <t>개버릇 남 못준다더니</t>
        </is>
      </c>
      <c r="C15131" t="inlineStr">
        <is>
          <t>오늘도 여전하구만...
멍멍이차.</t>
        </is>
      </c>
      <c r="D15131" t="n">
        <v>6</v>
      </c>
      <c r="E15131" t="n">
        <v>0</v>
      </c>
      <c r="F15131" t="n">
        <v>26</v>
      </c>
      <c r="G15131" t="inlineStr">
        <is>
          <t>개버릇 남 못준다더니 오늘도 여전하구만...
멍멍이차.</t>
        </is>
      </c>
      <c r="H15131" t="n">
        <v>417525761</v>
      </c>
    </row>
    <row r="15132">
      <c r="A15132" t="inlineStr">
        <is>
          <t>2026.04.14 15:11</t>
        </is>
      </c>
      <c r="B15132" t="inlineStr">
        <is>
          <t>누가 매일같이 이 짓거리를 할까?[1]</t>
        </is>
      </c>
      <c r="C15132" t="inlineStr">
        <is>
          <t>상승기미 보이면..앗~ 뜨거라 하고..위에서 매물폭탄..
예전 한화가 3만원 근처에서 보이던 짓거리를
현대차에서 또 볼줄...한국 주식시장..ㅋㅋ
상승하면..누가 불리해서 이럴까?
내 생각에는 한화는 승계구도 끝나니..상승했던것 같은데..3만원 근처에서 10만원 근처까지 발사..지금은 12만원선....
현대차는 앞으로 어떻게 될까? ....</t>
        </is>
      </c>
      <c r="D15132" t="n">
        <v>1</v>
      </c>
      <c r="E15132" t="n">
        <v>0</v>
      </c>
      <c r="F15132" t="n">
        <v>64</v>
      </c>
      <c r="G15132" t="inlineStr">
        <is>
          <t>누가 매일같이 이 짓거리를 할까?[1] 상승기미 보이면..앗~ 뜨거라 하고..위에서 매물폭탄..
예전 한화가 3만원 근처에서 보이던 짓거리를
현대차에서 또 볼줄...한국 주식시장..ㅋㅋ
상승하면..누가 불리해서 이럴까?
내 생각에는 한화는 승계구도 끝나니..상승했던것 같은데..3만원 근처에서 10만원 근처까지 발사..지금은 12만원선....
현대차는 앞으로 어떻게 될까? ....</t>
        </is>
      </c>
      <c r="H15132" t="n">
        <v>417525632</v>
      </c>
    </row>
    <row r="15133">
      <c r="A15133" t="inlineStr">
        <is>
          <t>2026.04.14 15:10</t>
        </is>
      </c>
      <c r="B15133" t="inlineStr">
        <is>
          <t>새만금 150조</t>
        </is>
      </c>
      <c r="C15133" t="inlineStr">
        <is>
          <t>속보 떳다</t>
        </is>
      </c>
      <c r="D15133" t="n">
        <v>3</v>
      </c>
      <c r="E15133" t="n">
        <v>8</v>
      </c>
      <c r="F15133" t="n">
        <v>67</v>
      </c>
      <c r="G15133" t="inlineStr">
        <is>
          <t>새만금 150조 속보 떳다</t>
        </is>
      </c>
      <c r="H15133" t="n">
        <v>417525563</v>
      </c>
    </row>
    <row r="15134">
      <c r="A15134" t="inlineStr">
        <is>
          <t>2026.04.14 15:10</t>
        </is>
      </c>
      <c r="B15134" t="inlineStr">
        <is>
          <t>본전 한 번만 와줘라 이 1.8 ㅅ...ㅋ...</t>
        </is>
      </c>
      <c r="C15134" t="inlineStr">
        <is>
          <t>사람 한 번만 살려주라</t>
        </is>
      </c>
      <c r="D15134" t="n">
        <v>3</v>
      </c>
      <c r="E15134" t="n">
        <v>0</v>
      </c>
      <c r="F15134" t="n">
        <v>33</v>
      </c>
      <c r="G15134" t="inlineStr">
        <is>
          <t>본전 한 번만 와줘라 이 1.8 ㅅ...ㅋ... 사람 한 번만 살려주라</t>
        </is>
      </c>
      <c r="H15134" t="n">
        <v>417525508</v>
      </c>
    </row>
    <row r="15135">
      <c r="A15135" t="inlineStr">
        <is>
          <t>2026.04.14 15:08</t>
        </is>
      </c>
      <c r="B15135" t="inlineStr">
        <is>
          <t>67만원 3억보유..-9천손실 중...[1]</t>
        </is>
      </c>
      <c r="C15135" t="inlineStr">
        <is>
          <t>아틀라스가 공장에서 무슨 조립은</t>
        </is>
      </c>
      <c r="D15135" t="n">
        <v>4</v>
      </c>
      <c r="E15135" t="n">
        <v>2</v>
      </c>
      <c r="F15135" t="n">
        <v>148</v>
      </c>
      <c r="G15135" t="inlineStr">
        <is>
          <t>67만원 3억보유..-9천손실 중...[1] 아틀라스가 공장에서 무슨 조립은</t>
        </is>
      </c>
      <c r="H15135" t="n">
        <v>417525218</v>
      </c>
    </row>
    <row r="15136">
      <c r="A15136" t="inlineStr">
        <is>
          <t>2026.04.14 15:08</t>
        </is>
      </c>
      <c r="B15136" t="inlineStr">
        <is>
          <t>이재명대통령님께 또 하소연 해야긋냐? 주식...</t>
        </is>
      </c>
      <c r="C15136" t="inlineStr">
        <is>
          <t xml:space="preserve">좋은기업보고 샀는데  왜  그 회사들만  안오르는지 살펴봐 달라고 징징 거리자.. 
그래야 OOO들 다 도망간다. </t>
        </is>
      </c>
      <c r="D15136" t="n">
        <v>1</v>
      </c>
      <c r="E15136" t="n">
        <v>1</v>
      </c>
      <c r="F15136" t="n">
        <v>23</v>
      </c>
      <c r="G15136" t="inlineStr">
        <is>
          <t xml:space="preserve">이재명대통령님께 또 하소연 해야긋냐? 주식... 좋은기업보고 샀는데  왜  그 회사들만  안오르는지 살펴봐 달라고 징징 거리자.. 
그래야 OOO들 다 도망간다. </t>
        </is>
      </c>
      <c r="H15136" t="n">
        <v>417525308</v>
      </c>
    </row>
    <row r="15137">
      <c r="A15137" t="inlineStr">
        <is>
          <t>2026.04.14 15:08</t>
        </is>
      </c>
      <c r="B15137" t="inlineStr">
        <is>
          <t>오늘 급등했으니 내일은 급락하겄지요  현대...</t>
        </is>
      </c>
      <c r="C15137" t="inlineStr">
        <is>
          <t>장투돈못벌어요</t>
        </is>
      </c>
      <c r="D15137" t="n">
        <v>2</v>
      </c>
      <c r="E15137" t="n">
        <v>0</v>
      </c>
      <c r="F15137" t="n">
        <v>22</v>
      </c>
      <c r="G15137" t="inlineStr">
        <is>
          <t>오늘 급등했으니 내일은 급락하겄지요  현대... 장투돈못벌어요</t>
        </is>
      </c>
      <c r="H15137" t="n">
        <v>417525248</v>
      </c>
    </row>
    <row r="15138">
      <c r="A15138" t="inlineStr">
        <is>
          <t>2026.04.14 15:08</t>
        </is>
      </c>
      <c r="B15138" t="inlineStr">
        <is>
          <t>주식 참 더럽게하네</t>
        </is>
      </c>
      <c r="C15138" t="inlineStr">
        <is>
          <t>호가 위에 쌓아둔게 공매도 겠지
계속 한호가씩 내리면서 물량 쌓아두기
얼마나 내려가야 공매도 줄어드려나
저넘들 목표가 올때까지 계속 저럴텐데
그나마 개미 물량으로 버티고 있는데
저짓보고 개미들 다 떨어져나갈듯</t>
        </is>
      </c>
      <c r="D15138" t="n">
        <v>2</v>
      </c>
      <c r="E15138" t="n">
        <v>0</v>
      </c>
      <c r="F15138" t="n">
        <v>34</v>
      </c>
      <c r="G15138" t="inlineStr">
        <is>
          <t>주식 참 더럽게하네 호가 위에 쌓아둔게 공매도 겠지
계속 한호가씩 내리면서 물량 쌓아두기
얼마나 내려가야 공매도 줄어드려나
저넘들 목표가 올때까지 계속 저럴텐데
그나마 개미 물량으로 버티고 있는데
저짓보고 개미들 다 떨어져나갈듯</t>
        </is>
      </c>
      <c r="H15138" t="n">
        <v>417525273</v>
      </c>
    </row>
    <row r="15139">
      <c r="A15139" t="inlineStr">
        <is>
          <t>2026.04.14 15:07</t>
        </is>
      </c>
      <c r="B15139" t="inlineStr">
        <is>
          <t>빚투 금지!</t>
        </is>
      </c>
      <c r="C15139" t="inlineStr">
        <is>
          <t>현대차 주요 각 증권사들마다 주식담보 대출이 완전 소진상태다.
당분간 한 1년이상 60위로는 절대 못간다.
담보로 투자한 것들은 얼른 갚고, 적당히 해라.</t>
        </is>
      </c>
      <c r="D15139" t="n">
        <v>1</v>
      </c>
      <c r="E15139" t="n">
        <v>1</v>
      </c>
      <c r="F15139" t="n">
        <v>27</v>
      </c>
      <c r="G15139" t="inlineStr">
        <is>
          <t>빚투 금지! 현대차 주요 각 증권사들마다 주식담보 대출이 완전 소진상태다.
당분간 한 1년이상 60위로는 절대 못간다.
담보로 투자한 것들은 얼른 갚고, 적당히 해라.</t>
        </is>
      </c>
      <c r="H15139" t="n">
        <v>417525122</v>
      </c>
    </row>
    <row r="15140">
      <c r="A15140" t="inlineStr">
        <is>
          <t>2026.04.14 15:06</t>
        </is>
      </c>
      <c r="B15140" t="inlineStr">
        <is>
          <t>전라도 묻으면</t>
        </is>
      </c>
      <c r="C15140" t="inlineStr">
        <is>
          <t>현대차 된드.</t>
        </is>
      </c>
      <c r="D15140" t="n">
        <v>1</v>
      </c>
      <c r="E15140" t="n">
        <v>3</v>
      </c>
      <c r="F15140" t="n">
        <v>12</v>
      </c>
      <c r="G15140" t="inlineStr">
        <is>
          <t>전라도 묻으면 현대차 된드.</t>
        </is>
      </c>
      <c r="H15140" t="n">
        <v>417525014</v>
      </c>
    </row>
    <row r="15141">
      <c r="A15141" t="inlineStr">
        <is>
          <t>2026.04.14 15:06</t>
        </is>
      </c>
      <c r="B15141" t="inlineStr">
        <is>
          <t>현차는 항상종합지수들 따라 가지 못할까..</t>
        </is>
      </c>
      <c r="C15141" t="inlineStr">
        <is>
          <t>종지 보다 더 무거움..외국이 매도 맘추았는대..사는 사람이 없어</t>
        </is>
      </c>
      <c r="D15141" t="n">
        <v>2</v>
      </c>
      <c r="E15141" t="n">
        <v>0</v>
      </c>
      <c r="F15141" t="n">
        <v>18</v>
      </c>
      <c r="G15141" t="inlineStr">
        <is>
          <t>현차는 항상종합지수들 따라 가지 못할까.. 종지 보다 더 무거움..외국이 매도 맘추았는대..사는 사람이 없어</t>
        </is>
      </c>
      <c r="H15141" t="n">
        <v>417525003</v>
      </c>
    </row>
    <row r="15142">
      <c r="A15142" t="inlineStr">
        <is>
          <t>2026.04.14 15:06</t>
        </is>
      </c>
      <c r="B15142" t="inlineStr">
        <is>
          <t>악마 보다 더 악마인</t>
        </is>
      </c>
      <c r="C15142" t="inlineStr">
        <is>
          <t>현대차 주식
상대적으로 거지 되는 4월14일 불장 오늘</t>
        </is>
      </c>
      <c r="D15142" t="n">
        <v>3</v>
      </c>
      <c r="E15142" t="n">
        <v>1</v>
      </c>
      <c r="F15142" t="n">
        <v>19</v>
      </c>
      <c r="G15142" t="inlineStr">
        <is>
          <t>악마 보다 더 악마인 현대차 주식
상대적으로 거지 되는 4월14일 불장 오늘</t>
        </is>
      </c>
      <c r="H15142" t="n">
        <v>417525055</v>
      </c>
    </row>
    <row r="15143">
      <c r="A15143" t="inlineStr">
        <is>
          <t>2026.04.14 15:06</t>
        </is>
      </c>
      <c r="B15143" t="inlineStr">
        <is>
          <t>너무한거 아니노?</t>
        </is>
      </c>
      <c r="C15143" t="inlineStr">
        <is>
          <t xml:space="preserve">그냥 30만 가라 </t>
        </is>
      </c>
      <c r="D15143" t="n">
        <v>2</v>
      </c>
      <c r="E15143" t="n">
        <v>0</v>
      </c>
      <c r="F15143" t="n">
        <v>12</v>
      </c>
      <c r="G15143" t="inlineStr">
        <is>
          <t xml:space="preserve">너무한거 아니노? 그냥 30만 가라 </t>
        </is>
      </c>
      <c r="H15143" t="n">
        <v>417525001</v>
      </c>
    </row>
    <row r="15144">
      <c r="A15144" t="inlineStr">
        <is>
          <t>2026.04.14 15:05</t>
        </is>
      </c>
      <c r="B15144" t="inlineStr">
        <is>
          <t>482000원 평단가</t>
        </is>
      </c>
      <c r="C15144" t="inlineStr">
        <is>
          <t>어제 진입했습니다 횡보나 하락하면 물타기여!!</t>
        </is>
      </c>
      <c r="D15144" t="n">
        <v>0</v>
      </c>
      <c r="E15144" t="n">
        <v>0</v>
      </c>
      <c r="F15144" t="n">
        <v>22</v>
      </c>
      <c r="G15144" t="inlineStr">
        <is>
          <t>482000원 평단가 어제 진입했습니다 횡보나 하락하면 물타기여!!</t>
        </is>
      </c>
      <c r="H15144" t="n">
        <v>417524909</v>
      </c>
    </row>
    <row r="15145">
      <c r="A15145" t="inlineStr">
        <is>
          <t>2026.04.14 15:05</t>
        </is>
      </c>
      <c r="B15145" t="inlineStr">
        <is>
          <t>50만찍으면 무조건 팔아야함 ㅎ</t>
        </is>
      </c>
      <c r="C15145" t="inlineStr">
        <is>
          <t>다시48오믄 사야지</t>
        </is>
      </c>
      <c r="D15145" t="n">
        <v>5</v>
      </c>
      <c r="E15145" t="n">
        <v>1</v>
      </c>
      <c r="F15145" t="n">
        <v>23</v>
      </c>
      <c r="G15145" t="inlineStr">
        <is>
          <t>50만찍으면 무조건 팔아야함 ㅎ 다시48오믄 사야지</t>
        </is>
      </c>
      <c r="H15145" t="n">
        <v>417524836</v>
      </c>
    </row>
    <row r="15146">
      <c r="A15146" t="inlineStr">
        <is>
          <t>2026.04.14 15:05</t>
        </is>
      </c>
      <c r="B15146" t="inlineStr">
        <is>
          <t>주식시장 최대악재</t>
        </is>
      </c>
      <c r="C15146" t="inlineStr">
        <is>
          <t>감자? 오너 리스크? 그딴거아님
회사에 라도묻는게 최대악재임
라도묻는순간 잼버리꼴나서 회사 쫄딱 망하는거야ㅋㅋㅋ 옛말에 라도쪽으로는 오줌도싸지말랬어</t>
        </is>
      </c>
      <c r="D15146" t="n">
        <v>0</v>
      </c>
      <c r="E15146" t="n">
        <v>2</v>
      </c>
      <c r="F15146" t="n">
        <v>23</v>
      </c>
      <c r="G15146" t="inlineStr">
        <is>
          <t>주식시장 최대악재 감자? 오너 리스크? 그딴거아님
회사에 라도묻는게 최대악재임
라도묻는순간 잼버리꼴나서 회사 쫄딱 망하는거야ㅋㅋㅋ 옛말에 라도쪽으로는 오줌도싸지말랬어</t>
        </is>
      </c>
      <c r="H15146" t="n">
        <v>417524918</v>
      </c>
    </row>
    <row r="15147">
      <c r="A15147" t="inlineStr">
        <is>
          <t>2026.04.14 15:04</t>
        </is>
      </c>
      <c r="B15147" t="inlineStr">
        <is>
          <t>역쉬 ..개잡주... 퉤..</t>
        </is>
      </c>
      <c r="C15147" t="inlineStr">
        <is>
          <t xml:space="preserve">내가 너를 왜  사서는...  </t>
        </is>
      </c>
      <c r="D15147" t="n">
        <v>5</v>
      </c>
      <c r="E15147" t="n">
        <v>0</v>
      </c>
      <c r="F15147" t="n">
        <v>13</v>
      </c>
      <c r="G15147" t="inlineStr">
        <is>
          <t xml:space="preserve">역쉬 ..개잡주... 퉤.. 내가 너를 왜  사서는...  </t>
        </is>
      </c>
      <c r="H15147" t="n">
        <v>417524759</v>
      </c>
    </row>
    <row r="15148">
      <c r="A15148" t="inlineStr">
        <is>
          <t>2026.04.14 15:04</t>
        </is>
      </c>
      <c r="B15148" t="inlineStr">
        <is>
          <t>얼매나 흐르노</t>
        </is>
      </c>
      <c r="C15148" t="inlineStr">
        <is>
          <t>이건 아니지</t>
        </is>
      </c>
      <c r="D15148" t="n">
        <v>4</v>
      </c>
      <c r="E15148" t="n">
        <v>0</v>
      </c>
      <c r="F15148" t="n">
        <v>16</v>
      </c>
      <c r="G15148" t="inlineStr">
        <is>
          <t>얼매나 흐르노 이건 아니지</t>
        </is>
      </c>
      <c r="H15148" t="n">
        <v>417524696</v>
      </c>
    </row>
    <row r="15149">
      <c r="A15149" t="inlineStr">
        <is>
          <t>2026.04.14 15:03</t>
        </is>
      </c>
      <c r="B15149" t="inlineStr">
        <is>
          <t>너무 괴로워요...고통스러워요</t>
        </is>
      </c>
      <c r="C15149" t="inlineStr">
        <is>
          <t>살려주세요. 다신 주식 안할게요</t>
        </is>
      </c>
      <c r="D15149" t="n">
        <v>4</v>
      </c>
      <c r="E15149" t="n">
        <v>1</v>
      </c>
      <c r="F15149" t="n">
        <v>34</v>
      </c>
      <c r="G15149" t="inlineStr">
        <is>
          <t>너무 괴로워요...고통스러워요 살려주세요. 다신 주식 안할게요</t>
        </is>
      </c>
      <c r="H15149" t="n">
        <v>417524607</v>
      </c>
    </row>
    <row r="15150">
      <c r="A15150" t="inlineStr">
        <is>
          <t>2026.04.14 15:03</t>
        </is>
      </c>
      <c r="B15150" t="inlineStr">
        <is>
          <t>탈출안하고뭐해ㅜㅜㅜㅠㅠ</t>
        </is>
      </c>
      <c r="C15150" t="inlineStr">
        <is>
          <t>이제 다신안온다50ㅋㅋㅌㅋ</t>
        </is>
      </c>
      <c r="D15150" t="n">
        <v>2</v>
      </c>
      <c r="E15150" t="n">
        <v>0</v>
      </c>
      <c r="F15150" t="n">
        <v>16</v>
      </c>
      <c r="G15150" t="inlineStr">
        <is>
          <t>탈출안하고뭐해ㅜㅜㅜㅠㅠ 이제 다신안온다50ㅋㅋㅌㅋ</t>
        </is>
      </c>
      <c r="H15150" t="n">
        <v>417524649</v>
      </c>
    </row>
    <row r="15151">
      <c r="A15151" t="inlineStr">
        <is>
          <t>2026.04.14 15:01</t>
        </is>
      </c>
      <c r="B15151" t="inlineStr">
        <is>
          <t>아 좀 제발 좀</t>
        </is>
      </c>
      <c r="C15151" t="inlineStr">
        <is>
          <t>아빠 왜 우리는 현대차샀어?</t>
        </is>
      </c>
      <c r="D15151" t="n">
        <v>2</v>
      </c>
      <c r="E15151" t="n">
        <v>0</v>
      </c>
      <c r="F15151" t="n">
        <v>39</v>
      </c>
      <c r="G15151" t="inlineStr">
        <is>
          <t>아 좀 제발 좀 아빠 왜 우리는 현대차샀어?</t>
        </is>
      </c>
      <c r="H15151" t="n">
        <v>417524353</v>
      </c>
    </row>
    <row r="15152">
      <c r="A15152" t="inlineStr">
        <is>
          <t>2026.04.14 14:59</t>
        </is>
      </c>
      <c r="B15152" t="inlineStr">
        <is>
          <t>오전 고점찍고 계속 흘러내림</t>
        </is>
      </c>
      <c r="C15152" t="inlineStr">
        <is>
          <t>9000원 빼버리네
고점부터 계속 우하향
오늘같은날도 5일선 아래 주차시키려나본데
5일선 간신히 탄다고해도 내일 조정하면서 쭉 빼버릴듯</t>
        </is>
      </c>
      <c r="D15152" t="n">
        <v>5</v>
      </c>
      <c r="E15152" t="n">
        <v>0</v>
      </c>
      <c r="F15152" t="n">
        <v>95</v>
      </c>
      <c r="G15152" t="inlineStr">
        <is>
          <t>오전 고점찍고 계속 흘러내림 9000원 빼버리네
고점부터 계속 우하향
오늘같은날도 5일선 아래 주차시키려나본데
5일선 간신히 탄다고해도 내일 조정하면서 쭉 빼버릴듯</t>
        </is>
      </c>
      <c r="H15152" t="n">
        <v>417524094</v>
      </c>
    </row>
    <row r="15153">
      <c r="A15153" t="inlineStr">
        <is>
          <t>2026.04.14 14:58</t>
        </is>
      </c>
      <c r="B15153" t="inlineStr">
        <is>
          <t>딴종목들은 고점대비 10퍼정도만 회복하면 ...</t>
        </is>
      </c>
      <c r="C15153" t="inlineStr">
        <is>
          <t>우리 개잡주 현대차는 30퍼 올라도 고점 안오네 ㅋㅋㅋㅋㅋㅋㅋ</t>
        </is>
      </c>
      <c r="D15153" t="n">
        <v>3</v>
      </c>
      <c r="E15153" t="n">
        <v>0</v>
      </c>
      <c r="F15153" t="n">
        <v>42</v>
      </c>
      <c r="G15153" t="inlineStr">
        <is>
          <t>딴종목들은 고점대비 10퍼정도만 회복하면 ... 우리 개잡주 현대차는 30퍼 올라도 고점 안오네 ㅋㅋㅋㅋㅋㅋㅋ</t>
        </is>
      </c>
      <c r="H15153" t="n">
        <v>417523922</v>
      </c>
    </row>
    <row r="15154">
      <c r="A15154" t="inlineStr">
        <is>
          <t>2026.04.14 14:57</t>
        </is>
      </c>
      <c r="B15154" t="inlineStr">
        <is>
          <t>클낫노</t>
        </is>
      </c>
      <c r="C15154" t="inlineStr">
        <is>
          <t>단타치려다 물려버렷네</t>
        </is>
      </c>
      <c r="D15154" t="n">
        <v>1</v>
      </c>
      <c r="E15154" t="n">
        <v>1</v>
      </c>
      <c r="F15154" t="n">
        <v>16</v>
      </c>
      <c r="G15154" t="inlineStr">
        <is>
          <t>클낫노 단타치려다 물려버렷네</t>
        </is>
      </c>
      <c r="H15154" t="n">
        <v>417523893</v>
      </c>
    </row>
    <row r="15155">
      <c r="A15155" t="inlineStr">
        <is>
          <t>2026.04.14 14:56</t>
        </is>
      </c>
      <c r="B15155" t="inlineStr">
        <is>
          <t>워째  이렇게 하는 짓거리가 한결같냐???  ...</t>
        </is>
      </c>
      <c r="C15155" t="inlineStr">
        <is>
          <t>이제 안 당한다~!!!!
더 눌러봐라!!!!</t>
        </is>
      </c>
      <c r="D15155" t="n">
        <v>1</v>
      </c>
      <c r="E15155" t="n">
        <v>0</v>
      </c>
      <c r="F15155" t="n">
        <v>26</v>
      </c>
      <c r="G15155" t="inlineStr">
        <is>
          <t>워째  이렇게 하는 짓거리가 한결같냐???  ... 이제 안 당한다~!!!!
더 눌러봐라!!!!</t>
        </is>
      </c>
      <c r="H15155" t="n">
        <v>417523688</v>
      </c>
    </row>
    <row r="15156">
      <c r="A15156" t="inlineStr">
        <is>
          <t>2026.04.14 14:56</t>
        </is>
      </c>
      <c r="B15156" t="inlineStr">
        <is>
          <t>????????</t>
        </is>
      </c>
      <c r="C15156" t="inlineStr">
        <is>
          <t>배당은 ?????</t>
        </is>
      </c>
      <c r="D15156" t="n">
        <v>0</v>
      </c>
      <c r="E15156" t="n">
        <v>0</v>
      </c>
      <c r="F15156" t="n">
        <v>13</v>
      </c>
      <c r="G15156" t="inlineStr">
        <is>
          <t>???????? 배당은 ?????</t>
        </is>
      </c>
      <c r="H15156" t="n">
        <v>417523670</v>
      </c>
    </row>
    <row r="15157">
      <c r="A15157" t="inlineStr">
        <is>
          <t>2026.04.14 14:56</t>
        </is>
      </c>
      <c r="B15157" t="inlineStr">
        <is>
          <t>아멘 🙏</t>
        </is>
      </c>
      <c r="C15157" t="inlineStr">
        <is>
          <t xml:space="preserve">관세음보살 </t>
        </is>
      </c>
      <c r="D15157" t="n">
        <v>1</v>
      </c>
      <c r="E15157" t="n">
        <v>2</v>
      </c>
      <c r="F15157" t="n">
        <v>23</v>
      </c>
      <c r="G15157" t="inlineStr">
        <is>
          <t xml:space="preserve">아멘 🙏 관세음보살 </t>
        </is>
      </c>
      <c r="H15157" t="n">
        <v>417523725</v>
      </c>
    </row>
    <row r="15158">
      <c r="A15158" t="inlineStr">
        <is>
          <t>2026.04.14 14:55</t>
        </is>
      </c>
      <c r="B15158" t="inlineStr">
        <is>
          <t>50만은 글렀네</t>
        </is>
      </c>
      <c r="C15158" t="inlineStr">
        <is>
          <t>코스피 7000가야 오려나</t>
        </is>
      </c>
      <c r="D15158" t="n">
        <v>0</v>
      </c>
      <c r="E15158" t="n">
        <v>0</v>
      </c>
      <c r="F15158" t="n">
        <v>27</v>
      </c>
      <c r="G15158" t="inlineStr">
        <is>
          <t>50만은 글렀네 코스피 7000가야 오려나</t>
        </is>
      </c>
      <c r="H15158" t="n">
        <v>417523568</v>
      </c>
    </row>
    <row r="15159">
      <c r="A15159" t="inlineStr">
        <is>
          <t>2026.04.14 14:51</t>
        </is>
      </c>
      <c r="B15159" t="inlineStr">
        <is>
          <t>슬슬 시동거네[1]</t>
        </is>
      </c>
      <c r="C15159" t="inlineStr">
        <is>
          <t>5G 속도로가자</t>
        </is>
      </c>
      <c r="D15159" t="n">
        <v>0</v>
      </c>
      <c r="E15159" t="n">
        <v>0</v>
      </c>
      <c r="F15159" t="n">
        <v>57</v>
      </c>
      <c r="G15159" t="inlineStr">
        <is>
          <t>슬슬 시동거네[1] 5G 속도로가자</t>
        </is>
      </c>
      <c r="H15159" t="n">
        <v>417523095</v>
      </c>
    </row>
    <row r="15160">
      <c r="A15160" t="inlineStr">
        <is>
          <t>2026.04.14 14:47</t>
        </is>
      </c>
      <c r="B15160" t="inlineStr">
        <is>
          <t>5일전 지지받았고 20일선,60일선 골든크로스...[1]</t>
        </is>
      </c>
      <c r="C15160" t="inlineStr">
        <is>
          <t xml:space="preserve">591까지는 간다 </t>
        </is>
      </c>
      <c r="D15160" t="n">
        <v>2</v>
      </c>
      <c r="E15160" t="n">
        <v>0</v>
      </c>
      <c r="F15160" t="n">
        <v>91</v>
      </c>
      <c r="G15160" t="inlineStr">
        <is>
          <t xml:space="preserve">5일전 지지받았고 20일선,60일선 골든크로스...[1] 591까지는 간다 </t>
        </is>
      </c>
      <c r="H15160" t="n">
        <v>417522616</v>
      </c>
    </row>
    <row r="15161">
      <c r="A15161" t="inlineStr">
        <is>
          <t>2026.04.14 14:45</t>
        </is>
      </c>
      <c r="B15161" t="inlineStr">
        <is>
          <t>트데이 시마이 인사합니다.</t>
        </is>
      </c>
      <c r="C15161" t="inlineStr">
        <is>
          <t>오늘 빨강이에 설레셨죠?
내일은 기본 마 3만 즉, 46만대로 시작할 겁니다. (뇌피셜 ㅋ)
원 투데이 이런 것도 아니니 큰 기대 마시고 
트데이 시마이 하시기를.../</t>
        </is>
      </c>
      <c r="D15161" t="n">
        <v>0</v>
      </c>
      <c r="E15161" t="n">
        <v>0</v>
      </c>
      <c r="F15161" t="n">
        <v>25</v>
      </c>
      <c r="G15161" t="inlineStr">
        <is>
          <t>트데이 시마이 인사합니다. 오늘 빨강이에 설레셨죠?
내일은 기본 마 3만 즉, 46만대로 시작할 겁니다. (뇌피셜 ㅋ)
원 투데이 이런 것도 아니니 큰 기대 마시고 
트데이 시마이 하시기를.../</t>
        </is>
      </c>
      <c r="H15161" t="n">
        <v>417522269</v>
      </c>
    </row>
    <row r="15162">
      <c r="A15162" t="inlineStr">
        <is>
          <t>2026.04.14 14:45</t>
        </is>
      </c>
      <c r="B15162" t="inlineStr">
        <is>
          <t>현대차 망했나요?[1]</t>
        </is>
      </c>
      <c r="C15162" t="inlineStr">
        <is>
          <t>저점이라 생각하고 들어 갔다가 물렸네요</t>
        </is>
      </c>
      <c r="D15162" t="n">
        <v>4</v>
      </c>
      <c r="E15162" t="n">
        <v>0</v>
      </c>
      <c r="F15162" t="n">
        <v>135</v>
      </c>
      <c r="G15162" t="inlineStr">
        <is>
          <t>현대차 망했나요?[1] 저점이라 생각하고 들어 갔다가 물렸네요</t>
        </is>
      </c>
      <c r="H15162" t="n">
        <v>417522341</v>
      </c>
    </row>
    <row r="15163">
      <c r="A15163" t="inlineStr">
        <is>
          <t>2026.04.14 14:41</t>
        </is>
      </c>
      <c r="B15163" t="inlineStr">
        <is>
          <t>시총3위</t>
        </is>
      </c>
      <c r="C15163" t="inlineStr">
        <is>
          <t>욕만나오네   깍아에퉤....</t>
        </is>
      </c>
      <c r="D15163" t="n">
        <v>4</v>
      </c>
      <c r="E15163" t="n">
        <v>0</v>
      </c>
      <c r="F15163" t="n">
        <v>41</v>
      </c>
      <c r="G15163" t="inlineStr">
        <is>
          <t>시총3위 욕만나오네   깍아에퉤....</t>
        </is>
      </c>
      <c r="H15163" t="n">
        <v>417521813</v>
      </c>
    </row>
    <row r="15164">
      <c r="A15164" t="inlineStr">
        <is>
          <t>2026.04.14 14:40</t>
        </is>
      </c>
      <c r="B15164" t="inlineStr">
        <is>
          <t>숏스퀴즈 보고싶다</t>
        </is>
      </c>
      <c r="C15164" t="inlineStr">
        <is>
          <t>보여보거라</t>
        </is>
      </c>
      <c r="D15164" t="n">
        <v>4</v>
      </c>
      <c r="E15164" t="n">
        <v>0</v>
      </c>
      <c r="F15164" t="n">
        <v>31</v>
      </c>
      <c r="G15164" t="inlineStr">
        <is>
          <t>숏스퀴즈 보고싶다 보여보거라</t>
        </is>
      </c>
      <c r="H15164" t="n">
        <v>417521776</v>
      </c>
    </row>
    <row r="15165">
      <c r="A15165" t="inlineStr">
        <is>
          <t>2026.04.14 14:40</t>
        </is>
      </c>
      <c r="B15165" t="inlineStr">
        <is>
          <t>호가창을 봐라 오르게 생겼나</t>
        </is>
      </c>
      <c r="C15165" t="inlineStr">
        <is>
          <t>호가창을 봐라 누가보면 700만주 이상 거래되는 종목인 줄 알겠다. 결론 오르지 못하게 막아라.</t>
        </is>
      </c>
      <c r="D15165" t="n">
        <v>1</v>
      </c>
      <c r="E15165" t="n">
        <v>0</v>
      </c>
      <c r="F15165" t="n">
        <v>38</v>
      </c>
      <c r="G15165" t="inlineStr">
        <is>
          <t>호가창을 봐라 오르게 생겼나 호가창을 봐라 누가보면 700만주 이상 거래되는 종목인 줄 알겠다. 결론 오르지 못하게 막아라.</t>
        </is>
      </c>
      <c r="H15165" t="n">
        <v>417521690</v>
      </c>
    </row>
    <row r="15166">
      <c r="A15166" t="inlineStr">
        <is>
          <t>2026.04.14 14:40</t>
        </is>
      </c>
      <c r="B15166" t="inlineStr">
        <is>
          <t>49만 못버틸듯</t>
        </is>
      </c>
      <c r="C15166" t="inlineStr">
        <is>
          <t>코스피 몇포인트만 내려도 바로바로 반응하네
49만 아래에서 끝날거같은데
60만공방이 아니라 50만 공방에서 이케 힘이 없네 ㅋㅋ
못올라가게 막는거보니 공매도애들 쎈애들 붙었나보다</t>
        </is>
      </c>
      <c r="D15166" t="n">
        <v>1</v>
      </c>
      <c r="E15166" t="n">
        <v>0</v>
      </c>
      <c r="F15166" t="n">
        <v>31</v>
      </c>
      <c r="G15166" t="inlineStr">
        <is>
          <t>49만 못버틸듯 코스피 몇포인트만 내려도 바로바로 반응하네
49만 아래에서 끝날거같은데
60만공방이 아니라 50만 공방에서 이케 힘이 없네 ㅋㅋ
못올라가게 막는거보니 공매도애들 쎈애들 붙었나보다</t>
        </is>
      </c>
      <c r="H15166" t="n">
        <v>417521673</v>
      </c>
    </row>
    <row r="15167">
      <c r="A15167" t="inlineStr">
        <is>
          <t>2026.04.14 14:38</t>
        </is>
      </c>
      <c r="B15167" t="inlineStr">
        <is>
          <t>현다이</t>
        </is>
      </c>
      <c r="C15167" t="inlineStr">
        <is>
          <t>완전히 나락가따 ㅠ</t>
        </is>
      </c>
      <c r="D15167" t="n">
        <v>3</v>
      </c>
      <c r="E15167" t="n">
        <v>1</v>
      </c>
      <c r="F15167" t="n">
        <v>20</v>
      </c>
      <c r="G15167" t="inlineStr">
        <is>
          <t>현다이 완전히 나락가따 ㅠ</t>
        </is>
      </c>
      <c r="H15167" t="n">
        <v>417521515</v>
      </c>
    </row>
    <row r="15168">
      <c r="A15168" t="inlineStr">
        <is>
          <t>2026.04.14 14:35</t>
        </is>
      </c>
      <c r="B15168" t="inlineStr">
        <is>
          <t>ㅇ</t>
        </is>
      </c>
      <c r="C15168" t="inlineStr">
        <is>
          <t>반절빼세요 비중조절</t>
        </is>
      </c>
      <c r="D15168" t="n">
        <v>3</v>
      </c>
      <c r="E15168" t="n">
        <v>1</v>
      </c>
      <c r="F15168" t="n">
        <v>9</v>
      </c>
      <c r="G15168" t="inlineStr">
        <is>
          <t>ㅇ 반절빼세요 비중조절</t>
        </is>
      </c>
      <c r="H15168" t="n">
        <v>417521097</v>
      </c>
    </row>
    <row r="15169">
      <c r="A15169" t="inlineStr">
        <is>
          <t>2026.04.14 14:30</t>
        </is>
      </c>
      <c r="B15169" t="inlineStr">
        <is>
          <t>다른애들  8프로 올랐다 1프로빠질때</t>
        </is>
      </c>
      <c r="C15169" t="inlineStr">
        <is>
          <t>이 개잡주는 4프로 올랐다 2프로빠지네 ㅋㅋ
대단하다</t>
        </is>
      </c>
      <c r="D15169" t="n">
        <v>4</v>
      </c>
      <c r="E15169" t="n">
        <v>0</v>
      </c>
      <c r="F15169" t="n">
        <v>43</v>
      </c>
      <c r="G15169" t="inlineStr">
        <is>
          <t>다른애들  8프로 올랐다 1프로빠질때 이 개잡주는 4프로 올랐다 2프로빠지네 ㅋㅋ
대단하다</t>
        </is>
      </c>
      <c r="H15169" t="n">
        <v>417520521</v>
      </c>
    </row>
    <row r="15170">
      <c r="A15170" t="inlineStr">
        <is>
          <t>2026.04.14 14:29</t>
        </is>
      </c>
      <c r="B15170" t="inlineStr">
        <is>
          <t>기대해도 좋을듯 합니다</t>
        </is>
      </c>
      <c r="C15170" t="inlineStr">
        <is>
          <t>상방내용들 많이 나오고있으니
잘 활용하시고, 수익으로 이어지길 바래요
share.google/f2sxMicI2KaWpp8Rz</t>
        </is>
      </c>
      <c r="D15170" t="n">
        <v>0</v>
      </c>
      <c r="E15170" t="n">
        <v>0</v>
      </c>
      <c r="F15170" t="n">
        <v>15</v>
      </c>
      <c r="G15170" t="inlineStr">
        <is>
          <t>기대해도 좋을듯 합니다 상방내용들 많이 나오고있으니
잘 활용하시고, 수익으로 이어지길 바래요
share.google/f2sxMicI2KaWpp8Rz</t>
        </is>
      </c>
      <c r="H15170" t="n">
        <v>417520393</v>
      </c>
    </row>
    <row r="15171">
      <c r="A15171" t="inlineStr">
        <is>
          <t>2026.04.14 14:28</t>
        </is>
      </c>
      <c r="B15171" t="inlineStr">
        <is>
          <t>개잡주 ㅋㅋㅋㅋㅋ</t>
        </is>
      </c>
      <c r="C15171" t="inlineStr">
        <is>
          <t>46에서 50박스권안에 갇힘 ㅋㅋㅋㅋ가끔 44가주고^^</t>
        </is>
      </c>
      <c r="D15171" t="n">
        <v>0</v>
      </c>
      <c r="E15171" t="n">
        <v>0</v>
      </c>
      <c r="F15171" t="n">
        <v>4</v>
      </c>
      <c r="G15171" t="inlineStr">
        <is>
          <t>개잡주 ㅋㅋㅋㅋㅋ 46에서 50박스권안에 갇힘 ㅋㅋㅋㅋ가끔 44가주고^^</t>
        </is>
      </c>
      <c r="H15171" t="n">
        <v>417520270</v>
      </c>
    </row>
    <row r="15172">
      <c r="A15172" t="inlineStr">
        <is>
          <t>2026.04.14 14:28</t>
        </is>
      </c>
      <c r="B15172" t="inlineStr">
        <is>
          <t>빠지고있지??</t>
        </is>
      </c>
      <c r="C15172" t="inlineStr">
        <is>
          <t>미안하다.. 내가 재입성해서 그런가부다.. ㅡㅡ</t>
        </is>
      </c>
      <c r="D15172" t="n">
        <v>0</v>
      </c>
      <c r="E15172" t="n">
        <v>0</v>
      </c>
      <c r="F15172" t="n">
        <v>8</v>
      </c>
      <c r="G15172" t="inlineStr">
        <is>
          <t>빠지고있지?? 미안하다.. 내가 재입성해서 그런가부다.. ㅡㅡ</t>
        </is>
      </c>
      <c r="H15172" t="n">
        <v>417520278</v>
      </c>
    </row>
    <row r="15173">
      <c r="A15173" t="inlineStr">
        <is>
          <t>2026.04.14 14:27</t>
        </is>
      </c>
      <c r="B15173" t="inlineStr">
        <is>
          <t>주가가 오늘 날씨만큼이나 따뜻하구먼</t>
        </is>
      </c>
      <c r="C15173" t="inlineStr">
        <is>
          <t>6/25일 부산국제모터쇼에서
gv80을 필두로 하이브리드 전면전환 시작하면
최대수혜주는 SNT모티브 
최고급 AI 엔진으로 1시간 가량 심층 대화하며 찾아낸 주식임</t>
        </is>
      </c>
      <c r="D15173" t="n">
        <v>0</v>
      </c>
      <c r="E15173" t="n">
        <v>0</v>
      </c>
      <c r="F15173" t="n">
        <v>12</v>
      </c>
      <c r="G15173" t="inlineStr">
        <is>
          <t>주가가 오늘 날씨만큼이나 따뜻하구먼 6/25일 부산국제모터쇼에서
gv80을 필두로 하이브리드 전면전환 시작하면
최대수혜주는 SNT모티브 
최고급 AI 엔진으로 1시간 가량 심층 대화하며 찾아낸 주식임</t>
        </is>
      </c>
      <c r="H15173" t="n">
        <v>417520120</v>
      </c>
    </row>
    <row r="15174">
      <c r="A15174" t="inlineStr">
        <is>
          <t>2026.04.14 14:27</t>
        </is>
      </c>
      <c r="B15174" t="inlineStr">
        <is>
          <t>현대차 나왔습니다.[2]</t>
        </is>
      </c>
      <c r="C15174" t="inlineStr">
        <is>
          <t>이거 모르실겁니다.
방금전에 현대차 중요한 내용 나왔으니 참고하세요.
곧 큰 혼란 올것으로 보이니 서두르셔야 합니다.
비용드는거 없으니 걱정 안하셔도 되구요</t>
        </is>
      </c>
      <c r="D15174" t="n">
        <v>2</v>
      </c>
      <c r="E15174" t="n">
        <v>0</v>
      </c>
      <c r="F15174" t="n">
        <v>30</v>
      </c>
      <c r="G15174" t="inlineStr">
        <is>
          <t>현대차 나왔습니다.[2] 이거 모르실겁니다.
방금전에 현대차 중요한 내용 나왔으니 참고하세요.
곧 큰 혼란 올것으로 보이니 서두르셔야 합니다.
비용드는거 없으니 걱정 안하셔도 되구요</t>
        </is>
      </c>
      <c r="H15174" t="n">
        <v>417520153</v>
      </c>
    </row>
    <row r="15175">
      <c r="A15175" t="inlineStr">
        <is>
          <t>2026.04.14 14:26</t>
        </is>
      </c>
      <c r="B15175" t="inlineStr">
        <is>
          <t>오늘 51층에 주차하자</t>
        </is>
      </c>
      <c r="C15175" t="inlineStr">
        <is>
          <t>매번 50층 낼름 낼름 하지말고
짱나니까</t>
        </is>
      </c>
      <c r="D15175" t="n">
        <v>2</v>
      </c>
      <c r="E15175" t="n">
        <v>0</v>
      </c>
      <c r="F15175" t="n">
        <v>15</v>
      </c>
      <c r="G15175" t="inlineStr">
        <is>
          <t>오늘 51층에 주차하자 매번 50층 낼름 낼름 하지말고
짱나니까</t>
        </is>
      </c>
      <c r="H15175" t="n">
        <v>417519998</v>
      </c>
    </row>
    <row r="15176">
      <c r="A15176" t="inlineStr">
        <is>
          <t>2026.04.14 14:26</t>
        </is>
      </c>
      <c r="B15176" t="inlineStr">
        <is>
          <t>냉정하게 희망고문 해봅니다.</t>
        </is>
      </c>
      <c r="C15176" t="inlineStr">
        <is>
          <t>오늘 삼전, 닉스, 현대차 지수자금이 들어오는거 같습니다. 
근데 하이닉스는 요 몇일 계속 좋다보니 개인+외인+기관의 쌍끌이 매수가 있는거 같고, 삼전은 개인이 많이 사는거 같고, 현대차는 개인은 팔고 외인+기관이 엄청 약하게 매수세가 들어 온 것 같습니다. 개인 팔아 재끼는 물량을 못받치네요..ㅎ
현대차가 3월부터 전쟁 이슈로 하락할 때는 개인의 매수세로 그나마 더 큰 하락 없이 버텼는데요. 지금은 개인의 현대차 매수심리가 아주 안좋은거 같습니다. 
저도 3월에는 52만원, 50만원, 46만원 물량 받아 먹었는데 이제 평단 근처로 오니 사지도 팔지도 못하고 매수 없이 있습니다. 더 떨어지면 담으려구요. 
전쟁 이슈가 약해지고 무뎌지고 시장만 받쳐준다면 개인의 매동도 좋아질 테고 다음주쯤이나 레벨업하는 슈팅 한번 주길 바래봅니다. 
그리고 삼전과 닉스가 전고점 가고 가격이 높아져야 삼전, 닉스 고점 가격이 부담되서 현대차로 넘어오는 물량도 무시 못할 것이라고 생각됩니다. 
화이팅!! 제발!!!!!^^</t>
        </is>
      </c>
      <c r="D15176" t="n">
        <v>0</v>
      </c>
      <c r="E15176" t="n">
        <v>0</v>
      </c>
      <c r="F15176" t="n">
        <v>42</v>
      </c>
      <c r="G15176" t="inlineStr">
        <is>
          <t>냉정하게 희망고문 해봅니다. 오늘 삼전, 닉스, 현대차 지수자금이 들어오는거 같습니다. 
근데 하이닉스는 요 몇일 계속 좋다보니 개인+외인+기관의 쌍끌이 매수가 있는거 같고, 삼전은 개인이 많이 사는거 같고, 현대차는 개인은 팔고 외인+기관이 엄청 약하게 매수세가 들어 온 것 같습니다. 개인 팔아 재끼는 물량을 못받치네요..ㅎ
현대차가 3월부터 전쟁 이슈로 하락할 때는 개인의 매수세로 그나마 더 큰 하락 없이 버텼는데요. 지금은 개인의 현대차 매수심리가 아주 안좋은거 같습니다. 
저도 3월에는 52만원, 50만원, 46만원 물량 받아 먹었는데 이제 평단 근처로 오니 사지도 팔지도 못하고 매수 없이 있습니다. 더 떨어지면 담으려구요. 
전쟁 이슈가 약해지고 무뎌지고 시장만 받쳐준다면 개인의 매동도 좋아질 테고 다음주쯤이나 레벨업하는 슈팅 한번 주길 바래봅니다. 
그리고 삼전과 닉스가 전고점 가고 가격이 높아져야 삼전, 닉스 고점 가격이 부담되서 현대차로 넘어오는 물량도 무시 못할 것이라고 생각됩니다. 
화이팅!! 제발!!!!!^^</t>
        </is>
      </c>
      <c r="H15176" t="n">
        <v>417519966</v>
      </c>
    </row>
    <row r="15177">
      <c r="A15177" t="inlineStr">
        <is>
          <t>2026.04.14 14:25</t>
        </is>
      </c>
      <c r="B15177" t="inlineStr">
        <is>
          <t>결국 빅3중 혼자 -30% 쳐맞고 회복 못했...</t>
        </is>
      </c>
      <c r="C15177" t="inlineStr">
        <is>
          <t>셋중 이게 비중 제일 큰데 
어휴 시간돈 다아깝다</t>
        </is>
      </c>
      <c r="D15177" t="n">
        <v>3</v>
      </c>
      <c r="E15177" t="n">
        <v>0</v>
      </c>
      <c r="F15177" t="n">
        <v>19</v>
      </c>
      <c r="G15177" t="inlineStr">
        <is>
          <t>결국 빅3중 혼자 -30% 쳐맞고 회복 못했... 셋중 이게 비중 제일 큰데 
어휴 시간돈 다아깝다</t>
        </is>
      </c>
      <c r="H15177" t="n">
        <v>417519886</v>
      </c>
    </row>
    <row r="15178">
      <c r="A15178" t="inlineStr">
        <is>
          <t>2026.04.14 14:24</t>
        </is>
      </c>
      <c r="B15178" t="inlineStr">
        <is>
          <t>1, 2분기 실적 개박살</t>
        </is>
      </c>
      <c r="C15178" t="inlineStr">
        <is>
          <t>전쟁 언제 끝날지도 모르는데
이걸 지금 사냐
전쟁 더 길어지면 2분기 적자 찍힌댄다</t>
        </is>
      </c>
      <c r="D15178" t="n">
        <v>0</v>
      </c>
      <c r="E15178" t="n">
        <v>0</v>
      </c>
      <c r="F15178" t="n">
        <v>20</v>
      </c>
      <c r="G15178" t="inlineStr">
        <is>
          <t>1, 2분기 실적 개박살 전쟁 언제 끝날지도 모르는데
이걸 지금 사냐
전쟁 더 길어지면 2분기 적자 찍힌댄다</t>
        </is>
      </c>
      <c r="H15178" t="n">
        <v>417519766</v>
      </c>
    </row>
    <row r="15179">
      <c r="A15179" t="inlineStr">
        <is>
          <t>2026.04.14 14:21</t>
        </is>
      </c>
      <c r="B15179" t="inlineStr">
        <is>
          <t>의선이는 왜 황하고 치맥한거야 ㅋㅋ 별 관계...</t>
        </is>
      </c>
      <c r="C15179" t="inlineStr">
        <is>
          <t>니들 설마
꼬임에 손실보면서
차도 현기차 타고 댕기는
호구들은 아니쟈
ㅋㅋㅋㅋㅋㅋㅋㅋㅋㅋㅋㅋㅋㅋㅋㅋㅋㅋㅋㅋㅋ
가성비 최악의
현기차를
설마
돈주고 샀을리가
ㅋㅋ</t>
        </is>
      </c>
      <c r="D15179" t="n">
        <v>2</v>
      </c>
      <c r="E15179" t="n">
        <v>0</v>
      </c>
      <c r="F15179" t="n">
        <v>20</v>
      </c>
      <c r="G15179" t="inlineStr">
        <is>
          <t>의선이는 왜 황하고 치맥한거야 ㅋㅋ 별 관계... 니들 설마
꼬임에 손실보면서
차도 현기차 타고 댕기는
호구들은 아니쟈
ㅋㅋㅋㅋㅋㅋㅋㅋㅋㅋㅋㅋㅋㅋㅋㅋㅋㅋㅋㅋㅋ
가성비 최악의
현기차를
설마
돈주고 샀을리가
ㅋㅋ</t>
        </is>
      </c>
      <c r="H15179" t="n">
        <v>417519421</v>
      </c>
    </row>
    <row r="15180">
      <c r="A15180" t="inlineStr">
        <is>
          <t>2026.04.14 14:20</t>
        </is>
      </c>
      <c r="B15180" t="inlineStr">
        <is>
          <t>황천당만 잡자</t>
        </is>
      </c>
      <c r="C15180" t="inlineStr">
        <is>
          <t>더도 안바라고 황천당만 이겨다오</t>
        </is>
      </c>
      <c r="D15180" t="n">
        <v>0</v>
      </c>
      <c r="E15180" t="n">
        <v>0</v>
      </c>
      <c r="F15180" t="n">
        <v>11</v>
      </c>
      <c r="G15180" t="inlineStr">
        <is>
          <t>황천당만 잡자 더도 안바라고 황천당만 이겨다오</t>
        </is>
      </c>
      <c r="H15180" t="n">
        <v>417519312</v>
      </c>
    </row>
    <row r="15181">
      <c r="A15181" t="inlineStr">
        <is>
          <t>2026.04.14 14:18</t>
        </is>
      </c>
      <c r="B15181" t="inlineStr">
        <is>
          <t>배당금</t>
        </is>
      </c>
      <c r="C15181" t="inlineStr">
        <is>
          <t>배당금 언제 나오나요?</t>
        </is>
      </c>
      <c r="D15181" t="n">
        <v>0</v>
      </c>
      <c r="E15181" t="n">
        <v>1</v>
      </c>
      <c r="F15181" t="n">
        <v>70</v>
      </c>
      <c r="G15181" t="inlineStr">
        <is>
          <t>배당금 배당금 언제 나오나요?</t>
        </is>
      </c>
      <c r="H15181" t="n">
        <v>417518942</v>
      </c>
    </row>
    <row r="15182">
      <c r="A15182" t="inlineStr">
        <is>
          <t>2026.04.14 14:17</t>
        </is>
      </c>
      <c r="B15182" t="inlineStr">
        <is>
          <t>지금 좋다고</t>
        </is>
      </c>
      <c r="C15182" t="inlineStr">
        <is>
          <t xml:space="preserve">샀다가는 한강간다 </t>
        </is>
      </c>
      <c r="D15182" t="n">
        <v>3</v>
      </c>
      <c r="E15182" t="n">
        <v>1</v>
      </c>
      <c r="F15182" t="n">
        <v>34</v>
      </c>
      <c r="G15182" t="inlineStr">
        <is>
          <t xml:space="preserve">지금 좋다고 샀다가는 한강간다 </t>
        </is>
      </c>
      <c r="H15182" t="n">
        <v>417518904</v>
      </c>
    </row>
    <row r="15183">
      <c r="A15183" t="inlineStr">
        <is>
          <t>2026.04.14 14:15</t>
        </is>
      </c>
      <c r="B15183" t="inlineStr">
        <is>
          <t>이런 주식은 전세계적으로 없을것 같다. 진짜...[1]</t>
        </is>
      </c>
      <c r="C15183" t="inlineStr">
        <is>
          <t>제대로좀 합시다. 적정 주가반영하자</t>
        </is>
      </c>
      <c r="D15183" t="n">
        <v>3</v>
      </c>
      <c r="E15183" t="n">
        <v>1</v>
      </c>
      <c r="F15183" t="n">
        <v>91</v>
      </c>
      <c r="G15183" t="inlineStr">
        <is>
          <t>이런 주식은 전세계적으로 없을것 같다. 진짜...[1] 제대로좀 합시다. 적정 주가반영하자</t>
        </is>
      </c>
      <c r="H15183" t="n">
        <v>417518541</v>
      </c>
    </row>
    <row r="15184">
      <c r="A15184" t="inlineStr">
        <is>
          <t>2026.04.14 14:14</t>
        </is>
      </c>
      <c r="B15184" t="inlineStr">
        <is>
          <t>현대차님</t>
        </is>
      </c>
      <c r="C15184" t="inlineStr">
        <is>
          <t>찔주한번멋지게갑시다</t>
        </is>
      </c>
      <c r="D15184" t="n">
        <v>0</v>
      </c>
      <c r="E15184" t="n">
        <v>0</v>
      </c>
      <c r="F15184" t="n">
        <v>17</v>
      </c>
      <c r="G15184" t="inlineStr">
        <is>
          <t>현대차님 찔주한번멋지게갑시다</t>
        </is>
      </c>
      <c r="H15184" t="n">
        <v>417518522</v>
      </c>
    </row>
    <row r="15185">
      <c r="A15185" t="inlineStr">
        <is>
          <t>2026.04.14 14:12</t>
        </is>
      </c>
      <c r="B15185" t="inlineStr">
        <is>
          <t>머하냐 얘는</t>
        </is>
      </c>
      <c r="C15185" t="inlineStr">
        <is>
          <t>개짜증나게</t>
        </is>
      </c>
      <c r="D15185" t="n">
        <v>4</v>
      </c>
      <c r="E15185" t="n">
        <v>0</v>
      </c>
      <c r="F15185" t="n">
        <v>22</v>
      </c>
      <c r="G15185" t="inlineStr">
        <is>
          <t>머하냐 얘는 개짜증나게</t>
        </is>
      </c>
      <c r="H15185" t="n">
        <v>417518178</v>
      </c>
    </row>
    <row r="15186">
      <c r="A15186" t="inlineStr">
        <is>
          <t>2026.04.14 14:11</t>
        </is>
      </c>
      <c r="B15186" t="inlineStr">
        <is>
          <t>개인들이 팔아서 닉스로 가는거같다~~</t>
        </is>
      </c>
      <c r="C15186" t="inlineStr">
        <is>
          <t>그립다 닉스 현대차 ,,곧 가겟쥬</t>
        </is>
      </c>
      <c r="D15186" t="n">
        <v>0</v>
      </c>
      <c r="E15186" t="n">
        <v>1</v>
      </c>
      <c r="F15186" t="n">
        <v>33</v>
      </c>
      <c r="G15186" t="inlineStr">
        <is>
          <t>개인들이 팔아서 닉스로 가는거같다~~ 그립다 닉스 현대차 ,,곧 가겟쥬</t>
        </is>
      </c>
      <c r="H15186" t="n">
        <v>417518086</v>
      </c>
    </row>
    <row r="15187">
      <c r="A15187" t="inlineStr">
        <is>
          <t>2026.04.14 14:10</t>
        </is>
      </c>
      <c r="B15187" t="inlineStr">
        <is>
          <t>지수는 계속 오르는데도[1]</t>
        </is>
      </c>
      <c r="C15187" t="inlineStr">
        <is>
          <t>현대차는 계속 흐르네
50만 넘기는 커녕 49깰거같네
고점에서 7000원이나 빠져버리다니</t>
        </is>
      </c>
      <c r="D15187" t="n">
        <v>4</v>
      </c>
      <c r="E15187" t="n">
        <v>0</v>
      </c>
      <c r="F15187" t="n">
        <v>69</v>
      </c>
      <c r="G15187" t="inlineStr">
        <is>
          <t>지수는 계속 오르는데도[1] 현대차는 계속 흐르네
50만 넘기는 커녕 49깰거같네
고점에서 7000원이나 빠져버리다니</t>
        </is>
      </c>
      <c r="H15187" t="n">
        <v>417518024</v>
      </c>
    </row>
    <row r="15188">
      <c r="A15188" t="inlineStr">
        <is>
          <t>2026.04.14 14:07</t>
        </is>
      </c>
      <c r="B15188" t="inlineStr">
        <is>
          <t>난</t>
        </is>
      </c>
      <c r="C15188" t="inlineStr">
        <is>
          <t>시장가로 던지고 소형주로간다</t>
        </is>
      </c>
      <c r="D15188" t="n">
        <v>5</v>
      </c>
      <c r="E15188" t="n">
        <v>0</v>
      </c>
      <c r="F15188" t="n">
        <v>28</v>
      </c>
      <c r="G15188" t="inlineStr">
        <is>
          <t>난 시장가로 던지고 소형주로간다</t>
        </is>
      </c>
      <c r="H15188" t="n">
        <v>417517602</v>
      </c>
    </row>
    <row r="15189">
      <c r="A15189" t="inlineStr">
        <is>
          <t>2026.04.14 14:07</t>
        </is>
      </c>
      <c r="B15189" t="inlineStr">
        <is>
          <t>착각했었네.[1]</t>
        </is>
      </c>
      <c r="C15189" t="inlineStr">
        <is>
          <t>50만원 넘어설까봐 착각했었네. 씨 브 리</t>
        </is>
      </c>
      <c r="D15189" t="n">
        <v>3</v>
      </c>
      <c r="E15189" t="n">
        <v>1</v>
      </c>
      <c r="F15189" t="n">
        <v>100</v>
      </c>
      <c r="G15189" t="inlineStr">
        <is>
          <t>착각했었네.[1] 50만원 넘어설까봐 착각했었네. 씨 브 리</t>
        </is>
      </c>
      <c r="H15189" t="n">
        <v>417517691</v>
      </c>
    </row>
    <row r="15190">
      <c r="A15190" t="inlineStr">
        <is>
          <t>2026.04.14 14:03</t>
        </is>
      </c>
      <c r="B15190" t="inlineStr">
        <is>
          <t>삼전 하닉보다 고평가주식인건 알고있지?</t>
        </is>
      </c>
      <c r="C15190" t="inlineStr">
        <is>
          <t>차 팔아서 언제 돈 번다고 이걸 사고있음 ㄷㄷㄷ
로봇을 현대만 만드는것도 아니고ㄷㄷㄷ
당장 팔고 하이닉스 사라 200만원 간다</t>
        </is>
      </c>
      <c r="D15190" t="n">
        <v>5</v>
      </c>
      <c r="E15190" t="n">
        <v>1</v>
      </c>
      <c r="F15190" t="n">
        <v>55</v>
      </c>
      <c r="G15190" t="inlineStr">
        <is>
          <t>삼전 하닉보다 고평가주식인건 알고있지? 차 팔아서 언제 돈 번다고 이걸 사고있음 ㄷㄷㄷ
로봇을 현대만 만드는것도 아니고ㄷㄷㄷ
당장 팔고 하이닉스 사라 200만원 간다</t>
        </is>
      </c>
      <c r="H15190" t="n">
        <v>417517178</v>
      </c>
    </row>
    <row r="15191">
      <c r="A15191" t="inlineStr">
        <is>
          <t>2026.04.14 14:03</t>
        </is>
      </c>
      <c r="B15191" t="inlineStr">
        <is>
          <t>얘는아니다진짜</t>
        </is>
      </c>
      <c r="C15191" t="inlineStr">
        <is>
          <t>진짜아니여</t>
        </is>
      </c>
      <c r="D15191" t="n">
        <v>12</v>
      </c>
      <c r="E15191" t="n">
        <v>0</v>
      </c>
      <c r="F15191" t="n">
        <v>35</v>
      </c>
      <c r="G15191" t="inlineStr">
        <is>
          <t>얘는아니다진짜 진짜아니여</t>
        </is>
      </c>
      <c r="H15191" t="n">
        <v>417517189</v>
      </c>
    </row>
    <row r="15192">
      <c r="A15192" t="inlineStr">
        <is>
          <t>2026.04.14 14:03</t>
        </is>
      </c>
      <c r="B15192" t="inlineStr">
        <is>
          <t>올라도 시원찮은데 오히려 흐르네요.[1]</t>
        </is>
      </c>
      <c r="C15192" t="inlineStr">
        <is>
          <t>뭐 이런경우가 다있나요. 진짜 한대 갈기고 싶네요.ㅠ</t>
        </is>
      </c>
      <c r="D15192" t="n">
        <v>11</v>
      </c>
      <c r="E15192" t="n">
        <v>0</v>
      </c>
      <c r="F15192" t="n">
        <v>69</v>
      </c>
      <c r="G15192" t="inlineStr">
        <is>
          <t>올라도 시원찮은데 오히려 흐르네요.[1] 뭐 이런경우가 다있나요. 진짜 한대 갈기고 싶네요.ㅠ</t>
        </is>
      </c>
      <c r="H15192" t="n">
        <v>417517244</v>
      </c>
    </row>
    <row r="15193">
      <c r="A15193" t="inlineStr">
        <is>
          <t>2026.04.14 14:01</t>
        </is>
      </c>
      <c r="B15193" t="inlineStr">
        <is>
          <t>오전에 50 만 넘었었어[1]</t>
        </is>
      </c>
      <c r="C15193" t="inlineStr">
        <is>
          <t>.....</t>
        </is>
      </c>
      <c r="D15193" t="n">
        <v>2</v>
      </c>
      <c r="E15193" t="n">
        <v>0</v>
      </c>
      <c r="F15193" t="n">
        <v>133</v>
      </c>
      <c r="G15193" t="inlineStr">
        <is>
          <t>오전에 50 만 넘었었어[1] .....</t>
        </is>
      </c>
      <c r="H15193" t="n">
        <v>417517042</v>
      </c>
    </row>
    <row r="15194">
      <c r="A15194" t="inlineStr">
        <is>
          <t>2026.04.14 14:01</t>
        </is>
      </c>
      <c r="B15194" t="inlineStr">
        <is>
          <t>종가 485..</t>
        </is>
      </c>
      <c r="C15194" t="inlineStr">
        <is>
          <t>제일먼저 원상복귀한다..
나뚜면 내려간다..
지수올리는건 삼전닉스
지수내리는건 흉기차..국룰</t>
        </is>
      </c>
      <c r="D15194" t="n">
        <v>1</v>
      </c>
      <c r="E15194" t="n">
        <v>0</v>
      </c>
      <c r="F15194" t="n">
        <v>21</v>
      </c>
      <c r="G15194" t="inlineStr">
        <is>
          <t>종가 485.. 제일먼저 원상복귀한다..
나뚜면 내려간다..
지수올리는건 삼전닉스
지수내리는건 흉기차..국룰</t>
        </is>
      </c>
      <c r="H15194" t="n">
        <v>417516981</v>
      </c>
    </row>
    <row r="15195">
      <c r="A15195" t="inlineStr">
        <is>
          <t>2026.04.14 14:01</t>
        </is>
      </c>
      <c r="B15195" t="inlineStr">
        <is>
          <t>아  겁나 짜증</t>
        </is>
      </c>
      <c r="C15195" t="inlineStr">
        <is>
          <t>지친다 지처 그만좀해라  모지리들아</t>
        </is>
      </c>
      <c r="D15195" t="n">
        <v>2</v>
      </c>
      <c r="E15195" t="n">
        <v>0</v>
      </c>
      <c r="F15195" t="n">
        <v>28</v>
      </c>
      <c r="G15195" t="inlineStr">
        <is>
          <t>아  겁나 짜증 지친다 지처 그만좀해라  모지리들아</t>
        </is>
      </c>
      <c r="H15195" t="n">
        <v>417517024</v>
      </c>
    </row>
    <row r="15196">
      <c r="A15196" t="inlineStr">
        <is>
          <t>2026.04.14 14:00</t>
        </is>
      </c>
      <c r="B15196" t="inlineStr">
        <is>
          <t>현차 ᆢ</t>
        </is>
      </c>
      <c r="C15196" t="inlineStr">
        <is>
          <t>진짜 징글징글하다ᆢㅜ
내린만큼이라도 좀 올라줘야지</t>
        </is>
      </c>
      <c r="D15196" t="n">
        <v>2</v>
      </c>
      <c r="E15196" t="n">
        <v>1</v>
      </c>
      <c r="F15196" t="n">
        <v>16</v>
      </c>
      <c r="G15196" t="inlineStr">
        <is>
          <t>현차 ᆢ 진짜 징글징글하다ᆢㅜ
내린만큼이라도 좀 올라줘야지</t>
        </is>
      </c>
      <c r="H15196" t="n">
        <v>417516921</v>
      </c>
    </row>
    <row r="15197">
      <c r="A15197" t="inlineStr">
        <is>
          <t>2026.04.14 14:00</t>
        </is>
      </c>
      <c r="B15197" t="inlineStr">
        <is>
          <t>47만 가는게 빠르나요? 50만 가는게 빠르나...[2]</t>
        </is>
      </c>
      <c r="C15197" t="inlineStr">
        <is>
          <t>어느숫자가 먼저 도달할까요?</t>
        </is>
      </c>
      <c r="D15197" t="n">
        <v>0</v>
      </c>
      <c r="E15197" t="n">
        <v>0</v>
      </c>
      <c r="F15197" t="n">
        <v>92</v>
      </c>
      <c r="G15197" t="inlineStr">
        <is>
          <t>47만 가는게 빠르나요? 50만 가는게 빠르나...[2] 어느숫자가 먼저 도달할까요?</t>
        </is>
      </c>
      <c r="H15197" t="n">
        <v>417516924</v>
      </c>
    </row>
    <row r="15198">
      <c r="A15198" t="inlineStr">
        <is>
          <t>2026.04.14 13:59</t>
        </is>
      </c>
      <c r="B15198" t="inlineStr">
        <is>
          <t>노노갈등</t>
        </is>
      </c>
      <c r="C15198" t="inlineStr">
        <is>
          <t xml:space="preserve">슛팅..크게 </t>
        </is>
      </c>
      <c r="D15198" t="n">
        <v>1</v>
      </c>
      <c r="E15198" t="n">
        <v>0</v>
      </c>
      <c r="F15198" t="n">
        <v>18</v>
      </c>
      <c r="G15198" t="inlineStr">
        <is>
          <t xml:space="preserve">노노갈등 슛팅..크게 </t>
        </is>
      </c>
      <c r="H15198" t="n">
        <v>417516767</v>
      </c>
    </row>
    <row r="15199">
      <c r="A15199" t="inlineStr">
        <is>
          <t>2026.04.14 13:59</t>
        </is>
      </c>
      <c r="B15199" t="inlineStr">
        <is>
          <t>이런  ㅈ ㄱ ㅇ ㅈㅈ</t>
        </is>
      </c>
      <c r="C15199" t="inlineStr">
        <is>
          <t>ㅅㄱㄷㅈㅂㅂㅂㅂㅂㅂㅂ</t>
        </is>
      </c>
      <c r="D15199" t="n">
        <v>0</v>
      </c>
      <c r="E15199" t="n">
        <v>0</v>
      </c>
      <c r="F15199" t="n">
        <v>14</v>
      </c>
      <c r="G15199" t="inlineStr">
        <is>
          <t>이런  ㅈ ㄱ ㅇ ㅈㅈ ㅅㄱㄷㅈㅂㅂㅂㅂㅂㅂㅂ</t>
        </is>
      </c>
      <c r="H15199" t="n">
        <v>417516778</v>
      </c>
    </row>
    <row r="15200">
      <c r="A15200" t="inlineStr">
        <is>
          <t>2026.04.14 13:58</t>
        </is>
      </c>
      <c r="B15200" t="inlineStr">
        <is>
          <t>주고객이스라엘이 불매한다구!  적정가 40만</t>
        </is>
      </c>
      <c r="C15200" t="inlineStr">
        <is>
          <t>언능 내려와야..
로봇도 미국에서 못가져오자네</t>
        </is>
      </c>
      <c r="D15200" t="n">
        <v>1</v>
      </c>
      <c r="E15200" t="n">
        <v>0</v>
      </c>
      <c r="F15200" t="n">
        <v>25</v>
      </c>
      <c r="G15200" t="inlineStr">
        <is>
          <t>주고객이스라엘이 불매한다구!  적정가 40만 언능 내려와야..
로봇도 미국에서 못가져오자네</t>
        </is>
      </c>
      <c r="H15200" t="n">
        <v>417516589</v>
      </c>
    </row>
    <row r="15201">
      <c r="A15201" t="inlineStr">
        <is>
          <t>2026.04.14 13:58</t>
        </is>
      </c>
      <c r="B15201" t="inlineStr">
        <is>
          <t>오늘 전라도 효과</t>
        </is>
      </c>
      <c r="C15201" t="inlineStr">
        <is>
          <t>+1.5% 마무리</t>
        </is>
      </c>
      <c r="D15201" t="n">
        <v>0</v>
      </c>
      <c r="E15201" t="n">
        <v>1</v>
      </c>
      <c r="F15201" t="n">
        <v>19</v>
      </c>
      <c r="G15201" t="inlineStr">
        <is>
          <t>오늘 전라도 효과 +1.5% 마무리</t>
        </is>
      </c>
      <c r="H15201" t="n">
        <v>417516639</v>
      </c>
    </row>
    <row r="15202">
      <c r="A15202" t="inlineStr">
        <is>
          <t>2026.04.14 13:57</t>
        </is>
      </c>
      <c r="B15202" t="inlineStr">
        <is>
          <t>현대차보단</t>
        </is>
      </c>
      <c r="C15202" t="inlineStr">
        <is>
          <t>코스닥 사라 
여기서 10%먹을 시간에
코스닥에서 3배이상 먹는다</t>
        </is>
      </c>
      <c r="D15202" t="n">
        <v>2</v>
      </c>
      <c r="E15202" t="n">
        <v>0</v>
      </c>
      <c r="F15202" t="n">
        <v>35</v>
      </c>
      <c r="G15202" t="inlineStr">
        <is>
          <t>현대차보단 코스닥 사라 
여기서 10%먹을 시간에
코스닥에서 3배이상 먹는다</t>
        </is>
      </c>
      <c r="H15202" t="n">
        <v>417516478</v>
      </c>
    </row>
    <row r="15203">
      <c r="A15203" t="inlineStr">
        <is>
          <t>2026.04.14 13:56</t>
        </is>
      </c>
      <c r="B15203" t="inlineStr">
        <is>
          <t>호...</t>
        </is>
      </c>
      <c r="C15203" t="inlineStr">
        <is>
          <t>현대차 빨간불 되면 다시는 오지말아야지....ㅋ</t>
        </is>
      </c>
      <c r="D15203" t="n">
        <v>1</v>
      </c>
      <c r="E15203" t="n">
        <v>0</v>
      </c>
      <c r="F15203" t="n">
        <v>12</v>
      </c>
      <c r="G15203" t="inlineStr">
        <is>
          <t>호... 현대차 빨간불 되면 다시는 오지말아야지....ㅋ</t>
        </is>
      </c>
      <c r="H15203" t="n">
        <v>417516427</v>
      </c>
    </row>
    <row r="15204">
      <c r="A15204" t="inlineStr">
        <is>
          <t>2026.04.14 13:54</t>
        </is>
      </c>
      <c r="B15204" t="inlineStr">
        <is>
          <t>코스피 6000은 하이닉스 때문에 올라가는거구...</t>
        </is>
      </c>
      <c r="C15204" t="inlineStr">
        <is>
          <t>이주식은 가망이없다 50만도못가는 잡주</t>
        </is>
      </c>
      <c r="D15204" t="n">
        <v>3</v>
      </c>
      <c r="E15204" t="n">
        <v>0</v>
      </c>
      <c r="F15204" t="n">
        <v>36</v>
      </c>
      <c r="G15204" t="inlineStr">
        <is>
          <t>코스피 6000은 하이닉스 때문에 올라가는거구... 이주식은 가망이없다 50만도못가는 잡주</t>
        </is>
      </c>
      <c r="H15204" t="n">
        <v>417516223</v>
      </c>
    </row>
    <row r="15205">
      <c r="A15205" t="inlineStr">
        <is>
          <t>2026.04.14 13:54</t>
        </is>
      </c>
      <c r="B15205" t="inlineStr">
        <is>
          <t>이건 뭐 깡통로봇이야?</t>
        </is>
      </c>
      <c r="C15205" t="inlineStr">
        <is>
          <t>그래도 깡통로봇은 고춧가루 무기가 있던것 같은데.. 이건 뭐 기냥 깡통이네</t>
        </is>
      </c>
      <c r="D15205" t="n">
        <v>2</v>
      </c>
      <c r="E15205" t="n">
        <v>0</v>
      </c>
      <c r="F15205" t="n">
        <v>10</v>
      </c>
      <c r="G15205" t="inlineStr">
        <is>
          <t>이건 뭐 깡통로봇이야? 그래도 깡통로봇은 고춧가루 무기가 있던것 같은데.. 이건 뭐 기냥 깡통이네</t>
        </is>
      </c>
      <c r="H15205" t="n">
        <v>417516180</v>
      </c>
    </row>
    <row r="15206">
      <c r="A15206" t="inlineStr">
        <is>
          <t>2026.04.14 13:52</t>
        </is>
      </c>
      <c r="B15206" t="inlineStr">
        <is>
          <t>현차 주식 내리 누르네 프매가 ㅜㅜ[1]</t>
        </is>
      </c>
      <c r="C15206" t="inlineStr">
        <is>
          <t>삼전 하닉갈 동안 얌전히 있으라고 그러니?  ㅜ ㅋ</t>
        </is>
      </c>
      <c r="D15206" t="n">
        <v>2</v>
      </c>
      <c r="E15206" t="n">
        <v>2</v>
      </c>
      <c r="F15206" t="n">
        <v>34</v>
      </c>
      <c r="G15206" t="inlineStr">
        <is>
          <t>현차 주식 내리 누르네 프매가 ㅜㅜ[1] 삼전 하닉갈 동안 얌전히 있으라고 그러니?  ㅜ ㅋ</t>
        </is>
      </c>
      <c r="H15206" t="n">
        <v>417515952</v>
      </c>
    </row>
    <row r="15207">
      <c r="A15207" t="inlineStr">
        <is>
          <t>2026.04.14 13:52</t>
        </is>
      </c>
      <c r="B15207" t="inlineStr">
        <is>
          <t>로봇대장주 이제 갈때가 됬네요  담주 빅소식 ...</t>
        </is>
      </c>
      <c r="C15207" t="inlineStr">
        <is>
          <t>성공현명투자 합니다</t>
        </is>
      </c>
      <c r="D15207" t="n">
        <v>2</v>
      </c>
      <c r="E15207" t="n">
        <v>2</v>
      </c>
      <c r="F15207" t="n">
        <v>66</v>
      </c>
      <c r="G15207" t="inlineStr">
        <is>
          <t>로봇대장주 이제 갈때가 됬네요  담주 빅소식 ... 성공현명투자 합니다</t>
        </is>
      </c>
      <c r="H15207" t="n">
        <v>417515969</v>
      </c>
    </row>
    <row r="15208">
      <c r="A15208" t="inlineStr">
        <is>
          <t>2026.04.14 13:51</t>
        </is>
      </c>
      <c r="B15208" t="inlineStr">
        <is>
          <t>30층 ㄱㄱ 새만금 안하는거같음</t>
        </is>
      </c>
      <c r="C15208" t="inlineStr">
        <is>
          <t>20까지오면좋갯다</t>
        </is>
      </c>
      <c r="D15208" t="n">
        <v>0</v>
      </c>
      <c r="E15208" t="n">
        <v>4</v>
      </c>
      <c r="F15208" t="n">
        <v>26</v>
      </c>
      <c r="G15208" t="inlineStr">
        <is>
          <t>30층 ㄱㄱ 새만금 안하는거같음 20까지오면좋갯다</t>
        </is>
      </c>
      <c r="H15208" t="n">
        <v>417515795</v>
      </c>
    </row>
    <row r="15209">
      <c r="A15209" t="inlineStr">
        <is>
          <t>2026.04.14 13:48</t>
        </is>
      </c>
      <c r="B15209" t="inlineStr">
        <is>
          <t>6000피</t>
        </is>
      </c>
      <c r="C15209" t="inlineStr">
        <is>
          <t>현주가..어데로 띌까
6000피..향방이지</t>
        </is>
      </c>
      <c r="D15209" t="n">
        <v>0</v>
      </c>
      <c r="E15209" t="n">
        <v>0</v>
      </c>
      <c r="F15209" t="n">
        <v>16</v>
      </c>
      <c r="G15209" t="inlineStr">
        <is>
          <t>6000피 현주가..어데로 띌까
6000피..향방이지</t>
        </is>
      </c>
      <c r="H15209" t="n">
        <v>417515446</v>
      </c>
    </row>
    <row r="15210">
      <c r="A15210" t="inlineStr">
        <is>
          <t>2026.04.14 13:48</t>
        </is>
      </c>
      <c r="B15210" t="inlineStr">
        <is>
          <t>경고</t>
        </is>
      </c>
      <c r="C15210" t="inlineStr">
        <is>
          <t>로봇 이벤트로 불쌍한 주린이들
가두리 해놓고 주가는 계속 하방 연속.
희망회로 떡밥 간간히 던지는 극찬티 알바들때문에
주린이들만 죽어나가는구나
목표가 30만초 강력매수</t>
        </is>
      </c>
      <c r="D15210" t="n">
        <v>1</v>
      </c>
      <c r="E15210" t="n">
        <v>1</v>
      </c>
      <c r="F15210" t="n">
        <v>35</v>
      </c>
      <c r="G15210" t="inlineStr">
        <is>
          <t>경고 로봇 이벤트로 불쌍한 주린이들
가두리 해놓고 주가는 계속 하방 연속.
희망회로 떡밥 간간히 던지는 극찬티 알바들때문에
주린이들만 죽어나가는구나
목표가 30만초 강력매수</t>
        </is>
      </c>
      <c r="H15210" t="n">
        <v>417515509</v>
      </c>
    </row>
    <row r="15211">
      <c r="A15211" t="inlineStr">
        <is>
          <t>2026.04.14 13:48</t>
        </is>
      </c>
      <c r="B15211" t="inlineStr">
        <is>
          <t>주식 10년 가까이 투자하면서 최악의 주식...[1]</t>
        </is>
      </c>
      <c r="C15211" t="inlineStr">
        <is>
          <t>단 한번도 이렇게 씨게 물려본적이 없다</t>
        </is>
      </c>
      <c r="D15211" t="n">
        <v>2</v>
      </c>
      <c r="E15211" t="n">
        <v>0</v>
      </c>
      <c r="F15211" t="n">
        <v>83</v>
      </c>
      <c r="G15211" t="inlineStr">
        <is>
          <t>주식 10년 가까이 투자하면서 최악의 주식...[1] 단 한번도 이렇게 씨게 물려본적이 없다</t>
        </is>
      </c>
      <c r="H15211" t="n">
        <v>417515420</v>
      </c>
    </row>
    <row r="15212">
      <c r="A15212" t="inlineStr">
        <is>
          <t>2026.04.14 13:46</t>
        </is>
      </c>
      <c r="B15212" t="inlineStr">
        <is>
          <t>내일 서킷브레이커 조심</t>
        </is>
      </c>
      <c r="C15212" t="inlineStr">
        <is>
          <t>오늘팔고 도망치는자가 승리자</t>
        </is>
      </c>
      <c r="D15212" t="n">
        <v>0</v>
      </c>
      <c r="E15212" t="n">
        <v>0</v>
      </c>
      <c r="F15212" t="n">
        <v>53</v>
      </c>
      <c r="G15212" t="inlineStr">
        <is>
          <t>내일 서킷브레이커 조심 오늘팔고 도망치는자가 승리자</t>
        </is>
      </c>
      <c r="H15212" t="n">
        <v>417515168</v>
      </c>
    </row>
    <row r="15213">
      <c r="A15213" t="inlineStr">
        <is>
          <t>2026.04.14 13:45</t>
        </is>
      </c>
      <c r="B15213" t="inlineStr">
        <is>
          <t>이건 뭐 할께없네....돌부처되야되네</t>
        </is>
      </c>
      <c r="C15213" t="inlineStr">
        <is>
          <t>술레잡기 공기줄놀이 마빡이 마빡이처럼 하루종일 마빡만치다 지쳐 쓰러지것다. 이것도 시총4위가 이러니 나라주식이 되겠어?</t>
        </is>
      </c>
      <c r="D15213" t="n">
        <v>1</v>
      </c>
      <c r="E15213" t="n">
        <v>0</v>
      </c>
      <c r="F15213" t="n">
        <v>18</v>
      </c>
      <c r="G15213" t="inlineStr">
        <is>
          <t>이건 뭐 할께없네....돌부처되야되네 술레잡기 공기줄놀이 마빡이 마빡이처럼 하루종일 마빡만치다 지쳐 쓰러지것다. 이것도 시총4위가 이러니 나라주식이 되겠어?</t>
        </is>
      </c>
      <c r="H15213" t="n">
        <v>417515093</v>
      </c>
    </row>
    <row r="15214">
      <c r="A15214" t="inlineStr">
        <is>
          <t>2026.04.14 13:43</t>
        </is>
      </c>
      <c r="B15214" t="inlineStr">
        <is>
          <t>아놔 단타도 못치게 하네</t>
        </is>
      </c>
      <c r="C15214" t="inlineStr">
        <is>
          <t>머리쓴다~잡주세력
45까지 빨리빼라</t>
        </is>
      </c>
      <c r="D15214" t="n">
        <v>2</v>
      </c>
      <c r="E15214" t="n">
        <v>0</v>
      </c>
      <c r="F15214" t="n">
        <v>43</v>
      </c>
      <c r="G15214" t="inlineStr">
        <is>
          <t>아놔 단타도 못치게 하네 머리쓴다~잡주세력
45까지 빨리빼라</t>
        </is>
      </c>
      <c r="H15214" t="n">
        <v>417514903</v>
      </c>
    </row>
    <row r="15215">
      <c r="A15215" t="inlineStr">
        <is>
          <t>2026.04.14 13:43</t>
        </is>
      </c>
      <c r="B15215" t="inlineStr">
        <is>
          <t>씁쓸하네요</t>
        </is>
      </c>
      <c r="C15215" t="inlineStr">
        <is>
          <t>삼전닉스 갈때 52만원만이라도 가주면 좋겠는데
힘이 너무없다... 아쉽네</t>
        </is>
      </c>
      <c r="D15215" t="n">
        <v>3</v>
      </c>
      <c r="E15215" t="n">
        <v>1</v>
      </c>
      <c r="F15215" t="n">
        <v>23</v>
      </c>
      <c r="G15215" t="inlineStr">
        <is>
          <t>씁쓸하네요 삼전닉스 갈때 52만원만이라도 가주면 좋겠는데
힘이 너무없다... 아쉽네</t>
        </is>
      </c>
      <c r="H15215" t="n">
        <v>417514871</v>
      </c>
    </row>
    <row r="15216">
      <c r="A15216" t="inlineStr">
        <is>
          <t>2026.04.14 13:41</t>
        </is>
      </c>
      <c r="B15216" t="inlineStr">
        <is>
          <t>웃끼네</t>
        </is>
      </c>
      <c r="C15216" t="inlineStr">
        <is>
          <t xml:space="preserve">지가 뭐라고 50도 못가냐 60까지 얼른 올려라 
모지리 50밑에서 쳐자빠져있노 코스피지수안쳐보이나 </t>
        </is>
      </c>
      <c r="D15216" t="n">
        <v>0</v>
      </c>
      <c r="E15216" t="n">
        <v>2</v>
      </c>
      <c r="F15216" t="n">
        <v>18</v>
      </c>
      <c r="G15216" t="inlineStr">
        <is>
          <t xml:space="preserve">웃끼네 지가 뭐라고 50도 못가냐 60까지 얼른 올려라 
모지리 50밑에서 쳐자빠져있노 코스피지수안쳐보이나 </t>
        </is>
      </c>
      <c r="H15216" t="n">
        <v>417514656</v>
      </c>
    </row>
    <row r="15217">
      <c r="A15217" t="inlineStr">
        <is>
          <t>2026.04.14 13:39</t>
        </is>
      </c>
      <c r="B15217" t="inlineStr">
        <is>
          <t>지수 생각하면 지금 60만은 와 있어야 정...[1]</t>
        </is>
      </c>
      <c r="C15217" t="inlineStr">
        <is>
          <t xml:space="preserve">다른 종목들 다 회복하는데. 
얘만 못 오르네. </t>
        </is>
      </c>
      <c r="D15217" t="n">
        <v>6</v>
      </c>
      <c r="E15217" t="n">
        <v>2</v>
      </c>
      <c r="F15217" t="n">
        <v>63</v>
      </c>
      <c r="G15217" t="inlineStr">
        <is>
          <t xml:space="preserve">지수 생각하면 지금 60만은 와 있어야 정...[1] 다른 종목들 다 회복하는데. 
얘만 못 오르네. </t>
        </is>
      </c>
      <c r="H15217" t="n">
        <v>417514412</v>
      </c>
    </row>
    <row r="15218">
      <c r="A15218" t="inlineStr">
        <is>
          <t>2026.04.14 13:38</t>
        </is>
      </c>
      <c r="B15218" t="inlineStr">
        <is>
          <t>좀 시원하게 한번만</t>
        </is>
      </c>
      <c r="C15218" t="inlineStr">
        <is>
          <t>좀 줘라 어?</t>
        </is>
      </c>
      <c r="D15218" t="n">
        <v>3</v>
      </c>
      <c r="E15218" t="n">
        <v>2</v>
      </c>
      <c r="F15218" t="n">
        <v>23</v>
      </c>
      <c r="G15218" t="inlineStr">
        <is>
          <t>좀 시원하게 한번만 좀 줘라 어?</t>
        </is>
      </c>
      <c r="H15218" t="n">
        <v>417514322</v>
      </c>
    </row>
    <row r="15219">
      <c r="A15219" t="inlineStr">
        <is>
          <t>2026.04.14 13:36</t>
        </is>
      </c>
      <c r="B15219" t="inlineStr">
        <is>
          <t>그래 올리지마라</t>
        </is>
      </c>
      <c r="C15219" t="inlineStr">
        <is>
          <t>세력들이
같이죽자
올를때까지 안판다</t>
        </is>
      </c>
      <c r="D15219" t="n">
        <v>1</v>
      </c>
      <c r="E15219" t="n">
        <v>2</v>
      </c>
      <c r="F15219" t="n">
        <v>33</v>
      </c>
      <c r="G15219" t="inlineStr">
        <is>
          <t>그래 올리지마라 세력들이
같이죽자
올를때까지 안판다</t>
        </is>
      </c>
      <c r="H15219" t="n">
        <v>417514068</v>
      </c>
    </row>
    <row r="15220">
      <c r="A15220" t="inlineStr">
        <is>
          <t>2026.04.14 13:36</t>
        </is>
      </c>
      <c r="B15220" t="inlineStr">
        <is>
          <t>어제하고 똑같은 흐름 500원 가지고 깔짝</t>
        </is>
      </c>
      <c r="C15220" t="inlineStr">
        <is>
          <t xml:space="preserve"> 500원,1000원 가지고 깔짝 대다가 장마감 할거 같네요.ㅠ</t>
        </is>
      </c>
      <c r="D15220" t="n">
        <v>1</v>
      </c>
      <c r="E15220" t="n">
        <v>0</v>
      </c>
      <c r="F15220" t="n">
        <v>25</v>
      </c>
      <c r="G15220" t="inlineStr">
        <is>
          <t>어제하고 똑같은 흐름 500원 가지고 깔짝  500원,1000원 가지고 깔짝 대다가 장마감 할거 같네요.ㅠ</t>
        </is>
      </c>
      <c r="H15220" t="n">
        <v>417514048</v>
      </c>
    </row>
    <row r="15221">
      <c r="A15221" t="inlineStr">
        <is>
          <t>2026.04.14 13:33</t>
        </is>
      </c>
      <c r="B15221" t="inlineStr">
        <is>
          <t>주주님들 노조랑 뭉쳐서 회사 배당좀 더달라...</t>
        </is>
      </c>
      <c r="C15221" t="inlineStr">
        <is>
          <t>화이팅..</t>
        </is>
      </c>
      <c r="D15221" t="n">
        <v>0</v>
      </c>
      <c r="E15221" t="n">
        <v>0</v>
      </c>
      <c r="F15221" t="n">
        <v>28</v>
      </c>
      <c r="G15221" t="inlineStr">
        <is>
          <t>주주님들 노조랑 뭉쳐서 회사 배당좀 더달라... 화이팅..</t>
        </is>
      </c>
      <c r="H15221" t="n">
        <v>417513669</v>
      </c>
    </row>
    <row r="15222">
      <c r="A15222" t="inlineStr">
        <is>
          <t>2026.04.14 13:31</t>
        </is>
      </c>
      <c r="B15222" t="inlineStr">
        <is>
          <t>노조 시위한다는데 같이시위가실분 배당좀 더...[1]</t>
        </is>
      </c>
      <c r="C15222" t="inlineStr">
        <is>
          <t>만세....!</t>
        </is>
      </c>
      <c r="D15222" t="n">
        <v>1</v>
      </c>
      <c r="E15222" t="n">
        <v>0</v>
      </c>
      <c r="F15222" t="n">
        <v>33</v>
      </c>
      <c r="G15222" t="inlineStr">
        <is>
          <t>노조 시위한다는데 같이시위가실분 배당좀 더...[1] 만세....!</t>
        </is>
      </c>
      <c r="H15222" t="n">
        <v>417513367</v>
      </c>
    </row>
    <row r="15223">
      <c r="A15223" t="inlineStr">
        <is>
          <t>2026.04.14 13:28</t>
        </is>
      </c>
      <c r="B15223" t="inlineStr">
        <is>
          <t>7 l-l. ㅅ l-l.  77 l[1]</t>
        </is>
      </c>
      <c r="C15223" t="inlineStr">
        <is>
          <t xml:space="preserve">욕나온다 </t>
        </is>
      </c>
      <c r="D15223" t="n">
        <v>3</v>
      </c>
      <c r="E15223" t="n">
        <v>0</v>
      </c>
      <c r="F15223" t="n">
        <v>41</v>
      </c>
      <c r="G15223" t="inlineStr">
        <is>
          <t xml:space="preserve">7 l-l. ㅅ l-l.  77 l[1] 욕나온다 </t>
        </is>
      </c>
      <c r="H15223" t="n">
        <v>417513090</v>
      </c>
    </row>
    <row r="15224">
      <c r="A15224" t="inlineStr">
        <is>
          <t>2026.04.14 13:27</t>
        </is>
      </c>
      <c r="B15224" t="inlineStr">
        <is>
          <t>전라도 묻은대가 달게 받아라</t>
        </is>
      </c>
      <c r="C15224" t="inlineStr">
        <is>
          <t>전라도x 현대차 콜라보레이션
67만원이 27만원으로</t>
        </is>
      </c>
      <c r="D15224" t="n">
        <v>2</v>
      </c>
      <c r="E15224" t="n">
        <v>4</v>
      </c>
      <c r="F15224" t="n">
        <v>18</v>
      </c>
      <c r="G15224" t="inlineStr">
        <is>
          <t>전라도 묻은대가 달게 받아라 전라도x 현대차 콜라보레이션
67만원이 27만원으로</t>
        </is>
      </c>
      <c r="H15224" t="n">
        <v>417512873</v>
      </c>
    </row>
    <row r="15225">
      <c r="A15225" t="inlineStr">
        <is>
          <t>2026.04.14 13:27</t>
        </is>
      </c>
      <c r="B15225" t="inlineStr">
        <is>
          <t>개구린 국장</t>
        </is>
      </c>
      <c r="C15225" t="inlineStr">
        <is>
          <t>외국인은 별로안사고  기관과 개미가
지수만끌어올리는 아무의미없는 국장</t>
        </is>
      </c>
      <c r="D15225" t="n">
        <v>1</v>
      </c>
      <c r="E15225" t="n">
        <v>0</v>
      </c>
      <c r="F15225" t="n">
        <v>25</v>
      </c>
      <c r="G15225" t="inlineStr">
        <is>
          <t>개구린 국장 외국인은 별로안사고  기관과 개미가
지수만끌어올리는 아무의미없는 국장</t>
        </is>
      </c>
      <c r="H15225" t="n">
        <v>417512902</v>
      </c>
    </row>
    <row r="15226">
      <c r="A15226" t="inlineStr">
        <is>
          <t>2026.04.14 13:26</t>
        </is>
      </c>
      <c r="B15226" t="inlineStr">
        <is>
          <t>하이닉스만 오르고 현차는 못오르니 답답하네...</t>
        </is>
      </c>
      <c r="C15226" t="inlineStr">
        <is>
          <t>갭 차이가 점점더 나니 답답함이 더심해지네요.ㅠ</t>
        </is>
      </c>
      <c r="D15226" t="n">
        <v>6</v>
      </c>
      <c r="E15226" t="n">
        <v>0</v>
      </c>
      <c r="F15226" t="n">
        <v>34</v>
      </c>
      <c r="G15226" t="inlineStr">
        <is>
          <t>하이닉스만 오르고 현차는 못오르니 답답하네... 갭 차이가 점점더 나니 답답함이 더심해지네요.ㅠ</t>
        </is>
      </c>
      <c r="H15226" t="n">
        <v>417512752</v>
      </c>
    </row>
    <row r="15227">
      <c r="A15227" t="inlineStr">
        <is>
          <t>2026.04.14 13:24</t>
        </is>
      </c>
      <c r="B15227" t="inlineStr">
        <is>
          <t>68만에[2]</t>
        </is>
      </c>
      <c r="C15227" t="inlineStr">
        <is>
          <t xml:space="preserve">물렸다............ </t>
        </is>
      </c>
      <c r="D15227" t="n">
        <v>6</v>
      </c>
      <c r="E15227" t="n">
        <v>0</v>
      </c>
      <c r="F15227" t="n">
        <v>104</v>
      </c>
      <c r="G15227" t="inlineStr">
        <is>
          <t xml:space="preserve">68만에[2] 물렸다............ </t>
        </is>
      </c>
      <c r="H15227" t="n">
        <v>417512548</v>
      </c>
    </row>
    <row r="15228">
      <c r="A15228" t="inlineStr">
        <is>
          <t>2026.04.14 13:23</t>
        </is>
      </c>
      <c r="B15228" t="inlineStr">
        <is>
          <t>주주지만, 다른 주 가시죠.</t>
        </is>
      </c>
      <c r="C15228" t="inlineStr">
        <is>
          <t>다들 외인들이 들어옴에도 불안함이 여전하네요.
현재 코스피는 탐욕인데, 현대차는 공포가 밑돕니다.
솔직히 로봇주로 이만큼 올라오긴했는데, 로봇 자체가 실용적인지, 단순히 춤추는 백덤블링에 멈출지 잘 생각해봐야될것 같아요.
삼부토건, 금양, 새롬기술, 삼천당제약도 실체없이 주가가 올랐는데, 현차는 그래도 이 4가지에 비해 주가 폭등은 없으니, 안심은되나 기조가 비슷해서 불안합니다.
그래도 운에 맡겨야될 주식이고, 정 단기간 돈 벌고 싶으시면 반도체주가는게 맞을것 같습니다.</t>
        </is>
      </c>
      <c r="D15228" t="n">
        <v>6</v>
      </c>
      <c r="E15228" t="n">
        <v>0</v>
      </c>
      <c r="F15228" t="n">
        <v>85</v>
      </c>
      <c r="G15228" t="inlineStr">
        <is>
          <t>주주지만, 다른 주 가시죠. 다들 외인들이 들어옴에도 불안함이 여전하네요.
현재 코스피는 탐욕인데, 현대차는 공포가 밑돕니다.
솔직히 로봇주로 이만큼 올라오긴했는데, 로봇 자체가 실용적인지, 단순히 춤추는 백덤블링에 멈출지 잘 생각해봐야될것 같아요.
삼부토건, 금양, 새롬기술, 삼천당제약도 실체없이 주가가 올랐는데, 현차는 그래도 이 4가지에 비해 주가 폭등은 없으니, 안심은되나 기조가 비슷해서 불안합니다.
그래도 운에 맡겨야될 주식이고, 정 단기간 돈 벌고 싶으시면 반도체주가는게 맞을것 같습니다.</t>
        </is>
      </c>
      <c r="H15228" t="n">
        <v>417512359</v>
      </c>
    </row>
    <row r="15229">
      <c r="A15229" t="inlineStr">
        <is>
          <t>2026.04.14 13:23</t>
        </is>
      </c>
      <c r="B15229" t="inlineStr">
        <is>
          <t>알류미늄 지금 최고가라는데</t>
        </is>
      </c>
      <c r="C15229" t="inlineStr">
        <is>
          <t>경기도 미국은 스태그로 가고
자동차 개박살날거 같은데</t>
        </is>
      </c>
      <c r="D15229" t="n">
        <v>3</v>
      </c>
      <c r="E15229" t="n">
        <v>2</v>
      </c>
      <c r="F15229" t="n">
        <v>47</v>
      </c>
      <c r="G15229" t="inlineStr">
        <is>
          <t>알류미늄 지금 최고가라는데 경기도 미국은 스태그로 가고
자동차 개박살날거 같은데</t>
        </is>
      </c>
      <c r="H15229" t="n">
        <v>417512382</v>
      </c>
    </row>
    <row r="15230">
      <c r="A15230" t="inlineStr">
        <is>
          <t>2026.04.14 13:21</t>
        </is>
      </c>
      <c r="B15230" t="inlineStr">
        <is>
          <t>이건 뭐 깐부하고 까불때는 언제인가?[1]</t>
        </is>
      </c>
      <c r="C15230" t="inlineStr">
        <is>
          <t>깐부회동 한번 더 하구 ,,, 아틀라스 좀 어떻게 해 보시게나. 새만금은 또 어떻게 되는건지?? 회사 홍보 담당 이야기좀 해 주세요</t>
        </is>
      </c>
      <c r="D15230" t="n">
        <v>2</v>
      </c>
      <c r="E15230" t="n">
        <v>0</v>
      </c>
      <c r="F15230" t="n">
        <v>27</v>
      </c>
      <c r="G15230" t="inlineStr">
        <is>
          <t>이건 뭐 깐부하고 까불때는 언제인가?[1] 깐부회동 한번 더 하구 ,,, 아틀라스 좀 어떻게 해 보시게나. 새만금은 또 어떻게 되는건지?? 회사 홍보 담당 이야기좀 해 주세요</t>
        </is>
      </c>
      <c r="H15230" t="n">
        <v>417512157</v>
      </c>
    </row>
    <row r="15231">
      <c r="A15231" t="inlineStr">
        <is>
          <t>2026.04.14 13:20</t>
        </is>
      </c>
      <c r="B15231" t="inlineStr">
        <is>
          <t>보스턴 미국 상장</t>
        </is>
      </c>
      <c r="C15231" t="inlineStr">
        <is>
          <t>단기적으로는 악재 아닌가요?
지분을 얼마나 가져갈지 모르지만
중복상장 리스크는 있는거겠죠</t>
        </is>
      </c>
      <c r="D15231" t="n">
        <v>1</v>
      </c>
      <c r="E15231" t="n">
        <v>1</v>
      </c>
      <c r="F15231" t="n">
        <v>51</v>
      </c>
      <c r="G15231" t="inlineStr">
        <is>
          <t>보스턴 미국 상장 단기적으로는 악재 아닌가요?
지분을 얼마나 가져갈지 모르지만
중복상장 리스크는 있는거겠죠</t>
        </is>
      </c>
      <c r="H15231" t="n">
        <v>417511940</v>
      </c>
    </row>
    <row r="15232">
      <c r="A15232" t="inlineStr">
        <is>
          <t>2026.04.14 13:20</t>
        </is>
      </c>
      <c r="B15232" t="inlineStr">
        <is>
          <t>개미에게 인기가 없군.....하이닉스 거래대금...</t>
        </is>
      </c>
      <c r="C15232" t="inlineStr">
        <is>
          <t>이건 3천억도 안되고....</t>
        </is>
      </c>
      <c r="D15232" t="n">
        <v>3</v>
      </c>
      <c r="E15232" t="n">
        <v>0</v>
      </c>
      <c r="F15232" t="n">
        <v>32</v>
      </c>
      <c r="G15232" t="inlineStr">
        <is>
          <t>개미에게 인기가 없군.....하이닉스 거래대금... 이건 3천억도 안되고....</t>
        </is>
      </c>
      <c r="H15232" t="n">
        <v>417511946</v>
      </c>
    </row>
    <row r="15233">
      <c r="A15233" t="inlineStr">
        <is>
          <t>2026.04.14 13:19</t>
        </is>
      </c>
      <c r="B15233" t="inlineStr">
        <is>
          <t>빌빌</t>
        </is>
      </c>
      <c r="C15233" t="inlineStr">
        <is>
          <t>거리네..
에혀</t>
        </is>
      </c>
      <c r="D15233" t="n">
        <v>0</v>
      </c>
      <c r="E15233" t="n">
        <v>0</v>
      </c>
      <c r="F15233" t="n">
        <v>16</v>
      </c>
      <c r="G15233" t="inlineStr">
        <is>
          <t>빌빌 거리네..
에혀</t>
        </is>
      </c>
      <c r="H15233" t="n">
        <v>417511831</v>
      </c>
    </row>
    <row r="15234">
      <c r="A15234" t="inlineStr">
        <is>
          <t>2026.04.14 13:17</t>
        </is>
      </c>
      <c r="B15234" t="inlineStr">
        <is>
          <t>속보) 현대차: 영업이익: -40% 급감: 폭...</t>
        </is>
      </c>
      <c r="C15234"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234" t="n">
        <v>5</v>
      </c>
      <c r="E15234" t="n">
        <v>2</v>
      </c>
      <c r="F15234" t="n">
        <v>149</v>
      </c>
      <c r="G15234" t="inlineStr">
        <is>
          <t>속보) 현대차: 영업이익: -40% 급감: 폭...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234" t="n">
        <v>417511665</v>
      </c>
    </row>
    <row r="15235">
      <c r="A15235" t="inlineStr">
        <is>
          <t>2026.04.14 13:17</t>
        </is>
      </c>
      <c r="B15235" t="inlineStr">
        <is>
          <t>나 하닉하고 현차 주주인데</t>
        </is>
      </c>
      <c r="C15235" t="inlineStr">
        <is>
          <t>진짜 이주식 속터지게 해서 하닉만 쳐다보고 있어요</t>
        </is>
      </c>
      <c r="D15235" t="n">
        <v>2</v>
      </c>
      <c r="E15235" t="n">
        <v>0</v>
      </c>
      <c r="F15235" t="n">
        <v>49</v>
      </c>
      <c r="G15235" t="inlineStr">
        <is>
          <t>나 하닉하고 현차 주주인데 진짜 이주식 속터지게 해서 하닉만 쳐다보고 있어요</t>
        </is>
      </c>
      <c r="H15235" t="n">
        <v>417511642</v>
      </c>
    </row>
    <row r="15236">
      <c r="A15236" t="inlineStr">
        <is>
          <t>2026.04.14 13:15</t>
        </is>
      </c>
      <c r="B15236" t="inlineStr">
        <is>
          <t>지수가 올라도 역주행하는 주식은?</t>
        </is>
      </c>
      <c r="C15236" t="inlineStr">
        <is>
          <t>음봉차 음봉차 신나는 노래 너도 한번 물려보자</t>
        </is>
      </c>
      <c r="D15236" t="n">
        <v>2</v>
      </c>
      <c r="E15236" t="n">
        <v>0</v>
      </c>
      <c r="F15236" t="n">
        <v>18</v>
      </c>
      <c r="G15236" t="inlineStr">
        <is>
          <t>지수가 올라도 역주행하는 주식은? 음봉차 음봉차 신나는 노래 너도 한번 물려보자</t>
        </is>
      </c>
      <c r="H15236" t="n">
        <v>417511379</v>
      </c>
    </row>
    <row r="15237">
      <c r="A15237" t="inlineStr">
        <is>
          <t>2026.04.14 13:14</t>
        </is>
      </c>
      <c r="B15237" t="inlineStr">
        <is>
          <t>현대차,  똥값이네~~[1]</t>
        </is>
      </c>
      <c r="C15237" t="inlineStr">
        <is>
          <t>싸네~~
주워담아~~!!!!
5월 날라가</t>
        </is>
      </c>
      <c r="D15237" t="n">
        <v>2</v>
      </c>
      <c r="E15237" t="n">
        <v>1</v>
      </c>
      <c r="F15237" t="n">
        <v>62</v>
      </c>
      <c r="G15237" t="inlineStr">
        <is>
          <t>현대차,  똥값이네~~[1] 싸네~~
주워담아~~!!!!
5월 날라가</t>
        </is>
      </c>
      <c r="H15237" t="n">
        <v>417511293</v>
      </c>
    </row>
    <row r="15238">
      <c r="A15238" t="inlineStr">
        <is>
          <t>2026.04.14 13:13</t>
        </is>
      </c>
      <c r="B15238" t="inlineStr">
        <is>
          <t>삼전한테 역전 당했다. 뭐하냐</t>
        </is>
      </c>
      <c r="C15238" t="inlineStr">
        <is>
          <t>주주들이 믿어주는거 만큼 움직여줘야 도리가 아니겠니?
갈때 못가면 어떻게 하니
오늘 같은날 6프로 이상은 가야지 맞는거지.</t>
        </is>
      </c>
      <c r="D15238" t="n">
        <v>1</v>
      </c>
      <c r="E15238" t="n">
        <v>0</v>
      </c>
      <c r="F15238" t="n">
        <v>27</v>
      </c>
      <c r="G15238" t="inlineStr">
        <is>
          <t>삼전한테 역전 당했다. 뭐하냐 주주들이 믿어주는거 만큼 움직여줘야 도리가 아니겠니?
갈때 못가면 어떻게 하니
오늘 같은날 6프로 이상은 가야지 맞는거지.</t>
        </is>
      </c>
      <c r="H15238" t="n">
        <v>417511118</v>
      </c>
    </row>
    <row r="15239">
      <c r="A15239" t="inlineStr">
        <is>
          <t>2026.04.14 13:12</t>
        </is>
      </c>
      <c r="B15239" t="inlineStr">
        <is>
          <t>코스피6000  49만 현대차[1]</t>
        </is>
      </c>
      <c r="C15239" t="inlineStr">
        <is>
          <t>코스피5천에 51만 어디갔지ㅋㅋ 대단한 주식 너도 나도 팔고싶다 50에서</t>
        </is>
      </c>
      <c r="D15239" t="n">
        <v>2</v>
      </c>
      <c r="E15239" t="n">
        <v>0</v>
      </c>
      <c r="F15239" t="n">
        <v>51</v>
      </c>
      <c r="G15239" t="inlineStr">
        <is>
          <t>코스피6000  49만 현대차[1] 코스피5천에 51만 어디갔지ㅋㅋ 대단한 주식 너도 나도 팔고싶다 50에서</t>
        </is>
      </c>
      <c r="H15239" t="n">
        <v>417511030</v>
      </c>
    </row>
    <row r="15240">
      <c r="A15240" t="inlineStr">
        <is>
          <t>2026.04.14 13:10</t>
        </is>
      </c>
      <c r="B15240" t="inlineStr">
        <is>
          <t>하이닉스 삼성전자 못들가고[1]</t>
        </is>
      </c>
      <c r="C15240" t="inlineStr">
        <is>
          <t>그나마 만만해보여서 현대차 들가서 혼자 손가락빠는 소고기무국없제?</t>
        </is>
      </c>
      <c r="D15240" t="n">
        <v>3</v>
      </c>
      <c r="E15240" t="n">
        <v>0</v>
      </c>
      <c r="F15240" t="n">
        <v>85</v>
      </c>
      <c r="G15240" t="inlineStr">
        <is>
          <t>하이닉스 삼성전자 못들가고[1] 그나마 만만해보여서 현대차 들가서 혼자 손가락빠는 소고기무국없제?</t>
        </is>
      </c>
      <c r="H15240" t="n">
        <v>417510834</v>
      </c>
    </row>
    <row r="15241">
      <c r="A15241" t="inlineStr">
        <is>
          <t>2026.04.14 13:09</t>
        </is>
      </c>
      <c r="B15241" t="inlineStr">
        <is>
          <t>자꾸 삼전닉스랑 비교하냐[1]</t>
        </is>
      </c>
      <c r="C15241" t="inlineStr">
        <is>
          <t>오늘도 지수올라서 선빵하는거야 
이거 전고점가려면 삼전닉스 엄청난 실적의 반도체위주로 지수가 가야한다고
어제도 말했다
그냥 현차는 삼전닉스 가길바래야된다고 
내일도 삼전닉스가면 지수오르고 현차가 조금씩 오르는거야
지수나락가면 이건 방어도 안되고 또 폭락하는거고 
그게 테마주의 운명이란다</t>
        </is>
      </c>
      <c r="D15241" t="n">
        <v>3</v>
      </c>
      <c r="E15241" t="n">
        <v>1</v>
      </c>
      <c r="F15241" t="n">
        <v>73</v>
      </c>
      <c r="G15241" t="inlineStr">
        <is>
          <t>자꾸 삼전닉스랑 비교하냐[1] 오늘도 지수올라서 선빵하는거야 
이거 전고점가려면 삼전닉스 엄청난 실적의 반도체위주로 지수가 가야한다고
어제도 말했다
그냥 현차는 삼전닉스 가길바래야된다고 
내일도 삼전닉스가면 지수오르고 현차가 조금씩 오르는거야
지수나락가면 이건 방어도 안되고 또 폭락하는거고 
그게 테마주의 운명이란다</t>
        </is>
      </c>
      <c r="H15241" t="n">
        <v>417510708</v>
      </c>
    </row>
    <row r="15242">
      <c r="A15242" t="inlineStr">
        <is>
          <t>2026.04.14 13:07</t>
        </is>
      </c>
      <c r="B15242" t="inlineStr">
        <is>
          <t>300만원</t>
        </is>
      </c>
      <c r="C15242" t="inlineStr">
        <is>
          <t>300만원
가려고 하는놈 
왜 못가게 누르는거야~~</t>
        </is>
      </c>
      <c r="D15242" t="n">
        <v>2</v>
      </c>
      <c r="E15242" t="n">
        <v>0</v>
      </c>
      <c r="F15242" t="n">
        <v>34</v>
      </c>
      <c r="G15242" t="inlineStr">
        <is>
          <t>300만원 300만원
가려고 하는놈 
왜 못가게 누르는거야~~</t>
        </is>
      </c>
      <c r="H15242" t="n">
        <v>417510503</v>
      </c>
    </row>
    <row r="15243">
      <c r="A15243" t="inlineStr">
        <is>
          <t>2026.04.14 13:07</t>
        </is>
      </c>
      <c r="B15243" t="inlineStr">
        <is>
          <t>징그럽게 안가는 현대차야</t>
        </is>
      </c>
      <c r="C15243" t="inlineStr">
        <is>
          <t>연말에 두배 부탁해 그럼 이해하마</t>
        </is>
      </c>
      <c r="D15243" t="n">
        <v>3</v>
      </c>
      <c r="E15243" t="n">
        <v>0</v>
      </c>
      <c r="F15243" t="n">
        <v>22</v>
      </c>
      <c r="G15243" t="inlineStr">
        <is>
          <t>징그럽게 안가는 현대차야 연말에 두배 부탁해 그럼 이해하마</t>
        </is>
      </c>
      <c r="H15243" t="n">
        <v>417510459</v>
      </c>
    </row>
    <row r="15244">
      <c r="A15244" t="inlineStr">
        <is>
          <t>2026.04.14 13:07</t>
        </is>
      </c>
      <c r="B15244" t="inlineStr">
        <is>
          <t>반도체 사러 가긋네 갈때 가야</t>
        </is>
      </c>
      <c r="C15244" t="inlineStr">
        <is>
          <t>주주들이 안가지</t>
        </is>
      </c>
      <c r="D15244" t="n">
        <v>1</v>
      </c>
      <c r="E15244" t="n">
        <v>0</v>
      </c>
      <c r="F15244" t="n">
        <v>21</v>
      </c>
      <c r="G15244" t="inlineStr">
        <is>
          <t>반도체 사러 가긋네 갈때 가야 주주들이 안가지</t>
        </is>
      </c>
      <c r="H15244" t="n">
        <v>417510470</v>
      </c>
    </row>
    <row r="15245">
      <c r="A15245" t="inlineStr">
        <is>
          <t>2026.04.14 13:07</t>
        </is>
      </c>
      <c r="B15245" t="inlineStr">
        <is>
          <t>개인</t>
        </is>
      </c>
      <c r="C15245" t="inlineStr">
        <is>
          <t>매도-&gt; 매수전환</t>
        </is>
      </c>
      <c r="D15245" t="n">
        <v>0</v>
      </c>
      <c r="E15245" t="n">
        <v>0</v>
      </c>
      <c r="F15245" t="n">
        <v>17</v>
      </c>
      <c r="G15245" t="inlineStr">
        <is>
          <t>개인 매도-&gt; 매수전환</t>
        </is>
      </c>
      <c r="H15245" t="n">
        <v>417510482</v>
      </c>
    </row>
    <row r="15246">
      <c r="A15246" t="inlineStr">
        <is>
          <t>2026.04.14 13:05</t>
        </is>
      </c>
      <c r="B15246" t="inlineStr">
        <is>
          <t>코스피 6000에 오십도 못넘기네[1]</t>
        </is>
      </c>
      <c r="C15246" t="inlineStr">
        <is>
          <t>에라이 이 개잡주</t>
        </is>
      </c>
      <c r="D15246" t="n">
        <v>6</v>
      </c>
      <c r="E15246" t="n">
        <v>1</v>
      </c>
      <c r="F15246" t="n">
        <v>83</v>
      </c>
      <c r="G15246" t="inlineStr">
        <is>
          <t>코스피 6000에 오십도 못넘기네[1] 에라이 이 개잡주</t>
        </is>
      </c>
      <c r="H15246" t="n">
        <v>417510269</v>
      </c>
    </row>
    <row r="15247">
      <c r="A15247" t="inlineStr">
        <is>
          <t>2026.04.14 13:04</t>
        </is>
      </c>
      <c r="B15247" t="inlineStr">
        <is>
          <t>으션으선으셔니으서니...[1]</t>
        </is>
      </c>
      <c r="C15247" t="inlineStr">
        <is>
          <t>적당히하고
이제 80만원 넘기자
삼전닉스는 다 전고점 돌파하고 있는데
아틀라스 출동시켜라!!!</t>
        </is>
      </c>
      <c r="D15247" t="n">
        <v>3</v>
      </c>
      <c r="E15247" t="n">
        <v>1</v>
      </c>
      <c r="F15247" t="n">
        <v>36</v>
      </c>
      <c r="G15247" t="inlineStr">
        <is>
          <t>으션으선으셔니으서니...[1] 적당히하고
이제 80만원 넘기자
삼전닉스는 다 전고점 돌파하고 있는데
아틀라스 출동시켜라!!!</t>
        </is>
      </c>
      <c r="H15247" t="n">
        <v>417510175</v>
      </c>
    </row>
    <row r="15248">
      <c r="A15248" t="inlineStr">
        <is>
          <t>2026.04.14 13:01</t>
        </is>
      </c>
      <c r="B15248" t="inlineStr">
        <is>
          <t>하이닉스 보고</t>
        </is>
      </c>
      <c r="C15248" t="inlineStr">
        <is>
          <t>배워라 배워 좀 배워서 남주냐</t>
        </is>
      </c>
      <c r="D15248" t="n">
        <v>0</v>
      </c>
      <c r="E15248" t="n">
        <v>0</v>
      </c>
      <c r="F15248" t="n">
        <v>26</v>
      </c>
      <c r="G15248" t="inlineStr">
        <is>
          <t>하이닉스 보고 배워라 배워 좀 배워서 남주냐</t>
        </is>
      </c>
      <c r="H15248" t="n">
        <v>417509891</v>
      </c>
    </row>
    <row r="15249">
      <c r="A15249" t="inlineStr">
        <is>
          <t>2026.04.14 13:00</t>
        </is>
      </c>
      <c r="B15249" t="inlineStr">
        <is>
          <t>50만지지선[3]</t>
        </is>
      </c>
      <c r="C15249" t="inlineStr">
        <is>
          <t xml:space="preserve">50만에 매물이 넘많아 시간이 오래 걸릴듯  </t>
        </is>
      </c>
      <c r="D15249" t="n">
        <v>0</v>
      </c>
      <c r="E15249" t="n">
        <v>1</v>
      </c>
      <c r="F15249" t="n">
        <v>118</v>
      </c>
      <c r="G15249" t="inlineStr">
        <is>
          <t xml:space="preserve">50만지지선[3] 50만에 매물이 넘많아 시간이 오래 걸릴듯  </t>
        </is>
      </c>
      <c r="H15249" t="n">
        <v>417509857</v>
      </c>
    </row>
    <row r="15250">
      <c r="A15250" t="inlineStr">
        <is>
          <t>2026.04.14 12:57</t>
        </is>
      </c>
      <c r="B15250" t="inlineStr">
        <is>
          <t>.</t>
        </is>
      </c>
      <c r="C15250" t="inlineStr">
        <is>
          <t>50은 넘어야하는거아니니?...</t>
        </is>
      </c>
      <c r="D15250" t="n">
        <v>1</v>
      </c>
      <c r="E15250" t="n">
        <v>0</v>
      </c>
      <c r="F15250" t="n">
        <v>15</v>
      </c>
      <c r="G15250" t="inlineStr">
        <is>
          <t>. 50은 넘어야하는거아니니?...</t>
        </is>
      </c>
      <c r="H15250" t="n">
        <v>417509488</v>
      </c>
    </row>
    <row r="15251">
      <c r="A15251" t="inlineStr">
        <is>
          <t>2026.04.14 12:56</t>
        </is>
      </c>
      <c r="B15251" t="inlineStr">
        <is>
          <t>현대차 리포트</t>
        </is>
      </c>
      <c r="C15251" t="inlineStr">
        <is>
          <t>2026.04.14/키움증권/신윤철
1.  2026년 1분기 실적 전망
-   매출액 45.0조원 (YoY +1.5%, QoQ -3.8%)
-   영업이익 2.59조원 (YoY -28.5%, QoQ +53.3%)
-   시장 기대치 대비 영업이익 하회 (컨센: 매출 45.8조원, 영업이익 2.80조원)
2.  판매 및 지역별 수요 동향
-   글로벌 도매판매 97.5만대 (YoY -2.6%)
-   내수 15.9만대 (-4.4%), 유럽 13.8만대 (-7.8%), 아중동 5.2만대 (-30.2%)
-   전반적인 지역 수요 부진
3.  HEV 판매 및 이슈
-   글로벌 HEV Mix 18.0% (YoY +4.3%p)
-   팰리세이드 HEV 신차 판매 성장 견인
-   일부 트림 결함으로 3월 중순부터 미국/한국 판매 중단
-   HEV Mix 개선세 일부 제한
4.  환율 및 비용 영향
-   기말환율 급등 (USD/KRW 1,439→1,519, EUR/KRW 1,695→1,749)
-   외화 품질보증충당부채 재평가 비용 증가 → 판관비 부담
-   평균환율 상승은 매출에는 긍정적 영향
5.  사업부별 수익성 부담
-   자동차 부문: 품질보증비 증가 부담
-   금융 부문: EV Tax Credit 대응 리스 차량 계약 종료 본격화
-   중고차 감가율 상승 → 수익성 부담
6.  외부 리스크 요인
-   호르무즈 해협 봉쇄 장기화 가능성 존재
-   3개월 이상 지속 시 부품조달 리드타임 증가
-   원재료 가격 상승 및 고유가 지속 가능성
-   소비 위축과 맞물려 완성차 수요 둔화 우려
-   업종 실적 회복 기대감 약화 가능성
7.  밸류에이션 및 수급 환경
-   연초 주가 상승은 실적보다 멀티플 확장 영향
-   품목관세 안정화 + Physical AI 기대감 반영
-   역사적 밸류에이션 부담 누적 상태
-   중동 전쟁 리스크로 주가 조정 국면 진입
-   원화 약세 + 외국인 지분율 감소 지속
-   자동차 섹터 전반 수급 회복 지연 가능성
8.  투자 의견 및 목표주가
-   Target P/E 14배 적용
-   목표주가 650,000원 유지
-   섹터 내 대장주 중심 투자 쏠림 지속 예상
-   섹터 최선호주 의견 유지
https://okokokokokok.tistory.com</t>
        </is>
      </c>
      <c r="D15251" t="n">
        <v>1</v>
      </c>
      <c r="E15251" t="n">
        <v>1</v>
      </c>
      <c r="F15251" t="n">
        <v>176</v>
      </c>
      <c r="G15251" t="inlineStr">
        <is>
          <t>현대차 리포트 2026.04.14/키움증권/신윤철
1.  2026년 1분기 실적 전망
-   매출액 45.0조원 (YoY +1.5%, QoQ -3.8%)
-   영업이익 2.59조원 (YoY -28.5%, QoQ +53.3%)
-   시장 기대치 대비 영업이익 하회 (컨센: 매출 45.8조원, 영업이익 2.80조원)
2.  판매 및 지역별 수요 동향
-   글로벌 도매판매 97.5만대 (YoY -2.6%)
-   내수 15.9만대 (-4.4%), 유럽 13.8만대 (-7.8%), 아중동 5.2만대 (-30.2%)
-   전반적인 지역 수요 부진
3.  HEV 판매 및 이슈
-   글로벌 HEV Mix 18.0% (YoY +4.3%p)
-   팰리세이드 HEV 신차 판매 성장 견인
-   일부 트림 결함으로 3월 중순부터 미국/한국 판매 중단
-   HEV Mix 개선세 일부 제한
4.  환율 및 비용 영향
-   기말환율 급등 (USD/KRW 1,439→1,519, EUR/KRW 1,695→1,749)
-   외화 품질보증충당부채 재평가 비용 증가 → 판관비 부담
-   평균환율 상승은 매출에는 긍정적 영향
5.  사업부별 수익성 부담
-   자동차 부문: 품질보증비 증가 부담
-   금융 부문: EV Tax Credit 대응 리스 차량 계약 종료 본격화
-   중고차 감가율 상승 → 수익성 부담
6.  외부 리스크 요인
-   호르무즈 해협 봉쇄 장기화 가능성 존재
-   3개월 이상 지속 시 부품조달 리드타임 증가
-   원재료 가격 상승 및 고유가 지속 가능성
-   소비 위축과 맞물려 완성차 수요 둔화 우려
-   업종 실적 회복 기대감 약화 가능성
7.  밸류에이션 및 수급 환경
-   연초 주가 상승은 실적보다 멀티플 확장 영향
-   품목관세 안정화 + Physical AI 기대감 반영
-   역사적 밸류에이션 부담 누적 상태
-   중동 전쟁 리스크로 주가 조정 국면 진입
-   원화 약세 + 외국인 지분율 감소 지속
-   자동차 섹터 전반 수급 회복 지연 가능성
8.  투자 의견 및 목표주가
-   Target P/E 14배 적용
-   목표주가 650,000원 유지
-   섹터 내 대장주 중심 투자 쏠림 지속 예상
-   섹터 최선호주 의견 유지
https://okokokokokok.tistory.com</t>
        </is>
      </c>
      <c r="H15251" t="n">
        <v>417509340</v>
      </c>
    </row>
    <row r="15252">
      <c r="A15252" t="inlineStr">
        <is>
          <t>2026.04.14 12:54</t>
        </is>
      </c>
      <c r="B15252" t="inlineStr">
        <is>
          <t>뭐여!</t>
        </is>
      </c>
      <c r="C15252" t="inlineStr">
        <is>
          <t>수랏상 자시고 왔는데도 이 모냥이여!
50도 못 가고 있어!
에라잇  C...8...ㄹ...ㅁ   
언제 갈라고 이 G.... ㄹ 인데 ㅋㅋㅋ</t>
        </is>
      </c>
      <c r="D15252" t="n">
        <v>2</v>
      </c>
      <c r="E15252" t="n">
        <v>0</v>
      </c>
      <c r="F15252" t="n">
        <v>37</v>
      </c>
      <c r="G15252" t="inlineStr">
        <is>
          <t>뭐여! 수랏상 자시고 왔는데도 이 모냥이여!
50도 못 가고 있어!
에라잇  C...8...ㄹ...ㅁ   
언제 갈라고 이 G.... ㄹ 인데 ㅋㅋㅋ</t>
        </is>
      </c>
      <c r="H15252" t="n">
        <v>417509091</v>
      </c>
    </row>
    <row r="15253">
      <c r="A15253" t="inlineStr">
        <is>
          <t>2026.04.14 12:51</t>
        </is>
      </c>
      <c r="B15253" t="inlineStr">
        <is>
          <t>현대차 추매햇어</t>
        </is>
      </c>
      <c r="C15253" t="inlineStr">
        <is>
          <t>믿고있다규♡
100 고고</t>
        </is>
      </c>
      <c r="D15253" t="n">
        <v>4</v>
      </c>
      <c r="E15253" t="n">
        <v>2</v>
      </c>
      <c r="F15253" t="n">
        <v>63</v>
      </c>
      <c r="G15253" t="inlineStr">
        <is>
          <t>현대차 추매햇어 믿고있다규♡
100 고고</t>
        </is>
      </c>
      <c r="H15253" t="n">
        <v>417508844</v>
      </c>
    </row>
    <row r="15254">
      <c r="A15254" t="inlineStr">
        <is>
          <t>2026.04.14 12:51</t>
        </is>
      </c>
      <c r="B15254" t="inlineStr">
        <is>
          <t>어제 공매도 ㅋㅋㅋㅋㅋㅋ</t>
        </is>
      </c>
      <c r="C15254" t="inlineStr">
        <is>
          <t>ㅋㅋㅋ 금욜까지 청산해라 븨웅50들아, 전쟁 언제까지 할 거 같냐</t>
        </is>
      </c>
      <c r="D15254" t="n">
        <v>0</v>
      </c>
      <c r="E15254" t="n">
        <v>1</v>
      </c>
      <c r="F15254" t="n">
        <v>52</v>
      </c>
      <c r="G15254" t="inlineStr">
        <is>
          <t>어제 공매도 ㅋㅋㅋㅋㅋㅋ ㅋㅋㅋ 금욜까지 청산해라 븨웅50들아, 전쟁 언제까지 할 거 같냐</t>
        </is>
      </c>
      <c r="H15254" t="n">
        <v>417508821</v>
      </c>
    </row>
    <row r="15255">
      <c r="A15255" t="inlineStr">
        <is>
          <t>2026.04.14 12:42</t>
        </is>
      </c>
      <c r="B15255" t="inlineStr">
        <is>
          <t>고유가 불경기인데도 오르니까 신기하네</t>
        </is>
      </c>
      <c r="C15255" t="inlineStr">
        <is>
          <t>물류나 자동차주 망할거 같은데 잘 오르네</t>
        </is>
      </c>
      <c r="D15255" t="n">
        <v>4</v>
      </c>
      <c r="E15255" t="n">
        <v>0</v>
      </c>
      <c r="F15255" t="n">
        <v>30</v>
      </c>
      <c r="G15255" t="inlineStr">
        <is>
          <t>고유가 불경기인데도 오르니까 신기하네 물류나 자동차주 망할거 같은데 잘 오르네</t>
        </is>
      </c>
      <c r="H15255" t="n">
        <v>417507764</v>
      </c>
    </row>
    <row r="15256">
      <c r="A15256" t="inlineStr">
        <is>
          <t>2026.04.14 12:40</t>
        </is>
      </c>
      <c r="B15256" t="inlineStr">
        <is>
          <t>삼전닉스는 전쟁때 30프로 떨어졌다 다회복하고...[1]</t>
        </is>
      </c>
      <c r="C15256" t="inlineStr">
        <is>
          <t>똥차는 50 프로 떨어졌다가 10프로 회복
개변진 주식 ㅋㅋ 웃음만나온다</t>
        </is>
      </c>
      <c r="D15256" t="n">
        <v>6</v>
      </c>
      <c r="E15256" t="n">
        <v>0</v>
      </c>
      <c r="F15256" t="n">
        <v>132</v>
      </c>
      <c r="G15256" t="inlineStr">
        <is>
          <t>삼전닉스는 전쟁때 30프로 떨어졌다 다회복하고...[1] 똥차는 50 프로 떨어졌다가 10프로 회복
개변진 주식 ㅋㅋ 웃음만나온다</t>
        </is>
      </c>
      <c r="H15256" t="n">
        <v>417507594</v>
      </c>
    </row>
    <row r="15257">
      <c r="A15257" t="inlineStr">
        <is>
          <t>2026.04.14 12:38</t>
        </is>
      </c>
      <c r="B15257" t="inlineStr">
        <is>
          <t>전라도 묻은 현대차[1]</t>
        </is>
      </c>
      <c r="C15257" t="inlineStr">
        <is>
          <t>안묻은 하이닉스....
전라도 묻으면 나락이다.</t>
        </is>
      </c>
      <c r="D15257" t="n">
        <v>4</v>
      </c>
      <c r="E15257" t="n">
        <v>7</v>
      </c>
      <c r="F15257" t="n">
        <v>73</v>
      </c>
      <c r="G15257" t="inlineStr">
        <is>
          <t>전라도 묻은 현대차[1] 안묻은 하이닉스....
전라도 묻으면 나락이다.</t>
        </is>
      </c>
      <c r="H15257" t="n">
        <v>417507308</v>
      </c>
    </row>
    <row r="15258">
      <c r="A15258" t="inlineStr">
        <is>
          <t>2026.04.14 12:36</t>
        </is>
      </c>
      <c r="B15258" t="inlineStr">
        <is>
          <t>ㅠㅠ</t>
        </is>
      </c>
      <c r="C15258" t="inlineStr">
        <is>
          <t xml:space="preserve">sk하이닉스 보니깐 거의열배이상 오르고 전쟁이슈로 떨어진거 다시다 도로 매꿨던데 현대차는 전고대비 50%떨어졋는데 하아 미치겠다 </t>
        </is>
      </c>
      <c r="D15258" t="n">
        <v>11</v>
      </c>
      <c r="E15258" t="n">
        <v>1</v>
      </c>
      <c r="F15258" t="n">
        <v>42</v>
      </c>
      <c r="G15258" t="inlineStr">
        <is>
          <t xml:space="preserve">ㅠㅠ sk하이닉스 보니깐 거의열배이상 오르고 전쟁이슈로 떨어진거 다시다 도로 매꿨던데 현대차는 전고대비 50%떨어졋는데 하아 미치겠다 </t>
        </is>
      </c>
      <c r="H15258" t="n">
        <v>417507075</v>
      </c>
    </row>
    <row r="15259">
      <c r="A15259" t="inlineStr">
        <is>
          <t>2026.04.14 12:35</t>
        </is>
      </c>
      <c r="B15259" t="inlineStr">
        <is>
          <t>50만 밑으로 사수오지구요[1]</t>
        </is>
      </c>
      <c r="C15259" t="inlineStr">
        <is>
          <t>이러다 보합으로 장마감도 가능ㅠ</t>
        </is>
      </c>
      <c r="D15259" t="n">
        <v>3</v>
      </c>
      <c r="E15259" t="n">
        <v>0</v>
      </c>
      <c r="F15259" t="n">
        <v>85</v>
      </c>
      <c r="G15259" t="inlineStr">
        <is>
          <t>50만 밑으로 사수오지구요[1] 이러다 보합으로 장마감도 가능ㅠ</t>
        </is>
      </c>
      <c r="H15259" t="n">
        <v>417507016</v>
      </c>
    </row>
    <row r="15260">
      <c r="A15260" t="inlineStr">
        <is>
          <t>2026.04.14 12:34</t>
        </is>
      </c>
      <c r="B15260" t="inlineStr">
        <is>
          <t>가자</t>
        </is>
      </c>
      <c r="C15260" t="inlineStr">
        <is>
          <t>넌 대체 왜 안가냐 주식 넘 힘듦</t>
        </is>
      </c>
      <c r="D15260" t="n">
        <v>4</v>
      </c>
      <c r="E15260" t="n">
        <v>0</v>
      </c>
      <c r="F15260" t="n">
        <v>16</v>
      </c>
      <c r="G15260" t="inlineStr">
        <is>
          <t>가자 넌 대체 왜 안가냐 주식 넘 힘듦</t>
        </is>
      </c>
      <c r="H15260" t="n">
        <v>417506906</v>
      </c>
    </row>
    <row r="15261">
      <c r="A15261" t="inlineStr">
        <is>
          <t>2026.04.14 12:32</t>
        </is>
      </c>
      <c r="B15261" t="inlineStr">
        <is>
          <t>현대차로봇, 새만금, 자율주행,등 이벤트 행사...</t>
        </is>
      </c>
      <c r="C15261" t="inlineStr">
        <is>
          <t>이벤트 행사 끝나면 주가는 폭락한다</t>
        </is>
      </c>
      <c r="D15261" t="n">
        <v>3</v>
      </c>
      <c r="E15261" t="n">
        <v>1</v>
      </c>
      <c r="F15261" t="n">
        <v>41</v>
      </c>
      <c r="G15261" t="inlineStr">
        <is>
          <t>현대차로봇, 새만금, 자율주행,등 이벤트 행사... 이벤트 행사 끝나면 주가는 폭락한다</t>
        </is>
      </c>
      <c r="H15261" t="n">
        <v>417506678</v>
      </c>
    </row>
    <row r="15262">
      <c r="A15262" t="inlineStr">
        <is>
          <t>2026.04.14 12:31</t>
        </is>
      </c>
      <c r="B15262" t="inlineStr">
        <is>
          <t>오늘 50찍으면</t>
        </is>
      </c>
      <c r="C15262" t="inlineStr">
        <is>
          <t>개인들은 손절하고 좀 많이 나갔으면 좋겠다.
그래야 그림이 나오는데...
나를 포함 개인들이 너무 많다.ㅜㅜ
혼자있고 싶은데...</t>
        </is>
      </c>
      <c r="D15262" t="n">
        <v>0</v>
      </c>
      <c r="E15262" t="n">
        <v>1</v>
      </c>
      <c r="F15262" t="n">
        <v>71</v>
      </c>
      <c r="G15262" t="inlineStr">
        <is>
          <t>오늘 50찍으면 개인들은 손절하고 좀 많이 나갔으면 좋겠다.
그래야 그림이 나오는데...
나를 포함 개인들이 너무 많다.ㅜㅜ
혼자있고 싶은데...</t>
        </is>
      </c>
      <c r="H15262" t="n">
        <v>417506529</v>
      </c>
    </row>
    <row r="15263">
      <c r="A15263" t="inlineStr">
        <is>
          <t>2026.04.14 12:31</t>
        </is>
      </c>
      <c r="B15263" t="inlineStr">
        <is>
          <t>내가 이걸 왜샀을까</t>
        </is>
      </c>
      <c r="C15263" t="inlineStr">
        <is>
          <t>삼전 닉스 눈치봐가면서 찔큼 오르고 내릴땐 엄청내리고
3류주식이네 챠라리 테마주가 낫겠다
희대의 개잡주 하</t>
        </is>
      </c>
      <c r="D15263" t="n">
        <v>8</v>
      </c>
      <c r="E15263" t="n">
        <v>0</v>
      </c>
      <c r="F15263" t="n">
        <v>50</v>
      </c>
      <c r="G15263" t="inlineStr">
        <is>
          <t>내가 이걸 왜샀을까 삼전 닉스 눈치봐가면서 찔큼 오르고 내릴땐 엄청내리고
3류주식이네 챠라리 테마주가 낫겠다
희대의 개잡주 하</t>
        </is>
      </c>
      <c r="H15263" t="n">
        <v>417506479</v>
      </c>
    </row>
    <row r="15264">
      <c r="A15264" t="inlineStr">
        <is>
          <t>2026.04.14 12:29</t>
        </is>
      </c>
      <c r="B15264" t="inlineStr">
        <is>
          <t>조금만 참자구요</t>
        </is>
      </c>
      <c r="C15264" t="inlineStr">
        <is>
          <t>탈출하기 바쁘구나!
외인들 팔 물량 거의 없어서 이제 갈 때 됐는데..</t>
        </is>
      </c>
      <c r="D15264" t="n">
        <v>5</v>
      </c>
      <c r="E15264" t="n">
        <v>1</v>
      </c>
      <c r="F15264" t="n">
        <v>40</v>
      </c>
      <c r="G15264" t="inlineStr">
        <is>
          <t>조금만 참자구요 탈출하기 바쁘구나!
외인들 팔 물량 거의 없어서 이제 갈 때 됐는데..</t>
        </is>
      </c>
      <c r="H15264" t="n">
        <v>417506318</v>
      </c>
    </row>
    <row r="15265">
      <c r="A15265" t="inlineStr">
        <is>
          <t>2026.04.14 12:26</t>
        </is>
      </c>
      <c r="B15265" t="inlineStr">
        <is>
          <t>● 현차 외인 입질 타이밍 왔다</t>
        </is>
      </c>
      <c r="C15265" t="inlineStr">
        <is>
          <t>외인들 오랜기간  매도세가 주가 급락
반대로 외인들 매수하면 급등
외인 낮은 비중 회복기 다가왔으니
기다려봅시다</t>
        </is>
      </c>
      <c r="D15265" t="n">
        <v>0</v>
      </c>
      <c r="E15265" t="n">
        <v>1</v>
      </c>
      <c r="F15265" t="n">
        <v>36</v>
      </c>
      <c r="G15265" t="inlineStr">
        <is>
          <t>● 현차 외인 입질 타이밍 왔다 외인들 오랜기간  매도세가 주가 급락
반대로 외인들 매수하면 급등
외인 낮은 비중 회복기 다가왔으니
기다려봅시다</t>
        </is>
      </c>
      <c r="H15265" t="n">
        <v>417505870</v>
      </c>
    </row>
    <row r="15266">
      <c r="A15266" t="inlineStr">
        <is>
          <t>2026.04.14 12:26</t>
        </is>
      </c>
      <c r="B15266" t="inlineStr">
        <is>
          <t>한달전 같은시점 매수 삼전 하닉 현차</t>
        </is>
      </c>
      <c r="C15266" t="inlineStr">
        <is>
          <t>수익률이 삼전 하닉 20프로 넘어가고
현차는 그대로 ㅋㅋ</t>
        </is>
      </c>
      <c r="D15266" t="n">
        <v>2</v>
      </c>
      <c r="E15266" t="n">
        <v>0</v>
      </c>
      <c r="F15266" t="n">
        <v>44</v>
      </c>
      <c r="G15266" t="inlineStr">
        <is>
          <t>한달전 같은시점 매수 삼전 하닉 현차 수익률이 삼전 하닉 20프로 넘어가고
현차는 그대로 ㅋㅋ</t>
        </is>
      </c>
      <c r="H15266" t="n">
        <v>417505897</v>
      </c>
    </row>
    <row r="15267">
      <c r="A15267" t="inlineStr">
        <is>
          <t>2026.04.14 12:26</t>
        </is>
      </c>
      <c r="B15267" t="inlineStr">
        <is>
          <t>50만도못가서</t>
        </is>
      </c>
      <c r="C15267" t="inlineStr">
        <is>
          <t>다팔어제끼노</t>
        </is>
      </c>
      <c r="D15267" t="n">
        <v>4</v>
      </c>
      <c r="E15267" t="n">
        <v>0</v>
      </c>
      <c r="F15267" t="n">
        <v>22</v>
      </c>
      <c r="G15267" t="inlineStr">
        <is>
          <t>50만도못가서 다팔어제끼노</t>
        </is>
      </c>
      <c r="H15267" t="n">
        <v>417505848</v>
      </c>
    </row>
    <row r="15268">
      <c r="A15268" t="inlineStr">
        <is>
          <t>2026.04.14 12:22</t>
        </is>
      </c>
      <c r="B15268" t="inlineStr">
        <is>
          <t>아무리시간과의싸움을각오하고있지만</t>
        </is>
      </c>
      <c r="C15268" t="inlineStr">
        <is>
          <t>다른거에비해 고점대비 너무회복이 덜됬다
짜증난다</t>
        </is>
      </c>
      <c r="D15268" t="n">
        <v>2</v>
      </c>
      <c r="E15268" t="n">
        <v>0</v>
      </c>
      <c r="F15268" t="n">
        <v>34</v>
      </c>
      <c r="G15268" t="inlineStr">
        <is>
          <t>아무리시간과의싸움을각오하고있지만 다른거에비해 고점대비 너무회복이 덜됬다
짜증난다</t>
        </is>
      </c>
      <c r="H15268" t="n">
        <v>417505458</v>
      </c>
    </row>
    <row r="15269">
      <c r="A15269" t="inlineStr">
        <is>
          <t>2026.04.14 12:11</t>
        </is>
      </c>
      <c r="B15269" t="inlineStr">
        <is>
          <t>액면가 5천원짜리 5백원으로 만들자</t>
        </is>
      </c>
      <c r="C15269" t="inlineStr">
        <is>
          <t>그러면 주가 4만9700원에서 칠팔만원 휙 간다</t>
        </is>
      </c>
      <c r="D15269" t="n">
        <v>1</v>
      </c>
      <c r="E15269" t="n">
        <v>0</v>
      </c>
      <c r="F15269" t="n">
        <v>25</v>
      </c>
      <c r="G15269" t="inlineStr">
        <is>
          <t>액면가 5천원짜리 5백원으로 만들자 그러면 주가 4만9700원에서 칠팔만원 휙 간다</t>
        </is>
      </c>
      <c r="H15269" t="n">
        <v>417504210</v>
      </c>
    </row>
    <row r="15270">
      <c r="A15270" t="inlineStr">
        <is>
          <t>2026.04.14 12:11</t>
        </is>
      </c>
      <c r="B15270" t="inlineStr">
        <is>
          <t>언제가유[1]</t>
        </is>
      </c>
      <c r="C15270" t="inlineStr">
        <is>
          <t>60층에 사람 잇슈</t>
        </is>
      </c>
      <c r="D15270" t="n">
        <v>5</v>
      </c>
      <c r="E15270" t="n">
        <v>2</v>
      </c>
      <c r="F15270" t="n">
        <v>142</v>
      </c>
      <c r="G15270" t="inlineStr">
        <is>
          <t>언제가유[1] 60층에 사람 잇슈</t>
        </is>
      </c>
      <c r="H15270" t="n">
        <v>417504253</v>
      </c>
    </row>
    <row r="15271">
      <c r="A15271" t="inlineStr">
        <is>
          <t>2026.04.14 12:10</t>
        </is>
      </c>
      <c r="B15271" t="inlineStr">
        <is>
          <t>레인보우보다  못해???[1]</t>
        </is>
      </c>
      <c r="C15271" t="inlineStr">
        <is>
          <t>주가가 이게 뭐니?
회사가 레인보우로보틱스보다  하등한가??
줸 장 할...</t>
        </is>
      </c>
      <c r="D15271" t="n">
        <v>2</v>
      </c>
      <c r="E15271" t="n">
        <v>1</v>
      </c>
      <c r="F15271" t="n">
        <v>72</v>
      </c>
      <c r="G15271" t="inlineStr">
        <is>
          <t>레인보우보다  못해???[1] 주가가 이게 뭐니?
회사가 레인보우로보틱스보다  하등한가??
줸 장 할...</t>
        </is>
      </c>
      <c r="H15271" t="n">
        <v>417504162</v>
      </c>
    </row>
    <row r="15272">
      <c r="A15272" t="inlineStr">
        <is>
          <t>2026.04.14 12:09</t>
        </is>
      </c>
      <c r="B15272" t="inlineStr">
        <is>
          <t>항상 느끼는거지만.. 무빙.. 참 그지같이  ...</t>
        </is>
      </c>
      <c r="C15272" t="inlineStr">
        <is>
          <t>여기 주포는 물갈이 해야된다.
시총 4위 기업을  개잡주로 만드는</t>
        </is>
      </c>
      <c r="D15272" t="n">
        <v>2</v>
      </c>
      <c r="E15272" t="n">
        <v>0</v>
      </c>
      <c r="F15272" t="n">
        <v>32</v>
      </c>
      <c r="G15272" t="inlineStr">
        <is>
          <t>항상 느끼는거지만.. 무빙.. 참 그지같이  ... 여기 주포는 물갈이 해야된다.
시총 4위 기업을  개잡주로 만드는</t>
        </is>
      </c>
      <c r="H15272" t="n">
        <v>417503998</v>
      </c>
    </row>
    <row r="15273">
      <c r="A15273" t="inlineStr">
        <is>
          <t>2026.04.14 12:06</t>
        </is>
      </c>
      <c r="B15273" t="inlineStr">
        <is>
          <t>노조 가입한 사람 다 짜르고</t>
        </is>
      </c>
      <c r="C15273" t="inlineStr">
        <is>
          <t>로봇으로 대체하면 300만원 간다</t>
        </is>
      </c>
      <c r="D15273" t="n">
        <v>3</v>
      </c>
      <c r="E15273" t="n">
        <v>1</v>
      </c>
      <c r="F15273" t="n">
        <v>18</v>
      </c>
      <c r="G15273" t="inlineStr">
        <is>
          <t>노조 가입한 사람 다 짜르고 로봇으로 대체하면 300만원 간다</t>
        </is>
      </c>
      <c r="H15273" t="n">
        <v>417503723</v>
      </c>
    </row>
    <row r="15274">
      <c r="A15274" t="inlineStr">
        <is>
          <t>2026.04.14 12:05</t>
        </is>
      </c>
      <c r="B15274" t="inlineStr">
        <is>
          <t>■ 삼성 노조 대체 로봇주</t>
        </is>
      </c>
      <c r="C15274" t="inlineStr">
        <is>
          <t>삼성 레인보우를 주목하시라
현차 아틀라스 역할기대</t>
        </is>
      </c>
      <c r="D15274" t="n">
        <v>0</v>
      </c>
      <c r="E15274" t="n">
        <v>0</v>
      </c>
      <c r="F15274" t="n">
        <v>25</v>
      </c>
      <c r="G15274" t="inlineStr">
        <is>
          <t>■ 삼성 노조 대체 로봇주 삼성 레인보우를 주목하시라
현차 아틀라스 역할기대</t>
        </is>
      </c>
      <c r="H15274" t="n">
        <v>417503608</v>
      </c>
    </row>
    <row r="15275">
      <c r="A15275" t="inlineStr">
        <is>
          <t>2026.04.14 12:03</t>
        </is>
      </c>
      <c r="B15275" t="inlineStr">
        <is>
          <t>50 고정 가자</t>
        </is>
      </c>
      <c r="C15275" t="inlineStr">
        <is>
          <t>이제 유가 올라도 삼전 20은 안내려간다 우리도 50은 유지해야지</t>
        </is>
      </c>
      <c r="D15275" t="n">
        <v>0</v>
      </c>
      <c r="E15275" t="n">
        <v>0</v>
      </c>
      <c r="F15275" t="n">
        <v>13</v>
      </c>
      <c r="G15275" t="inlineStr">
        <is>
          <t>50 고정 가자 이제 유가 올라도 삼전 20은 안내려간다 우리도 50은 유지해야지</t>
        </is>
      </c>
      <c r="H15275" t="n">
        <v>417503410</v>
      </c>
    </row>
    <row r="15276">
      <c r="A15276" t="inlineStr">
        <is>
          <t>2026.04.14 12:02</t>
        </is>
      </c>
      <c r="B15276" t="inlineStr">
        <is>
          <t>심심하면 나따라와.</t>
        </is>
      </c>
      <c r="C15276" t="inlineStr">
        <is>
          <t>오픈엣지 잘먹고
다음은 텔레칩스 자리 좋다~~</t>
        </is>
      </c>
      <c r="D15276" t="n">
        <v>0</v>
      </c>
      <c r="E15276" t="n">
        <v>1</v>
      </c>
      <c r="F15276" t="n">
        <v>21</v>
      </c>
      <c r="G15276" t="inlineStr">
        <is>
          <t>심심하면 나따라와. 오픈엣지 잘먹고
다음은 텔레칩스 자리 좋다~~</t>
        </is>
      </c>
      <c r="H15276" t="n">
        <v>417503204</v>
      </c>
    </row>
    <row r="15277">
      <c r="A15277" t="inlineStr">
        <is>
          <t>2026.04.14 12:02</t>
        </is>
      </c>
      <c r="B15277" t="inlineStr">
        <is>
          <t>누가 뭐래도 급등이 눈앞에 성큼 다가왔다</t>
        </is>
      </c>
      <c r="C15277" t="inlineStr">
        <is>
          <t>여하튼 삼전 하닉 주춤하면서 틈새만 나면
미이란 최대 낙폭주 현차가 급등구간에 진입</t>
        </is>
      </c>
      <c r="D15277" t="n">
        <v>2</v>
      </c>
      <c r="E15277" t="n">
        <v>1</v>
      </c>
      <c r="F15277" t="n">
        <v>41</v>
      </c>
      <c r="G15277" t="inlineStr">
        <is>
          <t>누가 뭐래도 급등이 눈앞에 성큼 다가왔다 여하튼 삼전 하닉 주춤하면서 틈새만 나면
미이란 최대 낙폭주 현차가 급등구간에 진입</t>
        </is>
      </c>
      <c r="H15277" t="n">
        <v>417503240</v>
      </c>
    </row>
    <row r="15278">
      <c r="A15278" t="inlineStr">
        <is>
          <t>2026.04.14 12:02</t>
        </is>
      </c>
      <c r="B15278" t="inlineStr">
        <is>
          <t>2만천원 올랐을  때 납따  팔지 않고 선</t>
        </is>
      </c>
      <c r="C15278" t="inlineStr">
        <is>
          <t>....!</t>
        </is>
      </c>
      <c r="D15278" t="n">
        <v>0</v>
      </c>
      <c r="E15278" t="n">
        <v>0</v>
      </c>
      <c r="F15278" t="n">
        <v>49</v>
      </c>
      <c r="G15278" t="inlineStr">
        <is>
          <t>2만천원 올랐을  때 납따  팔지 않고 선 ....!</t>
        </is>
      </c>
      <c r="H15278" t="n">
        <v>417503176</v>
      </c>
    </row>
    <row r="15279">
      <c r="A15279" t="inlineStr">
        <is>
          <t>2026.04.14 11:57</t>
        </is>
      </c>
      <c r="B15279" t="inlineStr">
        <is>
          <t>진짜</t>
        </is>
      </c>
      <c r="C15279" t="inlineStr">
        <is>
          <t xml:space="preserve">주겨버리고 싶다. 왜 이걸 사서.. 맨날 스트레스 </t>
        </is>
      </c>
      <c r="D15279" t="n">
        <v>1</v>
      </c>
      <c r="E15279" t="n">
        <v>1</v>
      </c>
      <c r="F15279" t="n">
        <v>15</v>
      </c>
      <c r="G15279" t="inlineStr">
        <is>
          <t xml:space="preserve">진짜 주겨버리고 싶다. 왜 이걸 사서.. 맨날 스트레스 </t>
        </is>
      </c>
      <c r="H15279" t="n">
        <v>417502617</v>
      </c>
    </row>
    <row r="15280">
      <c r="A15280" t="inlineStr">
        <is>
          <t>2026.04.14 11:54</t>
        </is>
      </c>
      <c r="B15280" t="inlineStr">
        <is>
          <t>다들 아틀라스만 생각하는데</t>
        </is>
      </c>
      <c r="C15280" t="inlineStr">
        <is>
          <t>수소랑 전기차도 있습니다. 현대차의 미래 암울할까요, 창창할까요 선택은 본인 판단 ㅇㅇ</t>
        </is>
      </c>
      <c r="D15280" t="n">
        <v>1</v>
      </c>
      <c r="E15280" t="n">
        <v>0</v>
      </c>
      <c r="F15280" t="n">
        <v>43</v>
      </c>
      <c r="G15280" t="inlineStr">
        <is>
          <t>다들 아틀라스만 생각하는데 수소랑 전기차도 있습니다. 현대차의 미래 암울할까요, 창창할까요 선택은 본인 판단 ㅇㅇ</t>
        </is>
      </c>
      <c r="H15280" t="n">
        <v>417502286</v>
      </c>
    </row>
    <row r="15281">
      <c r="A15281" t="inlineStr">
        <is>
          <t>2026.04.14 11:54</t>
        </is>
      </c>
      <c r="B15281" t="inlineStr">
        <is>
          <t>오늘도 500원-1500원 장난질이네[1]</t>
        </is>
      </c>
      <c r="C15281" t="inlineStr">
        <is>
          <t xml:space="preserve">혈관 막혔냐 </t>
        </is>
      </c>
      <c r="D15281" t="n">
        <v>1</v>
      </c>
      <c r="E15281" t="n">
        <v>0</v>
      </c>
      <c r="F15281" t="n">
        <v>39</v>
      </c>
      <c r="G15281" t="inlineStr">
        <is>
          <t xml:space="preserve">오늘도 500원-1500원 장난질이네[1] 혈관 막혔냐 </t>
        </is>
      </c>
      <c r="H15281" t="n">
        <v>417502350</v>
      </c>
    </row>
    <row r="15282">
      <c r="A15282" t="inlineStr">
        <is>
          <t>2026.04.14 11:53</t>
        </is>
      </c>
      <c r="B15282" t="inlineStr">
        <is>
          <t>점멸등주냐?</t>
        </is>
      </c>
      <c r="C15282" t="inlineStr">
        <is>
          <t>점멸등 어지럽네;</t>
        </is>
      </c>
      <c r="D15282" t="n">
        <v>0</v>
      </c>
      <c r="E15282" t="n">
        <v>0</v>
      </c>
      <c r="F15282" t="n">
        <v>10</v>
      </c>
      <c r="G15282" t="inlineStr">
        <is>
          <t>점멸등주냐? 점멸등 어지럽네;</t>
        </is>
      </c>
      <c r="H15282" t="n">
        <v>417502215</v>
      </c>
    </row>
    <row r="15283">
      <c r="A15283" t="inlineStr">
        <is>
          <t>2026.04.14 11:48</t>
        </is>
      </c>
      <c r="B15283" t="inlineStr">
        <is>
          <t>1분기 배당 언제 들어와요?[3]</t>
        </is>
      </c>
      <c r="C15283" t="inlineStr">
        <is>
          <t>언급이 없네..</t>
        </is>
      </c>
      <c r="D15283" t="n">
        <v>0</v>
      </c>
      <c r="E15283" t="n">
        <v>0</v>
      </c>
      <c r="F15283" t="n">
        <v>234</v>
      </c>
      <c r="G15283" t="inlineStr">
        <is>
          <t>1분기 배당 언제 들어와요?[3] 언급이 없네..</t>
        </is>
      </c>
      <c r="H15283" t="n">
        <v>417501588</v>
      </c>
    </row>
    <row r="15284">
      <c r="A15284" t="inlineStr">
        <is>
          <t>2026.04.14 11:48</t>
        </is>
      </c>
      <c r="B15284" t="inlineStr">
        <is>
          <t>코스피 6천돌파[1]</t>
        </is>
      </c>
      <c r="C15284" t="inlineStr">
        <is>
          <t>현대차 60만원 돌파해야되는데
50만원도 힘들어보인다....
왜 이케 되었나
아틀라스 관심 떨어지니 그냥 잡주 되어버렸네</t>
        </is>
      </c>
      <c r="D15284" t="n">
        <v>2</v>
      </c>
      <c r="E15284" t="n">
        <v>0</v>
      </c>
      <c r="F15284" t="n">
        <v>70</v>
      </c>
      <c r="G15284" t="inlineStr">
        <is>
          <t>코스피 6천돌파[1] 현대차 60만원 돌파해야되는데
50만원도 힘들어보인다....
왜 이케 되었나
아틀라스 관심 떨어지니 그냥 잡주 되어버렸네</t>
        </is>
      </c>
      <c r="H15284" t="n">
        <v>417501593</v>
      </c>
    </row>
    <row r="15285">
      <c r="A15285" t="inlineStr">
        <is>
          <t>2026.04.14 11:48</t>
        </is>
      </c>
      <c r="B15285" t="inlineStr">
        <is>
          <t>나 솔직히 내일 오를거라 생각 안들어[1]</t>
        </is>
      </c>
      <c r="C15285" t="inlineStr">
        <is>
          <t>지금이라도 삼성전자랑 하이닉스 50:50으로 갈아탈까</t>
        </is>
      </c>
      <c r="D15285" t="n">
        <v>0</v>
      </c>
      <c r="E15285" t="n">
        <v>0</v>
      </c>
      <c r="F15285" t="n">
        <v>94</v>
      </c>
      <c r="G15285" t="inlineStr">
        <is>
          <t>나 솔직히 내일 오를거라 생각 안들어[1] 지금이라도 삼성전자랑 하이닉스 50:50으로 갈아탈까</t>
        </is>
      </c>
      <c r="H15285" t="n">
        <v>417501583</v>
      </c>
    </row>
    <row r="15286">
      <c r="A15286" t="inlineStr">
        <is>
          <t>2026.04.14 11:47</t>
        </is>
      </c>
      <c r="B15286" t="inlineStr">
        <is>
          <t>난리를치네</t>
        </is>
      </c>
      <c r="C15286" t="inlineStr">
        <is>
          <t>50오르지를못하고</t>
        </is>
      </c>
      <c r="D15286" t="n">
        <v>2</v>
      </c>
      <c r="E15286" t="n">
        <v>1</v>
      </c>
      <c r="F15286" t="n">
        <v>27</v>
      </c>
      <c r="G15286" t="inlineStr">
        <is>
          <t>난리를치네 50오르지를못하고</t>
        </is>
      </c>
      <c r="H15286" t="n">
        <v>417501521</v>
      </c>
    </row>
    <row r="15287">
      <c r="A15287" t="inlineStr">
        <is>
          <t>2026.04.14 11:43</t>
        </is>
      </c>
      <c r="B15287" t="inlineStr">
        <is>
          <t>코스피6천에</t>
        </is>
      </c>
      <c r="C15287" t="inlineStr">
        <is>
          <t>짬뽕난다 점심은 짬뽕이다</t>
        </is>
      </c>
      <c r="D15287" t="n">
        <v>1</v>
      </c>
      <c r="E15287" t="n">
        <v>1</v>
      </c>
      <c r="F15287" t="n">
        <v>51</v>
      </c>
      <c r="G15287" t="inlineStr">
        <is>
          <t>코스피6천에 짬뽕난다 점심은 짬뽕이다</t>
        </is>
      </c>
      <c r="H15287" t="n">
        <v>417500982</v>
      </c>
    </row>
    <row r="15288">
      <c r="A15288" t="inlineStr">
        <is>
          <t>2026.04.14 11:42</t>
        </is>
      </c>
      <c r="B15288" t="inlineStr">
        <is>
          <t>60</t>
        </is>
      </c>
      <c r="C15288" t="inlineStr">
        <is>
          <t xml:space="preserve">으로 올려놔라 </t>
        </is>
      </c>
      <c r="D15288" t="n">
        <v>5</v>
      </c>
      <c r="E15288" t="n">
        <v>2</v>
      </c>
      <c r="F15288" t="n">
        <v>43</v>
      </c>
      <c r="G15288" t="inlineStr">
        <is>
          <t xml:space="preserve">60 으로 올려놔라 </t>
        </is>
      </c>
      <c r="H15288" t="n">
        <v>417500929</v>
      </c>
    </row>
    <row r="15289">
      <c r="A15289" t="inlineStr">
        <is>
          <t>2026.04.14 11:42</t>
        </is>
      </c>
      <c r="B15289" t="inlineStr">
        <is>
          <t>수소와 아틀라스만 해도</t>
        </is>
      </c>
      <c r="C15289" t="inlineStr">
        <is>
          <t>상반기 70만원은 시기상조 현대차말고 어떤 기업이 수소에 진심이겠는가 ㅋㅋ</t>
        </is>
      </c>
      <c r="D15289" t="n">
        <v>2</v>
      </c>
      <c r="E15289" t="n">
        <v>1</v>
      </c>
      <c r="F15289" t="n">
        <v>44</v>
      </c>
      <c r="G15289" t="inlineStr">
        <is>
          <t>수소와 아틀라스만 해도 상반기 70만원은 시기상조 현대차말고 어떤 기업이 수소에 진심이겠는가 ㅋㅋ</t>
        </is>
      </c>
      <c r="H15289" t="n">
        <v>417500859</v>
      </c>
    </row>
    <row r="15290">
      <c r="A15290" t="inlineStr">
        <is>
          <t>2026.04.14 11:42</t>
        </is>
      </c>
      <c r="B15290" t="inlineStr">
        <is>
          <t>현대차는 로봇주인가? 정확히는 NO</t>
        </is>
      </c>
      <c r="C15290" t="inlineStr">
        <is>
          <t>보스톤 다이나믹스 지분 겨우 30%정도
로봇생산도 새로운 법인으로 만들어질 가능성
보스톤다이나믹스 미국 상장시 간접투자도 안됨
현대차 보다 오너와 그룹이 로봇테마 최대 수혜자
현대차는 자체적으로 로봇 기술이나 생산력 없음
정회장 현대차 지분 3%도 안됨</t>
        </is>
      </c>
      <c r="D15290" t="n">
        <v>1</v>
      </c>
      <c r="E15290" t="n">
        <v>2</v>
      </c>
      <c r="F15290" t="n">
        <v>95</v>
      </c>
      <c r="G15290" t="inlineStr">
        <is>
          <t>현대차는 로봇주인가? 정확히는 NO 보스톤 다이나믹스 지분 겨우 30%정도
로봇생산도 새로운 법인으로 만들어질 가능성
보스톤다이나믹스 미국 상장시 간접투자도 안됨
현대차 보다 오너와 그룹이 로봇테마 최대 수혜자
현대차는 자체적으로 로봇 기술이나 생산력 없음
정회장 현대차 지분 3%도 안됨</t>
        </is>
      </c>
      <c r="H15290" t="n">
        <v>417500946</v>
      </c>
    </row>
    <row r="15291">
      <c r="A15291" t="inlineStr">
        <is>
          <t>2026.04.14 11:40</t>
        </is>
      </c>
      <c r="B15291" t="inlineStr">
        <is>
          <t>현대차 한방에 정리해줄께[1]</t>
        </is>
      </c>
      <c r="C15291" t="inlineStr">
        <is>
          <t>현대차로 재미좀 볼려면 28년 이후나 가능.
로봇 기대감은 이미 주가 선반영
자동차 회사로서는 고평가
단, 현대차가 제시한 로드맵 대로 반드시 가야함.
최근 독일 자동차 회사들이 고유가에 따른 공장폐쇄 등 위태, 중국 자동차 판매 부진, 테슬라 하향조정 등 영향을 많이 받음. 2년 동안에는 박스권 장세(45~55) 라고 보면됨
반토막난 배당이나 줍줍하면서 28년까지 모아가는게 정신건강에 좋을듯</t>
        </is>
      </c>
      <c r="D15291" t="n">
        <v>2</v>
      </c>
      <c r="E15291" t="n">
        <v>3</v>
      </c>
      <c r="F15291" t="n">
        <v>167</v>
      </c>
      <c r="G15291" t="inlineStr">
        <is>
          <t>현대차 한방에 정리해줄께[1] 현대차로 재미좀 볼려면 28년 이후나 가능.
로봇 기대감은 이미 주가 선반영
자동차 회사로서는 고평가
단, 현대차가 제시한 로드맵 대로 반드시 가야함.
최근 독일 자동차 회사들이 고유가에 따른 공장폐쇄 등 위태, 중국 자동차 판매 부진, 테슬라 하향조정 등 영향을 많이 받음. 2년 동안에는 박스권 장세(45~55) 라고 보면됨
반토막난 배당이나 줍줍하면서 28년까지 모아가는게 정신건강에 좋을듯</t>
        </is>
      </c>
      <c r="H15291" t="n">
        <v>417500684</v>
      </c>
    </row>
    <row r="15292">
      <c r="A15292" t="inlineStr">
        <is>
          <t>2026.04.14 11:39</t>
        </is>
      </c>
      <c r="B15292" t="inlineStr">
        <is>
          <t>외국인들이</t>
        </is>
      </c>
      <c r="C15292" t="inlineStr">
        <is>
          <t>로봇주라고 인식하는 순간 주가는 80위에서 논다.
다만 아직까지 인정안하는 중
그래서 주가가 이지경</t>
        </is>
      </c>
      <c r="D15292" t="n">
        <v>1</v>
      </c>
      <c r="E15292" t="n">
        <v>3</v>
      </c>
      <c r="F15292" t="n">
        <v>50</v>
      </c>
      <c r="G15292" t="inlineStr">
        <is>
          <t>외국인들이 로봇주라고 인식하는 순간 주가는 80위에서 논다.
다만 아직까지 인정안하는 중
그래서 주가가 이지경</t>
        </is>
      </c>
      <c r="H15292" t="n">
        <v>417500520</v>
      </c>
    </row>
    <row r="15293">
      <c r="A15293" t="inlineStr">
        <is>
          <t>2026.04.14 11:37</t>
        </is>
      </c>
      <c r="B15293" t="inlineStr">
        <is>
          <t>반도체 사는자 부를 거머쥐고 현대차 사는자 시장...</t>
        </is>
      </c>
      <c r="C15293" t="inlineStr">
        <is>
          <t>18...반도체 갈걸...</t>
        </is>
      </c>
      <c r="D15293" t="n">
        <v>5</v>
      </c>
      <c r="E15293" t="n">
        <v>0</v>
      </c>
      <c r="F15293" t="n">
        <v>71</v>
      </c>
      <c r="G15293" t="inlineStr">
        <is>
          <t>반도체 사는자 부를 거머쥐고 현대차 사는자 시장... 18...반도체 갈걸...</t>
        </is>
      </c>
      <c r="H15293" t="n">
        <v>417500331</v>
      </c>
    </row>
    <row r="15294">
      <c r="A15294" t="inlineStr">
        <is>
          <t>2026.04.14 11:36</t>
        </is>
      </c>
      <c r="B15294" t="inlineStr">
        <is>
          <t>트럼프가 오늘동 이란과 통화중</t>
        </is>
      </c>
      <c r="C15294" t="inlineStr">
        <is>
          <t xml:space="preserve">긍정적 도출만 말하면 더가긋지 </t>
        </is>
      </c>
      <c r="D15294" t="n">
        <v>1</v>
      </c>
      <c r="E15294" t="n">
        <v>1</v>
      </c>
      <c r="F15294" t="n">
        <v>38</v>
      </c>
      <c r="G15294" t="inlineStr">
        <is>
          <t xml:space="preserve">트럼프가 오늘동 이란과 통화중 긍정적 도출만 말하면 더가긋지 </t>
        </is>
      </c>
      <c r="H15294" t="n">
        <v>417500092</v>
      </c>
    </row>
    <row r="15295">
      <c r="A15295" t="inlineStr">
        <is>
          <t>2026.04.14 11:36</t>
        </is>
      </c>
      <c r="B15295" t="inlineStr">
        <is>
          <t>이재명 대통령께서 한마디 했다!!!!!</t>
        </is>
      </c>
      <c r="C15295" t="inlineStr">
        <is>
          <t xml:space="preserve">휴머노이드 가진쪽이 엄청난 부를 이룬다고!
휴머노이드 로봇으로 엄청난 부를 축적하는 현대차 주가가 회복도 안된다면 이상한게 합리적인게 아니냐? </t>
        </is>
      </c>
      <c r="D15295" t="n">
        <v>4</v>
      </c>
      <c r="E15295" t="n">
        <v>1</v>
      </c>
      <c r="F15295" t="n">
        <v>90</v>
      </c>
      <c r="G15295" t="inlineStr">
        <is>
          <t xml:space="preserve">이재명 대통령께서 한마디 했다!!!!! 휴머노이드 가진쪽이 엄청난 부를 이룬다고!
휴머노이드 로봇으로 엄청난 부를 축적하는 현대차 주가가 회복도 안된다면 이상한게 합리적인게 아니냐? </t>
        </is>
      </c>
      <c r="H15295" t="n">
        <v>417500116</v>
      </c>
    </row>
    <row r="15296">
      <c r="A15296" t="inlineStr">
        <is>
          <t>2026.04.14 11:27</t>
        </is>
      </c>
      <c r="B15296" t="inlineStr">
        <is>
          <t>하이닉스 전고점 돌파, 전원구조 완료</t>
        </is>
      </c>
      <c r="C15296" t="inlineStr">
        <is>
          <t>현대차도 가좌~~</t>
        </is>
      </c>
      <c r="D15296" t="n">
        <v>3</v>
      </c>
      <c r="E15296" t="n">
        <v>1</v>
      </c>
      <c r="F15296" t="n">
        <v>55</v>
      </c>
      <c r="G15296" t="inlineStr">
        <is>
          <t>하이닉스 전고점 돌파, 전원구조 완료 현대차도 가좌~~</t>
        </is>
      </c>
      <c r="H15296" t="n">
        <v>417498926</v>
      </c>
    </row>
    <row r="15297">
      <c r="A15297" t="inlineStr">
        <is>
          <t>2026.04.14 11:27</t>
        </is>
      </c>
      <c r="B15297" t="inlineStr">
        <is>
          <t>큰개미 출신 대통령이 현대차 차트만 딱봐도 누르...[2]</t>
        </is>
      </c>
      <c r="C15297" t="inlineStr">
        <is>
          <t>인위적인 누르기</t>
        </is>
      </c>
      <c r="D15297" t="n">
        <v>7</v>
      </c>
      <c r="E15297" t="n">
        <v>3</v>
      </c>
      <c r="F15297" t="n">
        <v>144</v>
      </c>
      <c r="G15297" t="inlineStr">
        <is>
          <t>큰개미 출신 대통령이 현대차 차트만 딱봐도 누르...[2] 인위적인 누르기</t>
        </is>
      </c>
      <c r="H15297" t="n">
        <v>417498995</v>
      </c>
    </row>
    <row r="15298">
      <c r="A15298" t="inlineStr">
        <is>
          <t>2026.04.14 11:25</t>
        </is>
      </c>
      <c r="B15298" t="inlineStr">
        <is>
          <t>공매  신발 다 디지어라</t>
        </is>
      </c>
      <c r="C15298" t="inlineStr">
        <is>
          <t xml:space="preserve">현차 공매 밥이구만 </t>
        </is>
      </c>
      <c r="D15298" t="n">
        <v>2</v>
      </c>
      <c r="E15298" t="n">
        <v>0</v>
      </c>
      <c r="F15298" t="n">
        <v>24</v>
      </c>
      <c r="G15298" t="inlineStr">
        <is>
          <t xml:space="preserve">공매  신발 다 디지어라 현차 공매 밥이구만 </t>
        </is>
      </c>
      <c r="H15298" t="n">
        <v>417498629</v>
      </c>
    </row>
    <row r="15299">
      <c r="A15299" t="inlineStr">
        <is>
          <t>2026.04.14 11:24</t>
        </is>
      </c>
      <c r="B15299" t="inlineStr">
        <is>
          <t>콘크리트 지붕 50만</t>
        </is>
      </c>
      <c r="C15299" t="inlineStr">
        <is>
          <t xml:space="preserve">제발좀 뚫고 올라가 보자. </t>
        </is>
      </c>
      <c r="D15299" t="n">
        <v>1</v>
      </c>
      <c r="E15299" t="n">
        <v>2</v>
      </c>
      <c r="F15299" t="n">
        <v>19</v>
      </c>
      <c r="G15299" t="inlineStr">
        <is>
          <t xml:space="preserve">콘크리트 지붕 50만 제발좀 뚫고 올라가 보자. </t>
        </is>
      </c>
      <c r="H15299" t="n">
        <v>417498477</v>
      </c>
    </row>
    <row r="15300">
      <c r="A15300" t="inlineStr">
        <is>
          <t>2026.04.14 11:24</t>
        </is>
      </c>
      <c r="B15300" t="inlineStr">
        <is>
          <t>큰 개미 출신 이대통령이 차트만 봐도 누르기라 ...</t>
        </is>
      </c>
      <c r="C15300" t="inlineStr">
        <is>
          <t>대통령 아녔다면 현대차 사서 욕 엄청하고 있을거다.</t>
        </is>
      </c>
      <c r="D15300" t="n">
        <v>1</v>
      </c>
      <c r="E15300" t="n">
        <v>2</v>
      </c>
      <c r="F15300" t="n">
        <v>85</v>
      </c>
      <c r="G15300" t="inlineStr">
        <is>
          <t>큰 개미 출신 이대통령이 차트만 봐도 누르기라 ... 대통령 아녔다면 현대차 사서 욕 엄청하고 있을거다.</t>
        </is>
      </c>
      <c r="H15300" t="n">
        <v>417498517</v>
      </c>
    </row>
    <row r="15301">
      <c r="A15301" t="inlineStr">
        <is>
          <t>2026.04.14 11:24</t>
        </is>
      </c>
      <c r="B15301" t="inlineStr">
        <is>
          <t>오후에 한방 가나요?[1]</t>
        </is>
      </c>
      <c r="C15301" t="inlineStr">
        <is>
          <t>?????</t>
        </is>
      </c>
      <c r="D15301" t="n">
        <v>3</v>
      </c>
      <c r="E15301" t="n">
        <v>3</v>
      </c>
      <c r="F15301" t="n">
        <v>83</v>
      </c>
      <c r="G15301" t="inlineStr">
        <is>
          <t>오후에 한방 가나요?[1] ?????</t>
        </is>
      </c>
      <c r="H15301" t="n">
        <v>417498468</v>
      </c>
    </row>
    <row r="15302">
      <c r="A15302" t="inlineStr">
        <is>
          <t>2026.04.14 11:24</t>
        </is>
      </c>
      <c r="B15302" t="inlineStr">
        <is>
          <t>완팔오른팔</t>
        </is>
      </c>
      <c r="C15302" t="inlineStr">
        <is>
          <t>자게 작대기는 밯로뚝 쳐도 자빠진다
말대꾸나..제대로 해라
도깨비 뱡망이라도...있드나</t>
        </is>
      </c>
      <c r="D15302" t="n">
        <v>0</v>
      </c>
      <c r="E15302" t="n">
        <v>0</v>
      </c>
      <c r="F15302" t="n">
        <v>21</v>
      </c>
      <c r="G15302" t="inlineStr">
        <is>
          <t>완팔오른팔 자게 작대기는 밯로뚝 쳐도 자빠진다
말대꾸나..제대로 해라
도깨비 뱡망이라도...있드나</t>
        </is>
      </c>
      <c r="H15302" t="n">
        <v>417498565</v>
      </c>
    </row>
    <row r="15303">
      <c r="A15303" t="inlineStr">
        <is>
          <t>2026.04.14 11:24</t>
        </is>
      </c>
      <c r="B15303" t="inlineStr">
        <is>
          <t>그래 이 bㅓㅇㅅhin</t>
        </is>
      </c>
      <c r="C15303" t="inlineStr">
        <is>
          <t xml:space="preserve">아직 전고 회복도 못하고 의서니 주가 관리에 공매도만 꽃놀이 가는구나 </t>
        </is>
      </c>
      <c r="D15303" t="n">
        <v>2</v>
      </c>
      <c r="E15303" t="n">
        <v>1</v>
      </c>
      <c r="F15303" t="n">
        <v>18</v>
      </c>
      <c r="G15303" t="inlineStr">
        <is>
          <t xml:space="preserve">그래 이 bㅓㅇㅅhin 아직 전고 회복도 못하고 의서니 주가 관리에 공매도만 꽃놀이 가는구나 </t>
        </is>
      </c>
      <c r="H15303" t="n">
        <v>417498487</v>
      </c>
    </row>
    <row r="15304">
      <c r="A15304" t="inlineStr">
        <is>
          <t>2026.04.14 11:21</t>
        </is>
      </c>
      <c r="B15304" t="inlineStr">
        <is>
          <t>그래도 삼성보다오르네</t>
        </is>
      </c>
      <c r="C15304" t="inlineStr">
        <is>
          <t>ㅋㅋ 이제 하닉만 재끼자</t>
        </is>
      </c>
      <c r="D15304" t="n">
        <v>1</v>
      </c>
      <c r="E15304" t="n">
        <v>2</v>
      </c>
      <c r="F15304" t="n">
        <v>17</v>
      </c>
      <c r="G15304" t="inlineStr">
        <is>
          <t>그래도 삼성보다오르네 ㅋㅋ 이제 하닉만 재끼자</t>
        </is>
      </c>
      <c r="H15304" t="n">
        <v>417498130</v>
      </c>
    </row>
    <row r="15305">
      <c r="A15305" t="inlineStr">
        <is>
          <t>2026.04.14 11:20</t>
        </is>
      </c>
      <c r="B15305" t="inlineStr">
        <is>
          <t>대통령이 차트만 딱봐도 주가누르기라 하겠다!</t>
        </is>
      </c>
      <c r="C15305" t="inlineStr">
        <is>
          <t>인위적인 누르기</t>
        </is>
      </c>
      <c r="D15305" t="n">
        <v>1</v>
      </c>
      <c r="E15305" t="n">
        <v>2</v>
      </c>
      <c r="F15305" t="n">
        <v>43</v>
      </c>
      <c r="G15305" t="inlineStr">
        <is>
          <t>대통령이 차트만 딱봐도 주가누르기라 하겠다! 인위적인 누르기</t>
        </is>
      </c>
      <c r="H15305" t="n">
        <v>417498113</v>
      </c>
    </row>
    <row r="15306">
      <c r="A15306" t="inlineStr">
        <is>
          <t>2026.04.14 11:20</t>
        </is>
      </c>
      <c r="B15306" t="inlineStr">
        <is>
          <t>하이닉스 샀어야[1]</t>
        </is>
      </c>
      <c r="C15306" t="inlineStr">
        <is>
          <t>현대차를 사가지고 에효</t>
        </is>
      </c>
      <c r="D15306" t="n">
        <v>6</v>
      </c>
      <c r="E15306" t="n">
        <v>3</v>
      </c>
      <c r="F15306" t="n">
        <v>71</v>
      </c>
      <c r="G15306" t="inlineStr">
        <is>
          <t>하이닉스 샀어야[1] 현대차를 사가지고 에효</t>
        </is>
      </c>
      <c r="H15306" t="n">
        <v>417498028</v>
      </c>
    </row>
    <row r="15307">
      <c r="A15307" t="inlineStr">
        <is>
          <t>2026.04.14 11:19</t>
        </is>
      </c>
      <c r="B15307" t="inlineStr">
        <is>
          <t>에지간히 좀 올라가자</t>
        </is>
      </c>
      <c r="C15307" t="inlineStr">
        <is>
          <t>하닉 7프로 찍는데 자괴감 든다...</t>
        </is>
      </c>
      <c r="D15307" t="n">
        <v>1</v>
      </c>
      <c r="E15307" t="n">
        <v>1</v>
      </c>
      <c r="F15307" t="n">
        <v>12</v>
      </c>
      <c r="G15307" t="inlineStr">
        <is>
          <t>에지간히 좀 올라가자 하닉 7프로 찍는데 자괴감 든다...</t>
        </is>
      </c>
      <c r="H15307" t="n">
        <v>417497870</v>
      </c>
    </row>
    <row r="15308">
      <c r="A15308" t="inlineStr">
        <is>
          <t>2026.04.14 11:19</t>
        </is>
      </c>
      <c r="B15308" t="inlineStr">
        <is>
          <t>석렬이가 공매도 하나는 기가 막혔는데</t>
        </is>
      </c>
      <c r="C15308" t="inlineStr">
        <is>
          <t>ㅋㅋ 공맫견 내생에 걸림돌</t>
        </is>
      </c>
      <c r="D15308" t="n">
        <v>1</v>
      </c>
      <c r="E15308" t="n">
        <v>2</v>
      </c>
      <c r="F15308" t="n">
        <v>17</v>
      </c>
      <c r="G15308" t="inlineStr">
        <is>
          <t>석렬이가 공매도 하나는 기가 막혔는데 ㅋㅋ 공맫견 내생에 걸림돌</t>
        </is>
      </c>
      <c r="H15308" t="n">
        <v>417497925</v>
      </c>
    </row>
    <row r="15309">
      <c r="A15309" t="inlineStr">
        <is>
          <t>2026.04.14 11:19</t>
        </is>
      </c>
      <c r="B15309" t="inlineStr">
        <is>
          <t>50에 꿀발라놔서...</t>
        </is>
      </c>
      <c r="C15309" t="inlineStr">
        <is>
          <t>절대 넘을수가 없음.
그 꿀좀 누가 다 빨아먹었으면 좋겠는데...
그 꿀때문에 현차 조졌다.ㅡㅡ;;;
오늘 50넘어도 51에 또 꿀 발라져있다.ㅜㅜ</t>
        </is>
      </c>
      <c r="D15309" t="n">
        <v>1</v>
      </c>
      <c r="E15309" t="n">
        <v>2</v>
      </c>
      <c r="F15309" t="n">
        <v>38</v>
      </c>
      <c r="G15309" t="inlineStr">
        <is>
          <t>50에 꿀발라놔서... 절대 넘을수가 없음.
그 꿀좀 누가 다 빨아먹었으면 좋겠는데...
그 꿀때문에 현차 조졌다.ㅡㅡ;;;
오늘 50넘어도 51에 또 꿀 발라져있다.ㅜㅜ</t>
        </is>
      </c>
      <c r="H15309" t="n">
        <v>417497974</v>
      </c>
    </row>
    <row r="15310">
      <c r="A15310" t="inlineStr">
        <is>
          <t>2026.04.14 11:18</t>
        </is>
      </c>
      <c r="B15310" t="inlineStr">
        <is>
          <t>대통령이 차트만 딱봐도 주가누르기라 하겠다![1]</t>
        </is>
      </c>
      <c r="C15310" t="inlineStr">
        <is>
          <t>정도 것 해야지</t>
        </is>
      </c>
      <c r="D15310" t="n">
        <v>1</v>
      </c>
      <c r="E15310" t="n">
        <v>3</v>
      </c>
      <c r="F15310" t="n">
        <v>18</v>
      </c>
      <c r="G15310" t="inlineStr">
        <is>
          <t>대통령이 차트만 딱봐도 주가누르기라 하겠다![1] 정도 것 해야지</t>
        </is>
      </c>
      <c r="H15310" t="n">
        <v>417497778</v>
      </c>
    </row>
    <row r="15311">
      <c r="A15311" t="inlineStr">
        <is>
          <t>2026.04.14 11:18</t>
        </is>
      </c>
      <c r="B15311" t="inlineStr">
        <is>
          <t>삼전하닉은 신고가.전고점곧인디</t>
        </is>
      </c>
      <c r="C15311" t="inlineStr">
        <is>
          <t xml:space="preserve">너도좀 키맞추기는 가야하지않냐;;; </t>
        </is>
      </c>
      <c r="D15311" t="n">
        <v>1</v>
      </c>
      <c r="E15311" t="n">
        <v>2</v>
      </c>
      <c r="F15311" t="n">
        <v>16</v>
      </c>
      <c r="G15311" t="inlineStr">
        <is>
          <t xml:space="preserve">삼전하닉은 신고가.전고점곧인디 너도좀 키맞추기는 가야하지않냐;;; </t>
        </is>
      </c>
      <c r="H15311" t="n">
        <v>417497806</v>
      </c>
    </row>
    <row r="15312">
      <c r="A15312" t="inlineStr">
        <is>
          <t>2026.04.14 11:15</t>
        </is>
      </c>
      <c r="B15312" t="inlineStr">
        <is>
          <t>현대차 , 타이밍 짚어드립니다. 아직도 헷갈리...</t>
        </is>
      </c>
      <c r="C15312" t="inlineStr">
        <is>
          <t xml:space="preserve"> 장`전부터 말씀드렸던대로 나오고 있죠???? ㅎㅎ
흔들리지 마세요, 지금 구간에서 답 나옵니다</t>
        </is>
      </c>
      <c r="D15312" t="n">
        <v>3</v>
      </c>
      <c r="E15312" t="n">
        <v>0</v>
      </c>
      <c r="F15312" t="n">
        <v>28</v>
      </c>
      <c r="G15312" t="inlineStr">
        <is>
          <t>현대차 , 타이밍 짚어드립니다. 아직도 헷갈리...  장`전부터 말씀드렸던대로 나오고 있죠???? ㅎㅎ
흔들리지 마세요, 지금 구간에서 답 나옵니다</t>
        </is>
      </c>
      <c r="H15312" t="n">
        <v>417497303</v>
      </c>
    </row>
    <row r="15313">
      <c r="A15313" t="inlineStr">
        <is>
          <t>2026.04.14 11:15</t>
        </is>
      </c>
      <c r="B15313" t="inlineStr">
        <is>
          <t>공매도 드글드글한데도 이정도?</t>
        </is>
      </c>
      <c r="C15313" t="inlineStr">
        <is>
          <t>좀 빠지고 원유 정상화 되자마자
얘는 쭉 날아간다
원유는 다들 단기적인 현상으로만 봐서 
무조건 자동차주랑 연관될 수밖에 없다
근데 얘는 ai 섹터랑도 연관되네?
50 밑 선에서 무조건 담아라</t>
        </is>
      </c>
      <c r="D15313" t="n">
        <v>0</v>
      </c>
      <c r="E15313" t="n">
        <v>1</v>
      </c>
      <c r="F15313" t="n">
        <v>11</v>
      </c>
      <c r="G15313" t="inlineStr">
        <is>
          <t>공매도 드글드글한데도 이정도? 좀 빠지고 원유 정상화 되자마자
얘는 쭉 날아간다
원유는 다들 단기적인 현상으로만 봐서 
무조건 자동차주랑 연관될 수밖에 없다
근데 얘는 ai 섹터랑도 연관되네?
50 밑 선에서 무조건 담아라</t>
        </is>
      </c>
      <c r="H15313" t="n">
        <v>417497396</v>
      </c>
    </row>
    <row r="15314">
      <c r="A15314" t="inlineStr">
        <is>
          <t>2026.04.14 11:13</t>
        </is>
      </c>
      <c r="B15314" t="inlineStr">
        <is>
          <t>삼성전기 신고가다!!!</t>
        </is>
      </c>
      <c r="C15314" t="inlineStr">
        <is>
          <t>위선자 맞네</t>
        </is>
      </c>
      <c r="D15314" t="n">
        <v>0</v>
      </c>
      <c r="E15314" t="n">
        <v>0</v>
      </c>
      <c r="F15314" t="n">
        <v>11</v>
      </c>
      <c r="G15314" t="inlineStr">
        <is>
          <t>삼성전기 신고가다!!! 위선자 맞네</t>
        </is>
      </c>
      <c r="H15314" t="n">
        <v>417497109</v>
      </c>
    </row>
    <row r="15315">
      <c r="A15315" t="inlineStr">
        <is>
          <t>2026.04.14 11:12</t>
        </is>
      </c>
      <c r="B15315" t="inlineStr">
        <is>
          <t>공매도가 대머리 꺼</t>
        </is>
      </c>
      <c r="C15315" t="inlineStr">
        <is>
          <t>맞나요? ㅠㅠ</t>
        </is>
      </c>
      <c r="D15315" t="n">
        <v>1</v>
      </c>
      <c r="E15315" t="n">
        <v>0</v>
      </c>
      <c r="F15315" t="n">
        <v>15</v>
      </c>
      <c r="G15315" t="inlineStr">
        <is>
          <t>공매도가 대머리 꺼 맞나요? ㅠㅠ</t>
        </is>
      </c>
      <c r="H15315" t="n">
        <v>417496879</v>
      </c>
    </row>
    <row r="15316">
      <c r="A15316" t="inlineStr">
        <is>
          <t>2026.04.14 11:11</t>
        </is>
      </c>
      <c r="B15316" t="inlineStr">
        <is>
          <t>공매도  수량</t>
        </is>
      </c>
      <c r="C15316" t="inlineStr">
        <is>
          <t>엄청 많네요..ㅠ
빨리. 52만  지냐가자</t>
        </is>
      </c>
      <c r="D15316" t="n">
        <v>2</v>
      </c>
      <c r="E15316" t="n">
        <v>1</v>
      </c>
      <c r="F15316" t="n">
        <v>18</v>
      </c>
      <c r="G15316" t="inlineStr">
        <is>
          <t>공매도  수량 엄청 많네요..ㅠ
빨리. 52만  지냐가자</t>
        </is>
      </c>
      <c r="H15316" t="n">
        <v>417496807</v>
      </c>
    </row>
    <row r="15317">
      <c r="A15317" t="inlineStr">
        <is>
          <t>2026.04.14 11:11</t>
        </is>
      </c>
      <c r="B15317" t="inlineStr">
        <is>
          <t>누가 그랬는데</t>
        </is>
      </c>
      <c r="C15317" t="inlineStr">
        <is>
          <t>48에 사고
50에 팔면 된다고
근데 그럴 정성 있으면 걍 삼전닉스를 사라더라</t>
        </is>
      </c>
      <c r="D15317" t="n">
        <v>2</v>
      </c>
      <c r="E15317" t="n">
        <v>0</v>
      </c>
      <c r="F15317" t="n">
        <v>11</v>
      </c>
      <c r="G15317" t="inlineStr">
        <is>
          <t>누가 그랬는데 48에 사고
50에 팔면 된다고
근데 그럴 정성 있으면 걍 삼전닉스를 사라더라</t>
        </is>
      </c>
      <c r="H15317" t="n">
        <v>417496795</v>
      </c>
    </row>
    <row r="15318">
      <c r="A15318" t="inlineStr">
        <is>
          <t>2026.04.14 11:10</t>
        </is>
      </c>
      <c r="B15318" t="inlineStr">
        <is>
          <t>처누르기 외인 기관이 안사지</t>
        </is>
      </c>
      <c r="C15318" t="inlineStr">
        <is>
          <t>삼성전기 신고가 안보이냐 안누르니 잘가자나</t>
        </is>
      </c>
      <c r="D15318" t="n">
        <v>1</v>
      </c>
      <c r="E15318" t="n">
        <v>1</v>
      </c>
      <c r="F15318" t="n">
        <v>14</v>
      </c>
      <c r="G15318" t="inlineStr">
        <is>
          <t>처누르기 외인 기관이 안사지 삼성전기 신고가 안보이냐 안누르니 잘가자나</t>
        </is>
      </c>
      <c r="H15318" t="n">
        <v>417496665</v>
      </c>
    </row>
    <row r="15319">
      <c r="A15319" t="inlineStr">
        <is>
          <t>2026.04.14 11:07</t>
        </is>
      </c>
      <c r="B15319" t="inlineStr">
        <is>
          <t>어이.. 개관들아.. 양심 좀 있어봐라</t>
        </is>
      </c>
      <c r="C15319" t="inlineStr">
        <is>
          <t>팔아묵을려면  좀 끌오 올려놓고 팔아먹어야지..
심보가 왜그리 고약하냐..???</t>
        </is>
      </c>
      <c r="D15319" t="n">
        <v>3</v>
      </c>
      <c r="E15319" t="n">
        <v>1</v>
      </c>
      <c r="F15319" t="n">
        <v>18</v>
      </c>
      <c r="G15319" t="inlineStr">
        <is>
          <t>어이.. 개관들아.. 양심 좀 있어봐라 팔아묵을려면  좀 끌오 올려놓고 팔아먹어야지..
심보가 왜그리 고약하냐..???</t>
        </is>
      </c>
      <c r="H15319" t="n">
        <v>417496131</v>
      </c>
    </row>
    <row r="15320">
      <c r="A15320" t="inlineStr">
        <is>
          <t>2026.04.14 11:06</t>
        </is>
      </c>
      <c r="B15320" t="inlineStr">
        <is>
          <t>아 쉬발 개잡주</t>
        </is>
      </c>
      <c r="C15320" t="inlineStr">
        <is>
          <t>니가그렇지 뮈</t>
        </is>
      </c>
      <c r="D15320" t="n">
        <v>3</v>
      </c>
      <c r="E15320" t="n">
        <v>1</v>
      </c>
      <c r="F15320" t="n">
        <v>17</v>
      </c>
      <c r="G15320" t="inlineStr">
        <is>
          <t>아 쉬발 개잡주 니가그렇지 뮈</t>
        </is>
      </c>
      <c r="H15320" t="n">
        <v>417495923</v>
      </c>
    </row>
    <row r="15321">
      <c r="A15321" t="inlineStr">
        <is>
          <t>2026.04.14 11:06</t>
        </is>
      </c>
      <c r="B15321" t="inlineStr">
        <is>
          <t>글로벌  개잡주네</t>
        </is>
      </c>
      <c r="C15321" t="inlineStr">
        <is>
          <t xml:space="preserve">역시 또 떨어지기 시작햇네 
그랄줄 알앗다 </t>
        </is>
      </c>
      <c r="D15321" t="n">
        <v>3</v>
      </c>
      <c r="E15321" t="n">
        <v>0</v>
      </c>
      <c r="F15321" t="n">
        <v>14</v>
      </c>
      <c r="G15321" t="inlineStr">
        <is>
          <t xml:space="preserve">글로벌  개잡주네 역시 또 떨어지기 시작햇네 
그랄줄 알앗다 </t>
        </is>
      </c>
      <c r="H15321" t="n">
        <v>417496021</v>
      </c>
    </row>
    <row r="15322">
      <c r="A15322" t="inlineStr">
        <is>
          <t>2026.04.14 11:04</t>
        </is>
      </c>
      <c r="B15322" t="inlineStr">
        <is>
          <t>현대차는 전강후약의 교과서다</t>
        </is>
      </c>
      <c r="C15322" t="inlineStr">
        <is>
          <t>종가 47만</t>
        </is>
      </c>
      <c r="D15322" t="n">
        <v>2</v>
      </c>
      <c r="E15322" t="n">
        <v>1</v>
      </c>
      <c r="F15322" t="n">
        <v>17</v>
      </c>
      <c r="G15322" t="inlineStr">
        <is>
          <t>현대차는 전강후약의 교과서다 종가 47만</t>
        </is>
      </c>
      <c r="H15322" t="n">
        <v>417495650</v>
      </c>
    </row>
    <row r="15323">
      <c r="A15323" t="inlineStr">
        <is>
          <t>2026.04.14 11:04</t>
        </is>
      </c>
      <c r="B15323" t="inlineStr">
        <is>
          <t>차트가 개잡주 차트네[1]</t>
        </is>
      </c>
      <c r="C15323" t="inlineStr">
        <is>
          <t>5분봉 보면 장시작 20~30분 상승후 그뒤로 종가까지 하락 매일 같은 패턴인데 이런 차트는 물랸 털고 도망갈때 나오는차트 아닌가 ㅋㅋ</t>
        </is>
      </c>
      <c r="D15323" t="n">
        <v>7</v>
      </c>
      <c r="E15323" t="n">
        <v>0</v>
      </c>
      <c r="F15323" t="n">
        <v>41</v>
      </c>
      <c r="G15323" t="inlineStr">
        <is>
          <t>차트가 개잡주 차트네[1] 5분봉 보면 장시작 20~30분 상승후 그뒤로 종가까지 하락 매일 같은 패턴인데 이런 차트는 물랸 털고 도망갈때 나오는차트 아닌가 ㅋㅋ</t>
        </is>
      </c>
      <c r="H15323" t="n">
        <v>417495708</v>
      </c>
    </row>
    <row r="15324">
      <c r="A15324" t="inlineStr">
        <is>
          <t>2026.04.14 11:01</t>
        </is>
      </c>
      <c r="B15324" t="inlineStr">
        <is>
          <t>밴스부통령 그래도 많이진전 됬다고   이차회담...[1]</t>
        </is>
      </c>
      <c r="C15324" t="inlineStr">
        <is>
          <t>현명 저가일때 투자합니다</t>
        </is>
      </c>
      <c r="D15324" t="n">
        <v>0</v>
      </c>
      <c r="E15324" t="n">
        <v>4</v>
      </c>
      <c r="F15324" t="n">
        <v>50</v>
      </c>
      <c r="G15324" t="inlineStr">
        <is>
          <t>밴스부통령 그래도 많이진전 됬다고   이차회담...[1] 현명 저가일때 투자합니다</t>
        </is>
      </c>
      <c r="H15324" t="n">
        <v>417495291</v>
      </c>
    </row>
    <row r="15325">
      <c r="A15325" t="inlineStr">
        <is>
          <t>2026.04.14 10:57</t>
        </is>
      </c>
      <c r="B15325" t="inlineStr">
        <is>
          <t>전강후약 적정선 보합[1]</t>
        </is>
      </c>
      <c r="C15325" t="inlineStr">
        <is>
          <t>좀 주는 척 하다 확 빼버리제 ㅋㅋㅋㅋㅋㅋㅋㅋㅋㅋㅋㅋ</t>
        </is>
      </c>
      <c r="D15325" t="n">
        <v>2</v>
      </c>
      <c r="E15325" t="n">
        <v>3</v>
      </c>
      <c r="F15325" t="n">
        <v>38</v>
      </c>
      <c r="G15325" t="inlineStr">
        <is>
          <t>전강후약 적정선 보합[1] 좀 주는 척 하다 확 빼버리제 ㅋㅋㅋㅋㅋㅋㅋㅋㅋㅋㅋㅋ</t>
        </is>
      </c>
      <c r="H15325" t="n">
        <v>417494712</v>
      </c>
    </row>
    <row r="15326">
      <c r="A15326" t="inlineStr">
        <is>
          <t>2026.04.14 10:55</t>
        </is>
      </c>
      <c r="B15326" t="inlineStr">
        <is>
          <t>어제 468 매수</t>
        </is>
      </c>
      <c r="C15326" t="inlineStr">
        <is>
          <t>잘삿네 ㅋ
새만금 가자</t>
        </is>
      </c>
      <c r="D15326" t="n">
        <v>2</v>
      </c>
      <c r="E15326" t="n">
        <v>4</v>
      </c>
      <c r="F15326" t="n">
        <v>55</v>
      </c>
      <c r="G15326" t="inlineStr">
        <is>
          <t>어제 468 매수 잘삿네 ㅋ
새만금 가자</t>
        </is>
      </c>
      <c r="H15326" t="n">
        <v>417494323</v>
      </c>
    </row>
    <row r="15327">
      <c r="A15327" t="inlineStr">
        <is>
          <t>2026.04.14 10:54</t>
        </is>
      </c>
      <c r="B15327" t="inlineStr">
        <is>
          <t>끝난주식 손절이답임</t>
        </is>
      </c>
      <c r="C15327" t="inlineStr">
        <is>
          <t>하이닉스 오를땐 삼전따라 안오르다가
삼전오를땐 하이닉스따라 안오르네 ㅋㅋㅋㅋ
진짜 뭔 ㄱ같은 주식인지 모르겠다</t>
        </is>
      </c>
      <c r="D15327" t="n">
        <v>2</v>
      </c>
      <c r="E15327" t="n">
        <v>2</v>
      </c>
      <c r="F15327" t="n">
        <v>16</v>
      </c>
      <c r="G15327" t="inlineStr">
        <is>
          <t>끝난주식 손절이답임 하이닉스 오를땐 삼전따라 안오르다가
삼전오를땐 하이닉스따라 안오르네 ㅋㅋㅋㅋ
진짜 뭔 ㄱ같은 주식인지 모르겠다</t>
        </is>
      </c>
      <c r="H15327" t="n">
        <v>417494220</v>
      </c>
    </row>
    <row r="15328">
      <c r="A15328" t="inlineStr">
        <is>
          <t>2026.04.14 10:53</t>
        </is>
      </c>
      <c r="B15328" t="inlineStr">
        <is>
          <t>58만원[2]</t>
        </is>
      </c>
      <c r="C15328" t="inlineStr">
        <is>
          <t>510주 오냐고요</t>
        </is>
      </c>
      <c r="D15328" t="n">
        <v>6</v>
      </c>
      <c r="E15328" t="n">
        <v>2</v>
      </c>
      <c r="F15328" t="n">
        <v>119</v>
      </c>
      <c r="G15328" t="inlineStr">
        <is>
          <t>58만원[2] 510주 오냐고요</t>
        </is>
      </c>
      <c r="H15328" t="n">
        <v>417494066</v>
      </c>
    </row>
    <row r="15329">
      <c r="A15329" t="inlineStr">
        <is>
          <t>2026.04.14 10:52</t>
        </is>
      </c>
      <c r="B15329" t="inlineStr">
        <is>
          <t>요즘은..개인들이 주식, 더 잘하는거 같죠.!...</t>
        </is>
      </c>
      <c r="C15329" t="inlineStr">
        <is>
          <t>개관,외인 던지는  날  줍고..
올리는 날..모조리  던지기~!!!!
저도 짭잘하게 벌고 있읍니다만..ㅎ</t>
        </is>
      </c>
      <c r="D15329" t="n">
        <v>4</v>
      </c>
      <c r="E15329" t="n">
        <v>0</v>
      </c>
      <c r="F15329" t="n">
        <v>34</v>
      </c>
      <c r="G15329" t="inlineStr">
        <is>
          <t>요즘은..개인들이 주식, 더 잘하는거 같죠.!... 개관,외인 던지는  날  줍고..
올리는 날..모조리  던지기~!!!!
저도 짭잘하게 벌고 있읍니다만..ㅎ</t>
        </is>
      </c>
      <c r="H15329" t="n">
        <v>417493909</v>
      </c>
    </row>
    <row r="15330">
      <c r="A15330" t="inlineStr">
        <is>
          <t>2026.04.14 10:51</t>
        </is>
      </c>
      <c r="B15330" t="inlineStr">
        <is>
          <t>금일 오후장</t>
        </is>
      </c>
      <c r="C15330" t="inlineStr">
        <is>
          <t>오후에 5% 이상 상승 예정. 단단히 묶어 놓으시길
가즈아~55만원</t>
        </is>
      </c>
      <c r="D15330" t="n">
        <v>2</v>
      </c>
      <c r="E15330" t="n">
        <v>4</v>
      </c>
      <c r="F15330" t="n">
        <v>38</v>
      </c>
      <c r="G15330" t="inlineStr">
        <is>
          <t>금일 오후장 오후에 5% 이상 상승 예정. 단단히 묶어 놓으시길
가즈아~55만원</t>
        </is>
      </c>
      <c r="H15330" t="n">
        <v>417493654</v>
      </c>
    </row>
    <row r="15331">
      <c r="A15331" t="inlineStr">
        <is>
          <t>2026.04.14 10:51</t>
        </is>
      </c>
      <c r="B15331" t="inlineStr">
        <is>
          <t>60만원은 멀고 한강은 가깝다. 반도체는 축제...</t>
        </is>
      </c>
      <c r="C15331" t="inlineStr">
        <is>
          <t>그것이 현대차 거품에 투자한 댓가다. 뼈저리게 느껴야 다신 실수를 안한다</t>
        </is>
      </c>
      <c r="D15331" t="n">
        <v>1</v>
      </c>
      <c r="E15331" t="n">
        <v>0</v>
      </c>
      <c r="F15331" t="n">
        <v>36</v>
      </c>
      <c r="G15331" t="inlineStr">
        <is>
          <t>60만원은 멀고 한강은 가깝다. 반도체는 축제... 그것이 현대차 거품에 투자한 댓가다. 뼈저리게 느껴야 다신 실수를 안한다</t>
        </is>
      </c>
      <c r="H15331" t="n">
        <v>417493584</v>
      </c>
    </row>
    <row r="15332">
      <c r="A15332" t="inlineStr">
        <is>
          <t>2026.04.14 10:51</t>
        </is>
      </c>
      <c r="B15332" t="inlineStr">
        <is>
          <t>코스피6000  49만이 최선인가</t>
        </is>
      </c>
      <c r="C15332" t="inlineStr">
        <is>
          <t>버스 떠났나</t>
        </is>
      </c>
      <c r="D15332" t="n">
        <v>4</v>
      </c>
      <c r="E15332" t="n">
        <v>0</v>
      </c>
      <c r="F15332" t="n">
        <v>29</v>
      </c>
      <c r="G15332" t="inlineStr">
        <is>
          <t>코스피6000  49만이 최선인가 버스 떠났나</t>
        </is>
      </c>
      <c r="H15332" t="n">
        <v>417493696</v>
      </c>
    </row>
    <row r="15333">
      <c r="A15333" t="inlineStr">
        <is>
          <t>2026.04.14 10:47</t>
        </is>
      </c>
      <c r="B15333" t="inlineStr">
        <is>
          <t>오늘 국무회의 에서</t>
        </is>
      </c>
      <c r="C15333" t="inlineStr">
        <is>
          <t xml:space="preserve">콕 집어서 현대 소방 로봇 적극 검토 하라 
구무위원 한테 하명 하셨다 </t>
        </is>
      </c>
      <c r="D15333" t="n">
        <v>5</v>
      </c>
      <c r="E15333" t="n">
        <v>3</v>
      </c>
      <c r="F15333" t="n">
        <v>71</v>
      </c>
      <c r="G15333" t="inlineStr">
        <is>
          <t xml:space="preserve">오늘 국무회의 에서 콕 집어서 현대 소방 로봇 적극 검토 하라 
구무위원 한테 하명 하셨다 </t>
        </is>
      </c>
      <c r="H15333" t="n">
        <v>417492909</v>
      </c>
    </row>
    <row r="15334">
      <c r="A15334" t="inlineStr">
        <is>
          <t>2026.04.14 10:46</t>
        </is>
      </c>
      <c r="B15334" t="inlineStr">
        <is>
          <t>마이너스 33퍼에요ㅜ</t>
        </is>
      </c>
      <c r="C15334" t="inlineStr">
        <is>
          <t xml:space="preserve">나보고 힘내요 </t>
        </is>
      </c>
      <c r="D15334" t="n">
        <v>7</v>
      </c>
      <c r="E15334" t="n">
        <v>2</v>
      </c>
      <c r="F15334" t="n">
        <v>63</v>
      </c>
      <c r="G15334" t="inlineStr">
        <is>
          <t xml:space="preserve">마이너스 33퍼에요ㅜ 나보고 힘내요 </t>
        </is>
      </c>
      <c r="H15334" t="n">
        <v>417492813</v>
      </c>
    </row>
    <row r="15335">
      <c r="A15335" t="inlineStr">
        <is>
          <t>2026.04.14 10:42</t>
        </is>
      </c>
      <c r="B15335" t="inlineStr">
        <is>
          <t>50이하로 사면 싸게 사는거겠죠?[2]</t>
        </is>
      </c>
      <c r="C15335" t="inlineStr">
        <is>
          <t>그렇다고 해줘요</t>
        </is>
      </c>
      <c r="D15335" t="n">
        <v>13</v>
      </c>
      <c r="E15335" t="n">
        <v>1</v>
      </c>
      <c r="F15335" t="n">
        <v>272</v>
      </c>
      <c r="G15335" t="inlineStr">
        <is>
          <t>50이하로 사면 싸게 사는거겠죠?[2] 그렇다고 해줘요</t>
        </is>
      </c>
      <c r="H15335" t="n">
        <v>417491919</v>
      </c>
    </row>
    <row r="15336">
      <c r="A15336" t="inlineStr">
        <is>
          <t>2026.04.14 10:41</t>
        </is>
      </c>
      <c r="B15336" t="inlineStr">
        <is>
          <t>미친건가[2]</t>
        </is>
      </c>
      <c r="C15336" t="inlineStr">
        <is>
          <t>현차를 52만원에 사?
왜샀지 내가......</t>
        </is>
      </c>
      <c r="D15336" t="n">
        <v>3</v>
      </c>
      <c r="E15336" t="n">
        <v>3</v>
      </c>
      <c r="F15336" t="n">
        <v>190</v>
      </c>
      <c r="G15336" t="inlineStr">
        <is>
          <t>미친건가[2] 현차를 52만원에 사?
왜샀지 내가......</t>
        </is>
      </c>
      <c r="H15336" t="n">
        <v>417491712</v>
      </c>
    </row>
    <row r="15337">
      <c r="A15337" t="inlineStr">
        <is>
          <t>2026.04.14 10:38</t>
        </is>
      </c>
      <c r="B15337" t="inlineStr">
        <is>
          <t>현대차 ..[1]</t>
        </is>
      </c>
      <c r="C15337" t="inlineStr">
        <is>
          <t xml:space="preserve">절라도 묻으면 어찌 되는지 잘 보여주는 
좋은 예. </t>
        </is>
      </c>
      <c r="D15337" t="n">
        <v>1</v>
      </c>
      <c r="E15337" t="n">
        <v>2</v>
      </c>
      <c r="F15337" t="n">
        <v>69</v>
      </c>
      <c r="G15337" t="inlineStr">
        <is>
          <t xml:space="preserve">현대차 ..[1] 절라도 묻으면 어찌 되는지 잘 보여주는 
좋은 예. </t>
        </is>
      </c>
      <c r="H15337" t="n">
        <v>417491277</v>
      </c>
    </row>
    <row r="15338">
      <c r="A15338" t="inlineStr">
        <is>
          <t>2026.04.14 10:38</t>
        </is>
      </c>
      <c r="B15338" t="inlineStr">
        <is>
          <t>오후에 한번 51층은 찍을것같은데</t>
        </is>
      </c>
      <c r="C15338" t="inlineStr">
        <is>
          <t>안그나~~</t>
        </is>
      </c>
      <c r="D15338" t="n">
        <v>9</v>
      </c>
      <c r="E15338" t="n">
        <v>3</v>
      </c>
      <c r="F15338" t="n">
        <v>50</v>
      </c>
      <c r="G15338" t="inlineStr">
        <is>
          <t>오후에 한번 51층은 찍을것같은데 안그나~~</t>
        </is>
      </c>
      <c r="H15338" t="n">
        <v>417491262</v>
      </c>
    </row>
    <row r="15339">
      <c r="A15339" t="inlineStr">
        <is>
          <t>2026.04.14 10:38</t>
        </is>
      </c>
      <c r="B15339" t="inlineStr">
        <is>
          <t>현대차 vs 삼성전자[1]</t>
        </is>
      </c>
      <c r="C15339" t="inlineStr">
        <is>
          <t>1. 주가란?
현시점에서 미래가치의 선반영 
2.현황과 전망
현대차: 로봇플랫폼기업 자율주행 등 성장주로 변신함 
시간이 갈수록 주가는 상승가능성이 높음
삼성전자: AI산업의 최대수혜업종으로서 메모리부문 실적이 역대급
약 2년간은 활황이 거의 확실시 됨 문제는 주가상 정점이 올 가능성이 있다는것임
(PEAK OUT)
3.지표들
현대차: PER 13.54 PBR 1.09 시총 100조정도
삼성전자: PER 30.62 PBR 3.14 시총 1189조정도
4.증권기관 목표가 평균
현대차 674,615 (26개기관 평균)
삼성전자 288,000 (25개기관 평균)
5.올해 상반기까지는 실적이 받쳐주고 있는 삼성전자가 현대차보다는 
주가탄력성이 더 클 것임
하지만 하반기부터는 오히려 현대차의 주가탄력성이 삼성전자를 능가할 것임
이유는 간단함
중천에 가깝게 오른해는 더 상승은 어려울 것이고 횡보정도하게 될 것이고
떠오르는 해는 정점을 향해 지속적으로 추세적 상승을 이어갈 것이기 때문임
시간은 현대편임
6.결론 
삼성전자는 상반기에 더 좋고 현대차는 하반기에 더 좋을 것임
각자 알아서 수익들 많이 내슈</t>
        </is>
      </c>
      <c r="D15339" t="n">
        <v>2</v>
      </c>
      <c r="E15339" t="n">
        <v>1</v>
      </c>
      <c r="F15339" t="n">
        <v>143</v>
      </c>
      <c r="G15339" t="inlineStr">
        <is>
          <t>현대차 vs 삼성전자[1] 1. 주가란?
현시점에서 미래가치의 선반영 
2.현황과 전망
현대차: 로봇플랫폼기업 자율주행 등 성장주로 변신함 
시간이 갈수록 주가는 상승가능성이 높음
삼성전자: AI산업의 최대수혜업종으로서 메모리부문 실적이 역대급
약 2년간은 활황이 거의 확실시 됨 문제는 주가상 정점이 올 가능성이 있다는것임
(PEAK OUT)
3.지표들
현대차: PER 13.54 PBR 1.09 시총 100조정도
삼성전자: PER 30.62 PBR 3.14 시총 1189조정도
4.증권기관 목표가 평균
현대차 674,615 (26개기관 평균)
삼성전자 288,000 (25개기관 평균)
5.올해 상반기까지는 실적이 받쳐주고 있는 삼성전자가 현대차보다는 
주가탄력성이 더 클 것임
하지만 하반기부터는 오히려 현대차의 주가탄력성이 삼성전자를 능가할 것임
이유는 간단함
중천에 가깝게 오른해는 더 상승은 어려울 것이고 횡보정도하게 될 것이고
떠오르는 해는 정점을 향해 지속적으로 추세적 상승을 이어갈 것이기 때문임
시간은 현대편임
6.결론 
삼성전자는 상반기에 더 좋고 현대차는 하반기에 더 좋을 것임
각자 알아서 수익들 많이 내슈</t>
        </is>
      </c>
      <c r="H15339" t="n">
        <v>417491261</v>
      </c>
    </row>
    <row r="15340">
      <c r="A15340" t="inlineStr">
        <is>
          <t>2026.04.14 10:36</t>
        </is>
      </c>
      <c r="B15340" t="inlineStr">
        <is>
          <t>코스피 4800때 68만이었잖아[2]</t>
        </is>
      </c>
      <c r="C15340" t="inlineStr">
        <is>
          <t>지금 코스피 5900인데 49만이면 누가 잘못한거지</t>
        </is>
      </c>
      <c r="D15340" t="n">
        <v>2</v>
      </c>
      <c r="E15340" t="n">
        <v>0</v>
      </c>
      <c r="F15340" t="n">
        <v>257</v>
      </c>
      <c r="G15340" t="inlineStr">
        <is>
          <t>코스피 4800때 68만이었잖아[2] 지금 코스피 5900인데 49만이면 누가 잘못한거지</t>
        </is>
      </c>
      <c r="H15340" t="n">
        <v>417490846</v>
      </c>
    </row>
    <row r="15341">
      <c r="A15341" t="inlineStr">
        <is>
          <t>2026.04.14 10:35</t>
        </is>
      </c>
      <c r="B15341" t="inlineStr">
        <is>
          <t>전문가말믿었다[1]</t>
        </is>
      </c>
      <c r="C15341" t="inlineStr">
        <is>
          <t>개털되었네  매도했어야하는데</t>
        </is>
      </c>
      <c r="D15341" t="n">
        <v>8</v>
      </c>
      <c r="E15341" t="n">
        <v>2</v>
      </c>
      <c r="F15341" t="n">
        <v>88</v>
      </c>
      <c r="G15341" t="inlineStr">
        <is>
          <t>전문가말믿었다[1] 개털되었네  매도했어야하는데</t>
        </is>
      </c>
      <c r="H15341" t="n">
        <v>417490662</v>
      </c>
    </row>
    <row r="15342">
      <c r="A15342" t="inlineStr">
        <is>
          <t>2026.04.14 10:34</t>
        </is>
      </c>
      <c r="B15342" t="inlineStr">
        <is>
          <t>지수 추정도 못하면 주도주가 아니라 테마주로 ...</t>
        </is>
      </c>
      <c r="C15342" t="inlineStr">
        <is>
          <t>답이 나온걸 왜 붙잡고 있냐ㅋㅋㅋㅋ 
이러다가 외인 비중 20퍼 아래로 가는거 아닌가 몰겠네 
코스피 연고점 돌파할때도 이건 못올라갈거 같구만 
유튜버 전문가들에게 완전 낙였네ㅋㅋㅋㅋㅋ  
전국민 사기극이여</t>
        </is>
      </c>
      <c r="D15342" t="n">
        <v>6</v>
      </c>
      <c r="E15342" t="n">
        <v>0</v>
      </c>
      <c r="F15342" t="n">
        <v>47</v>
      </c>
      <c r="G15342" t="inlineStr">
        <is>
          <t>지수 추정도 못하면 주도주가 아니라 테마주로 ... 답이 나온걸 왜 붙잡고 있냐ㅋㅋㅋㅋ 
이러다가 외인 비중 20퍼 아래로 가는거 아닌가 몰겠네 
코스피 연고점 돌파할때도 이건 못올라갈거 같구만 
유튜버 전문가들에게 완전 낙였네ㅋㅋㅋㅋㅋ  
전국민 사기극이여</t>
        </is>
      </c>
      <c r="H15342" t="n">
        <v>417490456</v>
      </c>
    </row>
    <row r="15343">
      <c r="A15343" t="inlineStr">
        <is>
          <t>2026.04.14 10:33</t>
        </is>
      </c>
      <c r="B15343" t="inlineStr">
        <is>
          <t>50좀 뚫고 올라가 보자.ㅠㅠ</t>
        </is>
      </c>
      <c r="C15343" t="inlineStr">
        <is>
          <t>힘좀 내줘라.</t>
        </is>
      </c>
      <c r="D15343" t="n">
        <v>3</v>
      </c>
      <c r="E15343" t="n">
        <v>2</v>
      </c>
      <c r="F15343" t="n">
        <v>24</v>
      </c>
      <c r="G15343" t="inlineStr">
        <is>
          <t>50좀 뚫고 올라가 보자.ㅠㅠ 힘좀 내줘라.</t>
        </is>
      </c>
      <c r="H15343" t="n">
        <v>417490261</v>
      </c>
    </row>
    <row r="15344">
      <c r="A15344" t="inlineStr">
        <is>
          <t>2026.04.14 10:33</t>
        </is>
      </c>
      <c r="B15344" t="inlineStr">
        <is>
          <t>개미가 주식하면 대부분 망하는이유....</t>
        </is>
      </c>
      <c r="C15344" t="inlineStr">
        <is>
          <t>내가사면 내려가고 내가팔면 올라가는 자기모순에 빠지기 때문이다...</t>
        </is>
      </c>
      <c r="D15344" t="n">
        <v>4</v>
      </c>
      <c r="E15344" t="n">
        <v>0</v>
      </c>
      <c r="F15344" t="n">
        <v>50</v>
      </c>
      <c r="G15344" t="inlineStr">
        <is>
          <t>개미가 주식하면 대부분 망하는이유.... 내가사면 내려가고 내가팔면 올라가는 자기모순에 빠지기 때문이다...</t>
        </is>
      </c>
      <c r="H15344" t="n">
        <v>417490268</v>
      </c>
    </row>
    <row r="15345">
      <c r="A15345" t="inlineStr">
        <is>
          <t>2026.04.14 10:33</t>
        </is>
      </c>
      <c r="B15345" t="inlineStr">
        <is>
          <t>60층형들살려주고</t>
        </is>
      </c>
      <c r="C15345" t="inlineStr">
        <is>
          <t>날아가야지~~~</t>
        </is>
      </c>
      <c r="D15345" t="n">
        <v>6</v>
      </c>
      <c r="E15345" t="n">
        <v>3</v>
      </c>
      <c r="F15345" t="n">
        <v>46</v>
      </c>
      <c r="G15345" t="inlineStr">
        <is>
          <t>60층형들살려주고 날아가야지~~~</t>
        </is>
      </c>
      <c r="H15345" t="n">
        <v>417490276</v>
      </c>
    </row>
    <row r="15346">
      <c r="A15346" t="inlineStr">
        <is>
          <t>2026.04.14 10:33</t>
        </is>
      </c>
      <c r="B15346" t="inlineStr">
        <is>
          <t>주도주는</t>
        </is>
      </c>
      <c r="C15346" t="inlineStr">
        <is>
          <t>돌고도는것
현다이 차례가 반드시 온다.
그것도 올해안에</t>
        </is>
      </c>
      <c r="D15346" t="n">
        <v>5</v>
      </c>
      <c r="E15346" t="n">
        <v>2</v>
      </c>
      <c r="F15346" t="n">
        <v>26</v>
      </c>
      <c r="G15346" t="inlineStr">
        <is>
          <t>주도주는 돌고도는것
현다이 차례가 반드시 온다.
그것도 올해안에</t>
        </is>
      </c>
      <c r="H15346" t="n">
        <v>417490269</v>
      </c>
    </row>
    <row r="15347">
      <c r="A15347" t="inlineStr">
        <is>
          <t>2026.04.14 10:32</t>
        </is>
      </c>
      <c r="B15347" t="inlineStr">
        <is>
          <t>반도체 다음 뭐겠어</t>
        </is>
      </c>
      <c r="C15347" t="inlineStr">
        <is>
          <t>쟤들 쉴때 현대차 가겠지 뭐</t>
        </is>
      </c>
      <c r="D15347" t="n">
        <v>7</v>
      </c>
      <c r="E15347" t="n">
        <v>3</v>
      </c>
      <c r="F15347" t="n">
        <v>46</v>
      </c>
      <c r="G15347" t="inlineStr">
        <is>
          <t>반도체 다음 뭐겠어 쟤들 쉴때 현대차 가겠지 뭐</t>
        </is>
      </c>
      <c r="H15347" t="n">
        <v>417490121</v>
      </c>
    </row>
    <row r="15348">
      <c r="A15348" t="inlineStr">
        <is>
          <t>2026.04.14 10:31</t>
        </is>
      </c>
      <c r="B15348" t="inlineStr">
        <is>
          <t>움직임을보니</t>
        </is>
      </c>
      <c r="C15348" t="inlineStr">
        <is>
          <t>못갈건 아니네
다만 비중 조절할필요
잘가는거 많이 
얘도 꾸준히 가겟지머</t>
        </is>
      </c>
      <c r="D15348" t="n">
        <v>3</v>
      </c>
      <c r="E15348" t="n">
        <v>1</v>
      </c>
      <c r="F15348" t="n">
        <v>47</v>
      </c>
      <c r="G15348" t="inlineStr">
        <is>
          <t>움직임을보니 못갈건 아니네
다만 비중 조절할필요
잘가는거 많이 
얘도 꾸준히 가겟지머</t>
        </is>
      </c>
      <c r="H15348" t="n">
        <v>417489912</v>
      </c>
    </row>
    <row r="15349">
      <c r="A15349" t="inlineStr">
        <is>
          <t>2026.04.14 10:29</t>
        </is>
      </c>
      <c r="B15349" t="inlineStr">
        <is>
          <t>오늘 국무회의에서</t>
        </is>
      </c>
      <c r="C15349" t="inlineStr">
        <is>
          <t xml:space="preserve">대통령님이 현 대 소방로봇 도입 적극 검토 하란다 </t>
        </is>
      </c>
      <c r="D15349" t="n">
        <v>11</v>
      </c>
      <c r="E15349" t="n">
        <v>3</v>
      </c>
      <c r="F15349" t="n">
        <v>70</v>
      </c>
      <c r="G15349" t="inlineStr">
        <is>
          <t xml:space="preserve">오늘 국무회의에서 대통령님이 현 대 소방로봇 도입 적극 검토 하란다 </t>
        </is>
      </c>
      <c r="H15349" t="n">
        <v>417489578</v>
      </c>
    </row>
    <row r="15350">
      <c r="A15350" t="inlineStr">
        <is>
          <t>2026.04.14 10:28</t>
        </is>
      </c>
      <c r="B15350" t="inlineStr">
        <is>
          <t>현다이가</t>
        </is>
      </c>
      <c r="C15350" t="inlineStr">
        <is>
          <t>현다이가 가려면
새만금 당장 삽퍼야됨. 
그삽도 로봇이 직접
그럼 80만원 돌파
현대이는 당장 삽퍼는 로봇 투입해서 
퍼포먼스라도 보여줘야됨</t>
        </is>
      </c>
      <c r="D15350" t="n">
        <v>5</v>
      </c>
      <c r="E15350" t="n">
        <v>1</v>
      </c>
      <c r="F15350" t="n">
        <v>42</v>
      </c>
      <c r="G15350" t="inlineStr">
        <is>
          <t>현다이가 현다이가 가려면
새만금 당장 삽퍼야됨. 
그삽도 로봇이 직접
그럼 80만원 돌파
현대이는 당장 삽퍼는 로봇 투입해서 
퍼포먼스라도 보여줘야됨</t>
        </is>
      </c>
      <c r="H15350" t="n">
        <v>417489512</v>
      </c>
    </row>
    <row r="15351">
      <c r="A15351" t="inlineStr">
        <is>
          <t>2026.04.14 10:28</t>
        </is>
      </c>
      <c r="B15351" t="inlineStr">
        <is>
          <t>49에 껌발라낫냐고[1]</t>
        </is>
      </c>
      <c r="C15351" t="inlineStr">
        <is>
          <t>모하냐ㅜㅜ</t>
        </is>
      </c>
      <c r="D15351" t="n">
        <v>4</v>
      </c>
      <c r="E15351" t="n">
        <v>1</v>
      </c>
      <c r="F15351" t="n">
        <v>47</v>
      </c>
      <c r="G15351" t="inlineStr">
        <is>
          <t>49에 껌발라낫냐고[1] 모하냐ㅜㅜ</t>
        </is>
      </c>
      <c r="H15351" t="n">
        <v>417489359</v>
      </c>
    </row>
    <row r="15352">
      <c r="A15352" t="inlineStr">
        <is>
          <t>2026.04.14 10:26</t>
        </is>
      </c>
      <c r="B15352" t="inlineStr">
        <is>
          <t>모닝에 똑띠 말했죠. 오전중에 풀매도 하라고.</t>
        </is>
      </c>
      <c r="C15352" t="inlineStr">
        <is>
          <t>물리신 분들은 간만에 이스케잎 췐스입니다.
오후에는 급락합니다.
꼭 오전에 풀매도~~</t>
        </is>
      </c>
      <c r="D15352" t="n">
        <v>4</v>
      </c>
      <c r="E15352" t="n">
        <v>1</v>
      </c>
      <c r="F15352" t="n">
        <v>33</v>
      </c>
      <c r="G15352" t="inlineStr">
        <is>
          <t>모닝에 똑띠 말했죠. 오전중에 풀매도 하라고. 물리신 분들은 간만에 이스케잎 췐스입니다.
오후에는 급락합니다.
꼭 오전에 풀매도~~</t>
        </is>
      </c>
      <c r="H15352" t="n">
        <v>417489106</v>
      </c>
    </row>
    <row r="15353">
      <c r="A15353" t="inlineStr">
        <is>
          <t>2026.04.14 10:25</t>
        </is>
      </c>
      <c r="B15353" t="inlineStr">
        <is>
          <t>잡주</t>
        </is>
      </c>
      <c r="C15353" t="inlineStr">
        <is>
          <t>인정???</t>
        </is>
      </c>
      <c r="D15353" t="n">
        <v>3</v>
      </c>
      <c r="E15353" t="n">
        <v>0</v>
      </c>
      <c r="F15353" t="n">
        <v>15</v>
      </c>
      <c r="G15353" t="inlineStr">
        <is>
          <t>잡주 인정???</t>
        </is>
      </c>
      <c r="H15353" t="n">
        <v>417488805</v>
      </c>
    </row>
    <row r="15354">
      <c r="A15354" t="inlineStr">
        <is>
          <t>2026.04.14 10:25</t>
        </is>
      </c>
      <c r="B15354" t="inlineStr">
        <is>
          <t>내 포트에서 현차가….진짜</t>
        </is>
      </c>
      <c r="C15354" t="inlineStr">
        <is>
          <t>다 50퍼 100퍼 넘는데 얘만 마이너스..</t>
        </is>
      </c>
      <c r="D15354" t="n">
        <v>2</v>
      </c>
      <c r="E15354" t="n">
        <v>1</v>
      </c>
      <c r="F15354" t="n">
        <v>85</v>
      </c>
      <c r="G15354" t="inlineStr">
        <is>
          <t>내 포트에서 현차가….진짜 다 50퍼 100퍼 넘는데 얘만 마이너스..</t>
        </is>
      </c>
      <c r="H15354" t="n">
        <v>417488837</v>
      </c>
    </row>
    <row r="15355">
      <c r="A15355" t="inlineStr">
        <is>
          <t>2026.04.14 10:25</t>
        </is>
      </c>
      <c r="B15355" t="inlineStr">
        <is>
          <t>60층 구하러 가야지[1]</t>
        </is>
      </c>
      <c r="C15355" t="inlineStr">
        <is>
          <t>60층 펜트하우스분들 아직 살아 계시죠?</t>
        </is>
      </c>
      <c r="D15355" t="n">
        <v>3</v>
      </c>
      <c r="E15355" t="n">
        <v>0</v>
      </c>
      <c r="F15355" t="n">
        <v>73</v>
      </c>
      <c r="G15355" t="inlineStr">
        <is>
          <t>60층 구하러 가야지[1] 60층 펜트하우스분들 아직 살아 계시죠?</t>
        </is>
      </c>
      <c r="H15355" t="n">
        <v>417488885</v>
      </c>
    </row>
    <row r="15356">
      <c r="A15356" t="inlineStr">
        <is>
          <t>2026.04.14 10:24</t>
        </is>
      </c>
      <c r="B15356" t="inlineStr">
        <is>
          <t>적자기업에 투자하라고[1]</t>
        </is>
      </c>
      <c r="C15356" t="inlineStr">
        <is>
          <t>흑자기업 투자해서 2배 버는것도 버겁다
그냥 시총낮고 적자기업으로 5배이상 먹는다</t>
        </is>
      </c>
      <c r="D15356" t="n">
        <v>1</v>
      </c>
      <c r="E15356" t="n">
        <v>0</v>
      </c>
      <c r="F15356" t="n">
        <v>39</v>
      </c>
      <c r="G15356" t="inlineStr">
        <is>
          <t>적자기업에 투자하라고[1] 흑자기업 투자해서 2배 버는것도 버겁다
그냥 시총낮고 적자기업으로 5배이상 먹는다</t>
        </is>
      </c>
      <c r="H15356" t="n">
        <v>417488658</v>
      </c>
    </row>
    <row r="15357">
      <c r="A15357" t="inlineStr">
        <is>
          <t>2026.04.14 10:24</t>
        </is>
      </c>
      <c r="B15357" t="inlineStr">
        <is>
          <t>코스피는 6000 돌파했지만서도..</t>
        </is>
      </c>
      <c r="C15357" t="inlineStr">
        <is>
          <t xml:space="preserve">삼성 SK 한화 두산도 달려가는
주가인데 우리 현차는... 아직도 50만원밑에서 게헤엄을
주주들이 투자하면 다 노조 뱃속으로 가나싶네 
 </t>
        </is>
      </c>
      <c r="D15357" t="n">
        <v>5</v>
      </c>
      <c r="E15357" t="n">
        <v>0</v>
      </c>
      <c r="F15357" t="n">
        <v>28</v>
      </c>
      <c r="G15357" t="inlineStr">
        <is>
          <t xml:space="preserve">코스피는 6000 돌파했지만서도.. 삼성 SK 한화 두산도 달려가는
주가인데 우리 현차는... 아직도 50만원밑에서 게헤엄을
주주들이 투자하면 다 노조 뱃속으로 가나싶네 
 </t>
        </is>
      </c>
      <c r="H15357" t="n">
        <v>417488616</v>
      </c>
    </row>
    <row r="15358">
      <c r="A15358" t="inlineStr">
        <is>
          <t>2026.04.14 10:22</t>
        </is>
      </c>
      <c r="B15358" t="inlineStr">
        <is>
          <t>지수6천</t>
        </is>
      </c>
      <c r="C15358" t="inlineStr">
        <is>
          <t>현다이 49 ㄷㄷㄷ 65만무새 ㅋㅋㅋ살아있냐ㅋㅋ
55도힘드니까 꿈깨 백날타봐라ㅋㅋ 잘나가나</t>
        </is>
      </c>
      <c r="D15358" t="n">
        <v>2</v>
      </c>
      <c r="E15358" t="n">
        <v>2</v>
      </c>
      <c r="F15358" t="n">
        <v>31</v>
      </c>
      <c r="G15358" t="inlineStr">
        <is>
          <t>지수6천 현다이 49 ㄷㄷㄷ 65만무새 ㅋㅋㅋ살아있냐ㅋㅋ
55도힘드니까 꿈깨 백날타봐라ㅋㅋ 잘나가나</t>
        </is>
      </c>
      <c r="H15358" t="n">
        <v>417488146</v>
      </c>
    </row>
    <row r="15359">
      <c r="A15359" t="inlineStr">
        <is>
          <t>2026.04.14 10:21</t>
        </is>
      </c>
      <c r="B15359" t="inlineStr">
        <is>
          <t>대통령님이 국무회의에서</t>
        </is>
      </c>
      <c r="C15359" t="inlineStr">
        <is>
          <t xml:space="preserve">소방로봇 도입 검토 하란다
전국 소방서에 한대씩이면 
나아가서 전세계 엄청나다 
마음 아픈일이 일어나니 
로보이 대신 해서 현대가 
이미 만들어 시험 중 입니다 </t>
        </is>
      </c>
      <c r="D15359" t="n">
        <v>7</v>
      </c>
      <c r="E15359" t="n">
        <v>1</v>
      </c>
      <c r="F15359" t="n">
        <v>78</v>
      </c>
      <c r="G15359" t="inlineStr">
        <is>
          <t xml:space="preserve">대통령님이 국무회의에서 소방로봇 도입 검토 하란다
전국 소방서에 한대씩이면 
나아가서 전세계 엄청나다 
마음 아픈일이 일어나니 
로보이 대신 해서 현대가 
이미 만들어 시험 중 입니다 </t>
        </is>
      </c>
      <c r="H15359" t="n">
        <v>417488060</v>
      </c>
    </row>
    <row r="15360">
      <c r="A15360" t="inlineStr">
        <is>
          <t>2026.04.14 10:21</t>
        </is>
      </c>
      <c r="B15360" t="inlineStr">
        <is>
          <t>조심</t>
        </is>
      </c>
      <c r="C15360" t="inlineStr">
        <is>
          <t>코스피 오를땐 같이 못오르고 내릴땐 같이 내려가고있다</t>
        </is>
      </c>
      <c r="D15360" t="n">
        <v>7</v>
      </c>
      <c r="E15360" t="n">
        <v>0</v>
      </c>
      <c r="F15360" t="n">
        <v>31</v>
      </c>
      <c r="G15360" t="inlineStr">
        <is>
          <t>조심 코스피 오를땐 같이 못오르고 내릴땐 같이 내려가고있다</t>
        </is>
      </c>
      <c r="H15360" t="n">
        <v>417488085</v>
      </c>
    </row>
    <row r="15361">
      <c r="A15361" t="inlineStr">
        <is>
          <t>2026.04.14 10:21</t>
        </is>
      </c>
      <c r="B15361" t="inlineStr">
        <is>
          <t>와 축하드립니다</t>
        </is>
      </c>
      <c r="C15361" t="inlineStr">
        <is>
          <t>하이닉스.오늘 역대 최고점 뚜럿구나</t>
        </is>
      </c>
      <c r="D15361" t="n">
        <v>1</v>
      </c>
      <c r="E15361" t="n">
        <v>0</v>
      </c>
      <c r="F15361" t="n">
        <v>46</v>
      </c>
      <c r="G15361" t="inlineStr">
        <is>
          <t>와 축하드립니다 하이닉스.오늘 역대 최고점 뚜럿구나</t>
        </is>
      </c>
      <c r="H15361" t="n">
        <v>417488019</v>
      </c>
    </row>
    <row r="15362">
      <c r="A15362" t="inlineStr">
        <is>
          <t>2026.04.14 10:21</t>
        </is>
      </c>
      <c r="B15362" t="inlineStr">
        <is>
          <t>갑갑</t>
        </is>
      </c>
      <c r="C15362" t="inlineStr">
        <is>
          <t>정말 갑갑하네요ㅎㅎ 고구마ㅜㅜ
닉스나 많이 살껄
껄무새입니다</t>
        </is>
      </c>
      <c r="D15362" t="n">
        <v>2</v>
      </c>
      <c r="E15362" t="n">
        <v>0</v>
      </c>
      <c r="F15362" t="n">
        <v>22</v>
      </c>
      <c r="G15362" t="inlineStr">
        <is>
          <t>갑갑 정말 갑갑하네요ㅎㅎ 고구마ㅜㅜ
닉스나 많이 살껄
껄무새입니다</t>
        </is>
      </c>
      <c r="H15362" t="n">
        <v>417487989</v>
      </c>
    </row>
    <row r="15363">
      <c r="A15363" t="inlineStr">
        <is>
          <t>2026.04.14 10:19</t>
        </is>
      </c>
      <c r="B15363" t="inlineStr">
        <is>
          <t>한번을 제대로 못가는구만</t>
        </is>
      </c>
      <c r="C15363" t="inlineStr">
        <is>
          <t>혀대차의 봄날은 언제올것인가</t>
        </is>
      </c>
      <c r="D15363" t="n">
        <v>6</v>
      </c>
      <c r="E15363" t="n">
        <v>0</v>
      </c>
      <c r="F15363" t="n">
        <v>32</v>
      </c>
      <c r="G15363" t="inlineStr">
        <is>
          <t>한번을 제대로 못가는구만 혀대차의 봄날은 언제올것인가</t>
        </is>
      </c>
      <c r="H15363" t="n">
        <v>417487591</v>
      </c>
    </row>
    <row r="15364">
      <c r="A15364" t="inlineStr">
        <is>
          <t>2026.04.14 10:18</t>
        </is>
      </c>
      <c r="B15364" t="inlineStr">
        <is>
          <t>달탐사때 로봇 보내자</t>
        </is>
      </c>
      <c r="C15364" t="inlineStr">
        <is>
          <t>이거 바로 100만 간다</t>
        </is>
      </c>
      <c r="D15364" t="n">
        <v>0</v>
      </c>
      <c r="E15364" t="n">
        <v>0</v>
      </c>
      <c r="F15364" t="n">
        <v>21</v>
      </c>
      <c r="G15364" t="inlineStr">
        <is>
          <t>달탐사때 로봇 보내자 이거 바로 100만 간다</t>
        </is>
      </c>
      <c r="H15364" t="n">
        <v>417487368</v>
      </c>
    </row>
    <row r="15365">
      <c r="A15365" t="inlineStr">
        <is>
          <t>2026.04.14 10:17</t>
        </is>
      </c>
      <c r="B15365" t="inlineStr">
        <is>
          <t>비정상적[1]</t>
        </is>
      </c>
      <c r="C15365" t="inlineStr">
        <is>
          <t>전쟁 일어 나기전에도 종합지수 1800포인트~2300포인트에서 놀았다 
지금 6천포인트 운운하는게 비정상적이지 실물경제를 무시한 관치경제가 말이 되는가
언론방송 권력에 작작 아부좀해라</t>
        </is>
      </c>
      <c r="D15365" t="n">
        <v>1</v>
      </c>
      <c r="E15365" t="n">
        <v>1</v>
      </c>
      <c r="F15365" t="n">
        <v>56</v>
      </c>
      <c r="G15365" t="inlineStr">
        <is>
          <t>비정상적[1] 전쟁 일어 나기전에도 종합지수 1800포인트~2300포인트에서 놀았다 
지금 6천포인트 운운하는게 비정상적이지 실물경제를 무시한 관치경제가 말이 되는가
언론방송 권력에 작작 아부좀해라</t>
        </is>
      </c>
      <c r="H15365" t="n">
        <v>417487220</v>
      </c>
    </row>
    <row r="15366">
      <c r="A15366" t="inlineStr">
        <is>
          <t>2026.04.14 10:17</t>
        </is>
      </c>
      <c r="B15366" t="inlineStr">
        <is>
          <t>올랐어요^^</t>
        </is>
      </c>
      <c r="C15366" t="inlineStr">
        <is>
          <t>흐름 좋아요 . 률루랄라 천천히... 계속 상승
모두에 바램</t>
        </is>
      </c>
      <c r="D15366" t="n">
        <v>0</v>
      </c>
      <c r="E15366" t="n">
        <v>0</v>
      </c>
      <c r="F15366" t="n">
        <v>25</v>
      </c>
      <c r="G15366" t="inlineStr">
        <is>
          <t>올랐어요^^ 흐름 좋아요 . 률루랄라 천천히... 계속 상승
모두에 바램</t>
        </is>
      </c>
      <c r="H15366" t="n">
        <v>417487272</v>
      </c>
    </row>
    <row r="15367">
      <c r="A15367" t="inlineStr">
        <is>
          <t>2026.04.14 10:14</t>
        </is>
      </c>
      <c r="B15367" t="inlineStr">
        <is>
          <t>다시한번 달려주면 고맙겠다.</t>
        </is>
      </c>
      <c r="C15367" t="inlineStr">
        <is>
          <t>한번더 치고 올라 가자아</t>
        </is>
      </c>
      <c r="D15367" t="n">
        <v>6</v>
      </c>
      <c r="E15367" t="n">
        <v>1</v>
      </c>
      <c r="F15367" t="n">
        <v>30</v>
      </c>
      <c r="G15367" t="inlineStr">
        <is>
          <t>다시한번 달려주면 고맙겠다. 한번더 치고 올라 가자아</t>
        </is>
      </c>
      <c r="H15367" t="n">
        <v>417486708</v>
      </c>
    </row>
    <row r="15368">
      <c r="A15368" t="inlineStr">
        <is>
          <t>2026.04.14 10:13</t>
        </is>
      </c>
      <c r="B15368" t="inlineStr">
        <is>
          <t>하이닉스 10프로 상승   신고가 ㅋㅋ 현차 신...</t>
        </is>
      </c>
      <c r="C15368" t="inlineStr">
        <is>
          <t xml:space="preserve"> 2달 신저가 </t>
        </is>
      </c>
      <c r="D15368" t="n">
        <v>6</v>
      </c>
      <c r="E15368" t="n">
        <v>0</v>
      </c>
      <c r="F15368" t="n">
        <v>47</v>
      </c>
      <c r="G15368" t="inlineStr">
        <is>
          <t xml:space="preserve">하이닉스 10프로 상승   신고가 ㅋㅋ 현차 신...  2달 신저가 </t>
        </is>
      </c>
      <c r="H15368" t="n">
        <v>417486435</v>
      </c>
    </row>
    <row r="15369">
      <c r="A15369" t="inlineStr">
        <is>
          <t>2026.04.14 10:13</t>
        </is>
      </c>
      <c r="B15369" t="inlineStr">
        <is>
          <t>6000이다</t>
        </is>
      </c>
      <c r="C15369" t="inlineStr">
        <is>
          <t xml:space="preserve">코스피 임마 </t>
        </is>
      </c>
      <c r="D15369" t="n">
        <v>4</v>
      </c>
      <c r="E15369" t="n">
        <v>0</v>
      </c>
      <c r="F15369" t="n">
        <v>23</v>
      </c>
      <c r="G15369" t="inlineStr">
        <is>
          <t xml:space="preserve">6000이다 코스피 임마 </t>
        </is>
      </c>
      <c r="H15369" t="n">
        <v>417486539</v>
      </c>
    </row>
    <row r="15370">
      <c r="A15370" t="inlineStr">
        <is>
          <t>2026.04.14 10:13</t>
        </is>
      </c>
      <c r="B15370" t="inlineStr">
        <is>
          <t>이건 그냥 장애우 주식이네</t>
        </is>
      </c>
      <c r="C15370" t="inlineStr">
        <is>
          <t>30층 고고</t>
        </is>
      </c>
      <c r="D15370" t="n">
        <v>3</v>
      </c>
      <c r="E15370" t="n">
        <v>0</v>
      </c>
      <c r="F15370" t="n">
        <v>10</v>
      </c>
      <c r="G15370" t="inlineStr">
        <is>
          <t>이건 그냥 장애우 주식이네 30층 고고</t>
        </is>
      </c>
      <c r="H15370" t="n">
        <v>417486407</v>
      </c>
    </row>
    <row r="15371">
      <c r="A15371" t="inlineStr">
        <is>
          <t>2026.04.14 10:07</t>
        </is>
      </c>
      <c r="B15371" t="inlineStr">
        <is>
          <t>현대차 50만 넘자📈📈📈📈↗️🥰🔥</t>
        </is>
      </c>
      <c r="C15371" t="inlineStr">
        <is>
          <t>오늘 불장이그나🥳🥳🥳🔥</t>
        </is>
      </c>
      <c r="D15371" t="n">
        <v>3</v>
      </c>
      <c r="E15371" t="n">
        <v>1</v>
      </c>
      <c r="F15371" t="n">
        <v>49</v>
      </c>
      <c r="G15371" t="inlineStr">
        <is>
          <t>현대차 50만 넘자📈📈📈📈↗️🥰🔥 오늘 불장이그나🥳🥳🥳🔥</t>
        </is>
      </c>
      <c r="H15371" t="n">
        <v>417485208</v>
      </c>
    </row>
    <row r="15372">
      <c r="A15372" t="inlineStr">
        <is>
          <t>2026.04.14 10:03</t>
        </is>
      </c>
      <c r="B15372" t="inlineStr">
        <is>
          <t>이제부터</t>
        </is>
      </c>
      <c r="C15372" t="inlineStr">
        <is>
          <t xml:space="preserve">홀딩하라네 당분간 전문가말 믿어본다  </t>
        </is>
      </c>
      <c r="D15372" t="n">
        <v>6</v>
      </c>
      <c r="E15372" t="n">
        <v>0</v>
      </c>
      <c r="F15372" t="n">
        <v>72</v>
      </c>
      <c r="G15372" t="inlineStr">
        <is>
          <t xml:space="preserve">이제부터 홀딩하라네 당분간 전문가말 믿어본다  </t>
        </is>
      </c>
      <c r="H15372" t="n">
        <v>417484598</v>
      </c>
    </row>
    <row r="15373">
      <c r="A15373" t="inlineStr">
        <is>
          <t>2026.04.14 10:01</t>
        </is>
      </c>
      <c r="B15373" t="inlineStr">
        <is>
          <t>현차야 !!!</t>
        </is>
      </c>
      <c r="C15373" t="inlineStr">
        <is>
          <t>너 50찍고 내려가고 몇번을 하는지 아니? 50중반에서는 내려오면 안돼!! 60넘은 놈이 ㅜㅜ 화난다 진짜!!!!</t>
        </is>
      </c>
      <c r="D15373" t="n">
        <v>7</v>
      </c>
      <c r="E15373" t="n">
        <v>0</v>
      </c>
      <c r="F15373" t="n">
        <v>61</v>
      </c>
      <c r="G15373" t="inlineStr">
        <is>
          <t>현차야 !!! 너 50찍고 내려가고 몇번을 하는지 아니? 50중반에서는 내려오면 안돼!! 60넘은 놈이 ㅜㅜ 화난다 진짜!!!!</t>
        </is>
      </c>
      <c r="H15373" t="n">
        <v>417484172</v>
      </c>
    </row>
    <row r="15374">
      <c r="A15374" t="inlineStr">
        <is>
          <t>2026.04.14 10:00</t>
        </is>
      </c>
      <c r="B15374" t="inlineStr">
        <is>
          <t>아틀라스피지컬로봇 농구야구 하는 숏츠</t>
        </is>
      </c>
      <c r="C15374" t="inlineStr">
        <is>
          <t>동영상 나와야 55만간다 다른공시는 무용지물</t>
        </is>
      </c>
      <c r="D15374" t="n">
        <v>4</v>
      </c>
      <c r="E15374" t="n">
        <v>0</v>
      </c>
      <c r="F15374" t="n">
        <v>71</v>
      </c>
      <c r="G15374" t="inlineStr">
        <is>
          <t>아틀라스피지컬로봇 농구야구 하는 숏츠 동영상 나와야 55만간다 다른공시는 무용지물</t>
        </is>
      </c>
      <c r="H15374" t="n">
        <v>417484028</v>
      </c>
    </row>
    <row r="15375">
      <c r="A15375" t="inlineStr">
        <is>
          <t>2026.04.14 09:59</t>
        </is>
      </c>
      <c r="B15375" t="inlineStr">
        <is>
          <t>반도체 에너지 다음섹터가</t>
        </is>
      </c>
      <c r="C15375" t="inlineStr">
        <is>
          <t>휴머노이드 순환매로
돈다는 소문이 증권가에는 이미 파다하다
신한이 앞장서서 매수하네</t>
        </is>
      </c>
      <c r="D15375" t="n">
        <v>4</v>
      </c>
      <c r="E15375" t="n">
        <v>0</v>
      </c>
      <c r="F15375" t="n">
        <v>62</v>
      </c>
      <c r="G15375" t="inlineStr">
        <is>
          <t>반도체 에너지 다음섹터가 휴머노이드 순환매로
돈다는 소문이 증권가에는 이미 파다하다
신한이 앞장서서 매수하네</t>
        </is>
      </c>
      <c r="H15375" t="n">
        <v>417483912</v>
      </c>
    </row>
    <row r="15376">
      <c r="A15376" t="inlineStr">
        <is>
          <t>2026.04.14 09:58</t>
        </is>
      </c>
      <c r="B15376" t="inlineStr">
        <is>
          <t>501000매도완[2]</t>
        </is>
      </c>
      <c r="C15376" t="inlineStr">
        <is>
          <t>2틀동안 괴로웠다.. 잘지내
47층오면다시 올게~</t>
        </is>
      </c>
      <c r="D15376" t="n">
        <v>2</v>
      </c>
      <c r="E15376" t="n">
        <v>7</v>
      </c>
      <c r="F15376" t="n">
        <v>145</v>
      </c>
      <c r="G15376" t="inlineStr">
        <is>
          <t>501000매도완[2] 2틀동안 괴로웠다.. 잘지내
47층오면다시 올게~</t>
        </is>
      </c>
      <c r="H15376" t="n">
        <v>417483565</v>
      </c>
    </row>
    <row r="15377">
      <c r="A15377" t="inlineStr">
        <is>
          <t>2026.04.14 09:58</t>
        </is>
      </c>
      <c r="B15377" t="inlineStr">
        <is>
          <t>현차는 이제 시작이에요. 공매는 끝</t>
        </is>
      </c>
      <c r="C15377" t="inlineStr">
        <is>
          <t>공매가 환매수로 급등 시나리오 기름부을 겁니다</t>
        </is>
      </c>
      <c r="D15377" t="n">
        <v>8</v>
      </c>
      <c r="E15377" t="n">
        <v>0</v>
      </c>
      <c r="F15377" t="n">
        <v>59</v>
      </c>
      <c r="G15377" t="inlineStr">
        <is>
          <t>현차는 이제 시작이에요. 공매는 끝 공매가 환매수로 급등 시나리오 기름부을 겁니다</t>
        </is>
      </c>
      <c r="H15377" t="n">
        <v>417483738</v>
      </c>
    </row>
    <row r="15378">
      <c r="A15378" t="inlineStr">
        <is>
          <t>2026.04.14 09:55</t>
        </is>
      </c>
      <c r="B15378" t="inlineStr">
        <is>
          <t>힘 없네 매도많은거 보니 51은 가것다[2]</t>
        </is>
      </c>
      <c r="C15378" t="inlineStr">
        <is>
          <t>51에 만족하자 다들ㅜㅜ</t>
        </is>
      </c>
      <c r="D15378" t="n">
        <v>3</v>
      </c>
      <c r="E15378" t="n">
        <v>2</v>
      </c>
      <c r="F15378" t="n">
        <v>59</v>
      </c>
      <c r="G15378" t="inlineStr">
        <is>
          <t>힘 없네 매도많은거 보니 51은 가것다[2] 51에 만족하자 다들ㅜㅜ</t>
        </is>
      </c>
      <c r="H15378" t="n">
        <v>417482962</v>
      </c>
    </row>
    <row r="15379">
      <c r="A15379" t="inlineStr">
        <is>
          <t>2026.04.14 09:54</t>
        </is>
      </c>
      <c r="B15379" t="inlineStr">
        <is>
          <t>개천에 현용은</t>
        </is>
      </c>
      <c r="C15379" t="inlineStr">
        <is>
          <t>승천하지 못하고 선녀룰
찿아주세요.. .지게다리 세워 놓으면
작대기..뚝쳐서 넘어뜨리눈 공매 거지덜</t>
        </is>
      </c>
      <c r="D15379" t="n">
        <v>1</v>
      </c>
      <c r="E15379" t="n">
        <v>0</v>
      </c>
      <c r="F15379" t="n">
        <v>18</v>
      </c>
      <c r="G15379" t="inlineStr">
        <is>
          <t>개천에 현용은 승천하지 못하고 선녀룰
찿아주세요.. .지게다리 세워 놓으면
작대기..뚝쳐서 넘어뜨리눈 공매 거지덜</t>
        </is>
      </c>
      <c r="H15379" t="n">
        <v>417482870</v>
      </c>
    </row>
    <row r="15380">
      <c r="A15380" t="inlineStr">
        <is>
          <t>2026.04.14 09:53</t>
        </is>
      </c>
      <c r="B15380" t="inlineStr">
        <is>
          <t>오픈엣지 냠냠</t>
        </is>
      </c>
      <c r="C15380" t="inlineStr">
        <is>
          <t>잘먹고 다시 왔습니다~~</t>
        </is>
      </c>
      <c r="D15380" t="n">
        <v>0</v>
      </c>
      <c r="E15380" t="n">
        <v>0</v>
      </c>
      <c r="F15380" t="n">
        <v>14</v>
      </c>
      <c r="G15380" t="inlineStr">
        <is>
          <t>오픈엣지 냠냠 잘먹고 다시 왔습니다~~</t>
        </is>
      </c>
      <c r="H15380" t="n">
        <v>417482736</v>
      </c>
    </row>
    <row r="15381">
      <c r="A15381" t="inlineStr">
        <is>
          <t>2026.04.14 09:52</t>
        </is>
      </c>
      <c r="B15381" t="inlineStr">
        <is>
          <t>코스피 6000이다 매도</t>
        </is>
      </c>
      <c r="C15381" t="inlineStr">
        <is>
          <t xml:space="preserve">6000후 조정오면 
삼전 하닉은 많이 올랏고
코스피지수 대응할려면 현대차 뿐이다 </t>
        </is>
      </c>
      <c r="D15381" t="n">
        <v>4</v>
      </c>
      <c r="E15381" t="n">
        <v>0</v>
      </c>
      <c r="F15381" t="n">
        <v>43</v>
      </c>
      <c r="G15381" t="inlineStr">
        <is>
          <t xml:space="preserve">코스피 6000이다 매도 6000후 조정오면 
삼전 하닉은 많이 올랏고
코스피지수 대응할려면 현대차 뿐이다 </t>
        </is>
      </c>
      <c r="H15381" t="n">
        <v>417482413</v>
      </c>
    </row>
    <row r="15382">
      <c r="A15382" t="inlineStr">
        <is>
          <t>2026.04.14 09:51</t>
        </is>
      </c>
      <c r="B15382" t="inlineStr">
        <is>
          <t>오호라~ 간만에 정리 췐쓰~~~ ㅋㅋ</t>
        </is>
      </c>
      <c r="C15382" t="inlineStr">
        <is>
          <t>2차 협상 기대감 덕 좀 볼까!  
오늘 점심먹기 전에 깰꼼하게 전량 매도하고
2차 협상 결렬되면( 어차피 협상 안 됨) 다시 줍줍~~~~~~</t>
        </is>
      </c>
      <c r="D15382" t="n">
        <v>3</v>
      </c>
      <c r="E15382" t="n">
        <v>0</v>
      </c>
      <c r="F15382" t="n">
        <v>50</v>
      </c>
      <c r="G15382" t="inlineStr">
        <is>
          <t>오호라~ 간만에 정리 췐쓰~~~ ㅋㅋ 2차 협상 기대감 덕 좀 볼까!  
오늘 점심먹기 전에 깰꼼하게 전량 매도하고
2차 협상 결렬되면( 어차피 협상 안 됨) 다시 줍줍~~~~~~</t>
        </is>
      </c>
      <c r="H15382" t="n">
        <v>417482147</v>
      </c>
    </row>
    <row r="15383">
      <c r="A15383" t="inlineStr">
        <is>
          <t>2026.04.14 09:51</t>
        </is>
      </c>
      <c r="B15383" t="inlineStr">
        <is>
          <t>현차야 오늘만이라도 하이닉스 이겨줘라![1]</t>
        </is>
      </c>
      <c r="C15383" t="inlineStr">
        <is>
          <t>그래야 안되겠니?</t>
        </is>
      </c>
      <c r="D15383" t="n">
        <v>0</v>
      </c>
      <c r="E15383" t="n">
        <v>1</v>
      </c>
      <c r="F15383" t="n">
        <v>52</v>
      </c>
      <c r="G15383" t="inlineStr">
        <is>
          <t>현차야 오늘만이라도 하이닉스 이겨줘라![1] 그래야 안되겠니?</t>
        </is>
      </c>
      <c r="H15383" t="n">
        <v>417482326</v>
      </c>
    </row>
    <row r="15384">
      <c r="A15384" t="inlineStr">
        <is>
          <t>2026.04.14 09:50</t>
        </is>
      </c>
      <c r="B15384" t="inlineStr">
        <is>
          <t>55 뚫으면</t>
        </is>
      </c>
      <c r="C15384" t="inlineStr">
        <is>
          <t>그다음은 매울대 거의 없어서 어디까지/</t>
        </is>
      </c>
      <c r="D15384" t="n">
        <v>1</v>
      </c>
      <c r="E15384" t="n">
        <v>0</v>
      </c>
      <c r="F15384" t="n">
        <v>55</v>
      </c>
      <c r="G15384" t="inlineStr">
        <is>
          <t>55 뚫으면 그다음은 매울대 거의 없어서 어디까지/</t>
        </is>
      </c>
      <c r="H15384" t="n">
        <v>417482006</v>
      </c>
    </row>
    <row r="15385">
      <c r="A15385" t="inlineStr">
        <is>
          <t>2026.04.14 09:50</t>
        </is>
      </c>
      <c r="B15385" t="inlineStr">
        <is>
          <t>현대차 상승이유</t>
        </is>
      </c>
      <c r="C15385" t="inlineStr">
        <is>
          <t>개미들이 손절해서 오른다 
좀 나가라 물타기를 하지말던가</t>
        </is>
      </c>
      <c r="D15385" t="n">
        <v>3</v>
      </c>
      <c r="E15385" t="n">
        <v>0</v>
      </c>
      <c r="F15385" t="n">
        <v>45</v>
      </c>
      <c r="G15385" t="inlineStr">
        <is>
          <t>현대차 상승이유 개미들이 손절해서 오른다 
좀 나가라 물타기를 하지말던가</t>
        </is>
      </c>
      <c r="H15385" t="n">
        <v>417482054</v>
      </c>
    </row>
    <row r="15386">
      <c r="A15386" t="inlineStr">
        <is>
          <t>2026.04.14 09:50</t>
        </is>
      </c>
      <c r="B15386" t="inlineStr">
        <is>
          <t>■■새만금/미국투자,,,</t>
        </is>
      </c>
      <c r="C15386" t="inlineStr">
        <is>
          <t>이걸 악재라는 안티덜
니덜 꼬라지가 그렇지
아무나 이런 대투자 하는줄 아냐
정회장님을 믿어라
투자의 신이시다</t>
        </is>
      </c>
      <c r="D15386" t="n">
        <v>4</v>
      </c>
      <c r="E15386" t="n">
        <v>0</v>
      </c>
      <c r="F15386" t="n">
        <v>37</v>
      </c>
      <c r="G15386" t="inlineStr">
        <is>
          <t>■■새만금/미국투자,,, 이걸 악재라는 안티덜
니덜 꼬라지가 그렇지
아무나 이런 대투자 하는줄 아냐
정회장님을 믿어라
투자의 신이시다</t>
        </is>
      </c>
      <c r="H15386" t="n">
        <v>417482060</v>
      </c>
    </row>
    <row r="15387">
      <c r="A15387" t="inlineStr">
        <is>
          <t>2026.04.14 09:50</t>
        </is>
      </c>
      <c r="B15387" t="inlineStr">
        <is>
          <t>전쟁 약빨 유가 안먹히나 봅니다.</t>
        </is>
      </c>
      <c r="C15387" t="inlineStr">
        <is>
          <t>우크라이나 러시아 전쟁과 같네요</t>
        </is>
      </c>
      <c r="D15387" t="n">
        <v>3</v>
      </c>
      <c r="E15387" t="n">
        <v>0</v>
      </c>
      <c r="F15387" t="n">
        <v>19</v>
      </c>
      <c r="G15387" t="inlineStr">
        <is>
          <t>전쟁 약빨 유가 안먹히나 봅니다. 우크라이나 러시아 전쟁과 같네요</t>
        </is>
      </c>
      <c r="H15387" t="n">
        <v>417482117</v>
      </c>
    </row>
    <row r="15388">
      <c r="A15388" t="inlineStr">
        <is>
          <t>2026.04.14 09:50</t>
        </is>
      </c>
      <c r="B15388" t="inlineStr">
        <is>
          <t>60만원까지가면 소원이없겠다[1]</t>
        </is>
      </c>
      <c r="C15388" t="inlineStr">
        <is>
          <t>고고고 더위로</t>
        </is>
      </c>
      <c r="D15388" t="n">
        <v>6</v>
      </c>
      <c r="E15388" t="n">
        <v>0</v>
      </c>
      <c r="F15388" t="n">
        <v>91</v>
      </c>
      <c r="G15388" t="inlineStr">
        <is>
          <t>60만원까지가면 소원이없겠다[1] 고고고 더위로</t>
        </is>
      </c>
      <c r="H15388" t="n">
        <v>417482115</v>
      </c>
    </row>
    <row r="15389">
      <c r="A15389" t="inlineStr">
        <is>
          <t>2026.04.14 09:50</t>
        </is>
      </c>
      <c r="B15389" t="inlineStr">
        <is>
          <t>이번엔 진짜야?[1]</t>
        </is>
      </c>
      <c r="C15389" t="inlineStr">
        <is>
          <t>믿어도 되겄습니까??</t>
        </is>
      </c>
      <c r="D15389" t="n">
        <v>2</v>
      </c>
      <c r="E15389" t="n">
        <v>0</v>
      </c>
      <c r="F15389" t="n">
        <v>58</v>
      </c>
      <c r="G15389" t="inlineStr">
        <is>
          <t>이번엔 진짜야?[1] 믿어도 되겄습니까??</t>
        </is>
      </c>
      <c r="H15389" t="n">
        <v>417482101</v>
      </c>
    </row>
    <row r="15390">
      <c r="A15390" t="inlineStr">
        <is>
          <t>2026.04.14 09:49</t>
        </is>
      </c>
      <c r="B15390" t="inlineStr">
        <is>
          <t>ㅎㅎㅎ 단박에 50뚫음[1]</t>
        </is>
      </c>
      <c r="C15390" t="inlineStr">
        <is>
          <t>갈땐 무서움 현차가!!!</t>
        </is>
      </c>
      <c r="D15390" t="n">
        <v>5</v>
      </c>
      <c r="E15390" t="n">
        <v>0</v>
      </c>
      <c r="F15390" t="n">
        <v>34</v>
      </c>
      <c r="G15390" t="inlineStr">
        <is>
          <t>ㅎㅎㅎ 단박에 50뚫음[1] 갈땐 무서움 현차가!!!</t>
        </is>
      </c>
      <c r="H15390" t="n">
        <v>417481844</v>
      </c>
    </row>
    <row r="15391">
      <c r="A15391" t="inlineStr">
        <is>
          <t>2026.04.14 09:48</t>
        </is>
      </c>
      <c r="B15391" t="inlineStr">
        <is>
          <t>우주발사체랑. 엮이더니...스페이스x..상치고...</t>
        </is>
      </c>
      <c r="C15391" t="inlineStr">
        <is>
          <t>대단하다. 다팔고없는디...</t>
        </is>
      </c>
      <c r="D15391" t="n">
        <v>1</v>
      </c>
      <c r="E15391" t="n">
        <v>0</v>
      </c>
      <c r="F15391" t="n">
        <v>59</v>
      </c>
      <c r="G15391" t="inlineStr">
        <is>
          <t>우주발사체랑. 엮이더니...스페이스x..상치고... 대단하다. 다팔고없는디...</t>
        </is>
      </c>
      <c r="H15391" t="n">
        <v>417481598</v>
      </c>
    </row>
    <row r="15392">
      <c r="A15392" t="inlineStr">
        <is>
          <t>2026.04.14 09:48</t>
        </is>
      </c>
      <c r="B15392" t="inlineStr">
        <is>
          <t>현차 이번주 까지 이정도 올라갑니다</t>
        </is>
      </c>
      <c r="C15392" t="inlineStr">
        <is>
          <t xml:space="preserve">금요일까지 딱55만 까지 올립니다 
조금더 기다려 보세요 </t>
        </is>
      </c>
      <c r="D15392" t="n">
        <v>12</v>
      </c>
      <c r="E15392" t="n">
        <v>1</v>
      </c>
      <c r="F15392" t="n">
        <v>122</v>
      </c>
      <c r="G15392" t="inlineStr">
        <is>
          <t xml:space="preserve">현차 이번주 까지 이정도 올라갑니다 금요일까지 딱55만 까지 올립니다 
조금더 기다려 보세요 </t>
        </is>
      </c>
      <c r="H15392" t="n">
        <v>417481658</v>
      </c>
    </row>
    <row r="15393">
      <c r="A15393" t="inlineStr">
        <is>
          <t>2026.04.14 09:47</t>
        </is>
      </c>
      <c r="B15393" t="inlineStr">
        <is>
          <t>딱봐도 495000원  찍고</t>
        </is>
      </c>
      <c r="C15393" t="inlineStr">
        <is>
          <t>480000만원 가겄네
물량정리하는거야</t>
        </is>
      </c>
      <c r="D15393" t="n">
        <v>0</v>
      </c>
      <c r="E15393" t="n">
        <v>4</v>
      </c>
      <c r="F15393" t="n">
        <v>53</v>
      </c>
      <c r="G15393" t="inlineStr">
        <is>
          <t>딱봐도 495000원  찍고 480000만원 가겄네
물량정리하는거야</t>
        </is>
      </c>
      <c r="H15393" t="n">
        <v>417481426</v>
      </c>
    </row>
    <row r="15394">
      <c r="A15394" t="inlineStr">
        <is>
          <t>2026.04.14 09:46</t>
        </is>
      </c>
      <c r="B15394" t="inlineStr">
        <is>
          <t>오늘 오르는 이유[1]</t>
        </is>
      </c>
      <c r="C15394" t="inlineStr">
        <is>
          <t>어제 제가 .전량 매도 했기 때문에...아..삼전으로 갈아탔더니..삼전 그닥이네...</t>
        </is>
      </c>
      <c r="D15394" t="n">
        <v>1</v>
      </c>
      <c r="E15394" t="n">
        <v>0</v>
      </c>
      <c r="F15394" t="n">
        <v>88</v>
      </c>
      <c r="G15394" t="inlineStr">
        <is>
          <t>오늘 오르는 이유[1] 어제 제가 .전량 매도 했기 때문에...아..삼전으로 갈아탔더니..삼전 그닥이네...</t>
        </is>
      </c>
      <c r="H15394" t="n">
        <v>417481138</v>
      </c>
    </row>
    <row r="15395">
      <c r="A15395" t="inlineStr">
        <is>
          <t>2026.04.14 09:46</t>
        </is>
      </c>
      <c r="B15395" t="inlineStr">
        <is>
          <t>외인 매수중</t>
        </is>
      </c>
      <c r="C15395" t="inlineStr">
        <is>
          <t>현대차 화이팅입니다.</t>
        </is>
      </c>
      <c r="D15395" t="n">
        <v>6</v>
      </c>
      <c r="E15395" t="n">
        <v>0</v>
      </c>
      <c r="F15395" t="n">
        <v>34</v>
      </c>
      <c r="G15395" t="inlineStr">
        <is>
          <t>외인 매수중 현대차 화이팅입니다.</t>
        </is>
      </c>
      <c r="H15395" t="n">
        <v>417481135</v>
      </c>
    </row>
    <row r="15396">
      <c r="A15396" t="inlineStr">
        <is>
          <t>2026.04.14 09:46</t>
        </is>
      </c>
      <c r="B15396" t="inlineStr">
        <is>
          <t>50마넌안착</t>
        </is>
      </c>
      <c r="C15396" t="inlineStr">
        <is>
          <t>1000월씩가는거자</t>
        </is>
      </c>
      <c r="D15396" t="n">
        <v>4</v>
      </c>
      <c r="E15396" t="n">
        <v>0</v>
      </c>
      <c r="F15396" t="n">
        <v>39</v>
      </c>
      <c r="G15396" t="inlineStr">
        <is>
          <t>50마넌안착 1000월씩가는거자</t>
        </is>
      </c>
      <c r="H15396" t="n">
        <v>417481147</v>
      </c>
    </row>
    <row r="15397">
      <c r="A15397" t="inlineStr">
        <is>
          <t>2026.04.14 09:45</t>
        </is>
      </c>
      <c r="B15397" t="inlineStr">
        <is>
          <t>어제 외인 기관 최근 매수평단 48만이라고</t>
        </is>
      </c>
      <c r="C15397" t="inlineStr">
        <is>
          <t>그렇게나 알려줬건만
거짓말이라고 난리치던 애 어디갔니??
48아래에선 매집구간이라고
말해줘도 못알아먹고 ..</t>
        </is>
      </c>
      <c r="D15397" t="n">
        <v>2</v>
      </c>
      <c r="E15397" t="n">
        <v>1</v>
      </c>
      <c r="F15397" t="n">
        <v>50</v>
      </c>
      <c r="G15397" t="inlineStr">
        <is>
          <t>어제 외인 기관 최근 매수평단 48만이라고 그렇게나 알려줬건만
거짓말이라고 난리치던 애 어디갔니??
48아래에선 매집구간이라고
말해줘도 못알아먹고 ..</t>
        </is>
      </c>
      <c r="H15397" t="n">
        <v>417480911</v>
      </c>
    </row>
    <row r="15398">
      <c r="A15398" t="inlineStr">
        <is>
          <t>2026.04.14 09:45</t>
        </is>
      </c>
      <c r="B15398" t="inlineStr">
        <is>
          <t>골든크로스 나와라</t>
        </is>
      </c>
      <c r="C15398" t="inlineStr">
        <is>
          <t>크게 나올땨 됐다</t>
        </is>
      </c>
      <c r="D15398" t="n">
        <v>3</v>
      </c>
      <c r="E15398" t="n">
        <v>0</v>
      </c>
      <c r="F15398" t="n">
        <v>23</v>
      </c>
      <c r="G15398" t="inlineStr">
        <is>
          <t>골든크로스 나와라 크게 나올땨 됐다</t>
        </is>
      </c>
      <c r="H15398" t="n">
        <v>417480997</v>
      </c>
    </row>
    <row r="15399">
      <c r="A15399" t="inlineStr">
        <is>
          <t>2026.04.14 09:45</t>
        </is>
      </c>
      <c r="B15399" t="inlineStr">
        <is>
          <t>아침에  개잡주라고 욕해서 미안하다 현차야</t>
        </is>
      </c>
      <c r="C15399" t="inlineStr">
        <is>
          <t xml:space="preserve">더 바라지도  않는다   50만원만 지지하자  </t>
        </is>
      </c>
      <c r="D15399" t="n">
        <v>3</v>
      </c>
      <c r="E15399" t="n">
        <v>0</v>
      </c>
      <c r="F15399" t="n">
        <v>25</v>
      </c>
      <c r="G15399" t="inlineStr">
        <is>
          <t xml:space="preserve">아침에  개잡주라고 욕해서 미안하다 현차야 더 바라지도  않는다   50만원만 지지하자  </t>
        </is>
      </c>
      <c r="H15399" t="n">
        <v>417481034</v>
      </c>
    </row>
    <row r="15400">
      <c r="A15400" t="inlineStr">
        <is>
          <t>2026.04.14 09:44</t>
        </is>
      </c>
      <c r="B15400" t="inlineStr">
        <is>
          <t>주가도 안팔려</t>
        </is>
      </c>
      <c r="C15400" t="inlineStr">
        <is>
          <t>뭣도 안팔려...지지고 복고 불붙이고
물뿌리고 쌩날라릴..</t>
        </is>
      </c>
      <c r="D15400" t="n">
        <v>0</v>
      </c>
      <c r="E15400" t="n">
        <v>0</v>
      </c>
      <c r="F15400" t="n">
        <v>19</v>
      </c>
      <c r="G15400" t="inlineStr">
        <is>
          <t>주가도 안팔려 뭣도 안팔려...지지고 복고 불붙이고
물뿌리고 쌩날라릴..</t>
        </is>
      </c>
      <c r="H15400" t="n">
        <v>417480608</v>
      </c>
    </row>
    <row r="15401">
      <c r="A15401" t="inlineStr">
        <is>
          <t>2026.04.14 09:44</t>
        </is>
      </c>
      <c r="B15401" t="inlineStr">
        <is>
          <t>잡주야</t>
        </is>
      </c>
      <c r="C15401" t="inlineStr">
        <is>
          <t xml:space="preserve">6000천 회복 목전이다  넌 대체 뭐냐
국민2등주 맞냐  </t>
        </is>
      </c>
      <c r="D15401" t="n">
        <v>0</v>
      </c>
      <c r="E15401" t="n">
        <v>1</v>
      </c>
      <c r="F15401" t="n">
        <v>11</v>
      </c>
      <c r="G15401" t="inlineStr">
        <is>
          <t xml:space="preserve">잡주야 6000천 회복 목전이다  넌 대체 뭐냐
국민2등주 맞냐  </t>
        </is>
      </c>
      <c r="H15401" t="n">
        <v>417480740</v>
      </c>
    </row>
    <row r="15402">
      <c r="A15402" t="inlineStr">
        <is>
          <t>2026.04.14 09:44</t>
        </is>
      </c>
      <c r="B15402" t="inlineStr">
        <is>
          <t>솔직히</t>
        </is>
      </c>
      <c r="C15402" t="inlineStr">
        <is>
          <t>50위에서 놀아야쥐
테토주식되자</t>
        </is>
      </c>
      <c r="D15402" t="n">
        <v>2</v>
      </c>
      <c r="E15402" t="n">
        <v>0</v>
      </c>
      <c r="F15402" t="n">
        <v>20</v>
      </c>
      <c r="G15402" t="inlineStr">
        <is>
          <t>솔직히 50위에서 놀아야쥐
테토주식되자</t>
        </is>
      </c>
      <c r="H15402" t="n">
        <v>417480826</v>
      </c>
    </row>
    <row r="15403">
      <c r="A15403" t="inlineStr">
        <is>
          <t>2026.04.14 09:44</t>
        </is>
      </c>
      <c r="B15403" t="inlineStr">
        <is>
          <t>현차 챠트 좋네요</t>
        </is>
      </c>
      <c r="C15403" t="inlineStr">
        <is>
          <t>이제 실적따라 우상향</t>
        </is>
      </c>
      <c r="D15403" t="n">
        <v>1</v>
      </c>
      <c r="E15403" t="n">
        <v>0</v>
      </c>
      <c r="F15403" t="n">
        <v>26</v>
      </c>
      <c r="G15403" t="inlineStr">
        <is>
          <t>현차 챠트 좋네요 이제 실적따라 우상향</t>
        </is>
      </c>
      <c r="H15403" t="n">
        <v>417480759</v>
      </c>
    </row>
    <row r="15404">
      <c r="A15404" t="inlineStr">
        <is>
          <t>2026.04.14 09:43</t>
        </is>
      </c>
      <c r="B15404" t="inlineStr">
        <is>
          <t>뭐야~~~~~</t>
        </is>
      </c>
      <c r="C15404" t="inlineStr">
        <is>
          <t>무슨일이야   갑자기  ...</t>
        </is>
      </c>
      <c r="D15404" t="n">
        <v>0</v>
      </c>
      <c r="E15404" t="n">
        <v>0</v>
      </c>
      <c r="F15404" t="n">
        <v>18</v>
      </c>
      <c r="G15404" t="inlineStr">
        <is>
          <t>뭐야~~~~~ 무슨일이야   갑자기  ...</t>
        </is>
      </c>
      <c r="H15404" t="n">
        <v>417480545</v>
      </c>
    </row>
    <row r="15405">
      <c r="A15405" t="inlineStr">
        <is>
          <t>2026.04.14 09:41</t>
        </is>
      </c>
      <c r="B15405" t="inlineStr">
        <is>
          <t>국내증시 회의적인 노무라증권서도 150만 예상...</t>
        </is>
      </c>
      <c r="C15405" t="inlineStr">
        <is>
          <t>앗..죄송죄송 하닉방 아니었네 죄송</t>
        </is>
      </c>
      <c r="D15405" t="n">
        <v>0</v>
      </c>
      <c r="E15405" t="n">
        <v>5</v>
      </c>
      <c r="F15405" t="n">
        <v>60</v>
      </c>
      <c r="G15405" t="inlineStr">
        <is>
          <t>국내증시 회의적인 노무라증권서도 150만 예상... 앗..죄송죄송 하닉방 아니었네 죄송</t>
        </is>
      </c>
      <c r="H15405" t="n">
        <v>417480130</v>
      </c>
    </row>
    <row r="15406">
      <c r="A15406" t="inlineStr">
        <is>
          <t>2026.04.14 09:41</t>
        </is>
      </c>
      <c r="B15406" t="inlineStr">
        <is>
          <t>좀 올려줘라</t>
        </is>
      </c>
      <c r="C15406" t="inlineStr">
        <is>
          <t xml:space="preserve"> 제발 부탁해🙏</t>
        </is>
      </c>
      <c r="D15406" t="n">
        <v>8</v>
      </c>
      <c r="E15406" t="n">
        <v>0</v>
      </c>
      <c r="F15406" t="n">
        <v>19</v>
      </c>
      <c r="G15406" t="inlineStr">
        <is>
          <t>좀 올려줘라  제발 부탁해🙏</t>
        </is>
      </c>
      <c r="H15406" t="n">
        <v>417480164</v>
      </c>
    </row>
    <row r="15407">
      <c r="A15407" t="inlineStr">
        <is>
          <t>2026.04.14 09:40</t>
        </is>
      </c>
      <c r="B15407" t="inlineStr">
        <is>
          <t>내평단 65만 언제오냐[1]</t>
        </is>
      </c>
      <c r="C15407" t="inlineStr">
        <is>
          <t xml:space="preserve">오기만해라
쓰레기통 버리고간다
1억 손실이다  </t>
        </is>
      </c>
      <c r="D15407" t="n">
        <v>6</v>
      </c>
      <c r="E15407" t="n">
        <v>3</v>
      </c>
      <c r="F15407" t="n">
        <v>137</v>
      </c>
      <c r="G15407" t="inlineStr">
        <is>
          <t xml:space="preserve">내평단 65만 언제오냐[1] 오기만해라
쓰레기통 버리고간다
1억 손실이다  </t>
        </is>
      </c>
      <c r="H15407" t="n">
        <v>417479885</v>
      </c>
    </row>
    <row r="15408">
      <c r="A15408" t="inlineStr">
        <is>
          <t>2026.04.14 09:39</t>
        </is>
      </c>
      <c r="B15408" t="inlineStr">
        <is>
          <t>50위에서놀자</t>
        </is>
      </c>
      <c r="C15408" t="inlineStr">
        <is>
          <t>40 이제지겹다
50위에서놀자~~~!</t>
        </is>
      </c>
      <c r="D15408" t="n">
        <v>7</v>
      </c>
      <c r="E15408" t="n">
        <v>0</v>
      </c>
      <c r="F15408" t="n">
        <v>12</v>
      </c>
      <c r="G15408" t="inlineStr">
        <is>
          <t>50위에서놀자 40 이제지겹다
50위에서놀자~~~!</t>
        </is>
      </c>
      <c r="H15408" t="n">
        <v>417479584</v>
      </c>
    </row>
    <row r="15409">
      <c r="A15409" t="inlineStr">
        <is>
          <t>2026.04.14 09:39</t>
        </is>
      </c>
      <c r="B15409" t="inlineStr">
        <is>
          <t>이젠 바닥 잡은 듯</t>
        </is>
      </c>
      <c r="C15409" t="inlineStr">
        <is>
          <t xml:space="preserve">모아둔 긴 복리투자자의 몫.
이젠 기다리기만 하면됨. 자동차 살 기회가 있으면 현대차 사서 주주로서 뿌듯해하면서.
5년 10년쯤 지나면 로보틱스 자율주행이므로 편안한 이동이 가능할 듯. 나이 상관없이.
본업에 충실
굿럭 </t>
        </is>
      </c>
      <c r="D15409" t="n">
        <v>1</v>
      </c>
      <c r="E15409" t="n">
        <v>0</v>
      </c>
      <c r="F15409" t="n">
        <v>46</v>
      </c>
      <c r="G15409" t="inlineStr">
        <is>
          <t xml:space="preserve">이젠 바닥 잡은 듯 모아둔 긴 복리투자자의 몫.
이젠 기다리기만 하면됨. 자동차 살 기회가 있으면 현대차 사서 주주로서 뿌듯해하면서.
5년 10년쯤 지나면 로보틱스 자율주행이므로 편안한 이동이 가능할 듯. 나이 상관없이.
본업에 충실
굿럭 </t>
        </is>
      </c>
      <c r="H15409" t="n">
        <v>417479679</v>
      </c>
    </row>
    <row r="15410">
      <c r="A15410" t="inlineStr">
        <is>
          <t>2026.04.14 09:39</t>
        </is>
      </c>
      <c r="B15410" t="inlineStr">
        <is>
          <t>응원한다 힘내자</t>
        </is>
      </c>
      <c r="C15410" t="inlineStr">
        <is>
          <t>매수 가자</t>
        </is>
      </c>
      <c r="D15410" t="n">
        <v>1</v>
      </c>
      <c r="E15410" t="n">
        <v>0</v>
      </c>
      <c r="F15410" t="n">
        <v>12</v>
      </c>
      <c r="G15410" t="inlineStr">
        <is>
          <t>응원한다 힘내자 매수 가자</t>
        </is>
      </c>
      <c r="H15410" t="n">
        <v>417479619</v>
      </c>
    </row>
    <row r="15411">
      <c r="A15411" t="inlineStr">
        <is>
          <t>2026.04.14 09:38</t>
        </is>
      </c>
      <c r="B15411" t="inlineStr">
        <is>
          <t>50넘어서 될일도 아녀[1]</t>
        </is>
      </c>
      <c r="C15411" t="inlineStr">
        <is>
          <t>60돌려놔라 ㅡㅡ</t>
        </is>
      </c>
      <c r="D15411" t="n">
        <v>10</v>
      </c>
      <c r="E15411" t="n">
        <v>0</v>
      </c>
      <c r="F15411" t="n">
        <v>76</v>
      </c>
      <c r="G15411" t="inlineStr">
        <is>
          <t>50넘어서 될일도 아녀[1] 60돌려놔라 ㅡㅡ</t>
        </is>
      </c>
      <c r="H15411" t="n">
        <v>417479376</v>
      </c>
    </row>
    <row r="15412">
      <c r="A15412" t="inlineStr">
        <is>
          <t>2026.04.14 09:35</t>
        </is>
      </c>
      <c r="B15412" t="inlineStr">
        <is>
          <t>보스턴다이나믹스  새만금 이벤트 행사에 현혹되...[1]</t>
        </is>
      </c>
      <c r="C15412" t="inlineStr">
        <is>
          <t>현대차 그룹 이벤트 행사는 깡통차게한다</t>
        </is>
      </c>
      <c r="D15412" t="n">
        <v>2</v>
      </c>
      <c r="E15412" t="n">
        <v>3</v>
      </c>
      <c r="F15412" t="n">
        <v>69</v>
      </c>
      <c r="G15412" t="inlineStr">
        <is>
          <t>보스턴다이나믹스  새만금 이벤트 행사에 현혹되...[1] 현대차 그룹 이벤트 행사는 깡통차게한다</t>
        </is>
      </c>
      <c r="H15412" t="n">
        <v>417478709</v>
      </c>
    </row>
    <row r="15413">
      <c r="A15413" t="inlineStr">
        <is>
          <t>2026.04.14 09:33</t>
        </is>
      </c>
      <c r="B15413" t="inlineStr">
        <is>
          <t>또 혼자 꼬락...</t>
        </is>
      </c>
      <c r="C15413" t="inlineStr">
        <is>
          <t>다른 종옥들 다 시가보다 쭉 올라가고 있는데 
기아 대리고 밑으로 꼬라박네  이럴거같았는데 역시나네... 진짜 답없는 주식이다</t>
        </is>
      </c>
      <c r="D15413" t="n">
        <v>1</v>
      </c>
      <c r="E15413" t="n">
        <v>0</v>
      </c>
      <c r="F15413" t="n">
        <v>26</v>
      </c>
      <c r="G15413" t="inlineStr">
        <is>
          <t>또 혼자 꼬락... 다른 종옥들 다 시가보다 쭉 올라가고 있는데 
기아 대리고 밑으로 꼬라박네  이럴거같았는데 역시나네... 진짜 답없는 주식이다</t>
        </is>
      </c>
      <c r="H15413" t="n">
        <v>417478373</v>
      </c>
    </row>
    <row r="15414">
      <c r="A15414" t="inlineStr">
        <is>
          <t>2026.04.14 09:33</t>
        </is>
      </c>
      <c r="B15414" t="inlineStr">
        <is>
          <t>단타개미족,공매세력 바글바글 이개잡차는 갈수가...</t>
        </is>
      </c>
      <c r="C15414" t="inlineStr">
        <is>
          <t>.....</t>
        </is>
      </c>
      <c r="D15414" t="n">
        <v>0</v>
      </c>
      <c r="E15414" t="n">
        <v>0</v>
      </c>
      <c r="F15414" t="n">
        <v>16</v>
      </c>
      <c r="G15414" t="inlineStr">
        <is>
          <t>단타개미족,공매세력 바글바글 이개잡차는 갈수가... .....</t>
        </is>
      </c>
      <c r="H15414" t="n">
        <v>417478210</v>
      </c>
    </row>
    <row r="15415">
      <c r="A15415" t="inlineStr">
        <is>
          <t>2026.04.14 09:32</t>
        </is>
      </c>
      <c r="B15415" t="inlineStr">
        <is>
          <t>구리 사놓으셈[1]</t>
        </is>
      </c>
      <c r="C15415" t="inlineStr">
        <is>
          <t>구리값 계속 오를듯</t>
        </is>
      </c>
      <c r="D15415" t="n">
        <v>0</v>
      </c>
      <c r="E15415" t="n">
        <v>0</v>
      </c>
      <c r="F15415" t="n">
        <v>47</v>
      </c>
      <c r="G15415" t="inlineStr">
        <is>
          <t>구리 사놓으셈[1] 구리값 계속 오를듯</t>
        </is>
      </c>
      <c r="H15415" t="n">
        <v>417478003</v>
      </c>
    </row>
    <row r="15416">
      <c r="A15416" t="inlineStr">
        <is>
          <t>2026.04.14 09:30</t>
        </is>
      </c>
      <c r="B15416" t="inlineStr">
        <is>
          <t>하이닉스 전쟁전 주가회복하고 신고가 ㅋㅋ 현차...</t>
        </is>
      </c>
      <c r="C15416" t="inlineStr">
        <is>
          <t xml:space="preserve">머햐냐 도대체
전쟁 거의 2달 되가는데 계속 하락 
1도 회복못한 주가 </t>
        </is>
      </c>
      <c r="D15416" t="n">
        <v>1</v>
      </c>
      <c r="E15416" t="n">
        <v>0</v>
      </c>
      <c r="F15416" t="n">
        <v>46</v>
      </c>
      <c r="G15416" t="inlineStr">
        <is>
          <t xml:space="preserve">하이닉스 전쟁전 주가회복하고 신고가 ㅋㅋ 현차... 머햐냐 도대체
전쟁 거의 2달 되가는데 계속 하락 
1도 회복못한 주가 </t>
        </is>
      </c>
      <c r="H15416" t="n">
        <v>417477691</v>
      </c>
    </row>
    <row r="15417">
      <c r="A15417" t="inlineStr">
        <is>
          <t>2026.04.14 09:30</t>
        </is>
      </c>
      <c r="B15417" t="inlineStr">
        <is>
          <t>하닉 전고 돌파..삼성도 곧 돌파예정</t>
        </is>
      </c>
      <c r="C15417" t="inlineStr">
        <is>
          <t>흉기차는 50만원 돌파 힘쓰는중?..
전고는 개나 줘버려?
알아서 판단..</t>
        </is>
      </c>
      <c r="D15417" t="n">
        <v>0</v>
      </c>
      <c r="E15417" t="n">
        <v>0</v>
      </c>
      <c r="F15417" t="n">
        <v>17</v>
      </c>
      <c r="G15417" t="inlineStr">
        <is>
          <t>하닉 전고 돌파..삼성도 곧 돌파예정 흉기차는 50만원 돌파 힘쓰는중?..
전고는 개나 줘버려?
알아서 판단..</t>
        </is>
      </c>
      <c r="H15417" t="n">
        <v>417477605</v>
      </c>
    </row>
    <row r="15418">
      <c r="A15418" t="inlineStr">
        <is>
          <t>2026.04.14 09:30</t>
        </is>
      </c>
      <c r="B15418" t="inlineStr">
        <is>
          <t>5프로 이상 상승하는거 한번 보고싶다</t>
        </is>
      </c>
      <c r="C15418" t="inlineStr">
        <is>
          <t>부탁한다. 예전에 너에 모습 그립다.</t>
        </is>
      </c>
      <c r="D15418" t="n">
        <v>1</v>
      </c>
      <c r="E15418" t="n">
        <v>0</v>
      </c>
      <c r="F15418" t="n">
        <v>14</v>
      </c>
      <c r="G15418" t="inlineStr">
        <is>
          <t>5프로 이상 상승하는거 한번 보고싶다 부탁한다. 예전에 너에 모습 그립다.</t>
        </is>
      </c>
      <c r="H15418" t="n">
        <v>417477680</v>
      </c>
    </row>
    <row r="15419">
      <c r="A15419" t="inlineStr">
        <is>
          <t>2026.04.14 09:30</t>
        </is>
      </c>
      <c r="B15419" t="inlineStr">
        <is>
          <t>로봇 발달하면 반도체 수량 늘긋지</t>
        </is>
      </c>
      <c r="C15419" t="inlineStr">
        <is>
          <t>근데 또 가다보면 반도체 공장도 결국 로봇화야 아마 미래성장가능성보고 하는듯 전쟁도 로봇이 하긋지</t>
        </is>
      </c>
      <c r="D15419" t="n">
        <v>0</v>
      </c>
      <c r="E15419" t="n">
        <v>0</v>
      </c>
      <c r="F15419" t="n">
        <v>13</v>
      </c>
      <c r="G15419" t="inlineStr">
        <is>
          <t>로봇 발달하면 반도체 수량 늘긋지 근데 또 가다보면 반도체 공장도 결국 로봇화야 아마 미래성장가능성보고 하는듯 전쟁도 로봇이 하긋지</t>
        </is>
      </c>
      <c r="H15419" t="n">
        <v>417477643</v>
      </c>
    </row>
    <row r="15420">
      <c r="A15420" t="inlineStr">
        <is>
          <t>2026.04.14 09:29</t>
        </is>
      </c>
      <c r="B15420" t="inlineStr">
        <is>
          <t>아직도 모르겄나 ㅋㅋ</t>
        </is>
      </c>
      <c r="C15420" t="inlineStr">
        <is>
          <t>주중엔 사탕 ㅋㅋ 주말엔 폭탄 ㅋㅋㅋㅋ
콩까루 떤지주다 확 내빼뿐다 ㅋㅋㅋㅋ 알제? ㅋㅋㅋㅋㅋㅋㅋㅋ
빨리빨리 떤져라이 ㅋㅋㅋㅋㅋㅋㅋ</t>
        </is>
      </c>
      <c r="D15420" t="n">
        <v>0</v>
      </c>
      <c r="E15420" t="n">
        <v>0</v>
      </c>
      <c r="F15420" t="n">
        <v>27</v>
      </c>
      <c r="G15420" t="inlineStr">
        <is>
          <t>아직도 모르겄나 ㅋㅋ 주중엔 사탕 ㅋㅋ 주말엔 폭탄 ㅋㅋㅋㅋ
콩까루 떤지주다 확 내빼뿐다 ㅋㅋㅋㅋ 알제? ㅋㅋㅋㅋㅋㅋㅋㅋ
빨리빨리 떤져라이 ㅋㅋㅋㅋㅋㅋㅋ</t>
        </is>
      </c>
      <c r="H15420" t="n">
        <v>417477334</v>
      </c>
    </row>
    <row r="15421">
      <c r="A15421" t="inlineStr">
        <is>
          <t>2026.04.14 09:29</t>
        </is>
      </c>
      <c r="B15421" t="inlineStr">
        <is>
          <t>아쉽알 ~~</t>
        </is>
      </c>
      <c r="C15421" t="inlineStr">
        <is>
          <t>여엄병하네~</t>
        </is>
      </c>
      <c r="D15421" t="n">
        <v>0</v>
      </c>
      <c r="E15421" t="n">
        <v>0</v>
      </c>
      <c r="F15421" t="n">
        <v>21</v>
      </c>
      <c r="G15421" t="inlineStr">
        <is>
          <t>아쉽알 ~~ 여엄병하네~</t>
        </is>
      </c>
      <c r="H15421" t="n">
        <v>417477449</v>
      </c>
    </row>
    <row r="15422">
      <c r="A15422" t="inlineStr">
        <is>
          <t>2026.04.14 09:28</t>
        </is>
      </c>
      <c r="B15422" t="inlineStr">
        <is>
          <t>오늘도</t>
        </is>
      </c>
      <c r="C15422" t="inlineStr">
        <is>
          <t>역시 지수도 못따라가네</t>
        </is>
      </c>
      <c r="D15422" t="n">
        <v>1</v>
      </c>
      <c r="E15422" t="n">
        <v>0</v>
      </c>
      <c r="F15422" t="n">
        <v>15</v>
      </c>
      <c r="G15422" t="inlineStr">
        <is>
          <t>오늘도 역시 지수도 못따라가네</t>
        </is>
      </c>
      <c r="H15422" t="n">
        <v>417477148</v>
      </c>
    </row>
    <row r="15423">
      <c r="A15423" t="inlineStr">
        <is>
          <t>2026.04.14 09:28</t>
        </is>
      </c>
      <c r="B15423" t="inlineStr">
        <is>
          <t>음봉차 음봉차 신나는 노래  너도 한번 물려보...</t>
        </is>
      </c>
      <c r="C15423" t="inlineStr">
        <is>
          <t>역시 오늘도 음봉차</t>
        </is>
      </c>
      <c r="D15423" t="n">
        <v>0</v>
      </c>
      <c r="E15423" t="n">
        <v>0</v>
      </c>
      <c r="F15423" t="n">
        <v>12</v>
      </c>
      <c r="G15423" t="inlineStr">
        <is>
          <t>음봉차 음봉차 신나는 노래  너도 한번 물려보... 역시 오늘도 음봉차</t>
        </is>
      </c>
      <c r="H15423" t="n">
        <v>417477001</v>
      </c>
    </row>
    <row r="15424">
      <c r="A15424" t="inlineStr">
        <is>
          <t>2026.04.14 09:27</t>
        </is>
      </c>
      <c r="B15424" t="inlineStr">
        <is>
          <t>오늘에 답</t>
        </is>
      </c>
      <c r="C15424" t="inlineStr">
        <is>
          <t>보합...</t>
        </is>
      </c>
      <c r="D15424" t="n">
        <v>0</v>
      </c>
      <c r="E15424" t="n">
        <v>0</v>
      </c>
      <c r="F15424" t="n">
        <v>19</v>
      </c>
      <c r="G15424" t="inlineStr">
        <is>
          <t>오늘에 답 보합...</t>
        </is>
      </c>
      <c r="H15424" t="n">
        <v>417476689</v>
      </c>
    </row>
    <row r="15425">
      <c r="A15425" t="inlineStr">
        <is>
          <t>2026.04.14 09:27</t>
        </is>
      </c>
      <c r="B15425" t="inlineStr">
        <is>
          <t>파란색 매수 빨간색 매도</t>
        </is>
      </c>
      <c r="C15425" t="inlineStr">
        <is>
          <t>파란색 음봉 분할매수 
빨간색 양봉 분할매도
지능의 영역</t>
        </is>
      </c>
      <c r="D15425" t="n">
        <v>0</v>
      </c>
      <c r="E15425" t="n">
        <v>1</v>
      </c>
      <c r="F15425" t="n">
        <v>17</v>
      </c>
      <c r="G15425" t="inlineStr">
        <is>
          <t>파란색 매수 빨간색 매도 파란색 음봉 분할매수 
빨간색 양봉 분할매도
지능의 영역</t>
        </is>
      </c>
      <c r="H15425" t="n">
        <v>417476654</v>
      </c>
    </row>
    <row r="15426">
      <c r="A15426" t="inlineStr">
        <is>
          <t>2026.04.14 09:27</t>
        </is>
      </c>
      <c r="B15426" t="inlineStr">
        <is>
          <t>현대차만 보면 어이없어서 웃음나오네</t>
        </is>
      </c>
      <c r="C15426" t="inlineStr">
        <is>
          <t xml:space="preserve">ㅋㅋㅋㅋ널 벗어 낫더니 드디어 계좌가 빨개졋어
하...너땀시 진짜 힘들엇다 </t>
        </is>
      </c>
      <c r="D15426" t="n">
        <v>2</v>
      </c>
      <c r="E15426" t="n">
        <v>0</v>
      </c>
      <c r="F15426" t="n">
        <v>26</v>
      </c>
      <c r="G15426" t="inlineStr">
        <is>
          <t xml:space="preserve">현대차만 보면 어이없어서 웃음나오네 ㅋㅋㅋㅋ널 벗어 낫더니 드디어 계좌가 빨개졋어
하...너땀시 진짜 힘들엇다 </t>
        </is>
      </c>
      <c r="H15426" t="n">
        <v>417476799</v>
      </c>
    </row>
    <row r="15427">
      <c r="A15427" t="inlineStr">
        <is>
          <t>2026.04.14 09:26</t>
        </is>
      </c>
      <c r="B15427" t="inlineStr">
        <is>
          <t>형~~OOO이야?</t>
        </is>
      </c>
      <c r="C15427" t="inlineStr">
        <is>
          <t>왜 맨날이래~~~~~</t>
        </is>
      </c>
      <c r="D15427" t="n">
        <v>1</v>
      </c>
      <c r="E15427" t="n">
        <v>0</v>
      </c>
      <c r="F15427" t="n">
        <v>11</v>
      </c>
      <c r="G15427" t="inlineStr">
        <is>
          <t>형~~OOO이야? 왜 맨날이래~~~~~</t>
        </is>
      </c>
      <c r="H15427" t="n">
        <v>417476453</v>
      </c>
    </row>
    <row r="15428">
      <c r="A15428" t="inlineStr">
        <is>
          <t>2026.04.14 09:26</t>
        </is>
      </c>
      <c r="B15428" t="inlineStr">
        <is>
          <t>이건머</t>
        </is>
      </c>
      <c r="C15428" t="inlineStr">
        <is>
          <t xml:space="preserve">개잡주중에 잡주네  올릴생각이 1도없어  와  </t>
        </is>
      </c>
      <c r="D15428" t="n">
        <v>4</v>
      </c>
      <c r="E15428" t="n">
        <v>0</v>
      </c>
      <c r="F15428" t="n">
        <v>14</v>
      </c>
      <c r="G15428" t="inlineStr">
        <is>
          <t xml:space="preserve">이건머 개잡주중에 잡주네  올릴생각이 1도없어  와  </t>
        </is>
      </c>
      <c r="H15428" t="n">
        <v>417476616</v>
      </c>
    </row>
    <row r="15429">
      <c r="A15429" t="inlineStr">
        <is>
          <t>2026.04.14 09:25</t>
        </is>
      </c>
      <c r="B15429" t="inlineStr">
        <is>
          <t>LG 보다</t>
        </is>
      </c>
      <c r="C15429" t="inlineStr">
        <is>
          <t xml:space="preserve">힘이없네  .. 하 참.. </t>
        </is>
      </c>
      <c r="D15429" t="n">
        <v>1</v>
      </c>
      <c r="E15429" t="n">
        <v>0</v>
      </c>
      <c r="F15429" t="n">
        <v>18</v>
      </c>
      <c r="G15429" t="inlineStr">
        <is>
          <t xml:space="preserve">LG 보다 힘이없네  .. 하 참.. </t>
        </is>
      </c>
      <c r="H15429" t="n">
        <v>417476100</v>
      </c>
    </row>
    <row r="15430">
      <c r="A15430" t="inlineStr">
        <is>
          <t>2026.04.14 09:25</t>
        </is>
      </c>
      <c r="B15430" t="inlineStr">
        <is>
          <t>그래 내 잘못이지</t>
        </is>
      </c>
      <c r="C15430" t="inlineStr">
        <is>
          <t>현차 비중 제일 높은 내 잘못이야</t>
        </is>
      </c>
      <c r="D15430" t="n">
        <v>5</v>
      </c>
      <c r="E15430" t="n">
        <v>0</v>
      </c>
      <c r="F15430" t="n">
        <v>12</v>
      </c>
      <c r="G15430" t="inlineStr">
        <is>
          <t>그래 내 잘못이지 현차 비중 제일 높은 내 잘못이야</t>
        </is>
      </c>
      <c r="H15430" t="n">
        <v>417476262</v>
      </c>
    </row>
    <row r="15431">
      <c r="A15431" t="inlineStr">
        <is>
          <t>2026.04.14 09:25</t>
        </is>
      </c>
      <c r="B15431" t="inlineStr">
        <is>
          <t>역시는 역시다</t>
        </is>
      </c>
      <c r="C15431" t="inlineStr">
        <is>
          <t>코스피 6천에 49도 힘들어</t>
        </is>
      </c>
      <c r="D15431" t="n">
        <v>3</v>
      </c>
      <c r="E15431" t="n">
        <v>0</v>
      </c>
      <c r="F15431" t="n">
        <v>15</v>
      </c>
      <c r="G15431" t="inlineStr">
        <is>
          <t>역시는 역시다 코스피 6천에 49도 힘들어</t>
        </is>
      </c>
      <c r="H15431" t="n">
        <v>417476347</v>
      </c>
    </row>
    <row r="15432">
      <c r="A15432" t="inlineStr">
        <is>
          <t>2026.04.14 09:25</t>
        </is>
      </c>
      <c r="B15432" t="inlineStr">
        <is>
          <t>약하네요</t>
        </is>
      </c>
      <c r="C15432" t="inlineStr">
        <is>
          <t>역시 단기 실적이...
반도체 다녀올게요.</t>
        </is>
      </c>
      <c r="D15432" t="n">
        <v>2</v>
      </c>
      <c r="E15432" t="n">
        <v>0</v>
      </c>
      <c r="F15432" t="n">
        <v>8</v>
      </c>
      <c r="G15432" t="inlineStr">
        <is>
          <t>약하네요 역시 단기 실적이...
반도체 다녀올게요.</t>
        </is>
      </c>
      <c r="H15432" t="n">
        <v>417476268</v>
      </c>
    </row>
    <row r="15433">
      <c r="A15433" t="inlineStr">
        <is>
          <t>2026.04.14 09:25</t>
        </is>
      </c>
      <c r="B15433" t="inlineStr">
        <is>
          <t>j같네 진짜 ㅋㅋㅋㅋ</t>
        </is>
      </c>
      <c r="C15433" t="inlineStr">
        <is>
          <t>참는것도 한계다 진짜
주가조작안잡냐</t>
        </is>
      </c>
      <c r="D15433" t="n">
        <v>9</v>
      </c>
      <c r="E15433" t="n">
        <v>0</v>
      </c>
      <c r="F15433" t="n">
        <v>29</v>
      </c>
      <c r="G15433" t="inlineStr">
        <is>
          <t>j같네 진짜 ㅋㅋㅋㅋ 참는것도 한계다 진짜
주가조작안잡냐</t>
        </is>
      </c>
      <c r="H15433" t="n">
        <v>417476277</v>
      </c>
    </row>
    <row r="15434">
      <c r="A15434" t="inlineStr">
        <is>
          <t>2026.04.14 09:25</t>
        </is>
      </c>
      <c r="B15434" t="inlineStr">
        <is>
          <t>똥차.</t>
        </is>
      </c>
      <c r="C15434" t="inlineStr">
        <is>
          <t>결국엔 질질질이네.</t>
        </is>
      </c>
      <c r="D15434" t="n">
        <v>5</v>
      </c>
      <c r="E15434" t="n">
        <v>0</v>
      </c>
      <c r="F15434" t="n">
        <v>13</v>
      </c>
      <c r="G15434" t="inlineStr">
        <is>
          <t>똥차. 결국엔 질질질이네.</t>
        </is>
      </c>
      <c r="H15434" t="n">
        <v>417476193</v>
      </c>
    </row>
    <row r="15435">
      <c r="A15435" t="inlineStr">
        <is>
          <t>2026.04.14 09:25</t>
        </is>
      </c>
      <c r="B15435" t="inlineStr">
        <is>
          <t>갓닉스 전고점돌파</t>
        </is>
      </c>
      <c r="C15435" t="inlineStr">
        <is>
          <t xml:space="preserve">지금도 늦지않았음 </t>
        </is>
      </c>
      <c r="D15435" t="n">
        <v>3</v>
      </c>
      <c r="E15435" t="n">
        <v>0</v>
      </c>
      <c r="F15435" t="n">
        <v>8</v>
      </c>
      <c r="G15435" t="inlineStr">
        <is>
          <t xml:space="preserve">갓닉스 전고점돌파 지금도 늦지않았음 </t>
        </is>
      </c>
      <c r="H15435" t="n">
        <v>417476153</v>
      </c>
    </row>
    <row r="15436">
      <c r="A15436" t="inlineStr">
        <is>
          <t>2026.04.14 09:24</t>
        </is>
      </c>
      <c r="B15436" t="inlineStr">
        <is>
          <t>지금이라도 팔고 하이닉스로 넘어와라</t>
        </is>
      </c>
      <c r="C15436" t="inlineStr">
        <is>
          <t>하이닉스 떼돈벌었는데 
뭐하러 현대차를 사노
로봇은 너무 경쟁이 심해</t>
        </is>
      </c>
      <c r="D15436" t="n">
        <v>3</v>
      </c>
      <c r="E15436" t="n">
        <v>2</v>
      </c>
      <c r="F15436" t="n">
        <v>11</v>
      </c>
      <c r="G15436" t="inlineStr">
        <is>
          <t>지금이라도 팔고 하이닉스로 넘어와라 하이닉스 떼돈벌었는데 
뭐하러 현대차를 사노
로봇은 너무 경쟁이 심해</t>
        </is>
      </c>
      <c r="H15436" t="n">
        <v>417476090</v>
      </c>
    </row>
    <row r="15437">
      <c r="A15437" t="inlineStr">
        <is>
          <t>2026.04.14 09:24</t>
        </is>
      </c>
      <c r="B15437" t="inlineStr">
        <is>
          <t>현대차 = 짭반도체</t>
        </is>
      </c>
      <c r="C15437" t="inlineStr">
        <is>
          <t>찐반도체 사라 걍</t>
        </is>
      </c>
      <c r="D15437" t="n">
        <v>1</v>
      </c>
      <c r="E15437" t="n">
        <v>0</v>
      </c>
      <c r="F15437" t="n">
        <v>5</v>
      </c>
      <c r="G15437" t="inlineStr">
        <is>
          <t>현대차 = 짭반도체 찐반도체 사라 걍</t>
        </is>
      </c>
      <c r="H15437" t="n">
        <v>417476029</v>
      </c>
    </row>
    <row r="15438">
      <c r="A15438" t="inlineStr">
        <is>
          <t>2026.04.14 09:23</t>
        </is>
      </c>
      <c r="B15438" t="inlineStr">
        <is>
          <t>로봇으로</t>
        </is>
      </c>
      <c r="C15438" t="inlineStr">
        <is>
          <t>지베구조를 뜯어내라</t>
        </is>
      </c>
      <c r="D15438" t="n">
        <v>2</v>
      </c>
      <c r="E15438" t="n">
        <v>0</v>
      </c>
      <c r="F15438" t="n">
        <v>18</v>
      </c>
      <c r="G15438" t="inlineStr">
        <is>
          <t>로봇으로 지베구조를 뜯어내라</t>
        </is>
      </c>
      <c r="H15438" t="n">
        <v>417475789</v>
      </c>
    </row>
    <row r="15439">
      <c r="A15439" t="inlineStr">
        <is>
          <t>2026.04.14 09:23</t>
        </is>
      </c>
      <c r="B15439" t="inlineStr">
        <is>
          <t>반도체로 돈 쏠리는중</t>
        </is>
      </c>
      <c r="C15439" t="inlineStr">
        <is>
          <t>흉기 이런식이면 힘든데</t>
        </is>
      </c>
      <c r="D15439" t="n">
        <v>3</v>
      </c>
      <c r="E15439" t="n">
        <v>0</v>
      </c>
      <c r="F15439" t="n">
        <v>11</v>
      </c>
      <c r="G15439" t="inlineStr">
        <is>
          <t>반도체로 돈 쏠리는중 흉기 이런식이면 힘든데</t>
        </is>
      </c>
      <c r="H15439" t="n">
        <v>417475739</v>
      </c>
    </row>
    <row r="15440">
      <c r="A15440" t="inlineStr">
        <is>
          <t>2026.04.14 09:22</t>
        </is>
      </c>
      <c r="B15440" t="inlineStr">
        <is>
          <t>이 현대차 폐기물은</t>
        </is>
      </c>
      <c r="C15440" t="inlineStr">
        <is>
          <t>지수가 음봉일때는 거의 두배로 음봉.
지수가 양봉일때는 양봉의 허리부분...
그래서 결론은 주기적으로 음봉..</t>
        </is>
      </c>
      <c r="D15440" t="n">
        <v>1</v>
      </c>
      <c r="E15440" t="n">
        <v>0</v>
      </c>
      <c r="F15440" t="n">
        <v>10</v>
      </c>
      <c r="G15440" t="inlineStr">
        <is>
          <t>이 현대차 폐기물은 지수가 음봉일때는 거의 두배로 음봉.
지수가 양봉일때는 양봉의 허리부분...
그래서 결론은 주기적으로 음봉..</t>
        </is>
      </c>
      <c r="H15440" t="n">
        <v>417475381</v>
      </c>
    </row>
    <row r="15441">
      <c r="A15441" t="inlineStr">
        <is>
          <t>2026.04.14 09:22</t>
        </is>
      </c>
      <c r="B15441" t="inlineStr">
        <is>
          <t>오늘 지수상승 힘입어서..</t>
        </is>
      </c>
      <c r="C15441" t="inlineStr">
        <is>
          <t>약보합..마감이겠네
떠나라 현대차.. 남은거라도 지키고 싶거든.
삼닉 상승시 흉기차는 횡보수준..작년 그래프봐라
올해도 삼식 풀상승.. 흉기차 횡보수준..
1년 내내 이러고 있을거면 주저앉아있던지</t>
        </is>
      </c>
      <c r="D15441" t="n">
        <v>0</v>
      </c>
      <c r="E15441" t="n">
        <v>1</v>
      </c>
      <c r="F15441" t="n">
        <v>23</v>
      </c>
      <c r="G15441" t="inlineStr">
        <is>
          <t>오늘 지수상승 힘입어서.. 약보합..마감이겠네
떠나라 현대차.. 남은거라도 지키고 싶거든.
삼닉 상승시 흉기차는 횡보수준..작년 그래프봐라
올해도 삼식 풀상승.. 흉기차 횡보수준..
1년 내내 이러고 있을거면 주저앉아있던지</t>
        </is>
      </c>
      <c r="H15441" t="n">
        <v>417475445</v>
      </c>
    </row>
    <row r="15442">
      <c r="A15442" t="inlineStr">
        <is>
          <t>2026.04.14 09:22</t>
        </is>
      </c>
      <c r="B15442" t="inlineStr">
        <is>
          <t>ㅋㅋ 루루네 끝이가</t>
        </is>
      </c>
      <c r="C15442" t="inlineStr">
        <is>
          <t>좀만더힘내자</t>
        </is>
      </c>
      <c r="D15442" t="n">
        <v>1</v>
      </c>
      <c r="E15442" t="n">
        <v>0</v>
      </c>
      <c r="F15442" t="n">
        <v>13</v>
      </c>
      <c r="G15442" t="inlineStr">
        <is>
          <t>ㅋㅋ 루루네 끝이가 좀만더힘내자</t>
        </is>
      </c>
      <c r="H15442" t="n">
        <v>417475431</v>
      </c>
    </row>
    <row r="15443">
      <c r="A15443" t="inlineStr">
        <is>
          <t>2026.04.14 09:22</t>
        </is>
      </c>
      <c r="B15443" t="inlineStr">
        <is>
          <t>영업비밀</t>
        </is>
      </c>
      <c r="C15443" t="inlineStr">
        <is>
          <t>오랜 횡보는 곧 위로 간다는거여...</t>
        </is>
      </c>
      <c r="D15443" t="n">
        <v>2</v>
      </c>
      <c r="E15443" t="n">
        <v>2</v>
      </c>
      <c r="F15443" t="n">
        <v>14</v>
      </c>
      <c r="G15443" t="inlineStr">
        <is>
          <t>영업비밀 오랜 횡보는 곧 위로 간다는거여...</t>
        </is>
      </c>
      <c r="H15443" t="n">
        <v>417475276</v>
      </c>
    </row>
    <row r="15444">
      <c r="A15444" t="inlineStr">
        <is>
          <t>2026.04.14 09:22</t>
        </is>
      </c>
      <c r="B15444" t="inlineStr">
        <is>
          <t>현차주주들 포모씨게 오겠다</t>
        </is>
      </c>
      <c r="C15444" t="inlineStr">
        <is>
          <t>삼전.닉스는 쟁전으로 왔는디
현차는 힘이읍떠영ㅠ</t>
        </is>
      </c>
      <c r="D15444" t="n">
        <v>4</v>
      </c>
      <c r="E15444" t="n">
        <v>0</v>
      </c>
      <c r="F15444" t="n">
        <v>21</v>
      </c>
      <c r="G15444" t="inlineStr">
        <is>
          <t>현차주주들 포모씨게 오겠다 삼전.닉스는 쟁전으로 왔는디
현차는 힘이읍떠영ㅠ</t>
        </is>
      </c>
      <c r="H15444" t="n">
        <v>417475301</v>
      </c>
    </row>
    <row r="15445">
      <c r="A15445" t="inlineStr">
        <is>
          <t>2026.04.14 09:21</t>
        </is>
      </c>
      <c r="B15445" t="inlineStr">
        <is>
          <t>다시는 안산다 ㅉㅉ</t>
        </is>
      </c>
      <c r="C15445" t="inlineStr">
        <is>
          <t>이게 맞냐?
공매도 애들 놔둘꺼야?</t>
        </is>
      </c>
      <c r="D15445" t="n">
        <v>2</v>
      </c>
      <c r="E15445" t="n">
        <v>0</v>
      </c>
      <c r="F15445" t="n">
        <v>11</v>
      </c>
      <c r="G15445" t="inlineStr">
        <is>
          <t>다시는 안산다 ㅉㅉ 이게 맞냐?
공매도 애들 놔둘꺼야?</t>
        </is>
      </c>
      <c r="H15445" t="n">
        <v>417475197</v>
      </c>
    </row>
    <row r="15446">
      <c r="A15446" t="inlineStr">
        <is>
          <t>2026.04.14 09:21</t>
        </is>
      </c>
      <c r="B15446" t="inlineStr">
        <is>
          <t>주가가 옆으로 횡보하는게 참 이상하다.</t>
        </is>
      </c>
      <c r="C15446" t="inlineStr">
        <is>
          <t>가격이 정해지면 3일째 옆으로 제자리인데 이런 거래가 가능한게 정말로 이상할뿐이다.</t>
        </is>
      </c>
      <c r="D15446" t="n">
        <v>1</v>
      </c>
      <c r="E15446" t="n">
        <v>0</v>
      </c>
      <c r="F15446" t="n">
        <v>11</v>
      </c>
      <c r="G15446" t="inlineStr">
        <is>
          <t>주가가 옆으로 횡보하는게 참 이상하다. 가격이 정해지면 3일째 옆으로 제자리인데 이런 거래가 가능한게 정말로 이상할뿐이다.</t>
        </is>
      </c>
      <c r="H15446" t="n">
        <v>417475064</v>
      </c>
    </row>
    <row r="15447">
      <c r="A15447" t="inlineStr">
        <is>
          <t>2026.04.14 09:21</t>
        </is>
      </c>
      <c r="B15447" t="inlineStr">
        <is>
          <t>이제는 헛웃음만 나오네요</t>
        </is>
      </c>
      <c r="C15447" t="inlineStr">
        <is>
          <t>와 하이닉스 전고 돌파했네요..
참나.....현대차는 진짜 머하는건지....</t>
        </is>
      </c>
      <c r="D15447" t="n">
        <v>1</v>
      </c>
      <c r="E15447" t="n">
        <v>0</v>
      </c>
      <c r="F15447" t="n">
        <v>17</v>
      </c>
      <c r="G15447" t="inlineStr">
        <is>
          <t>이제는 헛웃음만 나오네요 와 하이닉스 전고 돌파했네요..
참나.....현대차는 진짜 머하는건지....</t>
        </is>
      </c>
      <c r="H15447" t="n">
        <v>417475144</v>
      </c>
    </row>
    <row r="15448">
      <c r="A15448" t="inlineStr">
        <is>
          <t>2026.04.14 09:20</t>
        </is>
      </c>
      <c r="B15448" t="inlineStr">
        <is>
          <t>개잡주  현차...[1]</t>
        </is>
      </c>
      <c r="C15448" t="inlineStr">
        <is>
          <t>삼전   현차 반반인디   차이가  넘 크네  ㅜㅜ개잡주</t>
        </is>
      </c>
      <c r="D15448" t="n">
        <v>3</v>
      </c>
      <c r="E15448" t="n">
        <v>1</v>
      </c>
      <c r="F15448" t="n">
        <v>25</v>
      </c>
      <c r="G15448" t="inlineStr">
        <is>
          <t>개잡주  현차...[1] 삼전   현차 반반인디   차이가  넘 크네  ㅜㅜ개잡주</t>
        </is>
      </c>
      <c r="H15448" t="n">
        <v>417474856</v>
      </c>
    </row>
    <row r="15449">
      <c r="A15449" t="inlineStr">
        <is>
          <t>2026.04.14 09:20</t>
        </is>
      </c>
      <c r="B15449" t="inlineStr">
        <is>
          <t>현대소달구지</t>
        </is>
      </c>
      <c r="C15449" t="inlineStr">
        <is>
          <t>대머리소가 이끄는 현대달구지~~ 6000피가 되고 100만닉스 20만전자 모두 다시 전고점을 향해 달려가지만 현대달구지는 추락중~ 이래서 CEO의 모발을보고 투자하는게 중요하지ㅋㅋㅋㅋㅋㅋ 대머리는 공짜좋아하고 욕심이 많거든... 주가오르긴 글러써~</t>
        </is>
      </c>
      <c r="D15449" t="n">
        <v>3</v>
      </c>
      <c r="E15449" t="n">
        <v>0</v>
      </c>
      <c r="F15449" t="n">
        <v>8</v>
      </c>
      <c r="G15449" t="inlineStr">
        <is>
          <t>현대소달구지 대머리소가 이끄는 현대달구지~~ 6000피가 되고 100만닉스 20만전자 모두 다시 전고점을 향해 달려가지만 현대달구지는 추락중~ 이래서 CEO의 모발을보고 투자하는게 중요하지ㅋㅋㅋㅋㅋㅋ 대머리는 공짜좋아하고 욕심이 많거든... 주가오르긴 글러써~</t>
        </is>
      </c>
      <c r="H15449" t="n">
        <v>417474748</v>
      </c>
    </row>
    <row r="15450">
      <c r="A15450" t="inlineStr">
        <is>
          <t>2026.04.14 09:18</t>
        </is>
      </c>
      <c r="B15450" t="inlineStr">
        <is>
          <t>역시 공매도 비중 높으면 안가네</t>
        </is>
      </c>
      <c r="C15450" t="inlineStr">
        <is>
          <t xml:space="preserve">얘도 한미반도체도 공매도 세력 장난질에 버티질못해 나처럼 하닉7삼전3으로 세팅해라 </t>
        </is>
      </c>
      <c r="D15450" t="n">
        <v>1</v>
      </c>
      <c r="E15450" t="n">
        <v>1</v>
      </c>
      <c r="F15450" t="n">
        <v>18</v>
      </c>
      <c r="G15450" t="inlineStr">
        <is>
          <t xml:space="preserve">역시 공매도 비중 높으면 안가네 얘도 한미반도체도 공매도 세력 장난질에 버티질못해 나처럼 하닉7삼전3으로 세팅해라 </t>
        </is>
      </c>
      <c r="H15450" t="n">
        <v>417474167</v>
      </c>
    </row>
    <row r="15451">
      <c r="A15451" t="inlineStr">
        <is>
          <t>2026.04.14 09:18</t>
        </is>
      </c>
      <c r="B15451" t="inlineStr">
        <is>
          <t>또</t>
        </is>
      </c>
      <c r="C15451" t="inlineStr">
        <is>
          <t>삼전닉스 보다 못가는 ㅋㅋ
진짜 징그럽다 ㅋㅋㅋㅋㅋㅋㅋ
희망이 없네</t>
        </is>
      </c>
      <c r="D15451" t="n">
        <v>6</v>
      </c>
      <c r="E15451" t="n">
        <v>0</v>
      </c>
      <c r="F15451" t="n">
        <v>22</v>
      </c>
      <c r="G15451" t="inlineStr">
        <is>
          <t>또 삼전닉스 보다 못가는 ㅋㅋ
진짜 징그럽다 ㅋㅋㅋㅋㅋㅋㅋ
희망이 없네</t>
        </is>
      </c>
      <c r="H15451" t="n">
        <v>417474393</v>
      </c>
    </row>
    <row r="15452">
      <c r="A15452" t="inlineStr">
        <is>
          <t>2026.04.14 09:14</t>
        </is>
      </c>
      <c r="B15452" t="inlineStr">
        <is>
          <t>하이닉스 대퍽발중</t>
        </is>
      </c>
      <c r="C15452" t="inlineStr">
        <is>
          <t>뭔 일이야 ㅋ</t>
        </is>
      </c>
      <c r="D15452" t="n">
        <v>5</v>
      </c>
      <c r="E15452" t="n">
        <v>0</v>
      </c>
      <c r="F15452" t="n">
        <v>26</v>
      </c>
      <c r="G15452" t="inlineStr">
        <is>
          <t>하이닉스 대퍽발중 뭔 일이야 ㅋ</t>
        </is>
      </c>
      <c r="H15452" t="n">
        <v>417473365</v>
      </c>
    </row>
    <row r="15453">
      <c r="A15453" t="inlineStr">
        <is>
          <t>2026.04.14 09:14</t>
        </is>
      </c>
      <c r="B15453" t="inlineStr">
        <is>
          <t>역시나</t>
        </is>
      </c>
      <c r="C15453" t="inlineStr">
        <is>
          <t>똥차는 어쩔수 없구나.</t>
        </is>
      </c>
      <c r="D15453" t="n">
        <v>4</v>
      </c>
      <c r="E15453" t="n">
        <v>0</v>
      </c>
      <c r="F15453" t="n">
        <v>20</v>
      </c>
      <c r="G15453" t="inlineStr">
        <is>
          <t>역시나 똥차는 어쩔수 없구나.</t>
        </is>
      </c>
      <c r="H15453" t="n">
        <v>417473307</v>
      </c>
    </row>
    <row r="15454">
      <c r="A15454" t="inlineStr">
        <is>
          <t>2026.04.14 09:11</t>
        </is>
      </c>
      <c r="B15454" t="inlineStr">
        <is>
          <t>3개장후 30분</t>
        </is>
      </c>
      <c r="C15454" t="inlineStr">
        <is>
          <t xml:space="preserve"> 당일 주가다</t>
        </is>
      </c>
      <c r="D15454" t="n">
        <v>0</v>
      </c>
      <c r="E15454" t="n">
        <v>0</v>
      </c>
      <c r="F15454" t="n">
        <v>45</v>
      </c>
      <c r="G15454" t="inlineStr">
        <is>
          <t>3개장후 30분  당일 주가다</t>
        </is>
      </c>
      <c r="H15454" t="n">
        <v>417472710</v>
      </c>
    </row>
    <row r="15455">
      <c r="A15455" t="inlineStr">
        <is>
          <t>2026.04.14 09:10</t>
        </is>
      </c>
      <c r="B15455" t="inlineStr">
        <is>
          <t>미국 빅테크 etf 들어와라</t>
        </is>
      </c>
      <c r="C15455" t="inlineStr">
        <is>
          <t>크게 갈 자리다. 절대 마이나스 없는 etf 다</t>
        </is>
      </c>
      <c r="D15455" t="n">
        <v>1</v>
      </c>
      <c r="E15455" t="n">
        <v>0</v>
      </c>
      <c r="F15455" t="n">
        <v>31</v>
      </c>
      <c r="G15455" t="inlineStr">
        <is>
          <t>미국 빅테크 etf 들어와라 크게 갈 자리다. 절대 마이나스 없는 etf 다</t>
        </is>
      </c>
      <c r="H15455" t="n">
        <v>417472307</v>
      </c>
    </row>
    <row r="15456">
      <c r="A15456" t="inlineStr">
        <is>
          <t>2026.04.14 09:10</t>
        </is>
      </c>
      <c r="B15456" t="inlineStr">
        <is>
          <t>역대급 망한 실적일텐데</t>
        </is>
      </c>
      <c r="C15456" t="inlineStr">
        <is>
          <t>그냥 각줄때 팔고 텨라</t>
        </is>
      </c>
      <c r="D15456" t="n">
        <v>4</v>
      </c>
      <c r="E15456" t="n">
        <v>3</v>
      </c>
      <c r="F15456" t="n">
        <v>51</v>
      </c>
      <c r="G15456" t="inlineStr">
        <is>
          <t>역대급 망한 실적일텐데 그냥 각줄때 팔고 텨라</t>
        </is>
      </c>
      <c r="H15456" t="n">
        <v>417472421</v>
      </c>
    </row>
    <row r="15457">
      <c r="A15457" t="inlineStr">
        <is>
          <t>2026.04.14 09:09</t>
        </is>
      </c>
      <c r="B15457" t="inlineStr">
        <is>
          <t>공매 15%</t>
        </is>
      </c>
      <c r="C15457" t="inlineStr">
        <is>
          <t>팔면 바보된다. 기다려</t>
        </is>
      </c>
      <c r="D15457" t="n">
        <v>2</v>
      </c>
      <c r="E15457" t="n">
        <v>1</v>
      </c>
      <c r="F15457" t="n">
        <v>51</v>
      </c>
      <c r="G15457" t="inlineStr">
        <is>
          <t>공매 15% 팔면 바보된다. 기다려</t>
        </is>
      </c>
      <c r="H15457" t="n">
        <v>417472091</v>
      </c>
    </row>
    <row r="15458">
      <c r="A15458" t="inlineStr">
        <is>
          <t>2026.04.14 09:08</t>
        </is>
      </c>
      <c r="B15458" t="inlineStr">
        <is>
          <t>4월 일정?[1]</t>
        </is>
      </c>
      <c r="C15458" t="inlineStr">
        <is>
          <t>4월 20일부터 독일 하노버에서 산업로봇 전시회 있고 
23일에 실적 발표있는데 역대급 실적이란다</t>
        </is>
      </c>
      <c r="D15458" t="n">
        <v>2</v>
      </c>
      <c r="E15458" t="n">
        <v>1</v>
      </c>
      <c r="F15458" t="n">
        <v>138</v>
      </c>
      <c r="G15458" t="inlineStr">
        <is>
          <t>4월 일정?[1] 4월 20일부터 독일 하노버에서 산업로봇 전시회 있고 
23일에 실적 발표있는데 역대급 실적이란다</t>
        </is>
      </c>
      <c r="H15458" t="n">
        <v>417471878</v>
      </c>
    </row>
    <row r="15459">
      <c r="A15459" t="inlineStr">
        <is>
          <t>2026.04.14 09:08</t>
        </is>
      </c>
      <c r="B15459" t="inlineStr">
        <is>
          <t>코스피 6,000포인트 눈앞인데 너는 뭐냐?</t>
        </is>
      </c>
      <c r="C15459" t="inlineStr">
        <is>
          <t>코스피, 삼성전자, 하이닉스 모두 전 고점 돌파 목전인데..
현대차 너는 뭐냐?
60만원가도 시원찮은데..
정말 어처구니 없네...
오늘은 외인들 순매수 전환,,
제발 기관들 중심좀 잡아라,,</t>
        </is>
      </c>
      <c r="D15459" t="n">
        <v>5</v>
      </c>
      <c r="E15459" t="n">
        <v>1</v>
      </c>
      <c r="F15459" t="n">
        <v>37</v>
      </c>
      <c r="G15459" t="inlineStr">
        <is>
          <t>코스피 6,000포인트 눈앞인데 너는 뭐냐? 코스피, 삼성전자, 하이닉스 모두 전 고점 돌파 목전인데..
현대차 너는 뭐냐?
60만원가도 시원찮은데..
정말 어처구니 없네...
오늘은 외인들 순매수 전환,,
제발 기관들 중심좀 잡아라,,</t>
        </is>
      </c>
      <c r="H15459" t="n">
        <v>417471794</v>
      </c>
    </row>
    <row r="15460">
      <c r="A15460" t="inlineStr">
        <is>
          <t>2026.04.14 09:07</t>
        </is>
      </c>
      <c r="B15460" t="inlineStr">
        <is>
          <t>역쉬</t>
        </is>
      </c>
      <c r="C15460" t="inlineStr">
        <is>
          <t>46-8사이 매수
50~3오면 매도</t>
        </is>
      </c>
      <c r="D15460" t="n">
        <v>2</v>
      </c>
      <c r="E15460" t="n">
        <v>0</v>
      </c>
      <c r="F15460" t="n">
        <v>22</v>
      </c>
      <c r="G15460" t="inlineStr">
        <is>
          <t>역쉬 46-8사이 매수
50~3오면 매도</t>
        </is>
      </c>
      <c r="H15460" t="n">
        <v>417471690</v>
      </c>
    </row>
    <row r="15461">
      <c r="A15461" t="inlineStr">
        <is>
          <t>2026.04.14 09:07</t>
        </is>
      </c>
      <c r="B15461" t="inlineStr">
        <is>
          <t>공매도 프로그램 출근완료</t>
        </is>
      </c>
      <c r="C15461" t="inlineStr">
        <is>
          <t>이제 질질 흐를거임</t>
        </is>
      </c>
      <c r="D15461" t="n">
        <v>4</v>
      </c>
      <c r="E15461" t="n">
        <v>1</v>
      </c>
      <c r="F15461" t="n">
        <v>33</v>
      </c>
      <c r="G15461" t="inlineStr">
        <is>
          <t>공매도 프로그램 출근완료 이제 질질 흐를거임</t>
        </is>
      </c>
      <c r="H15461" t="n">
        <v>417471565</v>
      </c>
    </row>
    <row r="15462">
      <c r="A15462" t="inlineStr">
        <is>
          <t>2026.04.14 09:06</t>
        </is>
      </c>
      <c r="B15462" t="inlineStr">
        <is>
          <t>지수는 전쟁전으로 거의 다. 복구 되는데..</t>
        </is>
      </c>
      <c r="C15462" t="inlineStr">
        <is>
          <t>와 내잔고는 아직도 20퍼 부족?
현차. 포홀. 네이버. 코스닥레버. 
이것들은 대체 와 이러는겨
전쟁통에 죽어 버렸나?</t>
        </is>
      </c>
      <c r="D15462" t="n">
        <v>2</v>
      </c>
      <c r="E15462" t="n">
        <v>0</v>
      </c>
      <c r="F15462" t="n">
        <v>28</v>
      </c>
      <c r="G15462" t="inlineStr">
        <is>
          <t>지수는 전쟁전으로 거의 다. 복구 되는데.. 와 내잔고는 아직도 20퍼 부족?
현차. 포홀. 네이버. 코스닥레버. 
이것들은 대체 와 이러는겨
전쟁통에 죽어 버렸나?</t>
        </is>
      </c>
      <c r="H15462" t="n">
        <v>417471335</v>
      </c>
    </row>
    <row r="15463">
      <c r="A15463" t="inlineStr">
        <is>
          <t>2026.04.14 09:06</t>
        </is>
      </c>
      <c r="B15463" t="inlineStr">
        <is>
          <t>오늘 현차도</t>
        </is>
      </c>
      <c r="C15463" t="inlineStr">
        <is>
          <t>상한가가자</t>
        </is>
      </c>
      <c r="D15463" t="n">
        <v>2</v>
      </c>
      <c r="E15463" t="n">
        <v>1</v>
      </c>
      <c r="F15463" t="n">
        <v>20</v>
      </c>
      <c r="G15463" t="inlineStr">
        <is>
          <t>오늘 현차도 상한가가자</t>
        </is>
      </c>
      <c r="H15463" t="n">
        <v>417471440</v>
      </c>
    </row>
    <row r="15464">
      <c r="A15464" t="inlineStr">
        <is>
          <t>2026.04.14 09:06</t>
        </is>
      </c>
      <c r="B15464" t="inlineStr">
        <is>
          <t>아무리 흔들어도 모으면  된다</t>
        </is>
      </c>
      <c r="C15464" t="inlineStr">
        <is>
          <t>85만원  1차 목표가</t>
        </is>
      </c>
      <c r="D15464" t="n">
        <v>3</v>
      </c>
      <c r="E15464" t="n">
        <v>1</v>
      </c>
      <c r="F15464" t="n">
        <v>22</v>
      </c>
      <c r="G15464" t="inlineStr">
        <is>
          <t>아무리 흔들어도 모으면  된다 85만원  1차 목표가</t>
        </is>
      </c>
      <c r="H15464" t="n">
        <v>417471515</v>
      </c>
    </row>
    <row r="15465">
      <c r="A15465" t="inlineStr">
        <is>
          <t>2026.04.14 09:06</t>
        </is>
      </c>
      <c r="B15465" t="inlineStr">
        <is>
          <t>공매의 곡매 소리 시간이 곧 옵니다</t>
        </is>
      </c>
      <c r="C15465" t="inlineStr">
        <is>
          <t>공매 환매수 후 급등 시나리오 시작됐습니다</t>
        </is>
      </c>
      <c r="D15465" t="n">
        <v>2</v>
      </c>
      <c r="E15465" t="n">
        <v>0</v>
      </c>
      <c r="F15465" t="n">
        <v>19</v>
      </c>
      <c r="G15465" t="inlineStr">
        <is>
          <t>공매의 곡매 소리 시간이 곧 옵니다 공매 환매수 후 급등 시나리오 시작됐습니다</t>
        </is>
      </c>
      <c r="H15465" t="n">
        <v>417471377</v>
      </c>
    </row>
    <row r="15466">
      <c r="A15466" t="inlineStr">
        <is>
          <t>2026.04.14 09:04</t>
        </is>
      </c>
      <c r="B15466" t="inlineStr">
        <is>
          <t>오늘은 1등 한 번만 하자 제발 좀</t>
        </is>
      </c>
      <c r="C15466" t="inlineStr">
        <is>
          <t>만년껄지 좀 그만하고</t>
        </is>
      </c>
      <c r="D15466" t="n">
        <v>6</v>
      </c>
      <c r="E15466" t="n">
        <v>1</v>
      </c>
      <c r="F15466" t="n">
        <v>19</v>
      </c>
      <c r="G15466" t="inlineStr">
        <is>
          <t>오늘은 1등 한 번만 하자 제발 좀 만년껄지 좀 그만하고</t>
        </is>
      </c>
      <c r="H15466" t="n">
        <v>417470927</v>
      </c>
    </row>
    <row r="15467">
      <c r="A15467" t="inlineStr">
        <is>
          <t>2026.04.14 09:03</t>
        </is>
      </c>
      <c r="B15467" t="inlineStr">
        <is>
          <t>오늘 숏커없다</t>
        </is>
      </c>
      <c r="C15467" t="inlineStr">
        <is>
          <t>공매도 땀시 기대한다면 오산 오늘 여기가 끝이여 코스피 반등폭 반납 똥차 상승폭 2배 반납 !</t>
        </is>
      </c>
      <c r="D15467" t="n">
        <v>2</v>
      </c>
      <c r="E15467" t="n">
        <v>1</v>
      </c>
      <c r="F15467" t="n">
        <v>26</v>
      </c>
      <c r="G15467" t="inlineStr">
        <is>
          <t>오늘 숏커없다 공매도 땀시 기대한다면 오산 오늘 여기가 끝이여 코스피 반등폭 반납 똥차 상승폭 2배 반납 !</t>
        </is>
      </c>
      <c r="H15467" t="n">
        <v>417470682</v>
      </c>
    </row>
    <row r="15468">
      <c r="A15468" t="inlineStr">
        <is>
          <t>2026.04.14 09:03</t>
        </is>
      </c>
      <c r="B15468" t="inlineStr">
        <is>
          <t>외국인온다</t>
        </is>
      </c>
      <c r="C15468" t="inlineStr">
        <is>
          <t>가자 큰손형들</t>
        </is>
      </c>
      <c r="D15468" t="n">
        <v>3</v>
      </c>
      <c r="E15468" t="n">
        <v>1</v>
      </c>
      <c r="F15468" t="n">
        <v>34</v>
      </c>
      <c r="G15468" t="inlineStr">
        <is>
          <t>외국인온다 가자 큰손형들</t>
        </is>
      </c>
      <c r="H15468" t="n">
        <v>417470816</v>
      </c>
    </row>
    <row r="15469">
      <c r="A15469" t="inlineStr">
        <is>
          <t>2026.04.14 09:00</t>
        </is>
      </c>
      <c r="B15469" t="inlineStr">
        <is>
          <t>자슥들아</t>
        </is>
      </c>
      <c r="C15469" t="inlineStr">
        <is>
          <t>시련은있어도 실패는없다
마음에새겨놔라
근데 반도체는 시련조차없네
반도체살껄</t>
        </is>
      </c>
      <c r="D15469" t="n">
        <v>4</v>
      </c>
      <c r="E15469" t="n">
        <v>1</v>
      </c>
      <c r="F15469" t="n">
        <v>23</v>
      </c>
      <c r="G15469" t="inlineStr">
        <is>
          <t>자슥들아 시련은있어도 실패는없다
마음에새겨놔라
근데 반도체는 시련조차없네
반도체살껄</t>
        </is>
      </c>
      <c r="H15469" t="n">
        <v>417470215</v>
      </c>
    </row>
    <row r="15470">
      <c r="A15470" t="inlineStr">
        <is>
          <t>2026.04.14 08:59</t>
        </is>
      </c>
      <c r="B15470" t="inlineStr">
        <is>
          <t>반자이...!!!</t>
        </is>
      </c>
      <c r="C15470" t="inlineStr">
        <is>
          <t>요즘 흐름이 반도체 - 자동차 - 2차전지 순 이라면서요.?</t>
        </is>
      </c>
      <c r="D15470" t="n">
        <v>1</v>
      </c>
      <c r="E15470" t="n">
        <v>1</v>
      </c>
      <c r="F15470" t="n">
        <v>20</v>
      </c>
      <c r="G15470" t="inlineStr">
        <is>
          <t>반자이...!!! 요즘 흐름이 반도체 - 자동차 - 2차전지 순 이라면서요.?</t>
        </is>
      </c>
      <c r="H15470" t="n">
        <v>417469929</v>
      </c>
    </row>
    <row r="15471">
      <c r="A15471" t="inlineStr">
        <is>
          <t>2026.04.14 08:59</t>
        </is>
      </c>
      <c r="B15471" t="inlineStr">
        <is>
          <t>오늘 팔지마세요. 공매도 1위가 현대...</t>
        </is>
      </c>
      <c r="C15471" t="inlineStr">
        <is>
          <t>공매도 1위가 현대차입니다
숏커버링 나올 확률 아주 높습니다
숏커버링 나오면 폭등합니다
홀딩하세요</t>
        </is>
      </c>
      <c r="D15471" t="n">
        <v>5</v>
      </c>
      <c r="E15471" t="n">
        <v>2</v>
      </c>
      <c r="F15471" t="n">
        <v>94</v>
      </c>
      <c r="G15471" t="inlineStr">
        <is>
          <t>오늘 팔지마세요. 공매도 1위가 현대... 공매도 1위가 현대차입니다
숏커버링 나올 확률 아주 높습니다
숏커버링 나오면 폭등합니다
홀딩하세요</t>
        </is>
      </c>
      <c r="H15471" t="n">
        <v>417469873</v>
      </c>
    </row>
    <row r="15472">
      <c r="A15472" t="inlineStr">
        <is>
          <t>2026.04.14 08:57</t>
        </is>
      </c>
      <c r="B15472" t="inlineStr">
        <is>
          <t>오늘 불장이다🔥🔥🔥🔥</t>
        </is>
      </c>
      <c r="C15472" t="inlineStr">
        <is>
          <t>현대차도 달리는그나📈📈📈📈📈💕</t>
        </is>
      </c>
      <c r="D15472" t="n">
        <v>2</v>
      </c>
      <c r="E15472" t="n">
        <v>0</v>
      </c>
      <c r="F15472" t="n">
        <v>31</v>
      </c>
      <c r="G15472" t="inlineStr">
        <is>
          <t>오늘 불장이다🔥🔥🔥🔥 현대차도 달리는그나📈📈📈📈📈💕</t>
        </is>
      </c>
      <c r="H15472" t="n">
        <v>417469743</v>
      </c>
    </row>
    <row r="15473">
      <c r="A15473" t="inlineStr">
        <is>
          <t>2026.04.14 08:52</t>
        </is>
      </c>
      <c r="B15473" t="inlineStr">
        <is>
          <t>다시 돌아가자 !!! 50만원 돌파...[4]</t>
        </is>
      </c>
      <c r="C15473" t="inlineStr">
        <is>
          <t>윤 대통령님 고마읍니다.
윤대통령님 덕분에 빛을 보네요..
모르는 사람이 있지만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D15473" t="n">
        <v>5</v>
      </c>
      <c r="E15473" t="n">
        <v>13</v>
      </c>
      <c r="F15473" t="n">
        <v>111</v>
      </c>
      <c r="G15473" t="inlineStr">
        <is>
          <t>다시 돌아가자 !!! 50만원 돌파...[4] 윤 대통령님 고마읍니다.
윤대통령님 덕분에 빛을 보네요..
모르는 사람이 있지만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H15473" t="n">
        <v>417469224</v>
      </c>
    </row>
    <row r="15474">
      <c r="A15474" t="inlineStr">
        <is>
          <t>2026.04.14 08:51</t>
        </is>
      </c>
      <c r="B15474" t="inlineStr">
        <is>
          <t>어휴 캐스퍼 떵구녕 마냥 올라가네</t>
        </is>
      </c>
      <c r="C15474" t="inlineStr">
        <is>
          <t>떨어질땐 그 누구보다 신나게 다이빙 하더니</t>
        </is>
      </c>
      <c r="D15474" t="n">
        <v>2</v>
      </c>
      <c r="E15474" t="n">
        <v>0</v>
      </c>
      <c r="F15474" t="n">
        <v>16</v>
      </c>
      <c r="G15474" t="inlineStr">
        <is>
          <t>어휴 캐스퍼 떵구녕 마냥 올라가네 떨어질땐 그 누구보다 신나게 다이빙 하더니</t>
        </is>
      </c>
      <c r="H15474" t="n">
        <v>417469069</v>
      </c>
    </row>
    <row r="15475">
      <c r="A15475" t="inlineStr">
        <is>
          <t>2026.04.14 08:51</t>
        </is>
      </c>
      <c r="B15475" t="inlineStr">
        <is>
          <t>오늘 분위기 좋네~!!</t>
        </is>
      </c>
      <c r="C15475" t="inlineStr">
        <is>
          <t>이제 전쟁도 크게 신경 안쓰는듯하다ㅋㅋ</t>
        </is>
      </c>
      <c r="D15475" t="n">
        <v>3</v>
      </c>
      <c r="E15475" t="n">
        <v>0</v>
      </c>
      <c r="F15475" t="n">
        <v>25</v>
      </c>
      <c r="G15475" t="inlineStr">
        <is>
          <t>오늘 분위기 좋네~!! 이제 전쟁도 크게 신경 안쓰는듯하다ㅋㅋ</t>
        </is>
      </c>
      <c r="H15475" t="n">
        <v>417469098</v>
      </c>
    </row>
    <row r="15476">
      <c r="A15476" t="inlineStr">
        <is>
          <t>2026.04.14 08:49</t>
        </is>
      </c>
      <c r="B15476" t="inlineStr">
        <is>
          <t>개미 주식 잘한다....올려주면 팔...</t>
        </is>
      </c>
      <c r="C15476" t="inlineStr">
        <is>
          <t>민주개미 안그러냐?</t>
        </is>
      </c>
      <c r="D15476" t="n">
        <v>1</v>
      </c>
      <c r="E15476" t="n">
        <v>0</v>
      </c>
      <c r="F15476" t="n">
        <v>26</v>
      </c>
      <c r="G15476" t="inlineStr">
        <is>
          <t>개미 주식 잘한다....올려주면 팔... 민주개미 안그러냐?</t>
        </is>
      </c>
      <c r="H15476" t="n">
        <v>417468923</v>
      </c>
    </row>
    <row r="15477">
      <c r="A15477" t="inlineStr">
        <is>
          <t>2026.04.14 08:47</t>
        </is>
      </c>
      <c r="B15477" t="inlineStr">
        <is>
          <t>삼전 하닉 나르고나면 그다음[1]</t>
        </is>
      </c>
      <c r="C15477" t="inlineStr">
        <is>
          <t>현차가 꼭 날랐음 ㅎㅎ
삼전 하닉 가자가자 가즈아~~!!!
현차 같이 날자!!!</t>
        </is>
      </c>
      <c r="D15477" t="n">
        <v>9</v>
      </c>
      <c r="E15477" t="n">
        <v>2</v>
      </c>
      <c r="F15477" t="n">
        <v>78</v>
      </c>
      <c r="G15477" t="inlineStr">
        <is>
          <t>삼전 하닉 나르고나면 그다음[1] 현차가 꼭 날랐음 ㅎㅎ
삼전 하닉 가자가자 가즈아~~!!!
현차 같이 날자!!!</t>
        </is>
      </c>
      <c r="H15477" t="n">
        <v>417468714</v>
      </c>
    </row>
    <row r="15478">
      <c r="A15478" t="inlineStr">
        <is>
          <t>2026.04.14 08:47</t>
        </is>
      </c>
      <c r="B15478" t="inlineStr">
        <is>
          <t>형들 휴머노이드에 FPCB가 100개...</t>
        </is>
      </c>
      <c r="C15478" t="inlineStr">
        <is>
          <t>거기다가 핸드폰에 들어가는 FPCB보다 가격이 2~3배 더 비싸대</t>
        </is>
      </c>
      <c r="D15478" t="n">
        <v>2</v>
      </c>
      <c r="E15478" t="n">
        <v>1</v>
      </c>
      <c r="F15478" t="n">
        <v>29</v>
      </c>
      <c r="G15478" t="inlineStr">
        <is>
          <t>형들 휴머노이드에 FPCB가 100개... 거기다가 핸드폰에 들어가는 FPCB보다 가격이 2~3배 더 비싸대</t>
        </is>
      </c>
      <c r="H15478" t="n">
        <v>417468665</v>
      </c>
    </row>
    <row r="15479">
      <c r="A15479" t="inlineStr">
        <is>
          <t>2026.04.14 08:46</t>
        </is>
      </c>
      <c r="B15479" t="inlineStr">
        <is>
          <t>삼닉현중   삼닉은 분기실적 사짜니,...[1]</t>
        </is>
      </c>
      <c r="C15479" t="inlineStr">
        <is>
          <t>실적 어찌됨?</t>
        </is>
      </c>
      <c r="D15479" t="n">
        <v>1</v>
      </c>
      <c r="E15479" t="n">
        <v>0</v>
      </c>
      <c r="F15479" t="n">
        <v>61</v>
      </c>
      <c r="G15479" t="inlineStr">
        <is>
          <t>삼닉현중   삼닉은 분기실적 사짜니,...[1] 실적 어찌됨?</t>
        </is>
      </c>
      <c r="H15479" t="n">
        <v>417468566</v>
      </c>
    </row>
    <row r="15480">
      <c r="A15480" t="inlineStr">
        <is>
          <t>2026.04.14 08:46</t>
        </is>
      </c>
      <c r="B15480" t="inlineStr">
        <is>
          <t>현대차는 미래가 좋다</t>
        </is>
      </c>
      <c r="C15480" t="inlineStr">
        <is>
          <t>무조건 매수</t>
        </is>
      </c>
      <c r="D15480" t="n">
        <v>9</v>
      </c>
      <c r="E15480" t="n">
        <v>1</v>
      </c>
      <c r="F15480" t="n">
        <v>20</v>
      </c>
      <c r="G15480" t="inlineStr">
        <is>
          <t>현대차는 미래가 좋다 무조건 매수</t>
        </is>
      </c>
      <c r="H15480" t="n">
        <v>417468650</v>
      </c>
    </row>
    <row r="15481">
      <c r="A15481" t="inlineStr">
        <is>
          <t>2026.04.14 08:45</t>
        </is>
      </c>
      <c r="B15481" t="inlineStr">
        <is>
          <t>어게인 !!!! 양봉 전환 됩니다. ...</t>
        </is>
      </c>
      <c r="C15481" t="inlineStr">
        <is>
          <t>윤어게인 !! 고맙읍니다. 대석열 !!!!
두빌은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D15481" t="n">
        <v>7</v>
      </c>
      <c r="E15481" t="n">
        <v>7</v>
      </c>
      <c r="F15481" t="n">
        <v>39</v>
      </c>
      <c r="G15481" t="inlineStr">
        <is>
          <t>어게인 !!!! 양봉 전환 됩니다. ... 윤어게인 !! 고맙읍니다. 대석열 !!!!
두빌은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H15481" t="n">
        <v>417468543</v>
      </c>
    </row>
    <row r="15482">
      <c r="A15482" t="inlineStr">
        <is>
          <t>2026.04.14 08:44</t>
        </is>
      </c>
      <c r="B15482" t="inlineStr">
        <is>
          <t>오늘 탈출 마지막 기회![1]</t>
        </is>
      </c>
      <c r="C15482" t="inlineStr">
        <is>
          <t>미래는 폭락이 기다리고 있다.</t>
        </is>
      </c>
      <c r="D15482" t="n">
        <v>4</v>
      </c>
      <c r="E15482" t="n">
        <v>6</v>
      </c>
      <c r="F15482" t="n">
        <v>39</v>
      </c>
      <c r="G15482" t="inlineStr">
        <is>
          <t>오늘 탈출 마지막 기회![1] 미래는 폭락이 기다리고 있다.</t>
        </is>
      </c>
      <c r="H15482" t="n">
        <v>417468422</v>
      </c>
    </row>
    <row r="15483">
      <c r="A15483" t="inlineStr">
        <is>
          <t>2026.04.14 08:43</t>
        </is>
      </c>
      <c r="B15483" t="inlineStr">
        <is>
          <t>하이닉스</t>
        </is>
      </c>
      <c r="C15483" t="inlineStr">
        <is>
          <t>오늘이라도 매수
고수가 말하면 들어라</t>
        </is>
      </c>
      <c r="D15483" t="n">
        <v>5</v>
      </c>
      <c r="E15483" t="n">
        <v>0</v>
      </c>
      <c r="F15483" t="n">
        <v>20</v>
      </c>
      <c r="G15483" t="inlineStr">
        <is>
          <t>하이닉스 오늘이라도 매수
고수가 말하면 들어라</t>
        </is>
      </c>
      <c r="H15483" t="n">
        <v>417468342</v>
      </c>
    </row>
    <row r="15484">
      <c r="A15484" t="inlineStr">
        <is>
          <t>2026.04.14 08:40</t>
        </is>
      </c>
      <c r="B15484" t="inlineStr">
        <is>
          <t>오늘 51만원</t>
        </is>
      </c>
      <c r="C15484" t="inlineStr">
        <is>
          <t>바닥다지고 출발</t>
        </is>
      </c>
      <c r="D15484" t="n">
        <v>5</v>
      </c>
      <c r="E15484" t="n">
        <v>1</v>
      </c>
      <c r="F15484" t="n">
        <v>37</v>
      </c>
      <c r="G15484" t="inlineStr">
        <is>
          <t>오늘 51만원 바닥다지고 출발</t>
        </is>
      </c>
      <c r="H15484" t="n">
        <v>417468056</v>
      </c>
    </row>
    <row r="15485">
      <c r="A15485" t="inlineStr">
        <is>
          <t>2026.04.14 08:38</t>
        </is>
      </c>
      <c r="B15485" t="inlineStr">
        <is>
          <t>로봇이고 나발이고</t>
        </is>
      </c>
      <c r="C15485" t="inlineStr">
        <is>
          <t>실적이 안찍히는데 우째사노</t>
        </is>
      </c>
      <c r="D15485" t="n">
        <v>4</v>
      </c>
      <c r="E15485" t="n">
        <v>0</v>
      </c>
      <c r="F15485" t="n">
        <v>40</v>
      </c>
      <c r="G15485" t="inlineStr">
        <is>
          <t>로봇이고 나발이고 실적이 안찍히는데 우째사노</t>
        </is>
      </c>
      <c r="H15485" t="n">
        <v>417467908</v>
      </c>
    </row>
    <row r="15486">
      <c r="A15486" t="inlineStr">
        <is>
          <t>2026.04.14 08:38</t>
        </is>
      </c>
      <c r="B15486" t="inlineStr">
        <is>
          <t>평단 50 이상은 손절이 답[2]</t>
        </is>
      </c>
      <c r="C15486" t="inlineStr">
        <is>
          <t xml:space="preserve">다시는 평단만큼 못가니 
속 시원하게 </t>
        </is>
      </c>
      <c r="D15486" t="n">
        <v>4</v>
      </c>
      <c r="E15486" t="n">
        <v>7</v>
      </c>
      <c r="F15486" t="n">
        <v>73</v>
      </c>
      <c r="G15486" t="inlineStr">
        <is>
          <t xml:space="preserve">평단 50 이상은 손절이 답[2] 다시는 평단만큼 못가니 
속 시원하게 </t>
        </is>
      </c>
      <c r="H15486" t="n">
        <v>417467849</v>
      </c>
    </row>
    <row r="15487">
      <c r="A15487" t="inlineStr">
        <is>
          <t>2026.04.14 08:38</t>
        </is>
      </c>
      <c r="B15487" t="inlineStr">
        <is>
          <t>기업설명회(IR)</t>
        </is>
      </c>
      <c r="C15487" t="inlineStr">
        <is>
          <t>이딴건 할때마다 대놓고 하락시키는데 왜자꾸하는지 모르겠네</t>
        </is>
      </c>
      <c r="D15487" t="n">
        <v>2</v>
      </c>
      <c r="E15487" t="n">
        <v>0</v>
      </c>
      <c r="F15487" t="n">
        <v>22</v>
      </c>
      <c r="G15487" t="inlineStr">
        <is>
          <t>기업설명회(IR) 이딴건 할때마다 대놓고 하락시키는데 왜자꾸하는지 모르겠네</t>
        </is>
      </c>
      <c r="H15487" t="n">
        <v>417467902</v>
      </c>
    </row>
    <row r="15488">
      <c r="A15488" t="inlineStr">
        <is>
          <t>2026.04.14 08:35</t>
        </is>
      </c>
      <c r="B15488" t="inlineStr">
        <is>
          <t>속보) 현대차: 영업이익: -40% 급감: 폭...[3]</t>
        </is>
      </c>
      <c r="C1548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488" t="n">
        <v>9</v>
      </c>
      <c r="E15488" t="n">
        <v>10</v>
      </c>
      <c r="F15488" t="n">
        <v>256</v>
      </c>
      <c r="G15488" t="inlineStr">
        <is>
          <t>속보) 현대차: 영업이익: -40% 급감: 폭...[3]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488" t="n">
        <v>417467586</v>
      </c>
    </row>
    <row r="15489">
      <c r="A15489" t="inlineStr">
        <is>
          <t>2026.04.14 08:33</t>
        </is>
      </c>
      <c r="B15489" t="inlineStr">
        <is>
          <t>어게인 !!!! 양봉 전환 됩니다. 같이 가입...[3]</t>
        </is>
      </c>
      <c r="C15489" t="inlineStr">
        <is>
          <t>윤어게인 !! 고맙읍니다. 대석열 !!!!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D15489" t="n">
        <v>5</v>
      </c>
      <c r="E15489" t="n">
        <v>13</v>
      </c>
      <c r="F15489" t="n">
        <v>62</v>
      </c>
      <c r="G15489" t="inlineStr">
        <is>
          <t>어게인 !!!! 양봉 전환 됩니다. 같이 가입...[3] 윤어게인 !! 고맙읍니다. 대석열 !!!!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H15489" t="n">
        <v>417467449</v>
      </c>
    </row>
    <row r="15490">
      <c r="A15490" t="inlineStr">
        <is>
          <t>2026.04.14 08:31</t>
        </is>
      </c>
      <c r="B15490" t="inlineStr">
        <is>
          <t>오늘 불장이다🔥🔥[1]</t>
        </is>
      </c>
      <c r="C15490" t="inlineStr">
        <is>
          <t>현대차도 달려라↗️↗️↗️↗️🔥🥰</t>
        </is>
      </c>
      <c r="D15490" t="n">
        <v>10</v>
      </c>
      <c r="E15490" t="n">
        <v>1</v>
      </c>
      <c r="F15490" t="n">
        <v>46</v>
      </c>
      <c r="G15490" t="inlineStr">
        <is>
          <t>오늘 불장이다🔥🔥[1] 현대차도 달려라↗️↗️↗️↗️🔥🥰</t>
        </is>
      </c>
      <c r="H15490" t="n">
        <v>417467202</v>
      </c>
    </row>
    <row r="15491">
      <c r="A15491" t="inlineStr">
        <is>
          <t>2026.04.14 08:30</t>
        </is>
      </c>
      <c r="B15491" t="inlineStr">
        <is>
          <t>왜 시원하게 안오르냐고 하는사람들 주식하면안됨</t>
        </is>
      </c>
      <c r="C15491" t="inlineStr">
        <is>
          <t>원유값만 배럴당 100불인데 뭘보고 있는거지?
ㅋㅋㅋ 원유값만 잡히면 금방 떡상할꺼니까 좀 조용히 계십시오</t>
        </is>
      </c>
      <c r="D15491" t="n">
        <v>6</v>
      </c>
      <c r="E15491" t="n">
        <v>1</v>
      </c>
      <c r="F15491" t="n">
        <v>38</v>
      </c>
      <c r="G15491" t="inlineStr">
        <is>
          <t>왜 시원하게 안오르냐고 하는사람들 주식하면안됨 원유값만 배럴당 100불인데 뭘보고 있는거지?
ㅋㅋㅋ 원유값만 잡히면 금방 떡상할꺼니까 좀 조용히 계십시오</t>
        </is>
      </c>
      <c r="H15491" t="n">
        <v>417467148</v>
      </c>
    </row>
    <row r="15492">
      <c r="A15492" t="inlineStr">
        <is>
          <t>2026.04.14 08:30</t>
        </is>
      </c>
      <c r="B15492" t="inlineStr">
        <is>
          <t>이정도 힘이면..</t>
        </is>
      </c>
      <c r="C15492" t="inlineStr">
        <is>
          <t>본장 가면 백퍼 내려간다.. 난 52에 탈출 했지만..
성투 하십시요!!</t>
        </is>
      </c>
      <c r="D15492" t="n">
        <v>5</v>
      </c>
      <c r="E15492" t="n">
        <v>9</v>
      </c>
      <c r="F15492" t="n">
        <v>39</v>
      </c>
      <c r="G15492" t="inlineStr">
        <is>
          <t>이정도 힘이면.. 본장 가면 백퍼 내려간다.. 난 52에 탈출 했지만..
성투 하십시요!!</t>
        </is>
      </c>
      <c r="H15492" t="n">
        <v>417467157</v>
      </c>
    </row>
    <row r="15493">
      <c r="A15493" t="inlineStr">
        <is>
          <t>2026.04.14 08:27</t>
        </is>
      </c>
      <c r="B15493" t="inlineStr">
        <is>
          <t>현대차 문제[2]</t>
        </is>
      </c>
      <c r="C15493" t="inlineStr">
        <is>
          <t>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D15493" t="n">
        <v>4</v>
      </c>
      <c r="E15493" t="n">
        <v>5</v>
      </c>
      <c r="F15493" t="n">
        <v>207</v>
      </c>
      <c r="G15493" t="inlineStr">
        <is>
          <t>현대차 문제[2] 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H15493" t="n">
        <v>417466883</v>
      </c>
    </row>
    <row r="15494">
      <c r="A15494" t="inlineStr">
        <is>
          <t>2026.04.14 08:26</t>
        </is>
      </c>
      <c r="B15494" t="inlineStr">
        <is>
          <t>이 qt은 지수보다 더 떨어지고 지수보다 덜 ...[1]</t>
        </is>
      </c>
      <c r="C15494" t="inlineStr">
        <is>
          <t>참 qt같 은 주식이넼ㅋㅋ</t>
        </is>
      </c>
      <c r="D15494" t="n">
        <v>4</v>
      </c>
      <c r="E15494" t="n">
        <v>2</v>
      </c>
      <c r="F15494" t="n">
        <v>27</v>
      </c>
      <c r="G15494" t="inlineStr">
        <is>
          <t>이 qt은 지수보다 더 떨어지고 지수보다 덜 ...[1] 참 qt같 은 주식이넼ㅋㅋ</t>
        </is>
      </c>
      <c r="H15494" t="n">
        <v>417466795</v>
      </c>
    </row>
    <row r="15495">
      <c r="A15495" t="inlineStr">
        <is>
          <t>2026.04.14 08:25</t>
        </is>
      </c>
      <c r="B15495" t="inlineStr">
        <is>
          <t>언제 갈지 보인다[1]</t>
        </is>
      </c>
      <c r="C15495" t="inlineStr">
        <is>
          <t>완전 종전 선언 되야 움직인다 ....</t>
        </is>
      </c>
      <c r="D15495" t="n">
        <v>2</v>
      </c>
      <c r="E15495" t="n">
        <v>1</v>
      </c>
      <c r="F15495" t="n">
        <v>40</v>
      </c>
      <c r="G15495" t="inlineStr">
        <is>
          <t>언제 갈지 보인다[1] 완전 종전 선언 되야 움직인다 ....</t>
        </is>
      </c>
      <c r="H15495" t="n">
        <v>417466712</v>
      </c>
    </row>
    <row r="15496">
      <c r="A15496" t="inlineStr">
        <is>
          <t>2026.04.14 08:24</t>
        </is>
      </c>
      <c r="B15496" t="inlineStr">
        <is>
          <t>인간적으로 50이상은되야지</t>
        </is>
      </c>
      <c r="C15496" t="inlineStr">
        <is>
          <t>허구엇날 로봇,새만금,미국투자 얘기하는데 주가는
그지같고</t>
        </is>
      </c>
      <c r="D15496" t="n">
        <v>6</v>
      </c>
      <c r="E15496" t="n">
        <v>1</v>
      </c>
      <c r="F15496" t="n">
        <v>16</v>
      </c>
      <c r="G15496" t="inlineStr">
        <is>
          <t>인간적으로 50이상은되야지 허구엇날 로봇,새만금,미국투자 얘기하는데 주가는
그지같고</t>
        </is>
      </c>
      <c r="H15496" t="n">
        <v>417466664</v>
      </c>
    </row>
    <row r="15497">
      <c r="A15497" t="inlineStr">
        <is>
          <t>2026.04.14 08:24</t>
        </is>
      </c>
      <c r="B15497" t="inlineStr">
        <is>
          <t>1프로 올랐다 2프로 내리고</t>
        </is>
      </c>
      <c r="C15497" t="inlineStr">
        <is>
          <t>지수 오르면 살짝 눈치따라 1-2프로 올랐다가
트럼프 말 한마디에 2-3프으로 내리고
무한 반복중</t>
        </is>
      </c>
      <c r="D15497" t="n">
        <v>6</v>
      </c>
      <c r="E15497" t="n">
        <v>1</v>
      </c>
      <c r="F15497" t="n">
        <v>15</v>
      </c>
      <c r="G15497" t="inlineStr">
        <is>
          <t>1프로 올랐다 2프로 내리고 지수 오르면 살짝 눈치따라 1-2프로 올랐다가
트럼프 말 한마디에 2-3프으로 내리고
무한 반복중</t>
        </is>
      </c>
      <c r="H15497" t="n">
        <v>417466703</v>
      </c>
    </row>
    <row r="15498">
      <c r="A15498" t="inlineStr">
        <is>
          <t>2026.04.14 08:23</t>
        </is>
      </c>
      <c r="B15498" t="inlineStr">
        <is>
          <t>비중 현차 약 72 삼성 18 하닉9프로 인데[2]</t>
        </is>
      </c>
      <c r="C15498" t="inlineStr">
        <is>
          <t xml:space="preserve">삼성이 수익률 젤 높고 그담 하닉
현차 계속 마이너스 
삼전 하닉 수익 다 까먹고 계좌 마이너스 
현차 젤먼저 샀고
그다음 삼성
그다음 하닉
사실 삼성 하닉은 늦게 뛰어듬 
현차땜에 최근 짜증이 만땅
언젠가 보상받을날 오겠죠?
현차 386주 </t>
        </is>
      </c>
      <c r="D15498" t="n">
        <v>5</v>
      </c>
      <c r="E15498" t="n">
        <v>1</v>
      </c>
      <c r="F15498" t="n">
        <v>142</v>
      </c>
      <c r="G15498" t="inlineStr">
        <is>
          <t xml:space="preserve">비중 현차 약 72 삼성 18 하닉9프로 인데[2] 삼성이 수익률 젤 높고 그담 하닉
현차 계속 마이너스 
삼전 하닉 수익 다 까먹고 계좌 마이너스 
현차 젤먼저 샀고
그다음 삼성
그다음 하닉
사실 삼성 하닉은 늦게 뛰어듬 
현차땜에 최근 짜증이 만땅
언젠가 보상받을날 오겠죠?
현차 386주 </t>
        </is>
      </c>
      <c r="H15498" t="n">
        <v>417466562</v>
      </c>
    </row>
    <row r="15499">
      <c r="A15499" t="inlineStr">
        <is>
          <t>2026.04.14 08:22</t>
        </is>
      </c>
      <c r="B15499" t="inlineStr">
        <is>
          <t>지수6천이니까 50은 가주겠지</t>
        </is>
      </c>
      <c r="C15499" t="inlineStr">
        <is>
          <t>공매형들도 매너지키자</t>
        </is>
      </c>
      <c r="D15499" t="n">
        <v>3</v>
      </c>
      <c r="E15499" t="n">
        <v>1</v>
      </c>
      <c r="F15499" t="n">
        <v>14</v>
      </c>
      <c r="G15499" t="inlineStr">
        <is>
          <t>지수6천이니까 50은 가주겠지 공매형들도 매너지키자</t>
        </is>
      </c>
      <c r="H15499" t="n">
        <v>417466465</v>
      </c>
    </row>
    <row r="15500">
      <c r="A15500" t="inlineStr">
        <is>
          <t>2026.04.14 08:22</t>
        </is>
      </c>
      <c r="B15500" t="inlineStr">
        <is>
          <t>새로운 리서치가 있어요 📝</t>
        </is>
      </c>
      <c r="C15500" t="inlineStr"/>
      <c r="D15500" t="n">
        <v>1</v>
      </c>
      <c r="E15500" t="n">
        <v>0</v>
      </c>
      <c r="F15500" t="n">
        <v>66</v>
      </c>
      <c r="G15500" t="inlineStr">
        <is>
          <t xml:space="preserve">새로운 리서치가 있어요 📝 </t>
        </is>
      </c>
      <c r="H15500" t="n">
        <v>417466506</v>
      </c>
    </row>
    <row r="15501">
      <c r="A15501" t="inlineStr">
        <is>
          <t>2026.04.14 08:20</t>
        </is>
      </c>
      <c r="B15501" t="inlineStr">
        <is>
          <t>진짜 드럽게 못가는구만[1]</t>
        </is>
      </c>
      <c r="C15501" t="inlineStr">
        <is>
          <t>악재있냐? 으미</t>
        </is>
      </c>
      <c r="D15501" t="n">
        <v>4</v>
      </c>
      <c r="E15501" t="n">
        <v>1</v>
      </c>
      <c r="F15501" t="n">
        <v>41</v>
      </c>
      <c r="G15501" t="inlineStr">
        <is>
          <t>진짜 드럽게 못가는구만[1] 악재있냐? 으미</t>
        </is>
      </c>
      <c r="H15501" t="n">
        <v>417466263</v>
      </c>
    </row>
    <row r="15502">
      <c r="A15502" t="inlineStr">
        <is>
          <t>2026.04.14 08:19</t>
        </is>
      </c>
      <c r="B15502" t="inlineStr">
        <is>
          <t>ㅋㅋㅋ 글렀네</t>
        </is>
      </c>
      <c r="C15502" t="inlineStr">
        <is>
          <t>오늘도 지수 따라 삼전 눈치보다
1%쯤 올리겠네 ㅋㅋㅋㅋ
에라이 잡주야 ㅋ</t>
        </is>
      </c>
      <c r="D15502" t="n">
        <v>4</v>
      </c>
      <c r="E15502" t="n">
        <v>1</v>
      </c>
      <c r="F15502" t="n">
        <v>8</v>
      </c>
      <c r="G15502" t="inlineStr">
        <is>
          <t>ㅋㅋㅋ 글렀네 오늘도 지수 따라 삼전 눈치보다
1%쯤 올리겠네 ㅋㅋㅋㅋ
에라이 잡주야 ㅋ</t>
        </is>
      </c>
      <c r="H15502" t="n">
        <v>417466260</v>
      </c>
    </row>
    <row r="15503">
      <c r="A15503" t="inlineStr">
        <is>
          <t>2026.04.14 08:18</t>
        </is>
      </c>
      <c r="B15503" t="inlineStr">
        <is>
          <t>Bc같은 현차</t>
        </is>
      </c>
      <c r="C15503" t="inlineStr">
        <is>
          <t>삼성전기도60다되가는데..</t>
        </is>
      </c>
      <c r="D15503" t="n">
        <v>2</v>
      </c>
      <c r="E15503" t="n">
        <v>0</v>
      </c>
      <c r="F15503" t="n">
        <v>5</v>
      </c>
      <c r="G15503" t="inlineStr">
        <is>
          <t>Bc같은 현차 삼성전기도60다되가는데..</t>
        </is>
      </c>
      <c r="H15503" t="n">
        <v>417466152</v>
      </c>
    </row>
    <row r="15504">
      <c r="A15504" t="inlineStr">
        <is>
          <t>2026.04.14 08:18</t>
        </is>
      </c>
      <c r="B15504" t="inlineStr">
        <is>
          <t>포기하고 나가신분들 다시온다에 손건다[1]</t>
        </is>
      </c>
      <c r="C15504" t="inlineStr">
        <is>
          <t>제발 다시 안온다는 분들 또와서 징징거릴꺼면 오지마세요</t>
        </is>
      </c>
      <c r="D15504" t="n">
        <v>2</v>
      </c>
      <c r="E15504" t="n">
        <v>2</v>
      </c>
      <c r="F15504" t="n">
        <v>15</v>
      </c>
      <c r="G15504" t="inlineStr">
        <is>
          <t>포기하고 나가신분들 다시온다에 손건다[1] 제발 다시 안온다는 분들 또와서 징징거릴꺼면 오지마세요</t>
        </is>
      </c>
      <c r="H15504" t="n">
        <v>417466166</v>
      </c>
    </row>
    <row r="15505">
      <c r="A15505" t="inlineStr">
        <is>
          <t>2026.04.14 08:17</t>
        </is>
      </c>
      <c r="B15505" t="inlineStr">
        <is>
          <t>얜 내일 더 간다</t>
        </is>
      </c>
      <c r="C15505" t="inlineStr">
        <is>
          <t>무조건 ^^</t>
        </is>
      </c>
      <c r="D15505" t="n">
        <v>3</v>
      </c>
      <c r="E15505" t="n">
        <v>2</v>
      </c>
      <c r="F15505" t="n">
        <v>13</v>
      </c>
      <c r="G15505" t="inlineStr">
        <is>
          <t>얜 내일 더 간다 무조건 ^^</t>
        </is>
      </c>
      <c r="H15505" t="n">
        <v>417466066</v>
      </c>
    </row>
    <row r="15506">
      <c r="A15506" t="inlineStr">
        <is>
          <t>2026.04.14 08:17</t>
        </is>
      </c>
      <c r="B15506" t="inlineStr">
        <is>
          <t>내가 어쩌다 이 꼴등 주식을 사가지고</t>
        </is>
      </c>
      <c r="C15506" t="inlineStr">
        <is>
          <t>미래보고 투자했지만 포모오면 
괜히 상상력으로 했나 싶음</t>
        </is>
      </c>
      <c r="D15506" t="n">
        <v>8</v>
      </c>
      <c r="E15506" t="n">
        <v>1</v>
      </c>
      <c r="F15506" t="n">
        <v>14</v>
      </c>
      <c r="G15506" t="inlineStr">
        <is>
          <t>내가 어쩌다 이 꼴등 주식을 사가지고 미래보고 투자했지만 포모오면 
괜히 상상력으로 했나 싶음</t>
        </is>
      </c>
      <c r="H15506" t="n">
        <v>417466009</v>
      </c>
    </row>
    <row r="15507">
      <c r="A15507" t="inlineStr">
        <is>
          <t>2026.04.14 08:14</t>
        </is>
      </c>
      <c r="B15507" t="inlineStr">
        <is>
          <t>쫌  떨어져라 42만5천에 예약한것좀...</t>
        </is>
      </c>
      <c r="C15507" t="inlineStr">
        <is>
          <t>반도체 아닌 종목이 왜 올라</t>
        </is>
      </c>
      <c r="D15507" t="n">
        <v>2</v>
      </c>
      <c r="E15507" t="n">
        <v>10</v>
      </c>
      <c r="F15507" t="n">
        <v>18</v>
      </c>
      <c r="G15507" t="inlineStr">
        <is>
          <t>쫌  떨어져라 42만5천에 예약한것좀... 반도체 아닌 종목이 왜 올라</t>
        </is>
      </c>
      <c r="H15507" t="n">
        <v>417465744</v>
      </c>
    </row>
    <row r="15508">
      <c r="A15508" t="inlineStr">
        <is>
          <t>2026.04.14 08:13</t>
        </is>
      </c>
      <c r="B15508" t="inlineStr">
        <is>
          <t>정의선 로봇</t>
        </is>
      </c>
      <c r="C15508" t="inlineStr">
        <is>
          <t>경술속에는 편재성
쉽게말해 돈의 열정
ㅋㅋㅋㅋㅋㅋ</t>
        </is>
      </c>
      <c r="D15508" t="n">
        <v>0</v>
      </c>
      <c r="E15508" t="n">
        <v>0</v>
      </c>
      <c r="F15508" t="n">
        <v>22</v>
      </c>
      <c r="G15508" t="inlineStr">
        <is>
          <t>정의선 로봇 경술속에는 편재성
쉽게말해 돈의 열정
ㅋㅋㅋㅋㅋㅋ</t>
        </is>
      </c>
      <c r="H15508" t="n">
        <v>417465687</v>
      </c>
    </row>
    <row r="15509">
      <c r="A15509" t="inlineStr">
        <is>
          <t>2026.04.14 08:10</t>
        </is>
      </c>
      <c r="B15509" t="inlineStr">
        <is>
          <t>수고했어;;;;;;</t>
        </is>
      </c>
      <c r="C15509" t="inlineStr">
        <is>
          <t>그래 이거라도 어디야
내가 변신이지</t>
        </is>
      </c>
      <c r="D15509" t="n">
        <v>4</v>
      </c>
      <c r="E15509" t="n">
        <v>2</v>
      </c>
      <c r="F15509" t="n">
        <v>21</v>
      </c>
      <c r="G15509" t="inlineStr">
        <is>
          <t>수고했어;;;;;; 그래 이거라도 어디야
내가 변신이지</t>
        </is>
      </c>
      <c r="H15509" t="n">
        <v>417465365</v>
      </c>
    </row>
    <row r="15510">
      <c r="A15510" t="inlineStr">
        <is>
          <t>2026.04.14 08:10</t>
        </is>
      </c>
      <c r="B15510" t="inlineStr">
        <is>
          <t>존 라 도</t>
        </is>
      </c>
      <c r="C15510" t="inlineStr">
        <is>
          <t>절 라 도 
라 ....라
도 라 전</t>
        </is>
      </c>
      <c r="D15510" t="n">
        <v>4</v>
      </c>
      <c r="E15510" t="n">
        <v>4</v>
      </c>
      <c r="F15510" t="n">
        <v>15</v>
      </c>
      <c r="G15510" t="inlineStr">
        <is>
          <t>존 라 도 절 라 도 
라 ....라
도 라 전</t>
        </is>
      </c>
      <c r="H15510" t="n">
        <v>417465360</v>
      </c>
    </row>
    <row r="15511">
      <c r="A15511" t="inlineStr">
        <is>
          <t>2026.04.14 08:09</t>
        </is>
      </c>
      <c r="B15511" t="inlineStr">
        <is>
          <t>오늘</t>
        </is>
      </c>
      <c r="C15511" t="inlineStr">
        <is>
          <t>2,5프로 상승 끝~!!!!!</t>
        </is>
      </c>
      <c r="D15511" t="n">
        <v>4</v>
      </c>
      <c r="E15511" t="n">
        <v>3</v>
      </c>
      <c r="F15511" t="n">
        <v>11</v>
      </c>
      <c r="G15511" t="inlineStr">
        <is>
          <t>오늘 2,5프로 상승 끝~!!!!!</t>
        </is>
      </c>
      <c r="H15511" t="n">
        <v>417465306</v>
      </c>
    </row>
    <row r="15512">
      <c r="A15512" t="inlineStr">
        <is>
          <t>2026.04.14 08:09</t>
        </is>
      </c>
      <c r="B15512" t="inlineStr">
        <is>
          <t>삼전살껄</t>
        </is>
      </c>
      <c r="C15512" t="inlineStr">
        <is>
          <t>왜 현차사가시고 ㅠㅠㅠㅠ</t>
        </is>
      </c>
      <c r="D15512" t="n">
        <v>13</v>
      </c>
      <c r="E15512" t="n">
        <v>2</v>
      </c>
      <c r="F15512" t="n">
        <v>31</v>
      </c>
      <c r="G15512" t="inlineStr">
        <is>
          <t>삼전살껄 왜 현차사가시고 ㅠㅠㅠㅠ</t>
        </is>
      </c>
      <c r="H15512" t="n">
        <v>417465269</v>
      </c>
    </row>
    <row r="15513">
      <c r="A15513" t="inlineStr">
        <is>
          <t>2026.04.14 08:08</t>
        </is>
      </c>
      <c r="B15513" t="inlineStr">
        <is>
          <t>명불허전 짭반도체 ㅋㅋㅋ</t>
        </is>
      </c>
      <c r="C15513" t="inlineStr">
        <is>
          <t>누가 주가조작하는 건 아닌가 몰라 ㅋㅋ</t>
        </is>
      </c>
      <c r="D15513" t="n">
        <v>3</v>
      </c>
      <c r="E15513" t="n">
        <v>1</v>
      </c>
      <c r="F15513" t="n">
        <v>15</v>
      </c>
      <c r="G15513" t="inlineStr">
        <is>
          <t>명불허전 짭반도체 ㅋㅋㅋ 누가 주가조작하는 건 아닌가 몰라 ㅋㅋ</t>
        </is>
      </c>
      <c r="H15513" t="n">
        <v>417465215</v>
      </c>
    </row>
    <row r="15514">
      <c r="A15514" t="inlineStr">
        <is>
          <t>2026.04.14 08:08</t>
        </is>
      </c>
      <c r="B15514" t="inlineStr">
        <is>
          <t>목표주가 28만원</t>
        </is>
      </c>
      <c r="C15514" t="inlineStr">
        <is>
          <t>은 아니고 280만원이다 ㅋㅋ</t>
        </is>
      </c>
      <c r="D15514" t="n">
        <v>2</v>
      </c>
      <c r="E15514" t="n">
        <v>3</v>
      </c>
      <c r="F15514" t="n">
        <v>11</v>
      </c>
      <c r="G15514" t="inlineStr">
        <is>
          <t>목표주가 28만원 은 아니고 280만원이다 ㅋㅋ</t>
        </is>
      </c>
      <c r="H15514" t="n">
        <v>417465201</v>
      </c>
    </row>
    <row r="15515">
      <c r="A15515" t="inlineStr">
        <is>
          <t>2026.04.14 08:07</t>
        </is>
      </c>
      <c r="B15515" t="inlineStr">
        <is>
          <t>공매세력은 이제 끝나네요 ㅎㅎ</t>
        </is>
      </c>
      <c r="C15515" t="inlineStr">
        <is>
          <t>공매 쩔려서 환매수 후  급등 시나리오 갑니다</t>
        </is>
      </c>
      <c r="D15515" t="n">
        <v>4</v>
      </c>
      <c r="E15515" t="n">
        <v>2</v>
      </c>
      <c r="F15515" t="n">
        <v>20</v>
      </c>
      <c r="G15515" t="inlineStr">
        <is>
          <t>공매세력은 이제 끝나네요 ㅎㅎ 공매 쩔려서 환매수 후  급등 시나리오 갑니다</t>
        </is>
      </c>
      <c r="H15515" t="n">
        <v>417465147</v>
      </c>
    </row>
    <row r="15516">
      <c r="A15516" t="inlineStr">
        <is>
          <t>2026.04.14 08:05</t>
        </is>
      </c>
      <c r="B15516" t="inlineStr">
        <is>
          <t>누가1~2천주식 매도했다 취소하네요[1]</t>
        </is>
      </c>
      <c r="C15516" t="inlineStr">
        <is>
          <t>이거 뭐에요 못올라가게 막는건가요 누가 사버려줘요</t>
        </is>
      </c>
      <c r="D15516" t="n">
        <v>7</v>
      </c>
      <c r="E15516" t="n">
        <v>2</v>
      </c>
      <c r="F15516" t="n">
        <v>153</v>
      </c>
      <c r="G15516" t="inlineStr">
        <is>
          <t>누가1~2천주식 매도했다 취소하네요[1] 이거 뭐에요 못올라가게 막는건가요 누가 사버려줘요</t>
        </is>
      </c>
      <c r="H15516" t="n">
        <v>417464994</v>
      </c>
    </row>
    <row r="15517">
      <c r="A15517" t="inlineStr">
        <is>
          <t>2026.04.14 08:05</t>
        </is>
      </c>
      <c r="B15517" t="inlineStr">
        <is>
          <t>자 자</t>
        </is>
      </c>
      <c r="C15517" t="inlineStr">
        <is>
          <t>똥차 여기까지 여기서 더올라봐야 0.5~1퍼 본업 충실 ㄱㄱ 본장 점진적 하락!</t>
        </is>
      </c>
      <c r="D15517" t="n">
        <v>2</v>
      </c>
      <c r="E15517" t="n">
        <v>2</v>
      </c>
      <c r="F15517" t="n">
        <v>13</v>
      </c>
      <c r="G15517" t="inlineStr">
        <is>
          <t>자 자 똥차 여기까지 여기서 더올라봐야 0.5~1퍼 본업 충실 ㄱㄱ 본장 점진적 하락!</t>
        </is>
      </c>
      <c r="H15517" t="n">
        <v>417464937</v>
      </c>
    </row>
    <row r="15518">
      <c r="A15518" t="inlineStr">
        <is>
          <t>2026.04.14 08:04</t>
        </is>
      </c>
      <c r="B15518" t="inlineStr">
        <is>
          <t>트데이는 왜 거의 전종목이 빨간색임?[1]</t>
        </is>
      </c>
      <c r="C15518" t="inlineStr">
        <is>
          <t>한 두 종목이 아니고 전부다 빨강이인 이유는?</t>
        </is>
      </c>
      <c r="D15518" t="n">
        <v>3</v>
      </c>
      <c r="E15518" t="n">
        <v>1</v>
      </c>
      <c r="F15518" t="n">
        <v>66</v>
      </c>
      <c r="G15518" t="inlineStr">
        <is>
          <t>트데이는 왜 거의 전종목이 빨간색임?[1] 한 두 종목이 아니고 전부다 빨강이인 이유는?</t>
        </is>
      </c>
      <c r="H15518" t="n">
        <v>417464849</v>
      </c>
    </row>
    <row r="15519">
      <c r="A15519" t="inlineStr">
        <is>
          <t>2026.04.14 08:03</t>
        </is>
      </c>
      <c r="B15519" t="inlineStr">
        <is>
          <t>파란색 매수 빨간색 매도[1]</t>
        </is>
      </c>
      <c r="C15519" t="inlineStr">
        <is>
          <t>파란색 음봉 분할매수 
빨간색 양봉 분할매도
이 매매법이 실적나오는 대형주에서는 진리다</t>
        </is>
      </c>
      <c r="D15519" t="n">
        <v>0</v>
      </c>
      <c r="E15519" t="n">
        <v>1</v>
      </c>
      <c r="F15519" t="n">
        <v>44</v>
      </c>
      <c r="G15519" t="inlineStr">
        <is>
          <t>파란색 매수 빨간색 매도[1] 파란색 음봉 분할매수 
빨간색 양봉 분할매도
이 매매법이 실적나오는 대형주에서는 진리다</t>
        </is>
      </c>
      <c r="H15519" t="n">
        <v>417464797</v>
      </c>
    </row>
    <row r="15520">
      <c r="A15520" t="inlineStr">
        <is>
          <t>2026.04.14 08:02</t>
        </is>
      </c>
      <c r="B15520" t="inlineStr">
        <is>
          <t>반도체는 전쟁전주가 다 회복 완 료</t>
        </is>
      </c>
      <c r="C15520" t="inlineStr">
        <is>
          <t>현차는
하나도 안오름 머냐 이거</t>
        </is>
      </c>
      <c r="D15520" t="n">
        <v>5</v>
      </c>
      <c r="E15520" t="n">
        <v>2</v>
      </c>
      <c r="F15520" t="n">
        <v>20</v>
      </c>
      <c r="G15520" t="inlineStr">
        <is>
          <t>반도체는 전쟁전주가 다 회복 완 료 현차는
하나도 안오름 머냐 이거</t>
        </is>
      </c>
      <c r="H15520" t="n">
        <v>417464761</v>
      </c>
    </row>
    <row r="15521">
      <c r="A15521" t="inlineStr">
        <is>
          <t>2026.04.14 07:59</t>
        </is>
      </c>
      <c r="B15521" t="inlineStr">
        <is>
          <t>개잡ㅈㅜ</t>
        </is>
      </c>
      <c r="C15521" t="inlineStr">
        <is>
          <t>좀 올라라..</t>
        </is>
      </c>
      <c r="D15521" t="n">
        <v>2</v>
      </c>
      <c r="E15521" t="n">
        <v>1</v>
      </c>
      <c r="F15521" t="n">
        <v>16</v>
      </c>
      <c r="G15521" t="inlineStr">
        <is>
          <t>개잡ㅈㅜ 좀 올라라..</t>
        </is>
      </c>
      <c r="H15521" t="n">
        <v>417464589</v>
      </c>
    </row>
    <row r="15522">
      <c r="A15522" t="inlineStr">
        <is>
          <t>2026.04.14 07:59</t>
        </is>
      </c>
      <c r="B15522" t="inlineStr">
        <is>
          <t>젤 한심한 애들이</t>
        </is>
      </c>
      <c r="C15522" t="inlineStr">
        <is>
          <t>개나소나 다 만드는 차동차랑 초일류 기업이랑 비교하는거
반도체, 방산주랑 비교하지마라 추하다 ㅋ</t>
        </is>
      </c>
      <c r="D15522" t="n">
        <v>0</v>
      </c>
      <c r="E15522" t="n">
        <v>2</v>
      </c>
      <c r="F15522" t="n">
        <v>19</v>
      </c>
      <c r="G15522" t="inlineStr">
        <is>
          <t>젤 한심한 애들이 개나소나 다 만드는 차동차랑 초일류 기업이랑 비교하는거
반도체, 방산주랑 비교하지마라 추하다 ㅋ</t>
        </is>
      </c>
      <c r="H15522" t="n">
        <v>417464586</v>
      </c>
    </row>
    <row r="15523">
      <c r="A15523" t="inlineStr">
        <is>
          <t>2026.04.14 07:56</t>
        </is>
      </c>
      <c r="B15523" t="inlineStr">
        <is>
          <t>개미분들 팔려고 대기타지 마세요 ㅋㅋ...</t>
        </is>
      </c>
      <c r="C15523" t="inlineStr">
        <is>
          <t>타이밍 맞으면 끝도없이 갈걸요 꾹꾹 눌렀는거 폭발 합니다</t>
        </is>
      </c>
      <c r="D15523" t="n">
        <v>7</v>
      </c>
      <c r="E15523" t="n">
        <v>0</v>
      </c>
      <c r="F15523" t="n">
        <v>30</v>
      </c>
      <c r="G15523" t="inlineStr">
        <is>
          <t>개미분들 팔려고 대기타지 마세요 ㅋㅋ... 타이밍 맞으면 끝도없이 갈걸요 꾹꾹 눌렀는거 폭발 합니다</t>
        </is>
      </c>
      <c r="H15523" t="n">
        <v>417464427</v>
      </c>
    </row>
    <row r="15524">
      <c r="A15524" t="inlineStr">
        <is>
          <t>2026.04.14 07:50</t>
        </is>
      </c>
      <c r="B15524" t="inlineStr">
        <is>
          <t>Keep calm and carry ...</t>
        </is>
      </c>
      <c r="C15524" t="inlineStr">
        <is>
          <t>그냥 느낌과 경험
현대차 지금 주가 한화에어로가 4만원 5만원 지루한 횡보에서 12만원 8만원 급격한 변동의 횡보를 거쳐 지금 150만원.
현대차 20만원 전후 지루한 횡보, 50만원 전후 급격한 변동의 횡보.
긴 주식투자는 완성품으로. 차량가격은 계속 올라감. 기업의 본질이 완전히 바뀌면서 5년, 10년 후 크게 성장해있을 기업. 큰 변화의 시대 한가운데 있는 기업. 아마 미국에 중심을 둔 피지컬 ai 플랫폼 글로벌 기업. 그때 현대차그룹 차량은 연간 천만대 이상 판매. 자율주행 로보틱스 플랫폼으로. 시대가 그렇게 감.</t>
        </is>
      </c>
      <c r="D15524" t="n">
        <v>6</v>
      </c>
      <c r="E15524" t="n">
        <v>1</v>
      </c>
      <c r="F15524" t="n">
        <v>201</v>
      </c>
      <c r="G15524" t="inlineStr">
        <is>
          <t>Keep calm and carry ... 그냥 느낌과 경험
현대차 지금 주가 한화에어로가 4만원 5만원 지루한 횡보에서 12만원 8만원 급격한 변동의 횡보를 거쳐 지금 150만원.
현대차 20만원 전후 지루한 횡보, 50만원 전후 급격한 변동의 횡보.
긴 주식투자는 완성품으로. 차량가격은 계속 올라감. 기업의 본질이 완전히 바뀌면서 5년, 10년 후 크게 성장해있을 기업. 큰 변화의 시대 한가운데 있는 기업. 아마 미국에 중심을 둔 피지컬 ai 플랫폼 글로벌 기업. 그때 현대차그룹 차량은 연간 천만대 이상 판매. 자율주행 로보틱스 플랫폼으로. 시대가 그렇게 감.</t>
        </is>
      </c>
      <c r="H15524" t="n">
        <v>417464156</v>
      </c>
    </row>
    <row r="15525">
      <c r="A15525" t="inlineStr">
        <is>
          <t>2026.04.14 07:48</t>
        </is>
      </c>
      <c r="B15525" t="inlineStr">
        <is>
          <t>오늘 골로간다[1]</t>
        </is>
      </c>
      <c r="C15525" t="inlineStr">
        <is>
          <t>다시한번 경고한다
매수하는 순간 골로간다
걍 골로간다
무한반복해서 생각해라
매수시 3대가 노예생활확정!!
30만원대 매수강추</t>
        </is>
      </c>
      <c r="D15525" t="n">
        <v>5</v>
      </c>
      <c r="E15525" t="n">
        <v>17</v>
      </c>
      <c r="F15525" t="n">
        <v>115</v>
      </c>
      <c r="G15525" t="inlineStr">
        <is>
          <t>오늘 골로간다[1] 다시한번 경고한다
매수하는 순간 골로간다
걍 골로간다
무한반복해서 생각해라
매수시 3대가 노예생활확정!!
30만원대 매수강추</t>
        </is>
      </c>
      <c r="H15525" t="n">
        <v>417464087</v>
      </c>
    </row>
    <row r="15526">
      <c r="A15526" t="inlineStr">
        <is>
          <t>2026.04.14 07:47</t>
        </is>
      </c>
      <c r="B15526" t="inlineStr">
        <is>
          <t>미국은 쌩까고 연일 달려가네 우크라 ...</t>
        </is>
      </c>
      <c r="C15526" t="inlineStr">
        <is>
          <t>신고가~~~
삼성전기 신고가~~~</t>
        </is>
      </c>
      <c r="D15526" t="n">
        <v>3</v>
      </c>
      <c r="E15526" t="n">
        <v>1</v>
      </c>
      <c r="F15526" t="n">
        <v>34</v>
      </c>
      <c r="G15526" t="inlineStr">
        <is>
          <t>미국은 쌩까고 연일 달려가네 우크라 ... 신고가~~~
삼성전기 신고가~~~</t>
        </is>
      </c>
      <c r="H15526" t="n">
        <v>417464037</v>
      </c>
    </row>
    <row r="15527">
      <c r="A15527" t="inlineStr">
        <is>
          <t>2026.04.14 07:44</t>
        </is>
      </c>
      <c r="B15527" t="inlineStr">
        <is>
          <t>실시간 속보란게 다아는 사실을 무한반...</t>
        </is>
      </c>
      <c r="C15527" t="inlineStr">
        <is>
          <t>언론은 개미의 적이다....</t>
        </is>
      </c>
      <c r="D15527" t="n">
        <v>2</v>
      </c>
      <c r="E15527" t="n">
        <v>0</v>
      </c>
      <c r="F15527" t="n">
        <v>28</v>
      </c>
      <c r="G15527" t="inlineStr">
        <is>
          <t>실시간 속보란게 다아는 사실을 무한반... 언론은 개미의 적이다....</t>
        </is>
      </c>
      <c r="H15527" t="n">
        <v>417463944</v>
      </c>
    </row>
    <row r="15528">
      <c r="A15528" t="inlineStr">
        <is>
          <t>2026.04.14 07:44</t>
        </is>
      </c>
      <c r="B15528" t="inlineStr">
        <is>
          <t>속보) 현대차: 영업이익: -40%...[2]</t>
        </is>
      </c>
      <c r="C1552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528" t="n">
        <v>8</v>
      </c>
      <c r="E15528" t="n">
        <v>9</v>
      </c>
      <c r="F15528" t="n">
        <v>302</v>
      </c>
      <c r="G15528" t="inlineStr">
        <is>
          <t>속보) 현대차: 영업이익: -40%...[2]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528" t="n">
        <v>417463939</v>
      </c>
    </row>
    <row r="15529">
      <c r="A15529" t="inlineStr">
        <is>
          <t>2026.04.14 07:41</t>
        </is>
      </c>
      <c r="B15529" t="inlineStr">
        <is>
          <t>오늘은[1]</t>
        </is>
      </c>
      <c r="C15529" t="inlineStr">
        <is>
          <t>49마넌은 하겠죠?</t>
        </is>
      </c>
      <c r="D15529" t="n">
        <v>6</v>
      </c>
      <c r="E15529" t="n">
        <v>6</v>
      </c>
      <c r="F15529" t="n">
        <v>59</v>
      </c>
      <c r="G15529" t="inlineStr">
        <is>
          <t>오늘은[1] 49마넌은 하겠죠?</t>
        </is>
      </c>
      <c r="H15529" t="n">
        <v>417463812</v>
      </c>
    </row>
    <row r="15530">
      <c r="A15530" t="inlineStr">
        <is>
          <t>2026.04.14 07:30</t>
        </is>
      </c>
      <c r="B15530" t="inlineStr">
        <is>
          <t>떨어져도 안팔고 올라도 안판다![4]</t>
        </is>
      </c>
      <c r="C15530" t="inlineStr">
        <is>
          <t>그냥 묻고간다 !!  100만 현대차 오는 그날까지!!  쭉~~~들고갑니다!</t>
        </is>
      </c>
      <c r="D15530" t="n">
        <v>15</v>
      </c>
      <c r="E15530" t="n">
        <v>5</v>
      </c>
      <c r="F15530" t="n">
        <v>163</v>
      </c>
      <c r="G15530" t="inlineStr">
        <is>
          <t>떨어져도 안팔고 올라도 안판다![4] 그냥 묻고간다 !!  100만 현대차 오는 그날까지!!  쭉~~~들고갑니다!</t>
        </is>
      </c>
      <c r="H15530" t="n">
        <v>417463428</v>
      </c>
    </row>
    <row r="15531">
      <c r="A15531" t="inlineStr">
        <is>
          <t>2026.04.14 07:28</t>
        </is>
      </c>
      <c r="B15531" t="inlineStr">
        <is>
          <t>이스라엘에 석고대죄...[2]</t>
        </is>
      </c>
      <c r="C15531" t="inlineStr">
        <is>
          <t>16개월 팔레스타인 아이에게
이스라엘군은 담배로 고문을 가했습니다..의심스러운 부모를 체포하여 심문하던중 자백이 없자 아이의 몸에 고문을 가한것 입니다.아이는 비명을 지르며 목이터지게 울었습니다.</t>
        </is>
      </c>
      <c r="D15531" t="n">
        <v>6</v>
      </c>
      <c r="E15531" t="n">
        <v>5</v>
      </c>
      <c r="F15531" t="n">
        <v>169</v>
      </c>
      <c r="G15531" t="inlineStr">
        <is>
          <t>이스라엘에 석고대죄...[2] 16개월 팔레스타인 아이에게
이스라엘군은 담배로 고문을 가했습니다..의심스러운 부모를 체포하여 심문하던중 자백이 없자 아이의 몸에 고문을 가한것 입니다.아이는 비명을 지르며 목이터지게 울었습니다.</t>
        </is>
      </c>
      <c r="H15531" t="n">
        <v>417463375</v>
      </c>
    </row>
    <row r="15532">
      <c r="A15532" t="inlineStr">
        <is>
          <t>2026.04.14 07:28</t>
        </is>
      </c>
      <c r="B15532" t="inlineStr">
        <is>
          <t>오늘은[1]</t>
        </is>
      </c>
      <c r="C15532" t="inlineStr">
        <is>
          <t xml:space="preserve">좀 가겠다. 그래 분위기도 바뀌보고 죽 가보삼 </t>
        </is>
      </c>
      <c r="D15532" t="n">
        <v>4</v>
      </c>
      <c r="E15532" t="n">
        <v>0</v>
      </c>
      <c r="F15532" t="n">
        <v>34</v>
      </c>
      <c r="G15532" t="inlineStr">
        <is>
          <t xml:space="preserve">오늘은[1] 좀 가겠다. 그래 분위기도 바뀌보고 죽 가보삼 </t>
        </is>
      </c>
      <c r="H15532" t="n">
        <v>417463364</v>
      </c>
    </row>
    <row r="15533">
      <c r="A15533" t="inlineStr">
        <is>
          <t>2026.04.14 07:26</t>
        </is>
      </c>
      <c r="B15533" t="inlineStr">
        <is>
          <t>넥스트</t>
        </is>
      </c>
      <c r="C15533" t="inlineStr">
        <is>
          <t>넥스트장에 3퍼올렸다가 장종료 1.5프로마감</t>
        </is>
      </c>
      <c r="D15533" t="n">
        <v>7</v>
      </c>
      <c r="E15533" t="n">
        <v>1</v>
      </c>
      <c r="F15533" t="n">
        <v>37</v>
      </c>
      <c r="G15533" t="inlineStr">
        <is>
          <t>넥스트 넥스트장에 3퍼올렸다가 장종료 1.5프로마감</t>
        </is>
      </c>
      <c r="H15533" t="n">
        <v>417463306</v>
      </c>
    </row>
    <row r="15534">
      <c r="A15534" t="inlineStr">
        <is>
          <t>2026.04.14 07:18</t>
        </is>
      </c>
      <c r="B15534" t="inlineStr">
        <is>
          <t>48만은 넘기겠지</t>
        </is>
      </c>
      <c r="C15534" t="inlineStr">
        <is>
          <t>아무리 누른다고해도 
48만은 넘길수있겠지
고점이 점점 낮아지네
코스피 6000가도 이제 현대차 50만도 힘겨워보이네</t>
        </is>
      </c>
      <c r="D15534" t="n">
        <v>5</v>
      </c>
      <c r="E15534" t="n">
        <v>9</v>
      </c>
      <c r="F15534" t="n">
        <v>65</v>
      </c>
      <c r="G15534" t="inlineStr">
        <is>
          <t>48만은 넘기겠지 아무리 누른다고해도 
48만은 넘길수있겠지
고점이 점점 낮아지네
코스피 6000가도 이제 현대차 50만도 힘겨워보이네</t>
        </is>
      </c>
      <c r="H15534" t="n">
        <v>417463102</v>
      </c>
    </row>
    <row r="15535">
      <c r="A15535" t="inlineStr">
        <is>
          <t>2026.04.14 07:09</t>
        </is>
      </c>
      <c r="B15535" t="inlineStr">
        <is>
          <t>공매도 1위 현대차</t>
        </is>
      </c>
      <c r="C15535" t="inlineStr">
        <is>
          <t>언제가냐 혼자만 골로가네</t>
        </is>
      </c>
      <c r="D15535" t="n">
        <v>7</v>
      </c>
      <c r="E15535" t="n">
        <v>3</v>
      </c>
      <c r="F15535" t="n">
        <v>36</v>
      </c>
      <c r="G15535" t="inlineStr">
        <is>
          <t>공매도 1위 현대차 언제가냐 혼자만 골로가네</t>
        </is>
      </c>
      <c r="H15535" t="n">
        <v>417462853</v>
      </c>
    </row>
    <row r="15536">
      <c r="A15536" t="inlineStr">
        <is>
          <t>2026.04.14 07:07</t>
        </is>
      </c>
      <c r="B15536" t="inlineStr">
        <is>
          <t>공매도 =악의축=안티</t>
        </is>
      </c>
      <c r="C15536" t="inlineStr">
        <is>
          <t xml:space="preserve">안쓰럽다 알바들아 팀장이 그리하라 시키디
조만간 니들 피눈물 날거다 일자리 사라지겠네 </t>
        </is>
      </c>
      <c r="D15536" t="n">
        <v>9</v>
      </c>
      <c r="E15536" t="n">
        <v>2</v>
      </c>
      <c r="F15536" t="n">
        <v>22</v>
      </c>
      <c r="G15536" t="inlineStr">
        <is>
          <t xml:space="preserve">공매도 =악의축=안티 안쓰럽다 알바들아 팀장이 그리하라 시키디
조만간 니들 피눈물 날거다 일자리 사라지겠네 </t>
        </is>
      </c>
      <c r="H15536" t="n">
        <v>417462789</v>
      </c>
    </row>
    <row r="15537">
      <c r="A15537" t="inlineStr">
        <is>
          <t>2026.04.14 07:01</t>
        </is>
      </c>
      <c r="B15537" t="inlineStr">
        <is>
          <t>오늘상한가가냐</t>
        </is>
      </c>
      <c r="C15537" t="inlineStr">
        <is>
          <t>68만언제</t>
        </is>
      </c>
      <c r="D15537" t="n">
        <v>15</v>
      </c>
      <c r="E15537" t="n">
        <v>0</v>
      </c>
      <c r="F15537" t="n">
        <v>42</v>
      </c>
      <c r="G15537" t="inlineStr">
        <is>
          <t>오늘상한가가냐 68만언제</t>
        </is>
      </c>
      <c r="H15537" t="n">
        <v>417462625</v>
      </c>
    </row>
    <row r="15538">
      <c r="A15538" t="inlineStr">
        <is>
          <t>2026.04.14 06:49</t>
        </is>
      </c>
      <c r="B15538" t="inlineStr">
        <is>
          <t>반도체만</t>
        </is>
      </c>
      <c r="C15538" t="inlineStr">
        <is>
          <t>오늘도 날아가겠군</t>
        </is>
      </c>
      <c r="D15538" t="n">
        <v>4</v>
      </c>
      <c r="E15538" t="n">
        <v>6</v>
      </c>
      <c r="F15538" t="n">
        <v>36</v>
      </c>
      <c r="G15538" t="inlineStr">
        <is>
          <t>반도체만 오늘도 날아가겠군</t>
        </is>
      </c>
      <c r="H15538" t="n">
        <v>417462378</v>
      </c>
    </row>
    <row r="15539">
      <c r="A15539" t="inlineStr">
        <is>
          <t>2026.04.14 06:46</t>
        </is>
      </c>
      <c r="B15539" t="inlineStr">
        <is>
          <t>미이란전쟁 최대 피해주 현차</t>
        </is>
      </c>
      <c r="C15539" t="inlineStr">
        <is>
          <t>하여
휴전 또는 종전시 최대 폭등 기대
하여튼 아틀라스가 현차공장  투입시간이 째깍째까 다가오고 있다.</t>
        </is>
      </c>
      <c r="D15539" t="n">
        <v>13</v>
      </c>
      <c r="E15539" t="n">
        <v>3</v>
      </c>
      <c r="F15539" t="n">
        <v>62</v>
      </c>
      <c r="G15539" t="inlineStr">
        <is>
          <t>미이란전쟁 최대 피해주 현차 하여
휴전 또는 종전시 최대 폭등 기대
하여튼 아틀라스가 현차공장  투입시간이 째깍째까 다가오고 있다.</t>
        </is>
      </c>
      <c r="H15539" t="n">
        <v>417462315</v>
      </c>
    </row>
    <row r="15540">
      <c r="A15540" t="inlineStr">
        <is>
          <t>2026.04.14 06:45</t>
        </is>
      </c>
      <c r="B15540" t="inlineStr">
        <is>
          <t>정부가 새만금 팍팍밀어주네[1]</t>
        </is>
      </c>
      <c r="C15540" t="inlineStr">
        <is>
          <t>현대차 중장기 60만은 가겠네</t>
        </is>
      </c>
      <c r="D15540" t="n">
        <v>13</v>
      </c>
      <c r="E15540" t="n">
        <v>4</v>
      </c>
      <c r="F15540" t="n">
        <v>102</v>
      </c>
      <c r="G15540" t="inlineStr">
        <is>
          <t>정부가 새만금 팍팍밀어주네[1] 현대차 중장기 60만은 가겠네</t>
        </is>
      </c>
      <c r="H15540" t="n">
        <v>417462288</v>
      </c>
    </row>
    <row r="15541">
      <c r="A15541" t="inlineStr">
        <is>
          <t>2026.04.14 06:41</t>
        </is>
      </c>
      <c r="B15541" t="inlineStr">
        <is>
          <t>코스피 야선 대퍽등</t>
        </is>
      </c>
      <c r="C15541" t="inlineStr">
        <is>
          <t>오늘 51만 넘는다</t>
        </is>
      </c>
      <c r="D15541" t="n">
        <v>2</v>
      </c>
      <c r="E15541" t="n">
        <v>0</v>
      </c>
      <c r="F15541" t="n">
        <v>5</v>
      </c>
      <c r="G15541" t="inlineStr">
        <is>
          <t>코스피 야선 대퍽등 오늘 51만 넘는다</t>
        </is>
      </c>
      <c r="H15541" t="n">
        <v>417462210</v>
      </c>
    </row>
    <row r="15542">
      <c r="A15542" t="inlineStr">
        <is>
          <t>2026.04.14 06:38</t>
        </is>
      </c>
      <c r="B15542" t="inlineStr">
        <is>
          <t>오늘 45만원 찍는날 (쿠키짱아 내글...</t>
        </is>
      </c>
      <c r="C15542" t="inlineStr">
        <is>
          <t>이글을 보는자 격하게 감탄하리라
45만원!!!!
쿠키짱 왜 나 못보게 해 놓는거지 ㅋㅋㅋㅋㅋㅋㅋㅋㅋ
그런다고 내가 못볼줄 아냐 ㅋㅋㅋㅋㅋㅋㅋㅋㅋㅋㅋ</t>
        </is>
      </c>
      <c r="D15542" t="n">
        <v>0</v>
      </c>
      <c r="E15542" t="n">
        <v>1</v>
      </c>
      <c r="F15542" t="n">
        <v>11</v>
      </c>
      <c r="G15542" t="inlineStr">
        <is>
          <t>오늘 45만원 찍는날 (쿠키짱아 내글... 이글을 보는자 격하게 감탄하리라
45만원!!!!
쿠키짱 왜 나 못보게 해 놓는거지 ㅋㅋㅋㅋㅋㅋㅋㅋㅋ
그런다고 내가 못볼줄 아냐 ㅋㅋㅋㅋㅋㅋㅋㅋㅋㅋㅋ</t>
        </is>
      </c>
      <c r="H15542" t="n">
        <v>417462169</v>
      </c>
    </row>
    <row r="15543">
      <c r="A15543" t="inlineStr">
        <is>
          <t>2026.04.14 06:32</t>
        </is>
      </c>
      <c r="B15543" t="inlineStr">
        <is>
          <t>코스피지수 반도 못따라가니깐</t>
        </is>
      </c>
      <c r="C15543" t="inlineStr">
        <is>
          <t>오늘 1프로 상승 예상한다 
0.5프로일수도 
이제 현대차 포기하고 삼닉만 바라본다</t>
        </is>
      </c>
      <c r="D15543" t="n">
        <v>0</v>
      </c>
      <c r="E15543" t="n">
        <v>0</v>
      </c>
      <c r="F15543" t="n">
        <v>9</v>
      </c>
      <c r="G15543" t="inlineStr">
        <is>
          <t>코스피지수 반도 못따라가니깐 오늘 1프로 상승 예상한다 
0.5프로일수도 
이제 현대차 포기하고 삼닉만 바라본다</t>
        </is>
      </c>
      <c r="H15543" t="n">
        <v>417462041</v>
      </c>
    </row>
    <row r="15544">
      <c r="A15544" t="inlineStr">
        <is>
          <t>2026.04.14 06:27</t>
        </is>
      </c>
      <c r="B15544" t="inlineStr">
        <is>
          <t>공매도 척살</t>
        </is>
      </c>
      <c r="C15544" t="inlineStr">
        <is>
          <t>1. 집단적 행동이 만드는 실질적 변화
많은 투자자가 동시에 상한가 매도를 걸거나 대여 서비스를 해지하면 다음과 같은 현상이 일어납니다.
대차 잔고의 급감 (Supply Shock):
 공매도를 치고 싶어도 빌릴 수 있는 주식(재고) 자체가 시장에서 마릅니다. 주식을 빌리는 비용인 
'대차 수수료'가 폭등
하게 되어 공매도 세력의 유지 비용이 급증합니다.
유통 물량의 잠김:
 시장에 돌아다니는 물량이 줄어들면 적은 매수세에도 주가가 탄력적으로 오르는 '품절주' 현상이 나타날 수 있습니다.</t>
        </is>
      </c>
      <c r="D15544" t="n">
        <v>0</v>
      </c>
      <c r="E15544" t="n">
        <v>2</v>
      </c>
      <c r="F15544" t="n">
        <v>34</v>
      </c>
      <c r="G15544" t="inlineStr">
        <is>
          <t>공매도 척살 1. 집단적 행동이 만드는 실질적 변화
많은 투자자가 동시에 상한가 매도를 걸거나 대여 서비스를 해지하면 다음과 같은 현상이 일어납니다.
대차 잔고의 급감 (Supply Shock):
 공매도를 치고 싶어도 빌릴 수 있는 주식(재고) 자체가 시장에서 마릅니다. 주식을 빌리는 비용인 
'대차 수수료'가 폭등
하게 되어 공매도 세력의 유지 비용이 급증합니다.
유통 물량의 잠김:
 시장에 돌아다니는 물량이 줄어들면 적은 매수세에도 주가가 탄력적으로 오르는 '품절주' 현상이 나타날 수 있습니다.</t>
        </is>
      </c>
      <c r="H15544" t="n">
        <v>417461967</v>
      </c>
    </row>
    <row r="15545">
      <c r="A15545" t="inlineStr">
        <is>
          <t>2026.04.14 06:25</t>
        </is>
      </c>
      <c r="B15545" t="inlineStr">
        <is>
          <t>오늘도 현대차그룹주는 약세 예상</t>
        </is>
      </c>
      <c r="C15545" t="inlineStr">
        <is>
          <t>현대차 급등급락후  ±500원 띠기 무한반복</t>
        </is>
      </c>
      <c r="D15545" t="n">
        <v>2</v>
      </c>
      <c r="E15545" t="n">
        <v>1</v>
      </c>
      <c r="F15545" t="n">
        <v>16</v>
      </c>
      <c r="G15545" t="inlineStr">
        <is>
          <t>오늘도 현대차그룹주는 약세 예상 현대차 급등급락후  ±500원 띠기 무한반복</t>
        </is>
      </c>
      <c r="H15545" t="n">
        <v>417461932</v>
      </c>
    </row>
    <row r="15546">
      <c r="A15546" t="inlineStr">
        <is>
          <t>2026.04.14 06:11</t>
        </is>
      </c>
      <c r="B15546" t="inlineStr">
        <is>
          <t>오늘 2만 안 오르면 사망 선고</t>
        </is>
      </c>
      <c r="C15546" t="inlineStr">
        <is>
          <t>.....</t>
        </is>
      </c>
      <c r="D15546" t="n">
        <v>0</v>
      </c>
      <c r="E15546" t="n">
        <v>0</v>
      </c>
      <c r="F15546" t="n">
        <v>17</v>
      </c>
      <c r="G15546" t="inlineStr">
        <is>
          <t>오늘 2만 안 오르면 사망 선고 .....</t>
        </is>
      </c>
      <c r="H15546" t="n">
        <v>417461706</v>
      </c>
    </row>
    <row r="15547">
      <c r="A15547" t="inlineStr">
        <is>
          <t>2026.04.14 06:10</t>
        </is>
      </c>
      <c r="B15547" t="inlineStr">
        <is>
          <t>시장안정화되고</t>
        </is>
      </c>
      <c r="C15547" t="inlineStr">
        <is>
          <t>삼성 스크 쉬어갈때 그때나 움직이지
시간좀걸릴듯하다~~~시간과의싸움
잘들하세요</t>
        </is>
      </c>
      <c r="D15547" t="n">
        <v>1</v>
      </c>
      <c r="E15547" t="n">
        <v>1</v>
      </c>
      <c r="F15547" t="n">
        <v>15</v>
      </c>
      <c r="G15547" t="inlineStr">
        <is>
          <t>시장안정화되고 삼성 스크 쉬어갈때 그때나 움직이지
시간좀걸릴듯하다~~~시간과의싸움
잘들하세요</t>
        </is>
      </c>
      <c r="H15547" t="n">
        <v>417461689</v>
      </c>
    </row>
    <row r="15548">
      <c r="A15548" t="inlineStr">
        <is>
          <t>2026.04.14 06:03</t>
        </is>
      </c>
      <c r="B15548" t="inlineStr">
        <is>
          <t>코스피6000이다 50-51예상</t>
        </is>
      </c>
      <c r="C15548" t="inlineStr">
        <is>
          <t>ㅜㅡㅜ 그래도 오르는게 어디야</t>
        </is>
      </c>
      <c r="D15548" t="n">
        <v>2</v>
      </c>
      <c r="E15548" t="n">
        <v>0</v>
      </c>
      <c r="F15548" t="n">
        <v>18</v>
      </c>
      <c r="G15548" t="inlineStr">
        <is>
          <t>코스피6000이다 50-51예상 ㅜㅡㅜ 그래도 오르는게 어디야</t>
        </is>
      </c>
      <c r="H15548" t="n">
        <v>417461591</v>
      </c>
    </row>
    <row r="15549">
      <c r="A15549" t="inlineStr">
        <is>
          <t>2026.04.14 06:00</t>
        </is>
      </c>
      <c r="B15549" t="inlineStr">
        <is>
          <t>오늘장 재미로 봐주3[1]</t>
        </is>
      </c>
      <c r="C15549" t="inlineStr">
        <is>
          <t>아침에 일단 1.5~3퍼 오르다 점진적 하락 종가 보합네지 플러스 1퍼 오늘나스닥 1퍼 하락 내일 마이너 3퍼 하락 ?   이러면 진짜 미칠듯 ㅋ</t>
        </is>
      </c>
      <c r="D15549" t="n">
        <v>1</v>
      </c>
      <c r="E15549" t="n">
        <v>2</v>
      </c>
      <c r="F15549" t="n">
        <v>35</v>
      </c>
      <c r="G15549" t="inlineStr">
        <is>
          <t>오늘장 재미로 봐주3[1] 아침에 일단 1.5~3퍼 오르다 점진적 하락 종가 보합네지 플러스 1퍼 오늘나스닥 1퍼 하락 내일 마이너 3퍼 하락 ?   이러면 진짜 미칠듯 ㅋ</t>
        </is>
      </c>
      <c r="H15549" t="n">
        <v>417461553</v>
      </c>
    </row>
    <row r="15550">
      <c r="A15550" t="inlineStr">
        <is>
          <t>2026.04.14 05:56</t>
        </is>
      </c>
      <c r="B15550" t="inlineStr">
        <is>
          <t>오늘 55만원 찍는날[1]</t>
        </is>
      </c>
      <c r="C15550" t="inlineStr">
        <is>
          <t>이글을 보는자 격하게 감탄하리라
55만원!!!!</t>
        </is>
      </c>
      <c r="D15550" t="n">
        <v>9</v>
      </c>
      <c r="E15550" t="n">
        <v>5</v>
      </c>
      <c r="F15550" t="n">
        <v>106</v>
      </c>
      <c r="G15550" t="inlineStr">
        <is>
          <t>오늘 55만원 찍는날[1] 이글을 보는자 격하게 감탄하리라
55만원!!!!</t>
        </is>
      </c>
      <c r="H15550" t="n">
        <v>417461502</v>
      </c>
    </row>
    <row r="15551">
      <c r="A15551" t="inlineStr">
        <is>
          <t>2026.04.14 05:55</t>
        </is>
      </c>
      <c r="B15551" t="inlineStr">
        <is>
          <t>반도체 소부장을 잡아야지</t>
        </is>
      </c>
      <c r="C15551" t="inlineStr">
        <is>
          <t>지금은 낸드쪽이 이슈
hbm
소부장을 잡아라</t>
        </is>
      </c>
      <c r="D15551" t="n">
        <v>0</v>
      </c>
      <c r="E15551" t="n">
        <v>0</v>
      </c>
      <c r="F15551" t="n">
        <v>21</v>
      </c>
      <c r="G15551" t="inlineStr">
        <is>
          <t>반도체 소부장을 잡아야지 지금은 낸드쪽이 이슈
hbm
소부장을 잡아라</t>
        </is>
      </c>
      <c r="H15551" t="n">
        <v>417461482</v>
      </c>
    </row>
    <row r="15552">
      <c r="A15552" t="inlineStr">
        <is>
          <t>2026.04.14 05:54</t>
        </is>
      </c>
      <c r="B15552" t="inlineStr">
        <is>
          <t>리짜이밍 ㅋㅋㅋㅋㅋㅋㅋ</t>
        </is>
      </c>
      <c r="C15552" t="inlineStr">
        <is>
          <t>ㅋㅋㅋㅋㅋㅋㅋㅋㅋㅋㅋㅋㅋㅋㅋㅋㅋ
브라질 룰라 ㅋㅋㅋㅋㅋㅋㅋㅋㅋㅋㅋㅋㅋㅋㅋㅋㅋㅋㅋ</t>
        </is>
      </c>
      <c r="D15552" t="n">
        <v>1</v>
      </c>
      <c r="E15552" t="n">
        <v>2</v>
      </c>
      <c r="F15552" t="n">
        <v>27</v>
      </c>
      <c r="G15552" t="inlineStr">
        <is>
          <t>리짜이밍 ㅋㅋㅋㅋㅋㅋㅋ ㅋㅋㅋㅋㅋㅋㅋㅋㅋㅋㅋㅋㅋㅋㅋㅋㅋ
브라질 룰라 ㅋㅋㅋㅋㅋㅋㅋㅋㅋㅋㅋㅋㅋㅋㅋㅋㅋㅋㅋ</t>
        </is>
      </c>
      <c r="H15552" t="n">
        <v>417461477</v>
      </c>
    </row>
    <row r="15553">
      <c r="A15553" t="inlineStr">
        <is>
          <t>2026.04.14 05:46</t>
        </is>
      </c>
      <c r="B15553" t="inlineStr">
        <is>
          <t>불기둥</t>
        </is>
      </c>
      <c r="C15553" t="inlineStr">
        <is>
          <t>갑 니 까? ♡♡♡</t>
        </is>
      </c>
      <c r="D15553" t="n">
        <v>9</v>
      </c>
      <c r="E15553" t="n">
        <v>1</v>
      </c>
      <c r="F15553" t="n">
        <v>19</v>
      </c>
      <c r="G15553" t="inlineStr">
        <is>
          <t>불기둥 갑 니 까? ♡♡♡</t>
        </is>
      </c>
      <c r="H15553" t="n">
        <v>417461387</v>
      </c>
    </row>
    <row r="15554">
      <c r="A15554" t="inlineStr">
        <is>
          <t>2026.04.14 05:19</t>
        </is>
      </c>
      <c r="B15554" t="inlineStr">
        <is>
          <t>손절했다[2]</t>
        </is>
      </c>
      <c r="C15554" t="inlineStr">
        <is>
          <t>어제 19시58분에....
축하한다..나만 팔면 다음날 반등 하드라.. ㅠㅠ</t>
        </is>
      </c>
      <c r="D15554" t="n">
        <v>18</v>
      </c>
      <c r="E15554" t="n">
        <v>0</v>
      </c>
      <c r="F15554" t="n">
        <v>170</v>
      </c>
      <c r="G15554" t="inlineStr">
        <is>
          <t>손절했다[2] 어제 19시58분에....
축하한다..나만 팔면 다음날 반등 하드라.. ㅠㅠ</t>
        </is>
      </c>
      <c r="H15554" t="n">
        <v>417461116</v>
      </c>
    </row>
    <row r="15555">
      <c r="A15555" t="inlineStr">
        <is>
          <t>2026.04.14 05:12</t>
        </is>
      </c>
      <c r="B15555" t="inlineStr">
        <is>
          <t>오늘부터 달리나요  기대감 충분 합니...</t>
        </is>
      </c>
      <c r="C15555" t="inlineStr">
        <is>
          <t>저가일때  매수 합니다</t>
        </is>
      </c>
      <c r="D15555" t="n">
        <v>6</v>
      </c>
      <c r="E15555" t="n">
        <v>2</v>
      </c>
      <c r="F15555" t="n">
        <v>36</v>
      </c>
      <c r="G15555" t="inlineStr">
        <is>
          <t>오늘부터 달리나요  기대감 충분 합니... 저가일때  매수 합니다</t>
        </is>
      </c>
      <c r="H15555" t="n">
        <v>417461057</v>
      </c>
    </row>
    <row r="15556">
      <c r="A15556" t="inlineStr">
        <is>
          <t>2026.04.14 05:05</t>
        </is>
      </c>
      <c r="B15556" t="inlineStr">
        <is>
          <t>기아가 최고</t>
        </is>
      </c>
      <c r="C15556" t="inlineStr">
        <is>
          <t>https://youtube.com/shorts/jHXeQfE4HY8?si=tFqNZRRdnwtiDLSQ</t>
        </is>
      </c>
      <c r="D15556" t="n">
        <v>0</v>
      </c>
      <c r="E15556" t="n">
        <v>2</v>
      </c>
      <c r="F15556" t="n">
        <v>32</v>
      </c>
      <c r="G15556" t="inlineStr">
        <is>
          <t>기아가 최고 https://youtube.com/shorts/jHXeQfE4HY8?si=tFqNZRRdnwtiDLSQ</t>
        </is>
      </c>
      <c r="H15556" t="n">
        <v>417460991</v>
      </c>
    </row>
    <row r="15557">
      <c r="A15557" t="inlineStr">
        <is>
          <t>2026.04.14 04:13</t>
        </is>
      </c>
      <c r="B15557" t="inlineStr">
        <is>
          <t>코스피200 야간선물+3.50%.MS...</t>
        </is>
      </c>
      <c r="C15557" t="inlineStr">
        <is>
          <t>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
5) 대한민국은 4월 1~10일 수출액이 반도체 수출급증(152.5%)에 힘입어 같은 기간
기준 역대 최대기록을 갈아치운 것으로 나타났다.</t>
        </is>
      </c>
      <c r="D15557" t="n">
        <v>12</v>
      </c>
      <c r="E15557" t="n">
        <v>1</v>
      </c>
      <c r="F15557" t="n">
        <v>326</v>
      </c>
      <c r="G15557" t="inlineStr">
        <is>
          <t>코스피200 야간선물+3.50%.MS... 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
5) 대한민국은 4월 1~10일 수출액이 반도체 수출급증(152.5%)에 힘입어 같은 기간
기준 역대 최대기록을 갈아치운 것으로 나타났다.</t>
        </is>
      </c>
      <c r="H15557" t="n">
        <v>417460364</v>
      </c>
    </row>
    <row r="15558">
      <c r="A15558" t="inlineStr">
        <is>
          <t>2026.04.14 03:59</t>
        </is>
      </c>
      <c r="B15558" t="inlineStr">
        <is>
          <t>이스라엘 건드려서 한국물건 안팔리네</t>
        </is>
      </c>
      <c r="C15558" t="inlineStr">
        <is>
          <t>이스라엘 한국산 불매...
유럽. 미국도 아마 불매 할듯...</t>
        </is>
      </c>
      <c r="D15558" t="n">
        <v>0</v>
      </c>
      <c r="E15558" t="n">
        <v>1</v>
      </c>
      <c r="F15558" t="n">
        <v>6</v>
      </c>
      <c r="G15558" t="inlineStr">
        <is>
          <t>이스라엘 건드려서 한국물건 안팔리네 이스라엘 한국산 불매...
유럽. 미국도 아마 불매 할듯...</t>
        </is>
      </c>
      <c r="H15558" t="n">
        <v>417460200</v>
      </c>
    </row>
    <row r="15559">
      <c r="A15559" t="inlineStr">
        <is>
          <t>2026.04.14 03:52</t>
        </is>
      </c>
      <c r="B15559" t="inlineStr">
        <is>
          <t>민주, '美 CIA 도청 의혹'에 "...</t>
        </is>
      </c>
      <c r="C15559" t="inlineStr">
        <is>
          <t>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t>
        </is>
      </c>
      <c r="D15559" t="n">
        <v>2</v>
      </c>
      <c r="E15559" t="n">
        <v>0</v>
      </c>
      <c r="F15559" t="n">
        <v>10</v>
      </c>
      <c r="G15559" t="inlineStr">
        <is>
          <t>민주, '美 CIA 도청 의혹'에 "... 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t>
        </is>
      </c>
      <c r="H15559" t="n">
        <v>417460145</v>
      </c>
    </row>
    <row r="15560">
      <c r="A15560" t="inlineStr">
        <is>
          <t>2026.04.14 02:35</t>
        </is>
      </c>
      <c r="B15560" t="inlineStr">
        <is>
          <t>대통령 하나 바뀐것 뿐인데[2]</t>
        </is>
      </c>
      <c r="C15560" t="inlineStr">
        <is>
          <t>친북, 친중, 친이란 ㅋ
반미, 반이스라엘...ㅋ
죄명이 말년 과연 괜차늘까 ㅋ 내가 걱정이 되네 ㅋ</t>
        </is>
      </c>
      <c r="D15560" t="n">
        <v>1</v>
      </c>
      <c r="E15560" t="n">
        <v>13</v>
      </c>
      <c r="F15560" t="n">
        <v>60</v>
      </c>
      <c r="G15560" t="inlineStr">
        <is>
          <t>대통령 하나 바뀐것 뿐인데[2] 친북, 친중, 친이란 ㅋ
반미, 반이스라엘...ㅋ
죄명이 말년 과연 괜차늘까 ㅋ 내가 걱정이 되네 ㅋ</t>
        </is>
      </c>
      <c r="H15560" t="n">
        <v>417459472</v>
      </c>
    </row>
    <row r="15561">
      <c r="A15561" t="inlineStr">
        <is>
          <t>2026.04.14 01:54</t>
        </is>
      </c>
      <c r="B15561" t="inlineStr">
        <is>
          <t>섬 노예 절라도 새만금 자동차 불매</t>
        </is>
      </c>
      <c r="C15561" t="inlineStr">
        <is>
          <t>그냥 테슬라 살래요....</t>
        </is>
      </c>
      <c r="D15561" t="n">
        <v>2</v>
      </c>
      <c r="E15561" t="n">
        <v>7</v>
      </c>
      <c r="F15561" t="n">
        <v>26</v>
      </c>
      <c r="G15561" t="inlineStr">
        <is>
          <t>섬 노예 절라도 새만금 자동차 불매 그냥 테슬라 살래요....</t>
        </is>
      </c>
      <c r="H15561" t="n">
        <v>417459006</v>
      </c>
    </row>
    <row r="15562">
      <c r="A15562" t="inlineStr">
        <is>
          <t>2026.04.14 01:39</t>
        </is>
      </c>
      <c r="B15562" t="inlineStr">
        <is>
          <t>현대차 주당 100만원의 돼야</t>
        </is>
      </c>
      <c r="C15562" t="inlineStr">
        <is>
          <t>그래야 말이 되지
암~~</t>
        </is>
      </c>
      <c r="D15562" t="n">
        <v>9</v>
      </c>
      <c r="E15562" t="n">
        <v>1</v>
      </c>
      <c r="F15562" t="n">
        <v>37</v>
      </c>
      <c r="G15562" t="inlineStr">
        <is>
          <t>현대차 주당 100만원의 돼야 그래야 말이 되지
암~~</t>
        </is>
      </c>
      <c r="H15562" t="n">
        <v>417458812</v>
      </c>
    </row>
    <row r="15563">
      <c r="A15563" t="inlineStr">
        <is>
          <t>2026.04.14 01:08</t>
        </is>
      </c>
      <c r="B15563" t="inlineStr">
        <is>
          <t>내일 현대차</t>
        </is>
      </c>
      <c r="C15563" t="inlineStr">
        <is>
          <t>현대차 : 아사다 마5
하이닉스 : + 5~ 10프로 상승
8시 넥장 열리면 현차 매도 후 =&gt; 하닉 매수 하시길!
내일 하닉 놓 치면 땅을 치고 후회한다</t>
        </is>
      </c>
      <c r="D15563" t="n">
        <v>0</v>
      </c>
      <c r="E15563" t="n">
        <v>0</v>
      </c>
      <c r="F15563" t="n">
        <v>6</v>
      </c>
      <c r="G15563" t="inlineStr">
        <is>
          <t>내일 현대차 현대차 : 아사다 마5
하이닉스 : + 5~ 10프로 상승
8시 넥장 열리면 현차 매도 후 =&gt; 하닉 매수 하시길!
내일 하닉 놓 치면 땅을 치고 후회한다</t>
        </is>
      </c>
      <c r="H15563" t="n">
        <v>417458350</v>
      </c>
    </row>
    <row r="15564">
      <c r="A15564" t="inlineStr">
        <is>
          <t>2026.04.14 00:17</t>
        </is>
      </c>
      <c r="B15564" t="inlineStr">
        <is>
          <t>현대차 나락[1]</t>
        </is>
      </c>
      <c r="C15564" t="inlineStr">
        <is>
          <t>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D15564" t="n">
        <v>0</v>
      </c>
      <c r="E15564" t="n">
        <v>7</v>
      </c>
      <c r="F15564" t="n">
        <v>182</v>
      </c>
      <c r="G15564" t="inlineStr">
        <is>
          <t>현대차 나락[1] 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H15564" t="n">
        <v>417457439</v>
      </c>
    </row>
    <row r="15565">
      <c r="A15565" t="inlineStr">
        <is>
          <t>2026.04.14 00:16</t>
        </is>
      </c>
      <c r="B15565" t="inlineStr">
        <is>
          <t>현대차에는 누구도 부정못하는 호재가있...</t>
        </is>
      </c>
      <c r="C15565" t="inlineStr">
        <is>
          <t>우리가 굳건하게 홀딩하구있다는거
그것이다오....</t>
        </is>
      </c>
      <c r="D15565" t="n">
        <v>5</v>
      </c>
      <c r="E15565" t="n">
        <v>2</v>
      </c>
      <c r="F15565" t="n">
        <v>66</v>
      </c>
      <c r="G15565" t="inlineStr">
        <is>
          <t>현대차에는 누구도 부정못하는 호재가있... 우리가 굳건하게 홀딩하구있다는거
그것이다오....</t>
        </is>
      </c>
      <c r="H15565" t="n">
        <v>417457421</v>
      </c>
    </row>
    <row r="15566">
      <c r="A15566" t="inlineStr">
        <is>
          <t>2026.04.14 00:00</t>
        </is>
      </c>
      <c r="B15566" t="inlineStr">
        <is>
          <t>6월말 90만원 나만 보이냐?[3]</t>
        </is>
      </c>
      <c r="C15566" t="inlineStr">
        <is>
          <t>최소 75만원 최대 100만원</t>
        </is>
      </c>
      <c r="D15566" t="n">
        <v>9</v>
      </c>
      <c r="E15566" t="n">
        <v>5</v>
      </c>
      <c r="F15566" t="n">
        <v>78</v>
      </c>
      <c r="G15566" t="inlineStr">
        <is>
          <t>6월말 90만원 나만 보이냐?[3] 최소 75만원 최대 100만원</t>
        </is>
      </c>
      <c r="H15566" t="n">
        <v>417456970</v>
      </c>
    </row>
    <row r="15567">
      <c r="A15567" t="inlineStr">
        <is>
          <t>2026.04.13 23:44</t>
        </is>
      </c>
      <c r="B15567" t="inlineStr">
        <is>
          <t>트럼프의 반복된 타코 = 진짜 큰 거...[1]</t>
        </is>
      </c>
      <c r="C15567" t="inlineStr">
        <is>
          <t xml:space="preserve">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t>
        </is>
      </c>
      <c r="D15567" t="n">
        <v>0</v>
      </c>
      <c r="E15567" t="n">
        <v>7</v>
      </c>
      <c r="F15567" t="n">
        <v>202</v>
      </c>
      <c r="G15567" t="inlineStr">
        <is>
          <t xml:space="preserve">트럼프의 반복된 타코 = 진짜 큰 거...[1] 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t>
        </is>
      </c>
      <c r="H15567" t="n">
        <v>417456464</v>
      </c>
    </row>
    <row r="15568">
      <c r="A15568" t="inlineStr">
        <is>
          <t>2026.04.13 23:30</t>
        </is>
      </c>
      <c r="B15568" t="inlineStr">
        <is>
          <t>나 68층 124주</t>
        </is>
      </c>
      <c r="C15568" t="inlineStr">
        <is>
          <t xml:space="preserve">나보고 힘내
이번 전쟁으로 떨어진거지만 나 목표가 80층까지 존버할거다 </t>
        </is>
      </c>
      <c r="D15568" t="n">
        <v>25</v>
      </c>
      <c r="E15568" t="n">
        <v>2</v>
      </c>
      <c r="F15568" t="n">
        <v>99</v>
      </c>
      <c r="G15568" t="inlineStr">
        <is>
          <t xml:space="preserve">나 68층 124주 나보고 힘내
이번 전쟁으로 떨어진거지만 나 목표가 80층까지 존버할거다 </t>
        </is>
      </c>
      <c r="H15568" t="n">
        <v>417455940</v>
      </c>
    </row>
    <row r="15569">
      <c r="A15569" t="inlineStr">
        <is>
          <t>2026.04.13 23:22</t>
        </is>
      </c>
      <c r="B15569" t="inlineStr">
        <is>
          <t>실시간 야간선물</t>
        </is>
      </c>
      <c r="C15569" t="inlineStr">
        <is>
          <t>상승중
출처:
https://nfutures.tradingforaliving.co.kr
(실시간 야간선물 조회)</t>
        </is>
      </c>
      <c r="D15569" t="n">
        <v>3</v>
      </c>
      <c r="E15569" t="n">
        <v>0</v>
      </c>
      <c r="F15569" t="n">
        <v>184</v>
      </c>
      <c r="G15569" t="inlineStr">
        <is>
          <t>실시간 야간선물 상승중
출처:
https://nfutures.tradingforaliving.co.kr
(실시간 야간선물 조회)</t>
        </is>
      </c>
      <c r="H15569" t="n">
        <v>417455610</v>
      </c>
    </row>
    <row r="15570">
      <c r="A15570" t="inlineStr">
        <is>
          <t>2026.04.13 23:09</t>
        </is>
      </c>
      <c r="B15570" t="inlineStr">
        <is>
          <t>속보[3]</t>
        </is>
      </c>
      <c r="C15570" t="inlineStr">
        <is>
          <t>속보] 이란 농축우라늄 포기 검토중</t>
        </is>
      </c>
      <c r="D15570" t="n">
        <v>3</v>
      </c>
      <c r="E15570" t="n">
        <v>5</v>
      </c>
      <c r="F15570" t="n">
        <v>564</v>
      </c>
      <c r="G15570" t="inlineStr">
        <is>
          <t>속보[3] 속보] 이란 농축우라늄 포기 검토중</t>
        </is>
      </c>
      <c r="H15570" t="n">
        <v>417455117</v>
      </c>
    </row>
    <row r="15571">
      <c r="A15571" t="inlineStr">
        <is>
          <t>2026.04.13 23:05</t>
        </is>
      </c>
      <c r="B15571" t="inlineStr">
        <is>
          <t>낼 현대차 ±500원</t>
        </is>
      </c>
      <c r="C15571" t="inlineStr">
        <is>
          <t>현대차 우선주 -1.96%</t>
        </is>
      </c>
      <c r="D15571" t="n">
        <v>5</v>
      </c>
      <c r="E15571" t="n">
        <v>1</v>
      </c>
      <c r="F15571" t="n">
        <v>64</v>
      </c>
      <c r="G15571" t="inlineStr">
        <is>
          <t>낼 현대차 ±500원 현대차 우선주 -1.96%</t>
        </is>
      </c>
      <c r="H15571" t="n">
        <v>417454967</v>
      </c>
    </row>
    <row r="15572">
      <c r="A15572" t="inlineStr">
        <is>
          <t>2026.04.13 23:05</t>
        </is>
      </c>
      <c r="B15572" t="inlineStr">
        <is>
          <t>새만금 안한답니다 전부 올 스땁~![7]</t>
        </is>
      </c>
      <c r="C15572" t="inlineStr">
        <is>
          <t>25만원까지 열려잇읍니다 자살준비들하셔요
가실분들은 저한테 장기주시구욘뇸뇸</t>
        </is>
      </c>
      <c r="D15572" t="n">
        <v>4</v>
      </c>
      <c r="E15572" t="n">
        <v>29</v>
      </c>
      <c r="F15572" t="n">
        <v>708</v>
      </c>
      <c r="G15572" t="inlineStr">
        <is>
          <t>새만금 안한답니다 전부 올 스땁~![7] 25만원까지 열려잇읍니다 자살준비들하셔요
가실분들은 저한테 장기주시구욘뇸뇸</t>
        </is>
      </c>
      <c r="H15572" t="n">
        <v>417454953</v>
      </c>
    </row>
    <row r="15573">
      <c r="A15573" t="inlineStr">
        <is>
          <t>2026.04.13 23:03</t>
        </is>
      </c>
      <c r="B15573" t="inlineStr">
        <is>
          <t>전쟁이 무엇인지 모르냐?</t>
        </is>
      </c>
      <c r="C15573" t="inlineStr">
        <is>
          <t>죽이거나 죽거나 목숨건 도박이 전쟁이다 ㅎㅎㅎ</t>
        </is>
      </c>
      <c r="D15573" t="n">
        <v>0</v>
      </c>
      <c r="E15573" t="n">
        <v>0</v>
      </c>
      <c r="F15573" t="n">
        <v>29</v>
      </c>
      <c r="G15573" t="inlineStr">
        <is>
          <t>전쟁이 무엇인지 모르냐? 죽이거나 죽거나 목숨건 도박이 전쟁이다 ㅎㅎㅎ</t>
        </is>
      </c>
      <c r="H15573" t="n">
        <v>417454878</v>
      </c>
    </row>
    <row r="15574">
      <c r="A15574" t="inlineStr">
        <is>
          <t>2026.04.13 22:56</t>
        </is>
      </c>
      <c r="B15574" t="inlineStr">
        <is>
          <t>이재면 sns.</t>
        </is>
      </c>
      <c r="C15574" t="inlineStr">
        <is>
          <t>글에 왜 위안부를 꼭 써넣는지 ..일본도 sns이스라엘 규탄했을지 모르는데 이런실수를
오히려 어떻게든 끌어내리려는 야당이 이재명을 꼿트리 잡고 날리잔여 사이비 두전씨들이 기회를보는 것봐 이건 이재명 약점을 잡은거여</t>
        </is>
      </c>
      <c r="D15574" t="n">
        <v>0</v>
      </c>
      <c r="E15574" t="n">
        <v>0</v>
      </c>
      <c r="F15574" t="n">
        <v>35</v>
      </c>
      <c r="G15574" t="inlineStr">
        <is>
          <t>이재면 sns. 글에 왜 위안부를 꼭 써넣는지 ..일본도 sns이스라엘 규탄했을지 모르는데 이런실수를
오히려 어떻게든 끌어내리려는 야당이 이재명을 꼿트리 잡고 날리잔여 사이비 두전씨들이 기회를보는 것봐 이건 이재명 약점을 잡은거여</t>
        </is>
      </c>
      <c r="H15574" t="n">
        <v>417454400</v>
      </c>
    </row>
    <row r="15575">
      <c r="A15575" t="inlineStr">
        <is>
          <t>2026.04.13 22:50</t>
        </is>
      </c>
      <c r="B15575" t="inlineStr">
        <is>
          <t>죄명이 믿고 집팔고 산 호구들 있냐?</t>
        </is>
      </c>
      <c r="C15575" t="inlineStr">
        <is>
          <t>뿌하하하하하하하하하</t>
        </is>
      </c>
      <c r="D15575" t="n">
        <v>0</v>
      </c>
      <c r="E15575" t="n">
        <v>8</v>
      </c>
      <c r="F15575" t="n">
        <v>36</v>
      </c>
      <c r="G15575" t="inlineStr">
        <is>
          <t>죄명이 믿고 집팔고 산 호구들 있냐? 뿌하하하하하하하하하</t>
        </is>
      </c>
      <c r="H15575" t="n">
        <v>417454106</v>
      </c>
    </row>
    <row r="15576">
      <c r="A15576" t="inlineStr">
        <is>
          <t>2026.04.13 22:35</t>
        </is>
      </c>
      <c r="B15576" t="inlineStr">
        <is>
          <t>러우 전쟁 핵 사용 안 했어!</t>
        </is>
      </c>
      <c r="C15576" t="inlineStr">
        <is>
          <t>이란이 핵을 가지든 말든 뭐 어쩔껀데?
미국이 핵을 가졌다고 이번에 쐈어?
중국이 쐈어?
핵 쓸모 없는 전력
핵 보다 니 부인의 상습적 폭행이 더 아프다
핵 쳐맞은 것은 일본</t>
        </is>
      </c>
      <c r="D15576" t="n">
        <v>0</v>
      </c>
      <c r="E15576" t="n">
        <v>0</v>
      </c>
      <c r="F15576" t="n">
        <v>60</v>
      </c>
      <c r="G15576" t="inlineStr">
        <is>
          <t>러우 전쟁 핵 사용 안 했어! 이란이 핵을 가지든 말든 뭐 어쩔껀데?
미국이 핵을 가졌다고 이번에 쐈어?
중국이 쐈어?
핵 쓸모 없는 전력
핵 보다 니 부인의 상습적 폭행이 더 아프다
핵 쳐맞은 것은 일본</t>
        </is>
      </c>
      <c r="H15576" t="n">
        <v>417453243</v>
      </c>
    </row>
    <row r="15577">
      <c r="A15577" t="inlineStr">
        <is>
          <t>2026.04.13 22:31</t>
        </is>
      </c>
      <c r="B15577" t="inlineStr">
        <is>
          <t>민주개미 뭐하냐? 빚투 영끌.....</t>
        </is>
      </c>
      <c r="C15577" t="inlineStr">
        <is>
          <t>몰빵해서 주가 좀 올려라....</t>
        </is>
      </c>
      <c r="D15577" t="n">
        <v>3</v>
      </c>
      <c r="E15577" t="n">
        <v>0</v>
      </c>
      <c r="F15577" t="n">
        <v>31</v>
      </c>
      <c r="G15577" t="inlineStr">
        <is>
          <t>민주개미 뭐하냐? 빚투 영끌..... 몰빵해서 주가 좀 올려라....</t>
        </is>
      </c>
      <c r="H15577" t="n">
        <v>417453039</v>
      </c>
    </row>
    <row r="15578">
      <c r="A15578" t="inlineStr">
        <is>
          <t>2026.04.13 22:22</t>
        </is>
      </c>
      <c r="B15578" t="inlineStr">
        <is>
          <t>개미들이 포기하지 않는한 상승은 없다...</t>
        </is>
      </c>
      <c r="C15578" t="inlineStr">
        <is>
          <t>언제쯤 항복들하시려나 궁금하네~~</t>
        </is>
      </c>
      <c r="D15578" t="n">
        <v>4</v>
      </c>
      <c r="E15578" t="n">
        <v>1</v>
      </c>
      <c r="F15578" t="n">
        <v>38</v>
      </c>
      <c r="G15578" t="inlineStr">
        <is>
          <t>개미들이 포기하지 않는한 상승은 없다... 언제쯤 항복들하시려나 궁금하네~~</t>
        </is>
      </c>
      <c r="H15578" t="n">
        <v>417452481</v>
      </c>
    </row>
    <row r="15579">
      <c r="A15579" t="inlineStr">
        <is>
          <t>2026.04.13 22:08</t>
        </is>
      </c>
      <c r="B15579" t="inlineStr">
        <is>
          <t>철없는 민주개미 낚인줄도 모르고......</t>
        </is>
      </c>
      <c r="C15579" t="inlineStr">
        <is>
          <t>대통만세 현기차 만세....불쌍한것들.....</t>
        </is>
      </c>
      <c r="D15579" t="n">
        <v>0</v>
      </c>
      <c r="E15579" t="n">
        <v>0</v>
      </c>
      <c r="F15579" t="n">
        <v>2</v>
      </c>
      <c r="G15579" t="inlineStr">
        <is>
          <t>철없는 민주개미 낚인줄도 모르고...... 대통만세 현기차 만세....불쌍한것들.....</t>
        </is>
      </c>
      <c r="H15579" t="n">
        <v>417452102</v>
      </c>
    </row>
    <row r="15580">
      <c r="A15580" t="inlineStr">
        <is>
          <t>2026.04.13 22:04</t>
        </is>
      </c>
      <c r="B15580" t="inlineStr">
        <is>
          <t>지금도</t>
        </is>
      </c>
      <c r="C15580" t="inlineStr">
        <is>
          <t>늦지 않았다
내 지난글 검색하면 다 나온다
하닉 / 현차 : 1.3배부터
하닉 사라고 노래를
불럿다
다시한번 말하지만 현차는 3자 보러 가고 하닉은 150간다
명심하라
실적 안 나오는 현차를 로봇? ㅍㅎㅎㅎㅎㅎ
리딩방 에들한테 제대로 당한 흑우들 ㅋㅋ</t>
        </is>
      </c>
      <c r="D15580" t="n">
        <v>1</v>
      </c>
      <c r="E15580" t="n">
        <v>0</v>
      </c>
      <c r="F15580" t="n">
        <v>23</v>
      </c>
      <c r="G15580" t="inlineStr">
        <is>
          <t>지금도 늦지 않았다
내 지난글 검색하면 다 나온다
하닉 / 현차 : 1.3배부터
하닉 사라고 노래를
불럿다
다시한번 말하지만 현차는 3자 보러 가고 하닉은 150간다
명심하라
실적 안 나오는 현차를 로봇? ㅍㅎㅎㅎㅎㅎ
리딩방 에들한테 제대로 당한 흑우들 ㅋㅋ</t>
        </is>
      </c>
      <c r="H15580" t="n">
        <v>417451991</v>
      </c>
    </row>
    <row r="15581">
      <c r="A15581" t="inlineStr">
        <is>
          <t>2026.04.13 22:03</t>
        </is>
      </c>
      <c r="B15581" t="inlineStr">
        <is>
          <t>▶삼성전자 노조가 성과급으로 45조원...</t>
        </is>
      </c>
      <c r="C15581"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15581" t="n">
        <v>0</v>
      </c>
      <c r="E15581" t="n">
        <v>0</v>
      </c>
      <c r="F15581" t="n">
        <v>5</v>
      </c>
      <c r="G15581" t="inlineStr">
        <is>
          <t>▶삼성전자 노조가 성과급으로 45조원...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15581" t="n">
        <v>417451975</v>
      </c>
    </row>
    <row r="15582">
      <c r="A15582" t="inlineStr">
        <is>
          <t>2026.04.13 22:01</t>
        </is>
      </c>
      <c r="B15582" t="inlineStr">
        <is>
          <t>하이닉스 / 현대차 : 2.15배</t>
        </is>
      </c>
      <c r="C15582" t="inlineStr">
        <is>
          <t>픕 ㅍㅎㅎㅎㅎㅎ
고수가 말하면 들어라
1.3배부터 말해줬다
최소 3배 이상 벌어진다</t>
        </is>
      </c>
      <c r="D15582" t="n">
        <v>0</v>
      </c>
      <c r="E15582" t="n">
        <v>0</v>
      </c>
      <c r="F15582" t="n">
        <v>15</v>
      </c>
      <c r="G15582" t="inlineStr">
        <is>
          <t>하이닉스 / 현대차 : 2.15배 픕 ㅍㅎㅎㅎㅎㅎ
고수가 말하면 들어라
1.3배부터 말해줬다
최소 3배 이상 벌어진다</t>
        </is>
      </c>
      <c r="H15582" t="n">
        <v>417451916</v>
      </c>
    </row>
    <row r="15583">
      <c r="A15583" t="inlineStr">
        <is>
          <t>2026.04.13 21:54</t>
        </is>
      </c>
      <c r="B15583" t="inlineStr">
        <is>
          <t>또람뿌가 글로벌 조폭 보스인걸 모르고...</t>
        </is>
      </c>
      <c r="C15583" t="inlineStr">
        <is>
          <t>주식하는 바보개미 있냐?</t>
        </is>
      </c>
      <c r="D15583" t="n">
        <v>1</v>
      </c>
      <c r="E15583" t="n">
        <v>1</v>
      </c>
      <c r="F15583" t="n">
        <v>6</v>
      </c>
      <c r="G15583" t="inlineStr">
        <is>
          <t>또람뿌가 글로벌 조폭 보스인걸 모르고... 주식하는 바보개미 있냐?</t>
        </is>
      </c>
      <c r="H15583" t="n">
        <v>417451708</v>
      </c>
    </row>
    <row r="15584">
      <c r="A15584" t="inlineStr">
        <is>
          <t>2026.04.13 21:49</t>
        </is>
      </c>
      <c r="B15584" t="inlineStr">
        <is>
          <t>제가 샀어요 근데 떨려요</t>
        </is>
      </c>
      <c r="C15584" t="inlineStr">
        <is>
          <t xml:space="preserve">오를거예요! 믿어보세요! 올라요 이유는 ㅎ 흐름이 걍 그래요. </t>
        </is>
      </c>
      <c r="D15584" t="n">
        <v>0</v>
      </c>
      <c r="E15584" t="n">
        <v>2</v>
      </c>
      <c r="F15584" t="n">
        <v>13</v>
      </c>
      <c r="G15584" t="inlineStr">
        <is>
          <t xml:space="preserve">제가 샀어요 근데 떨려요 오를거예요! 믿어보세요! 올라요 이유는 ㅎ 흐름이 걍 그래요. </t>
        </is>
      </c>
      <c r="H15584" t="n">
        <v>417451561</v>
      </c>
    </row>
    <row r="15585">
      <c r="A15585" t="inlineStr">
        <is>
          <t>2026.04.13 21:48</t>
        </is>
      </c>
      <c r="B15585" t="inlineStr">
        <is>
          <t>정부와 협업으로 국내 사업진행 하는데</t>
        </is>
      </c>
      <c r="C15585" t="inlineStr">
        <is>
          <t>주가 바닥치겠어?이재용이 모질라서 부르면 실실대겠냐구 돈계산 안됬는데 기업 총수들이 돈쓰냐고...답답하다</t>
        </is>
      </c>
      <c r="D15585" t="n">
        <v>1</v>
      </c>
      <c r="E15585" t="n">
        <v>1</v>
      </c>
      <c r="F15585" t="n">
        <v>23</v>
      </c>
      <c r="G15585" t="inlineStr">
        <is>
          <t>정부와 협업으로 국내 사업진행 하는데 주가 바닥치겠어?이재용이 모질라서 부르면 실실대겠냐구 돈계산 안됬는데 기업 총수들이 돈쓰냐고...답답하다</t>
        </is>
      </c>
      <c r="H15585" t="n">
        <v>417451521</v>
      </c>
    </row>
    <row r="15586">
      <c r="A15586" t="inlineStr">
        <is>
          <t>2026.04.13 21:47</t>
        </is>
      </c>
      <c r="B15586" t="inlineStr">
        <is>
          <t>45만원까지는 내려가야지</t>
        </is>
      </c>
      <c r="C15586" t="inlineStr">
        <is>
          <t>이상하네..
내일 내려가려나</t>
        </is>
      </c>
      <c r="D15586" t="n">
        <v>1</v>
      </c>
      <c r="E15586" t="n">
        <v>2</v>
      </c>
      <c r="F15586" t="n">
        <v>13</v>
      </c>
      <c r="G15586" t="inlineStr">
        <is>
          <t>45만원까지는 내려가야지 이상하네..
내일 내려가려나</t>
        </is>
      </c>
      <c r="H15586" t="n">
        <v>417451494</v>
      </c>
    </row>
    <row r="15587">
      <c r="A15587" t="inlineStr">
        <is>
          <t>2026.04.13 21:47</t>
        </is>
      </c>
      <c r="B15587" t="inlineStr">
        <is>
          <t>현대차 50만 위로 물린 사람들 큰일...[1]</t>
        </is>
      </c>
      <c r="C15587" t="inlineStr">
        <is>
          <t>100만 간다고 구라치던 찬티들은 전부 어디로 갔나?
솔직히 속인 넘보다 속은 넘이 잘못한거지 ㅋㅋㅋ</t>
        </is>
      </c>
      <c r="D15587" t="n">
        <v>3</v>
      </c>
      <c r="E15587" t="n">
        <v>2</v>
      </c>
      <c r="F15587" t="n">
        <v>49</v>
      </c>
      <c r="G15587" t="inlineStr">
        <is>
          <t>현대차 50만 위로 물린 사람들 큰일...[1] 100만 간다고 구라치던 찬티들은 전부 어디로 갔나?
솔직히 속인 넘보다 속은 넘이 잘못한거지 ㅋㅋㅋ</t>
        </is>
      </c>
      <c r="H15587" t="n">
        <v>417451499</v>
      </c>
    </row>
    <row r="15588">
      <c r="A15588" t="inlineStr">
        <is>
          <t>2026.04.13 21:44</t>
        </is>
      </c>
      <c r="B15588" t="inlineStr">
        <is>
          <t>정규장 공매도 비중 28%</t>
        </is>
      </c>
      <c r="C15588" t="inlineStr">
        <is>
          <t>미쳤구먼.</t>
        </is>
      </c>
      <c r="D15588" t="n">
        <v>0</v>
      </c>
      <c r="E15588" t="n">
        <v>0</v>
      </c>
      <c r="F15588" t="n">
        <v>17</v>
      </c>
      <c r="G15588" t="inlineStr">
        <is>
          <t>정규장 공매도 비중 28% 미쳤구먼.</t>
        </is>
      </c>
      <c r="H15588" t="n">
        <v>417451417</v>
      </c>
    </row>
    <row r="15589">
      <c r="A15589" t="inlineStr">
        <is>
          <t>2026.04.13 21:43</t>
        </is>
      </c>
      <c r="B15589" t="inlineStr">
        <is>
          <t>낼 툭 5퍼[1]</t>
        </is>
      </c>
      <c r="C15589" t="inlineStr">
        <is>
          <t>또랑푸가 해협 먹겠다고 수도 꼭지 틀어 막었는데 현태차 조 됐다</t>
        </is>
      </c>
      <c r="D15589" t="n">
        <v>2</v>
      </c>
      <c r="E15589" t="n">
        <v>2</v>
      </c>
      <c r="F15589" t="n">
        <v>41</v>
      </c>
      <c r="G15589" t="inlineStr">
        <is>
          <t>낼 툭 5퍼[1] 또랑푸가 해협 먹겠다고 수도 꼭지 틀어 막었는데 현태차 조 됐다</t>
        </is>
      </c>
      <c r="H15589" t="n">
        <v>417451366</v>
      </c>
    </row>
    <row r="15590">
      <c r="A15590" t="inlineStr">
        <is>
          <t>2026.04.13 21:39</t>
        </is>
      </c>
      <c r="B15590" t="inlineStr">
        <is>
          <t>갑자기 온 유트브에 포홀 100만원 ...[1]</t>
        </is>
      </c>
      <c r="C15590" t="inlineStr">
        <is>
          <t>증권 방송마다 난리다 와그라노
3년 전에는 3백만원 간다고 난리더만</t>
        </is>
      </c>
      <c r="D15590" t="n">
        <v>0</v>
      </c>
      <c r="E15590" t="n">
        <v>1</v>
      </c>
      <c r="F15590" t="n">
        <v>55</v>
      </c>
      <c r="G15590" t="inlineStr">
        <is>
          <t>갑자기 온 유트브에 포홀 100만원 ...[1] 증권 방송마다 난리다 와그라노
3년 전에는 3백만원 간다고 난리더만</t>
        </is>
      </c>
      <c r="H15590" t="n">
        <v>417451268</v>
      </c>
    </row>
    <row r="15591">
      <c r="A15591" t="inlineStr">
        <is>
          <t>2026.04.13 21:36</t>
        </is>
      </c>
      <c r="B15591" t="inlineStr">
        <is>
          <t>트러프 완죤 안하무인 깡패네</t>
        </is>
      </c>
      <c r="C15591" t="inlineStr">
        <is>
          <t>울나라 가틈 열번은 탄핵 됫을턴디 온세상을 어지럽히네
국저시회가 이넘하나 못당하니 넘 빈약해~이해불가</t>
        </is>
      </c>
      <c r="D15591" t="n">
        <v>1</v>
      </c>
      <c r="E15591" t="n">
        <v>1</v>
      </c>
      <c r="F15591" t="n">
        <v>15</v>
      </c>
      <c r="G15591" t="inlineStr">
        <is>
          <t>트러프 완죤 안하무인 깡패네 울나라 가틈 열번은 탄핵 됫을턴디 온세상을 어지럽히네
국저시회가 이넘하나 못당하니 넘 빈약해~이해불가</t>
        </is>
      </c>
      <c r="H15591" t="n">
        <v>417451172</v>
      </c>
    </row>
    <row r="15592">
      <c r="A15592" t="inlineStr">
        <is>
          <t>2026.04.13 21:25</t>
        </is>
      </c>
      <c r="B15592" t="inlineStr">
        <is>
          <t>언제올라요?</t>
        </is>
      </c>
      <c r="C15592" t="inlineStr">
        <is>
          <t>제발 올려주세요
앞으로 현차는 두번다시  안살거니깐
딱 한번만 올려주세요
제발 부탁합니다 바로 매도할게요</t>
        </is>
      </c>
      <c r="D15592" t="n">
        <v>10</v>
      </c>
      <c r="E15592" t="n">
        <v>0</v>
      </c>
      <c r="F15592" t="n">
        <v>30</v>
      </c>
      <c r="G15592" t="inlineStr">
        <is>
          <t>언제올라요? 제발 올려주세요
앞으로 현차는 두번다시  안살거니깐
딱 한번만 올려주세요
제발 부탁합니다 바로 매도할게요</t>
        </is>
      </c>
      <c r="H15592" t="n">
        <v>417450828</v>
      </c>
    </row>
    <row r="15593">
      <c r="A15593" t="inlineStr">
        <is>
          <t>2026.04.13 21:17</t>
        </is>
      </c>
      <c r="B15593" t="inlineStr">
        <is>
          <t>형님들 힘내!</t>
        </is>
      </c>
      <c r="C15593" t="inlineStr">
        <is>
          <t>의선이형을 믿으세요
우린 주식 투자만 할뿐이지만
의선이 형은 기업 키울려고 쉬지도 못하고 일만 하잖아요. 
국뽕에 취할 날이 있을테니 믿으세요!
의선이 형 여기저기 뛰댕기는 거 보면 흡사..(노예)..기계 같다는.:
형들 비공감 누르면!!! 대머리된다!!!!!</t>
        </is>
      </c>
      <c r="D15593" t="n">
        <v>3</v>
      </c>
      <c r="E15593" t="n">
        <v>2</v>
      </c>
      <c r="F15593" t="n">
        <v>41</v>
      </c>
      <c r="G15593" t="inlineStr">
        <is>
          <t>형님들 힘내! 의선이형을 믿으세요
우린 주식 투자만 할뿐이지만
의선이 형은 기업 키울려고 쉬지도 못하고 일만 하잖아요. 
국뽕에 취할 날이 있을테니 믿으세요!
의선이 형 여기저기 뛰댕기는 거 보면 흡사..(노예)..기계 같다는.:
형들 비공감 누르면!!! 대머리된다!!!!!</t>
        </is>
      </c>
      <c r="H15593" t="n">
        <v>417450581</v>
      </c>
    </row>
    <row r="15594">
      <c r="A15594" t="inlineStr">
        <is>
          <t>2026.04.13 21:12</t>
        </is>
      </c>
      <c r="B15594" t="inlineStr">
        <is>
          <t>협상은 무슨 협상이냐 ??? 트럼프 ...</t>
        </is>
      </c>
      <c r="C15594" t="inlineStr">
        <is>
          <t xml:space="preserve">이재명 처럼 왕관  만들어 바쳐야지 ...이란이 .... ㅎ ㅎ ㅎ </t>
        </is>
      </c>
      <c r="D15594" t="n">
        <v>0</v>
      </c>
      <c r="E15594" t="n">
        <v>0</v>
      </c>
      <c r="F15594" t="n">
        <v>22</v>
      </c>
      <c r="G15594" t="inlineStr">
        <is>
          <t xml:space="preserve">협상은 무슨 협상이냐 ??? 트럼프 ... 이재명 처럼 왕관  만들어 바쳐야지 ...이란이 .... ㅎ ㅎ ㅎ </t>
        </is>
      </c>
      <c r="H15594" t="n">
        <v>417450462</v>
      </c>
    </row>
    <row r="15595">
      <c r="A15595" t="inlineStr">
        <is>
          <t>2026.04.13 21:06</t>
        </is>
      </c>
      <c r="B15595" t="inlineStr">
        <is>
          <t>주주들 불쌍하다  그만 놀려라</t>
        </is>
      </c>
      <c r="C15595" t="inlineStr">
        <is>
          <t>나도 주주여 449000원에 1주있다
519000원에 다팔고  이러고 있지만
나도 주주다
옛말에 이런 말이 있지
돈잃고 외양간 고친다는말 ㅋ
돈벌러왔는데 돈을 벌어야지
믿음만 늘어서 쓰것나?
니들맘 충분히 이해한다
하지만 개미들 더 꼬셔봐야 니들손해만 더
커질뿐... 그이상도 이하도 아니다 잘생각하고
판단해라</t>
        </is>
      </c>
      <c r="D15595" t="n">
        <v>3</v>
      </c>
      <c r="E15595" t="n">
        <v>3</v>
      </c>
      <c r="F15595" t="n">
        <v>92</v>
      </c>
      <c r="G15595" t="inlineStr">
        <is>
          <t>주주들 불쌍하다  그만 놀려라 나도 주주여 449000원에 1주있다
519000원에 다팔고  이러고 있지만
나도 주주다
옛말에 이런 말이 있지
돈잃고 외양간 고친다는말 ㅋ
돈벌러왔는데 돈을 벌어야지
믿음만 늘어서 쓰것나?
니들맘 충분히 이해한다
하지만 개미들 더 꼬셔봐야 니들손해만 더
커질뿐... 그이상도 이하도 아니다 잘생각하고
판단해라</t>
        </is>
      </c>
      <c r="H15595" t="n">
        <v>417450272</v>
      </c>
    </row>
    <row r="15596">
      <c r="A15596" t="inlineStr">
        <is>
          <t>2026.04.13 21:00</t>
        </is>
      </c>
      <c r="B15596" t="inlineStr">
        <is>
          <t>호구야 호구야 현대 호구야</t>
        </is>
      </c>
      <c r="C15596" t="inlineStr">
        <is>
          <t xml:space="preserve"> 눈 쌓인 응달에 외로이 서서 
아무도 찾지 않는 추운 겨울을
 바람 따라 휘파람만 불고 있느냐 </t>
        </is>
      </c>
      <c r="D15596" t="n">
        <v>0</v>
      </c>
      <c r="E15596" t="n">
        <v>0</v>
      </c>
      <c r="F15596" t="n">
        <v>25</v>
      </c>
      <c r="G15596" t="inlineStr">
        <is>
          <t xml:space="preserve">호구야 호구야 현대 호구야  눈 쌓인 응달에 외로이 서서 
아무도 찾지 않는 추운 겨울을
 바람 따라 휘파람만 불고 있느냐 </t>
        </is>
      </c>
      <c r="H15596" t="n">
        <v>417450105</v>
      </c>
    </row>
    <row r="15597">
      <c r="A15597" t="inlineStr">
        <is>
          <t>2026.04.13 20:56</t>
        </is>
      </c>
      <c r="B15597" t="inlineStr">
        <is>
          <t>정 회장은 수소가 각광을 받을 것으로...[1]</t>
        </is>
      </c>
      <c r="C15597" t="inlineStr">
        <is>
          <t>정 회장은 AI 확산에 따라 전력수요가 늘면서 친환경 에너지인 수소가 각광을 받을 것으로 자신했다. 
그는 “AI 인프라와 데이터센터 확대로 에너지 수요가 급증하는 가운데 수소는 중요한 대안이 될 수 있다”며 “생산?저장?운송?활용을 아우르는 수소 생태계 구축에 집중하고 있다”고 말했다.
일당백 게시판서 수소에 주장한 내 생각과 같아서 기분이 나쁘지는 않네요..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
첨단제조 로봇 국가안보위원회
'에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D15597" t="n">
        <v>11</v>
      </c>
      <c r="E15597" t="n">
        <v>0</v>
      </c>
      <c r="F15597" t="n">
        <v>111</v>
      </c>
      <c r="G15597" t="inlineStr">
        <is>
          <t>정 회장은 수소가 각광을 받을 것으로...[1] 정 회장은 AI 확산에 따라 전력수요가 늘면서 친환경 에너지인 수소가 각광을 받을 것으로 자신했다. 
그는 “AI 인프라와 데이터센터 확대로 에너지 수요가 급증하는 가운데 수소는 중요한 대안이 될 수 있다”며 “생산?저장?운송?활용을 아우르는 수소 생태계 구축에 집중하고 있다”고 말했다.
일당백 게시판서 수소에 주장한 내 생각과 같아서 기분이 나쁘지는 않네요..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
첨단제조 로봇 국가안보위원회
'에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H15597" t="n">
        <v>417449979</v>
      </c>
    </row>
    <row r="15598">
      <c r="A15598" t="inlineStr">
        <is>
          <t>2026.04.13 20:45</t>
        </is>
      </c>
      <c r="B15598" t="inlineStr">
        <is>
          <t>50만원 위에서 안팔고 물린 개미가 ...</t>
        </is>
      </c>
      <c r="C15598" t="inlineStr">
        <is>
          <t>왜 회사 욕하세요?</t>
        </is>
      </c>
      <c r="D15598" t="n">
        <v>3</v>
      </c>
      <c r="E15598" t="n">
        <v>1</v>
      </c>
      <c r="F15598" t="n">
        <v>48</v>
      </c>
      <c r="G15598" t="inlineStr">
        <is>
          <t>50만원 위에서 안팔고 물린 개미가 ... 왜 회사 욕하세요?</t>
        </is>
      </c>
      <c r="H15598" t="n">
        <v>417449637</v>
      </c>
    </row>
    <row r="15599">
      <c r="A15599" t="inlineStr">
        <is>
          <t>2026.04.13 20:36</t>
        </is>
      </c>
      <c r="B15599" t="inlineStr">
        <is>
          <t>현차는 젤바보 대형주인듯[2]</t>
        </is>
      </c>
      <c r="C15599" t="inlineStr">
        <is>
          <t>관세며 전쟁이며 맨날 뚜들겨맞음</t>
        </is>
      </c>
      <c r="D15599" t="n">
        <v>1</v>
      </c>
      <c r="E15599" t="n">
        <v>2</v>
      </c>
      <c r="F15599" t="n">
        <v>123</v>
      </c>
      <c r="G15599" t="inlineStr">
        <is>
          <t>현차는 젤바보 대형주인듯[2] 관세며 전쟁이며 맨날 뚜들겨맞음</t>
        </is>
      </c>
      <c r="H15599" t="n">
        <v>417449321</v>
      </c>
    </row>
    <row r="15600">
      <c r="A15600" t="inlineStr">
        <is>
          <t>2026.04.13 20:29</t>
        </is>
      </c>
      <c r="B15600" t="inlineStr">
        <is>
          <t>반도체는 실적이라도 좋지 이건 20만...[2]</t>
        </is>
      </c>
      <c r="C15600" t="inlineStr">
        <is>
          <t>실적도 않좋은데</t>
        </is>
      </c>
      <c r="D15600" t="n">
        <v>0</v>
      </c>
      <c r="E15600" t="n">
        <v>6</v>
      </c>
      <c r="F15600" t="n">
        <v>201</v>
      </c>
      <c r="G15600" t="inlineStr">
        <is>
          <t>반도체는 실적이라도 좋지 이건 20만...[2] 실적도 않좋은데</t>
        </is>
      </c>
      <c r="H15600" t="n">
        <v>417449119</v>
      </c>
    </row>
    <row r="15601">
      <c r="A15601" t="inlineStr">
        <is>
          <t>2026.04.13 20:24</t>
        </is>
      </c>
      <c r="B15601" t="inlineStr">
        <is>
          <t>당시 증인은 남편 윤석열과 대구에 거...</t>
        </is>
      </c>
      <c r="C15601" t="inlineStr">
        <is>
          <t>오나라 부차는 서시 때문에 망했고
동탁은 초선 때문에 망했고</t>
        </is>
      </c>
      <c r="D15601" t="n">
        <v>1</v>
      </c>
      <c r="E15601" t="n">
        <v>1</v>
      </c>
      <c r="F15601" t="n">
        <v>56</v>
      </c>
      <c r="G15601" t="inlineStr">
        <is>
          <t>당시 증인은 남편 윤석열과 대구에 거... 오나라 부차는 서시 때문에 망했고
동탁은 초선 때문에 망했고</t>
        </is>
      </c>
      <c r="H15601" t="n">
        <v>417448957</v>
      </c>
    </row>
    <row r="15602">
      <c r="A15602" t="inlineStr">
        <is>
          <t>2026.04.13 20:17</t>
        </is>
      </c>
      <c r="B15602" t="inlineStr">
        <is>
          <t>또람프가 모르는 경지</t>
        </is>
      </c>
      <c r="C15602" t="inlineStr">
        <is>
          <t>존엄한 죽음이 굴욕의 삶보다 낫다고 하는 이란인들을
이해 못하고 있는게 가장 큰 리스크입니다
시간도 이란편이고 
유가도 이란편인데
아직도 또람프가 갑이라고 생각한다는게 두렵습니다
하지만 이런 것들을 진정 모르고 있지는 않으니
결국 휴전시한전까지는 합의를 할 것으로 평가합니다</t>
        </is>
      </c>
      <c r="D15602" t="n">
        <v>2</v>
      </c>
      <c r="E15602" t="n">
        <v>1</v>
      </c>
      <c r="F15602" t="n">
        <v>73</v>
      </c>
      <c r="G15602" t="inlineStr">
        <is>
          <t>또람프가 모르는 경지 존엄한 죽음이 굴욕의 삶보다 낫다고 하는 이란인들을
이해 못하고 있는게 가장 큰 리스크입니다
시간도 이란편이고 
유가도 이란편인데
아직도 또람프가 갑이라고 생각한다는게 두렵습니다
하지만 이런 것들을 진정 모르고 있지는 않으니
결국 휴전시한전까지는 합의를 할 것으로 평가합니다</t>
        </is>
      </c>
      <c r="H15602" t="n">
        <v>417448713</v>
      </c>
    </row>
    <row r="15603">
      <c r="A15603" t="inlineStr">
        <is>
          <t>2026.04.13 20:11</t>
        </is>
      </c>
      <c r="B15603" t="inlineStr">
        <is>
          <t>450 기다리고 있어요[2]</t>
        </is>
      </c>
      <c r="C15603" t="inlineStr">
        <is>
          <t xml:space="preserve">빨리와줘잉 </t>
        </is>
      </c>
      <c r="D15603" t="n">
        <v>0</v>
      </c>
      <c r="E15603" t="n">
        <v>3</v>
      </c>
      <c r="F15603" t="n">
        <v>134</v>
      </c>
      <c r="G15603" t="inlineStr">
        <is>
          <t xml:space="preserve">450 기다리고 있어요[2] 빨리와줘잉 </t>
        </is>
      </c>
      <c r="H15603" t="n">
        <v>417448523</v>
      </c>
    </row>
    <row r="15604">
      <c r="A15604" t="inlineStr">
        <is>
          <t>2026.04.13 20:10</t>
        </is>
      </c>
      <c r="B15604" t="inlineStr">
        <is>
          <t>배당 언제 나오나</t>
        </is>
      </c>
      <c r="C15604" t="inlineStr">
        <is>
          <t>물타기 가자</t>
        </is>
      </c>
      <c r="D15604" t="n">
        <v>0</v>
      </c>
      <c r="E15604" t="n">
        <v>1</v>
      </c>
      <c r="F15604" t="n">
        <v>37</v>
      </c>
      <c r="G15604" t="inlineStr">
        <is>
          <t>배당 언제 나오나 물타기 가자</t>
        </is>
      </c>
      <c r="H15604" t="n">
        <v>417448494</v>
      </c>
    </row>
    <row r="15605">
      <c r="A15605" t="inlineStr">
        <is>
          <t>2026.04.13 20:06</t>
        </is>
      </c>
      <c r="B15605" t="inlineStr">
        <is>
          <t>그냥손절치고갑니다[1]</t>
        </is>
      </c>
      <c r="C15605" t="inlineStr">
        <is>
          <t>성투하세요</t>
        </is>
      </c>
      <c r="D15605" t="n">
        <v>5</v>
      </c>
      <c r="E15605" t="n">
        <v>0</v>
      </c>
      <c r="F15605" t="n">
        <v>169</v>
      </c>
      <c r="G15605" t="inlineStr">
        <is>
          <t>그냥손절치고갑니다[1] 성투하세요</t>
        </is>
      </c>
      <c r="H15605" t="n">
        <v>417448331</v>
      </c>
    </row>
    <row r="15606">
      <c r="A15606" t="inlineStr">
        <is>
          <t>2026.04.13 20:03</t>
        </is>
      </c>
      <c r="B15606" t="inlineStr">
        <is>
          <t>45만냥 나만 보이냐~ ㄷㄷㄷ[2]</t>
        </is>
      </c>
      <c r="C15606" t="inlineStr">
        <is>
          <t>뿌하하하하 내 랄부를 건다 ㅋㅎㅋㅎㅎㅋㅎㅋㅎㅋㅎㅋㅋ
나 덕분에 팔고 튄 애들은 고맙다고 해야지 ㅎㅋㅎㅋㅎㅋ</t>
        </is>
      </c>
      <c r="D15606" t="n">
        <v>0</v>
      </c>
      <c r="E15606" t="n">
        <v>5</v>
      </c>
      <c r="F15606" t="n">
        <v>80</v>
      </c>
      <c r="G15606" t="inlineStr">
        <is>
          <t>45만냥 나만 보이냐~ ㄷㄷㄷ[2] 뿌하하하하 내 랄부를 건다 ㅋㅎㅋㅎㅎㅋㅎㅋㅎㅋㅎㅋㅋ
나 덕분에 팔고 튄 애들은 고맙다고 해야지 ㅎㅋㅎㅋㅎㅋ</t>
        </is>
      </c>
      <c r="H15606" t="n">
        <v>417448209</v>
      </c>
    </row>
    <row r="15607">
      <c r="A15607" t="inlineStr">
        <is>
          <t>2026.04.13 19:51</t>
        </is>
      </c>
      <c r="B15607" t="inlineStr">
        <is>
          <t>역봉쇄 한단다[3]</t>
        </is>
      </c>
      <c r="C15607" t="inlineStr">
        <is>
          <t>낼 아작 나긋다 지금 이가격 지키는것도 이해불가 정부에서 받치나벼</t>
        </is>
      </c>
      <c r="D15607" t="n">
        <v>2</v>
      </c>
      <c r="E15607" t="n">
        <v>5</v>
      </c>
      <c r="F15607" t="n">
        <v>177</v>
      </c>
      <c r="G15607" t="inlineStr">
        <is>
          <t>역봉쇄 한단다[3] 낼 아작 나긋다 지금 이가격 지키는것도 이해불가 정부에서 받치나벼</t>
        </is>
      </c>
      <c r="H15607" t="n">
        <v>417447794</v>
      </c>
    </row>
    <row r="15608">
      <c r="A15608" t="inlineStr">
        <is>
          <t>2026.04.13 19:40</t>
        </is>
      </c>
      <c r="B15608" t="inlineStr">
        <is>
          <t>그놈의 대박 간다는 소리좀 앵간히 해...</t>
        </is>
      </c>
      <c r="C15608" t="inlineStr">
        <is>
          <t xml:space="preserve">개거품 물다 순식간에 꺼지더니  쳐 내리기만 하네.. 
그 대박은 무슨 초상나면  터지냐? </t>
        </is>
      </c>
      <c r="D15608" t="n">
        <v>8</v>
      </c>
      <c r="E15608" t="n">
        <v>2</v>
      </c>
      <c r="F15608" t="n">
        <v>43</v>
      </c>
      <c r="G15608" t="inlineStr">
        <is>
          <t xml:space="preserve">그놈의 대박 간다는 소리좀 앵간히 해... 개거품 물다 순식간에 꺼지더니  쳐 내리기만 하네.. 
그 대박은 무슨 초상나면  터지냐? </t>
        </is>
      </c>
      <c r="H15608" t="n">
        <v>417447413</v>
      </c>
    </row>
    <row r="15609">
      <c r="A15609" t="inlineStr">
        <is>
          <t>2026.04.13 19:39</t>
        </is>
      </c>
      <c r="B15609" t="inlineStr">
        <is>
          <t>실적별로다고 다들 팔라네</t>
        </is>
      </c>
      <c r="C15609" t="inlineStr">
        <is>
          <t>추가하락 완전하방 골로가는 주식??</t>
        </is>
      </c>
      <c r="D15609" t="n">
        <v>2</v>
      </c>
      <c r="E15609" t="n">
        <v>2</v>
      </c>
      <c r="F15609" t="n">
        <v>41</v>
      </c>
      <c r="G15609" t="inlineStr">
        <is>
          <t>실적별로다고 다들 팔라네 추가하락 완전하방 골로가는 주식??</t>
        </is>
      </c>
      <c r="H15609" t="n">
        <v>417447377</v>
      </c>
    </row>
    <row r="15610">
      <c r="A15610" t="inlineStr">
        <is>
          <t>2026.04.13 19:25</t>
        </is>
      </c>
      <c r="B15610" t="inlineStr">
        <is>
          <t>67만원에 3억..-1억 손실구간 ㅜㅜ[2]</t>
        </is>
      </c>
      <c r="C15610" t="inlineStr">
        <is>
          <t>아틀라스가 한국제라는 언론 플레이에 속았다. 그냥 지분투자한거 뿐인것을 ㅜㅜ</t>
        </is>
      </c>
      <c r="D15610" t="n">
        <v>2</v>
      </c>
      <c r="E15610" t="n">
        <v>2</v>
      </c>
      <c r="F15610" t="n">
        <v>51</v>
      </c>
      <c r="G15610" t="inlineStr">
        <is>
          <t>67만원에 3억..-1억 손실구간 ㅜㅜ[2] 아틀라스가 한국제라는 언론 플레이에 속았다. 그냥 지분투자한거 뿐인것을 ㅜㅜ</t>
        </is>
      </c>
      <c r="H15610" t="n">
        <v>417446880</v>
      </c>
    </row>
    <row r="15611">
      <c r="A15611" t="inlineStr">
        <is>
          <t>2026.04.13 19:04</t>
        </is>
      </c>
      <c r="B15611" t="inlineStr">
        <is>
          <t>현대차, 수소전기버스 누적 판매 3000...</t>
        </is>
      </c>
      <c r="C15611" t="inlineStr">
        <is>
          <t xml:space="preserve">탈석유 현대자동차 기술력
https://www.topdaily.kr/articles/109514
미국 형님들 기름 걱정 없어집니다요! </t>
        </is>
      </c>
      <c r="D15611" t="n">
        <v>5</v>
      </c>
      <c r="E15611" t="n">
        <v>1</v>
      </c>
      <c r="F15611" t="n">
        <v>45</v>
      </c>
      <c r="G15611" t="inlineStr">
        <is>
          <t xml:space="preserve">현대차, 수소전기버스 누적 판매 3000... 탈석유 현대자동차 기술력
https://www.topdaily.kr/articles/109514
미국 형님들 기름 걱정 없어집니다요! </t>
        </is>
      </c>
      <c r="H15611" t="n">
        <v>417446234</v>
      </c>
    </row>
    <row r="15612">
      <c r="A15612" t="inlineStr">
        <is>
          <t>2026.04.13 19:03</t>
        </is>
      </c>
      <c r="B15612" t="inlineStr">
        <is>
          <t>■■새만금/미국투자,,,</t>
        </is>
      </c>
      <c r="C15612" t="inlineStr">
        <is>
          <t>무슨 의미인줄 아냐?
단타치지말구 짧게 보지말구
길게 보라는 정회장님의 큰 뜻이다
니덜 차사믄 몇일타구 버리냐?
최소 3년은 타잖아
근데 주식은 왜 3일만 흔들려두
안절부절 못허냐
정회장님의 큰뜻을 따라라
니덜 돈벌게 해준다잖어</t>
        </is>
      </c>
      <c r="D15612" t="n">
        <v>2</v>
      </c>
      <c r="E15612" t="n">
        <v>0</v>
      </c>
      <c r="F15612" t="n">
        <v>60</v>
      </c>
      <c r="G15612" t="inlineStr">
        <is>
          <t>■■새만금/미국투자,,, 무슨 의미인줄 아냐?
단타치지말구 짧게 보지말구
길게 보라는 정회장님의 큰 뜻이다
니덜 차사믄 몇일타구 버리냐?
최소 3년은 타잖아
근데 주식은 왜 3일만 흔들려두
안절부절 못허냐
정회장님의 큰뜻을 따라라
니덜 돈벌게 해준다잖어</t>
        </is>
      </c>
      <c r="H15612" t="n">
        <v>417446186</v>
      </c>
    </row>
    <row r="15613">
      <c r="A15613" t="inlineStr">
        <is>
          <t>2026.04.13 19:02</t>
        </is>
      </c>
      <c r="B15613" t="inlineStr">
        <is>
          <t>적금타면 현대차 추매하려고했는데[6]</t>
        </is>
      </c>
      <c r="C15613" t="inlineStr">
        <is>
          <t>일단 취소다
코스피200 이나 나스닥100 어떤걸 추천하시나요?
6년후 사용해야될 자금입니다</t>
        </is>
      </c>
      <c r="D15613" t="n">
        <v>0</v>
      </c>
      <c r="E15613" t="n">
        <v>0</v>
      </c>
      <c r="F15613" t="n">
        <v>181</v>
      </c>
      <c r="G15613" t="inlineStr">
        <is>
          <t>적금타면 현대차 추매하려고했는데[6] 일단 취소다
코스피200 이나 나스닥100 어떤걸 추천하시나요?
6년후 사용해야될 자금입니다</t>
        </is>
      </c>
      <c r="H15613" t="n">
        <v>417446150</v>
      </c>
    </row>
    <row r="15614">
      <c r="A15614" t="inlineStr">
        <is>
          <t>2026.04.13 19:00</t>
        </is>
      </c>
      <c r="B15614" t="inlineStr">
        <is>
          <t>현대차는 역시 글로벌 기업! 그럼에도 시...</t>
        </is>
      </c>
      <c r="C15614" t="inlineStr">
        <is>
          <t>https://n.news.naver.com/article/003/0013883219?sid=101</t>
        </is>
      </c>
      <c r="D15614" t="n">
        <v>1</v>
      </c>
      <c r="E15614" t="n">
        <v>1</v>
      </c>
      <c r="F15614" t="n">
        <v>39</v>
      </c>
      <c r="G15614" t="inlineStr">
        <is>
          <t>현대차는 역시 글로벌 기업! 그럼에도 시... https://n.news.naver.com/article/003/0013883219?sid=101</t>
        </is>
      </c>
      <c r="H15614" t="n">
        <v>417446089</v>
      </c>
    </row>
    <row r="15615">
      <c r="A15615" t="inlineStr">
        <is>
          <t>2026.04.13 18:57</t>
        </is>
      </c>
      <c r="B15615" t="inlineStr">
        <is>
          <t>새만금</t>
        </is>
      </c>
      <c r="C15615" t="inlineStr">
        <is>
          <t>두번만 투자했다면 반토막 나것다</t>
        </is>
      </c>
      <c r="D15615" t="n">
        <v>5</v>
      </c>
      <c r="E15615" t="n">
        <v>0</v>
      </c>
      <c r="F15615" t="n">
        <v>22</v>
      </c>
      <c r="G15615" t="inlineStr">
        <is>
          <t>새만금 두번만 투자했다면 반토막 나것다</t>
        </is>
      </c>
      <c r="H15615" t="n">
        <v>417445988</v>
      </c>
    </row>
    <row r="15616">
      <c r="A15616" t="inlineStr">
        <is>
          <t>2026.04.13 18:56</t>
        </is>
      </c>
      <c r="B15616" t="inlineStr">
        <is>
          <t>공매도 디지게 막판  급등가자</t>
        </is>
      </c>
      <c r="C15616" t="inlineStr">
        <is>
          <t>ㄱㄱ 가봅시다</t>
        </is>
      </c>
      <c r="D15616" t="n">
        <v>1</v>
      </c>
      <c r="E15616" t="n">
        <v>3</v>
      </c>
      <c r="F15616" t="n">
        <v>14</v>
      </c>
      <c r="G15616" t="inlineStr">
        <is>
          <t>공매도 디지게 막판  급등가자 ㄱㄱ 가봅시다</t>
        </is>
      </c>
      <c r="H15616" t="n">
        <v>417445950</v>
      </c>
    </row>
    <row r="15617">
      <c r="A15617" t="inlineStr">
        <is>
          <t>2026.04.13 18:56</t>
        </is>
      </c>
      <c r="B15617" t="inlineStr">
        <is>
          <t>호재와 악재 구분하는 법을 배워보자</t>
        </is>
      </c>
      <c r="C15617" t="inlineStr">
        <is>
          <t>돈을 쓰는건 악재, 돈을 버는건 호재이다
예를 들어 엔비디아 깐부회동으로 보면
삼성전자는 엔비디아에 납품으로 돈을 벌음
현대차는 엔비디아 그래픽카드 사서 돈씀
즉 새만금 투자는 현대차가 큰돈 써서 투자 즉 악재
2. 자회사 상장은 주주들에게 악재이다. 회사는 이득
네이버 웹툰 미국 상장때 네이버 주가하락
엘지화학 엔솔 상장때 엘지화학 주가하락
즉 보스톤다이나믹스 미국 상장은 악재</t>
        </is>
      </c>
      <c r="D15617" t="n">
        <v>1</v>
      </c>
      <c r="E15617" t="n">
        <v>2</v>
      </c>
      <c r="F15617" t="n">
        <v>81</v>
      </c>
      <c r="G15617" t="inlineStr">
        <is>
          <t>호재와 악재 구분하는 법을 배워보자 돈을 쓰는건 악재, 돈을 버는건 호재이다
예를 들어 엔비디아 깐부회동으로 보면
삼성전자는 엔비디아에 납품으로 돈을 벌음
현대차는 엔비디아 그래픽카드 사서 돈씀
즉 새만금 투자는 현대차가 큰돈 써서 투자 즉 악재
2. 자회사 상장은 주주들에게 악재이다. 회사는 이득
네이버 웹툰 미국 상장때 네이버 주가하락
엘지화학 엔솔 상장때 엘지화학 주가하락
즉 보스톤다이나믹스 미국 상장은 악재</t>
        </is>
      </c>
      <c r="H15617" t="n">
        <v>417445980</v>
      </c>
    </row>
    <row r="15618">
      <c r="A15618" t="inlineStr">
        <is>
          <t>2026.04.13 18:55</t>
        </is>
      </c>
      <c r="B15618" t="inlineStr">
        <is>
          <t>외인 개관 매일 파는데 답없다</t>
        </is>
      </c>
      <c r="C15618" t="inlineStr">
        <is>
          <t>탈출은지능순~~로봇많이. 해먹었잖아~~탈출</t>
        </is>
      </c>
      <c r="D15618" t="n">
        <v>3</v>
      </c>
      <c r="E15618" t="n">
        <v>0</v>
      </c>
      <c r="F15618" t="n">
        <v>15</v>
      </c>
      <c r="G15618" t="inlineStr">
        <is>
          <t>외인 개관 매일 파는데 답없다 탈출은지능순~~로봇많이. 해먹었잖아~~탈출</t>
        </is>
      </c>
      <c r="H15618" t="n">
        <v>417445936</v>
      </c>
    </row>
    <row r="15619">
      <c r="A15619" t="inlineStr">
        <is>
          <t>2026.04.13 18:54</t>
        </is>
      </c>
      <c r="B15619" t="inlineStr">
        <is>
          <t>기름값 월훨신더 오른다</t>
        </is>
      </c>
      <c r="C15619" t="inlineStr">
        <is>
          <t xml:space="preserve">ㅇㅇㅇㅇㅇ </t>
        </is>
      </c>
      <c r="D15619" t="n">
        <v>2</v>
      </c>
      <c r="E15619" t="n">
        <v>0</v>
      </c>
      <c r="F15619" t="n">
        <v>13</v>
      </c>
      <c r="G15619" t="inlineStr">
        <is>
          <t xml:space="preserve">기름값 월훨신더 오른다 ㅇㅇㅇㅇㅇ </t>
        </is>
      </c>
      <c r="H15619" t="n">
        <v>417445899</v>
      </c>
    </row>
    <row r="15620">
      <c r="A15620" t="inlineStr">
        <is>
          <t>2026.04.13 18:51</t>
        </is>
      </c>
      <c r="B15620" t="inlineStr">
        <is>
          <t>'美 로봇안보법', 中 로봇 경쟁 현대차...[1]</t>
        </is>
      </c>
      <c r="C15620" t="inlineStr">
        <is>
          <t>https://m.news.nate.com/view/20260407n23584?mid=m02&amp;list=recent&amp;cpcd=
친절하게 뉴스 보여줄게요. 미국 형님들!</t>
        </is>
      </c>
      <c r="D15620" t="n">
        <v>2</v>
      </c>
      <c r="E15620" t="n">
        <v>1</v>
      </c>
      <c r="F15620" t="n">
        <v>67</v>
      </c>
      <c r="G15620" t="inlineStr">
        <is>
          <t>'美 로봇안보법', 中 로봇 경쟁 현대차...[1] https://m.news.nate.com/view/20260407n23584?mid=m02&amp;list=recent&amp;cpcd=
친절하게 뉴스 보여줄게요. 미국 형님들!</t>
        </is>
      </c>
      <c r="H15620" t="n">
        <v>417445792</v>
      </c>
    </row>
    <row r="15621">
      <c r="A15621" t="inlineStr">
        <is>
          <t>2026.04.13 18:47</t>
        </is>
      </c>
      <c r="B15621" t="inlineStr">
        <is>
          <t>삼천당만도 못한 개잡주...[1]</t>
        </is>
      </c>
      <c r="C15621" t="inlineStr">
        <is>
          <t>여기물려 자위하냐?</t>
        </is>
      </c>
      <c r="D15621" t="n">
        <v>4</v>
      </c>
      <c r="E15621" t="n">
        <v>0</v>
      </c>
      <c r="F15621" t="n">
        <v>23</v>
      </c>
      <c r="G15621" t="inlineStr">
        <is>
          <t>삼천당만도 못한 개잡주...[1] 여기물려 자위하냐?</t>
        </is>
      </c>
      <c r="H15621" t="n">
        <v>417445676</v>
      </c>
    </row>
    <row r="15622">
      <c r="A15622" t="inlineStr">
        <is>
          <t>2026.04.13 18:37</t>
        </is>
      </c>
      <c r="B15622" t="inlineStr">
        <is>
          <t>부자는 개별종목 등락에 관심주지 않는다...</t>
        </is>
      </c>
      <c r="C15622" t="inlineStr">
        <is>
          <t>코스피 5천 깨지면 관심 10분준다</t>
        </is>
      </c>
      <c r="D15622" t="n">
        <v>1</v>
      </c>
      <c r="E15622" t="n">
        <v>2</v>
      </c>
      <c r="F15622" t="n">
        <v>27</v>
      </c>
      <c r="G15622" t="inlineStr">
        <is>
          <t>부자는 개별종목 등락에 관심주지 않는다... 코스피 5천 깨지면 관심 10분준다</t>
        </is>
      </c>
      <c r="H15622" t="n">
        <v>417445335</v>
      </c>
    </row>
    <row r="15623">
      <c r="A15623" t="inlineStr">
        <is>
          <t>2026.04.13 18:33</t>
        </is>
      </c>
      <c r="B15623" t="inlineStr">
        <is>
          <t>강력한 호재 떴다[1]</t>
        </is>
      </c>
      <c r="C15623" t="inlineStr">
        <is>
          <t>https://m.blog.naver.com/micwow/224246304433</t>
        </is>
      </c>
      <c r="D15623" t="n">
        <v>2</v>
      </c>
      <c r="E15623" t="n">
        <v>1</v>
      </c>
      <c r="F15623" t="n">
        <v>153</v>
      </c>
      <c r="G15623" t="inlineStr">
        <is>
          <t>강력한 호재 떴다[1] https://m.blog.naver.com/micwow/224246304433</t>
        </is>
      </c>
      <c r="H15623" t="n">
        <v>417445166</v>
      </c>
    </row>
    <row r="15624">
      <c r="A15624" t="inlineStr">
        <is>
          <t>2026.04.13 18:22</t>
        </is>
      </c>
      <c r="B15624" t="inlineStr">
        <is>
          <t>27년 볼사람만 사셈</t>
        </is>
      </c>
      <c r="C15624" t="inlineStr">
        <is>
          <t>급등이니 머니 헛소리 ㄴㄴ</t>
        </is>
      </c>
      <c r="D15624" t="n">
        <v>2</v>
      </c>
      <c r="E15624" t="n">
        <v>3</v>
      </c>
      <c r="F15624" t="n">
        <v>48</v>
      </c>
      <c r="G15624" t="inlineStr">
        <is>
          <t>27년 볼사람만 사셈 급등이니 머니 헛소리 ㄴㄴ</t>
        </is>
      </c>
      <c r="H15624" t="n">
        <v>417444695</v>
      </c>
    </row>
    <row r="15625">
      <c r="A15625" t="inlineStr">
        <is>
          <t>2026.04.13 18:05</t>
        </is>
      </c>
      <c r="B15625" t="inlineStr">
        <is>
          <t>의선이형 화이팅</t>
        </is>
      </c>
      <c r="C15625" t="inlineStr">
        <is>
          <t>https://naver.me/xfbat5RL
아틀라스 시작이다</t>
        </is>
      </c>
      <c r="D15625" t="n">
        <v>0</v>
      </c>
      <c r="E15625" t="n">
        <v>0</v>
      </c>
      <c r="F15625" t="n">
        <v>80</v>
      </c>
      <c r="G15625" t="inlineStr">
        <is>
          <t>의선이형 화이팅 https://naver.me/xfbat5RL
아틀라스 시작이다</t>
        </is>
      </c>
      <c r="H15625" t="n">
        <v>417444069</v>
      </c>
    </row>
    <row r="15626">
      <c r="A15626" t="inlineStr">
        <is>
          <t>2026.04.13 18:05</t>
        </is>
      </c>
      <c r="B15626" t="inlineStr">
        <is>
          <t>주주지만 진짜 위험한것같네요.[2]</t>
        </is>
      </c>
      <c r="C15626" t="inlineStr">
        <is>
          <t xml:space="preserve">코스피 상승장에 공매도나 현황보면 심각합니다. 제2의 새롬기술 회사처럼 현황이보이네요.
새롬은 당시 무료국제전화를 빗대었는데, 현대는 로봇을 빗대었죠.
그러나 둘다 실수익이 나오지않았죠.
운에맡겨야될것같습니다. </t>
        </is>
      </c>
      <c r="D15626" t="n">
        <v>5</v>
      </c>
      <c r="E15626" t="n">
        <v>8</v>
      </c>
      <c r="F15626" t="n">
        <v>279</v>
      </c>
      <c r="G15626" t="inlineStr">
        <is>
          <t xml:space="preserve">주주지만 진짜 위험한것같네요.[2] 코스피 상승장에 공매도나 현황보면 심각합니다. 제2의 새롬기술 회사처럼 현황이보이네요.
새롬은 당시 무료국제전화를 빗대었는데, 현대는 로봇을 빗대었죠.
그러나 둘다 실수익이 나오지않았죠.
운에맡겨야될것같습니다. </t>
        </is>
      </c>
      <c r="H15626" t="n">
        <v>417444059</v>
      </c>
    </row>
    <row r="15627">
      <c r="A15627" t="inlineStr">
        <is>
          <t>2026.04.13 18:04</t>
        </is>
      </c>
      <c r="B15627" t="inlineStr">
        <is>
          <t>지금[3]</t>
        </is>
      </c>
      <c r="C15627" t="inlineStr">
        <is>
          <t>들어가도 될까요?</t>
        </is>
      </c>
      <c r="D15627" t="n">
        <v>8</v>
      </c>
      <c r="E15627" t="n">
        <v>2</v>
      </c>
      <c r="F15627" t="n">
        <v>436</v>
      </c>
      <c r="G15627" t="inlineStr">
        <is>
          <t>지금[3] 들어가도 될까요?</t>
        </is>
      </c>
      <c r="H15627" t="n">
        <v>417444025</v>
      </c>
    </row>
    <row r="15628">
      <c r="A15628" t="inlineStr">
        <is>
          <t>2026.04.13 17:46</t>
        </is>
      </c>
      <c r="B15628" t="inlineStr">
        <is>
          <t>공매도 잔고 1위 현대차</t>
        </is>
      </c>
      <c r="C15628" t="inlineStr">
        <is>
          <t>스고이데스네
ㅋ</t>
        </is>
      </c>
      <c r="D15628" t="n">
        <v>3</v>
      </c>
      <c r="E15628" t="n">
        <v>4</v>
      </c>
      <c r="F15628" t="n">
        <v>91</v>
      </c>
      <c r="G15628" t="inlineStr">
        <is>
          <t>공매도 잔고 1위 현대차 스고이데스네
ㅋ</t>
        </is>
      </c>
      <c r="H15628" t="n">
        <v>417443170</v>
      </c>
    </row>
    <row r="15629">
      <c r="A15629" t="inlineStr">
        <is>
          <t>2026.04.13 17:45</t>
        </is>
      </c>
      <c r="B15629" t="inlineStr">
        <is>
          <t>세일</t>
        </is>
      </c>
      <c r="C15629" t="inlineStr">
        <is>
          <t>줍줍 50되면 팔고</t>
        </is>
      </c>
      <c r="D15629" t="n">
        <v>2</v>
      </c>
      <c r="E15629" t="n">
        <v>2</v>
      </c>
      <c r="F15629" t="n">
        <v>44</v>
      </c>
      <c r="G15629" t="inlineStr">
        <is>
          <t>세일 줍줍 50되면 팔고</t>
        </is>
      </c>
      <c r="H15629" t="n">
        <v>417443124</v>
      </c>
    </row>
    <row r="15630">
      <c r="A15630" t="inlineStr">
        <is>
          <t>2026.04.13 17:45</t>
        </is>
      </c>
      <c r="B15630" t="inlineStr">
        <is>
          <t>트럼프는 신의 메시아...인류를 구원 할...[1]</t>
        </is>
      </c>
      <c r="C15630" t="inlineStr">
        <is>
          <t>세계의 질서를 다시 세우고 고통 받는 자들을 달래주신다. 신의 대리자 트럼프대통령의 권능으로 모두들 구원 받으리라~</t>
        </is>
      </c>
      <c r="D15630" t="n">
        <v>5</v>
      </c>
      <c r="E15630" t="n">
        <v>9</v>
      </c>
      <c r="F15630" t="n">
        <v>63</v>
      </c>
      <c r="G15630" t="inlineStr">
        <is>
          <t>트럼프는 신의 메시아...인류를 구원 할...[1] 세계의 질서를 다시 세우고 고통 받는 자들을 달래주신다. 신의 대리자 트럼프대통령의 권능으로 모두들 구원 받으리라~</t>
        </is>
      </c>
      <c r="H15630" t="n">
        <v>417443126</v>
      </c>
    </row>
    <row r="15631">
      <c r="A15631" t="inlineStr">
        <is>
          <t>2026.04.13 17:40</t>
        </is>
      </c>
      <c r="B15631" t="inlineStr">
        <is>
          <t>배당이고  뭐고간에[1]</t>
        </is>
      </c>
      <c r="C15631" t="inlineStr">
        <is>
          <t>이젠 지쳐떨어  지것다 개잡주 같으니</t>
        </is>
      </c>
      <c r="D15631" t="n">
        <v>10</v>
      </c>
      <c r="E15631" t="n">
        <v>0</v>
      </c>
      <c r="F15631" t="n">
        <v>98</v>
      </c>
      <c r="G15631" t="inlineStr">
        <is>
          <t>배당이고  뭐고간에[1] 이젠 지쳐떨어  지것다 개잡주 같으니</t>
        </is>
      </c>
      <c r="H15631" t="n">
        <v>417442905</v>
      </c>
    </row>
    <row r="15632">
      <c r="A15632" t="inlineStr">
        <is>
          <t>2026.04.13 17:40</t>
        </is>
      </c>
      <c r="B15632" t="inlineStr">
        <is>
          <t>여긴.. 뭐.. 모두 화이팅.</t>
        </is>
      </c>
      <c r="C15632" t="inlineStr">
        <is>
          <t>68층에 계신분도 있겠쥬?
1년 버티면 배당나옴..</t>
        </is>
      </c>
      <c r="D15632" t="n">
        <v>4</v>
      </c>
      <c r="E15632" t="n">
        <v>5</v>
      </c>
      <c r="F15632" t="n">
        <v>57</v>
      </c>
      <c r="G15632" t="inlineStr">
        <is>
          <t>여긴.. 뭐.. 모두 화이팅. 68층에 계신분도 있겠쥬?
1년 버티면 배당나옴..</t>
        </is>
      </c>
      <c r="H15632" t="n">
        <v>417442931</v>
      </c>
    </row>
    <row r="15633">
      <c r="A15633" t="inlineStr">
        <is>
          <t>2026.04.13 17:38</t>
        </is>
      </c>
      <c r="B15633" t="inlineStr">
        <is>
          <t>2026년 1분기 배당기준일이 언제인지 아시는분...[2]</t>
        </is>
      </c>
      <c r="C15633" t="inlineStr">
        <is>
          <t>ai에게 물어보니 3월 31일이라는데 맞나요?</t>
        </is>
      </c>
      <c r="D15633" t="n">
        <v>1</v>
      </c>
      <c r="E15633" t="n">
        <v>2</v>
      </c>
      <c r="F15633" t="n">
        <v>224</v>
      </c>
      <c r="G15633" t="inlineStr">
        <is>
          <t>2026년 1분기 배당기준일이 언제인지 아시는분...[2] ai에게 물어보니 3월 31일이라는데 맞나요?</t>
        </is>
      </c>
      <c r="H15633" t="n">
        <v>417442784</v>
      </c>
    </row>
    <row r="15634">
      <c r="A15634" t="inlineStr">
        <is>
          <t>2026.04.13 17:34</t>
        </is>
      </c>
      <c r="B15634" t="inlineStr">
        <is>
          <t>5800피</t>
        </is>
      </c>
      <c r="C15634" t="inlineStr">
        <is>
          <t>대비..현재주가 더빠진다에 1표</t>
        </is>
      </c>
      <c r="D15634" t="n">
        <v>8</v>
      </c>
      <c r="E15634" t="n">
        <v>1</v>
      </c>
      <c r="F15634" t="n">
        <v>39</v>
      </c>
      <c r="G15634" t="inlineStr">
        <is>
          <t>5800피 대비..현재주가 더빠진다에 1표</t>
        </is>
      </c>
      <c r="H15634" t="n">
        <v>417442616</v>
      </c>
    </row>
    <row r="15635">
      <c r="A15635" t="inlineStr">
        <is>
          <t>2026.04.13 17:25</t>
        </is>
      </c>
      <c r="B15635" t="inlineStr">
        <is>
          <t>속보- 사우디 감산 연장</t>
        </is>
      </c>
      <c r="C15635" t="inlineStr">
        <is>
          <t>유가 대폭등</t>
        </is>
      </c>
      <c r="D15635" t="n">
        <v>1</v>
      </c>
      <c r="E15635" t="n">
        <v>0</v>
      </c>
      <c r="F15635" t="n">
        <v>199</v>
      </c>
      <c r="G15635" t="inlineStr">
        <is>
          <t>속보- 사우디 감산 연장 유가 대폭등</t>
        </is>
      </c>
      <c r="H15635" t="n">
        <v>417442181</v>
      </c>
    </row>
    <row r="15636">
      <c r="A15636" t="inlineStr">
        <is>
          <t>2026.04.13 17:22</t>
        </is>
      </c>
      <c r="B15636" t="inlineStr">
        <is>
          <t>액분한번 가자</t>
        </is>
      </c>
      <c r="C15636" t="inlineStr">
        <is>
          <t>너무 비싸다 1대10이든 1대5든 액분한번하자
주기 부양안할거냐 니들</t>
        </is>
      </c>
      <c r="D15636" t="n">
        <v>4</v>
      </c>
      <c r="E15636" t="n">
        <v>2</v>
      </c>
      <c r="F15636" t="n">
        <v>39</v>
      </c>
      <c r="G15636" t="inlineStr">
        <is>
          <t>액분한번 가자 너무 비싸다 1대10이든 1대5든 액분한번하자
주기 부양안할거냐 니들</t>
        </is>
      </c>
      <c r="H15636" t="n">
        <v>417442018</v>
      </c>
    </row>
    <row r="15637">
      <c r="A15637" t="inlineStr">
        <is>
          <t>2026.04.13 17:22</t>
        </is>
      </c>
      <c r="B15637" t="inlineStr">
        <is>
          <t>숏커버링 한번만 발동 부탁하마[1]</t>
        </is>
      </c>
      <c r="C15637" t="inlineStr">
        <is>
          <t>정으서이 호재 한개 투척좀 해봐라 ㅉ</t>
        </is>
      </c>
      <c r="D15637" t="n">
        <v>5</v>
      </c>
      <c r="E15637" t="n">
        <v>1</v>
      </c>
      <c r="F15637" t="n">
        <v>61</v>
      </c>
      <c r="G15637" t="inlineStr">
        <is>
          <t>숏커버링 한번만 발동 부탁하마[1] 정으서이 호재 한개 투척좀 해봐라 ㅉ</t>
        </is>
      </c>
      <c r="H15637" t="n">
        <v>417442044</v>
      </c>
    </row>
    <row r="15638">
      <c r="A15638" t="inlineStr">
        <is>
          <t>2026.04.13 17:09</t>
        </is>
      </c>
      <c r="B15638" t="inlineStr">
        <is>
          <t>Sdi도 보유중인데</t>
        </is>
      </c>
      <c r="C15638" t="inlineStr">
        <is>
          <t>자꾸 현차가 하락해서 가격 헷갈려 
현차야 5짜리에서 놀자~~</t>
        </is>
      </c>
      <c r="D15638" t="n">
        <v>6</v>
      </c>
      <c r="E15638" t="n">
        <v>1</v>
      </c>
      <c r="F15638" t="n">
        <v>70</v>
      </c>
      <c r="G15638" t="inlineStr">
        <is>
          <t>Sdi도 보유중인데 자꾸 현차가 하락해서 가격 헷갈려 
현차야 5짜리에서 놀자~~</t>
        </is>
      </c>
      <c r="H15638" t="n">
        <v>417441273</v>
      </c>
    </row>
    <row r="15639">
      <c r="A15639" t="inlineStr">
        <is>
          <t>2026.04.13 17:06</t>
        </is>
      </c>
      <c r="B15639" t="inlineStr">
        <is>
          <t>전쟁 터지기 전날(금요일)에[2]</t>
        </is>
      </c>
      <c r="C15639" t="inlineStr">
        <is>
          <t>종가베팅하여 쳐물려있음.
고로 내가 가장 고점에 물려있는 듯..</t>
        </is>
      </c>
      <c r="D15639" t="n">
        <v>16</v>
      </c>
      <c r="E15639" t="n">
        <v>1</v>
      </c>
      <c r="F15639" t="n">
        <v>450</v>
      </c>
      <c r="G15639" t="inlineStr">
        <is>
          <t>전쟁 터지기 전날(금요일)에[2] 종가베팅하여 쳐물려있음.
고로 내가 가장 고점에 물려있는 듯..</t>
        </is>
      </c>
      <c r="H15639" t="n">
        <v>417441072</v>
      </c>
    </row>
    <row r="15640">
      <c r="A15640" t="inlineStr">
        <is>
          <t>2026.04.13 17:03</t>
        </is>
      </c>
      <c r="B15640" t="inlineStr">
        <is>
          <t>안티들이 졸라게 많네??ㅋㅋ[1]</t>
        </is>
      </c>
      <c r="C15640" t="inlineStr">
        <is>
          <t>니그들이 뭘 안다고 나불거라냐~~~</t>
        </is>
      </c>
      <c r="D15640" t="n">
        <v>5</v>
      </c>
      <c r="E15640" t="n">
        <v>2</v>
      </c>
      <c r="F15640" t="n">
        <v>96</v>
      </c>
      <c r="G15640" t="inlineStr">
        <is>
          <t>안티들이 졸라게 많네??ㅋㅋ[1] 니그들이 뭘 안다고 나불거라냐~~~</t>
        </is>
      </c>
      <c r="H15640" t="n">
        <v>417440872</v>
      </c>
    </row>
    <row r="15641">
      <c r="A15641" t="inlineStr">
        <is>
          <t>2026.04.13 17:01</t>
        </is>
      </c>
      <c r="B15641" t="inlineStr">
        <is>
          <t>나 진짜 주식으로 골로간거 갔어 트럼프땜에</t>
        </is>
      </c>
      <c r="C15641" t="inlineStr">
        <is>
          <t xml:space="preserve">트럼프 그놈 좀 스페이스 엑슨지 뭔지에다 태워 우주로 보내소 다시는 지구에 발 못 붙이게 좀 하자.. </t>
        </is>
      </c>
      <c r="D15641" t="n">
        <v>3</v>
      </c>
      <c r="E15641" t="n">
        <v>1</v>
      </c>
      <c r="F15641" t="n">
        <v>53</v>
      </c>
      <c r="G15641" t="inlineStr">
        <is>
          <t xml:space="preserve">나 진짜 주식으로 골로간거 갔어 트럼프땜에 트럼프 그놈 좀 스페이스 엑슨지 뭔지에다 태워 우주로 보내소 다시는 지구에 발 못 붙이게 좀 하자.. </t>
        </is>
      </c>
      <c r="H15641" t="n">
        <v>417440743</v>
      </c>
    </row>
    <row r="15642">
      <c r="A15642" t="inlineStr">
        <is>
          <t>2026.04.13 17:01</t>
        </is>
      </c>
      <c r="B15642" t="inlineStr">
        <is>
          <t>얘 좀 지치네[2]</t>
        </is>
      </c>
      <c r="C15642" t="inlineStr">
        <is>
          <t>진짜 앱 삭제하고 몇달 뒤에 들어와야 본전 오려나?
매일 쳐다보니 볼때마다 실망임 오늘도 코스피보다 더 떨어지고
왜샀나 싶다</t>
        </is>
      </c>
      <c r="D15642" t="n">
        <v>9</v>
      </c>
      <c r="E15642" t="n">
        <v>0</v>
      </c>
      <c r="F15642" t="n">
        <v>176</v>
      </c>
      <c r="G15642" t="inlineStr">
        <is>
          <t>얘 좀 지치네[2] 진짜 앱 삭제하고 몇달 뒤에 들어와야 본전 오려나?
매일 쳐다보니 볼때마다 실망임 오늘도 코스피보다 더 떨어지고
왜샀나 싶다</t>
        </is>
      </c>
      <c r="H15642" t="n">
        <v>417440767</v>
      </c>
    </row>
    <row r="15643">
      <c r="A15643" t="inlineStr">
        <is>
          <t>2026.04.13 16:59</t>
        </is>
      </c>
      <c r="B15643" t="inlineStr">
        <is>
          <t>낼은 진짜 골로 가긋다</t>
        </is>
      </c>
      <c r="C15643" t="inlineStr">
        <is>
          <t>트구라 눈뜨면 호루봉쇄 이바구 날린다
나선 하락중</t>
        </is>
      </c>
      <c r="D15643" t="n">
        <v>0</v>
      </c>
      <c r="E15643" t="n">
        <v>0</v>
      </c>
      <c r="F15643" t="n">
        <v>4</v>
      </c>
      <c r="G15643" t="inlineStr">
        <is>
          <t>낼은 진짜 골로 가긋다 트구라 눈뜨면 호루봉쇄 이바구 날린다
나선 하락중</t>
        </is>
      </c>
      <c r="H15643" t="n">
        <v>417440632</v>
      </c>
    </row>
    <row r="15644">
      <c r="A15644" t="inlineStr">
        <is>
          <t>2026.04.13 16:58</t>
        </is>
      </c>
      <c r="B15644" t="inlineStr">
        <is>
          <t>대형주는</t>
        </is>
      </c>
      <c r="C15644" t="inlineStr">
        <is>
          <t>한몰간거같아  코스닥 저평가  로가야긋다</t>
        </is>
      </c>
      <c r="D15644" t="n">
        <v>0</v>
      </c>
      <c r="E15644" t="n">
        <v>0</v>
      </c>
      <c r="F15644" t="n">
        <v>2</v>
      </c>
      <c r="G15644" t="inlineStr">
        <is>
          <t>대형주는 한몰간거같아  코스닥 저평가  로가야긋다</t>
        </is>
      </c>
      <c r="H15644" t="n">
        <v>417440602</v>
      </c>
    </row>
    <row r="15645">
      <c r="A15645" t="inlineStr">
        <is>
          <t>2026.04.13 16:57</t>
        </is>
      </c>
      <c r="B15645" t="inlineStr">
        <is>
          <t>우정이가 팔기전까지</t>
        </is>
      </c>
      <c r="C15645" t="inlineStr">
        <is>
          <t>안올린단다..  우정매매법! 
우정이 손절치고 나가야 오른다</t>
        </is>
      </c>
      <c r="D15645" t="n">
        <v>0</v>
      </c>
      <c r="E15645" t="n">
        <v>0</v>
      </c>
      <c r="F15645" t="n">
        <v>5</v>
      </c>
      <c r="G15645" t="inlineStr">
        <is>
          <t>우정이가 팔기전까지 안올린단다..  우정매매법! 
우정이 손절치고 나가야 오른다</t>
        </is>
      </c>
      <c r="H15645" t="n">
        <v>417440518</v>
      </c>
    </row>
    <row r="15646">
      <c r="A15646" t="inlineStr">
        <is>
          <t>2026.04.13 16:57</t>
        </is>
      </c>
      <c r="B15646" t="inlineStr">
        <is>
          <t>48만에 로열...</t>
        </is>
      </c>
      <c r="C15646" t="inlineStr">
        <is>
          <t>48만에 로열젤리 발라놨드나~~
거기서 뭔 와리가리가 그리 심하더냐.</t>
        </is>
      </c>
      <c r="D15646" t="n">
        <v>1</v>
      </c>
      <c r="E15646" t="n">
        <v>0</v>
      </c>
      <c r="F15646" t="n">
        <v>10</v>
      </c>
      <c r="G15646" t="inlineStr">
        <is>
          <t>48만에 로열... 48만에 로열젤리 발라놨드나~~
거기서 뭔 와리가리가 그리 심하더냐.</t>
        </is>
      </c>
      <c r="H15646" t="n">
        <v>417440510</v>
      </c>
    </row>
    <row r="15647">
      <c r="A15647" t="inlineStr">
        <is>
          <t>2026.04.13 16:54</t>
        </is>
      </c>
      <c r="B15647" t="inlineStr">
        <is>
          <t>배당금지급일을</t>
        </is>
      </c>
      <c r="C15647" t="inlineStr">
        <is>
          <t>찿아볼수가 없군요 4월24일이 맟는가요 ?
17일이 맟는가요 ?
아시는분답변 부탁드려요 .</t>
        </is>
      </c>
      <c r="D15647" t="n">
        <v>1</v>
      </c>
      <c r="E15647" t="n">
        <v>1</v>
      </c>
      <c r="F15647" t="n">
        <v>29</v>
      </c>
      <c r="G15647" t="inlineStr">
        <is>
          <t>배당금지급일을 찿아볼수가 없군요 4월24일이 맟는가요 ?
17일이 맟는가요 ?
아시는분답변 부탁드려요 .</t>
        </is>
      </c>
      <c r="H15647" t="n">
        <v>417440368</v>
      </c>
    </row>
    <row r="15648">
      <c r="A15648" t="inlineStr">
        <is>
          <t>2026.04.13 16:52</t>
        </is>
      </c>
      <c r="B15648" t="inlineStr">
        <is>
          <t>더이상..</t>
        </is>
      </c>
      <c r="C15648" t="inlineStr">
        <is>
          <t>물도 탈만큼탔고.ㅠ 평균가는 낮췄지만 아직도 ...연봉만큼 손실..
이제는 걍 포기하고 장투합니다
다행히 빚지지는 않고 제돈이니까 맘은 쓰리지만 또한 편안하기도 합니다
기다리면 손실구간 플러스로 오리란 희망으로 기다립니다
모두들 성투하시기 바랍니다^^
좀지쳐서 넋두리 한번해봅니다 ㅠㅠ</t>
        </is>
      </c>
      <c r="D15648" t="n">
        <v>6</v>
      </c>
      <c r="E15648" t="n">
        <v>3</v>
      </c>
      <c r="F15648" t="n">
        <v>38</v>
      </c>
      <c r="G15648" t="inlineStr">
        <is>
          <t>더이상.. 물도 탈만큼탔고.ㅠ 평균가는 낮췄지만 아직도 ...연봉만큼 손실..
이제는 걍 포기하고 장투합니다
다행히 빚지지는 않고 제돈이니까 맘은 쓰리지만 또한 편안하기도 합니다
기다리면 손실구간 플러스로 오리란 희망으로 기다립니다
모두들 성투하시기 바랍니다^^
좀지쳐서 넋두리 한번해봅니다 ㅠㅠ</t>
        </is>
      </c>
      <c r="H15648" t="n">
        <v>417440222</v>
      </c>
    </row>
    <row r="15649">
      <c r="A15649" t="inlineStr">
        <is>
          <t>2026.04.13 16:47</t>
        </is>
      </c>
      <c r="B15649" t="inlineStr">
        <is>
          <t>여긴 뭐 거래량도 없고 주가는 떨어지고[1]</t>
        </is>
      </c>
      <c r="C15649" t="inlineStr">
        <is>
          <t>주식이 재미가 없네요</t>
        </is>
      </c>
      <c r="D15649" t="n">
        <v>4</v>
      </c>
      <c r="E15649" t="n">
        <v>0</v>
      </c>
      <c r="F15649" t="n">
        <v>55</v>
      </c>
      <c r="G15649" t="inlineStr">
        <is>
          <t>여긴 뭐 거래량도 없고 주가는 떨어지고[1] 주식이 재미가 없네요</t>
        </is>
      </c>
      <c r="H15649" t="n">
        <v>417440001</v>
      </c>
    </row>
    <row r="15650">
      <c r="A15650" t="inlineStr">
        <is>
          <t>2026.04.13 16:46</t>
        </is>
      </c>
      <c r="B15650" t="inlineStr">
        <is>
          <t>[상승 or 번지점프] ,,,,,,,,,,???[2]</t>
        </is>
      </c>
      <c r="C15650" t="inlineStr">
        <is>
          <t>기로에 선 자리인가!!!
,
,
호재 때만 살짝 올리고 내려가기 바쁘네~
월봉상 하락 가능성 큰 종목!!!
잔치는 끝나고
썰렁한 분위기!!!
ㅋ</t>
        </is>
      </c>
      <c r="D15650" t="n">
        <v>1</v>
      </c>
      <c r="E15650" t="n">
        <v>0</v>
      </c>
      <c r="F15650" t="n">
        <v>49</v>
      </c>
      <c r="G15650" t="inlineStr">
        <is>
          <t>[상승 or 번지점프] ,,,,,,,,,,???[2] 기로에 선 자리인가!!!
,
,
호재 때만 살짝 올리고 내려가기 바쁘네~
월봉상 하락 가능성 큰 종목!!!
잔치는 끝나고
썰렁한 분위기!!!
ㅋ</t>
        </is>
      </c>
      <c r="H15650" t="n">
        <v>417439955</v>
      </c>
    </row>
    <row r="15651">
      <c r="A15651" t="inlineStr">
        <is>
          <t>2026.04.13 16:46</t>
        </is>
      </c>
      <c r="B15651" t="inlineStr">
        <is>
          <t>넥스트거래</t>
        </is>
      </c>
      <c r="C15651" t="inlineStr">
        <is>
          <t>하면뭐하나 낼  3프로빠질건데  매일같은 패턴</t>
        </is>
      </c>
      <c r="D15651" t="n">
        <v>2</v>
      </c>
      <c r="E15651" t="n">
        <v>1</v>
      </c>
      <c r="F15651" t="n">
        <v>27</v>
      </c>
      <c r="G15651" t="inlineStr">
        <is>
          <t>넥스트거래 하면뭐하나 낼  3프로빠질건데  매일같은 패턴</t>
        </is>
      </c>
      <c r="H15651" t="n">
        <v>417439927</v>
      </c>
    </row>
    <row r="15652">
      <c r="A15652" t="inlineStr">
        <is>
          <t>2026.04.13 16:43</t>
        </is>
      </c>
      <c r="B15652" t="inlineStr">
        <is>
          <t>■■우리 시장,,,</t>
        </is>
      </c>
      <c r="C15652" t="inlineStr">
        <is>
          <t>삼전 20만
하닉 100만
현차 45만
이상에서 놀믄 끄떡없다
아래위로 몇퍼 흔드는거 아무 의미없다
전쟁.. 오래 갈거 같지?
의외루 이러다 한방에 시마이다
둘다 꼴에 겁만 주지..이제 치구박구 못헌다
한번 더 치구박구하믄 또람프말대로
품격 바닥으로 떨어진다
걍 그러려니허구 들구있음 답이 나올끼다</t>
        </is>
      </c>
      <c r="D15652" t="n">
        <v>0</v>
      </c>
      <c r="E15652" t="n">
        <v>1</v>
      </c>
      <c r="F15652" t="n">
        <v>36</v>
      </c>
      <c r="G15652" t="inlineStr">
        <is>
          <t>■■우리 시장,,, 삼전 20만
하닉 100만
현차 45만
이상에서 놀믄 끄떡없다
아래위로 몇퍼 흔드는거 아무 의미없다
전쟁.. 오래 갈거 같지?
의외루 이러다 한방에 시마이다
둘다 꼴에 겁만 주지..이제 치구박구 못헌다
한번 더 치구박구하믄 또람프말대로
품격 바닥으로 떨어진다
걍 그러려니허구 들구있음 답이 나올끼다</t>
        </is>
      </c>
      <c r="H15652" t="n">
        <v>417439755</v>
      </c>
    </row>
    <row r="15653">
      <c r="A15653" t="inlineStr">
        <is>
          <t>2026.04.13 16:32</t>
        </is>
      </c>
      <c r="B15653" t="inlineStr">
        <is>
          <t>머냐., ?? 오늘 외인계좌 7만개도 못털은거냐...</t>
        </is>
      </c>
      <c r="C15653" t="inlineStr">
        <is>
          <t>하루, 20~30만개는 털어야 도는디.
 아쉽네..</t>
        </is>
      </c>
      <c r="D15653" t="n">
        <v>2</v>
      </c>
      <c r="E15653" t="n">
        <v>1</v>
      </c>
      <c r="F15653" t="n">
        <v>73</v>
      </c>
      <c r="G15653" t="inlineStr">
        <is>
          <t>머냐., ?? 오늘 외인계좌 7만개도 못털은거냐... 하루, 20~30만개는 털어야 도는디.
 아쉽네..</t>
        </is>
      </c>
      <c r="H15653" t="n">
        <v>417439168</v>
      </c>
    </row>
    <row r="15654">
      <c r="A15654" t="inlineStr">
        <is>
          <t>2026.04.13 16:31</t>
        </is>
      </c>
      <c r="B15654" t="inlineStr">
        <is>
          <t>뭐? 현대차 50만원 이상에서 샀다고?[4]</t>
        </is>
      </c>
      <c r="C15654" t="inlineStr">
        <is>
          <t>진짜야? 설마 구라지? 그런 모지리가 있을리가 없잖아</t>
        </is>
      </c>
      <c r="D15654" t="n">
        <v>1</v>
      </c>
      <c r="E15654" t="n">
        <v>8</v>
      </c>
      <c r="F15654" t="n">
        <v>231</v>
      </c>
      <c r="G15654" t="inlineStr">
        <is>
          <t>뭐? 현대차 50만원 이상에서 샀다고?[4] 진짜야? 설마 구라지? 그런 모지리가 있을리가 없잖아</t>
        </is>
      </c>
      <c r="H15654" t="n">
        <v>417439110</v>
      </c>
    </row>
    <row r="15655">
      <c r="A15655" t="inlineStr">
        <is>
          <t>2026.04.13 16:30</t>
        </is>
      </c>
      <c r="B15655" t="inlineStr">
        <is>
          <t>주식 참 재미없네</t>
        </is>
      </c>
      <c r="C15655" t="inlineStr">
        <is>
          <t>현대차가 이럴줄이야
걍 때려치워야되나
주식이랑 안맞는듯
걍 지수ETF가 신경도 안쓰이고 수익률도 더 나은듯하네요</t>
        </is>
      </c>
      <c r="D15655" t="n">
        <v>6</v>
      </c>
      <c r="E15655" t="n">
        <v>1</v>
      </c>
      <c r="F15655" t="n">
        <v>50</v>
      </c>
      <c r="G15655" t="inlineStr">
        <is>
          <t>주식 참 재미없네 현대차가 이럴줄이야
걍 때려치워야되나
주식이랑 안맞는듯
걍 지수ETF가 신경도 안쓰이고 수익률도 더 나은듯하네요</t>
        </is>
      </c>
      <c r="H15655" t="n">
        <v>417439030</v>
      </c>
    </row>
    <row r="15656">
      <c r="A15656" t="inlineStr">
        <is>
          <t>2026.04.13 16:28</t>
        </is>
      </c>
      <c r="B15656" t="inlineStr">
        <is>
          <t>버티는 이유나 알자??ㅋㅋ</t>
        </is>
      </c>
      <c r="C15656" t="inlineStr">
        <is>
          <t>아니 왜 버티는 거야?
얼마가 물려서 못버리고 버티는 거야..
세상 다 올라도 떨어지는 주가 현대야... 호제가 있어?? 아니 없어... ㅋ
그럼 떨어지는거야... 내일 45만원 예상합니다. ㅊㅋㅊㅋ
차라리 삼천당을 사라.. 그게 더 현실적이다 ㅋ</t>
        </is>
      </c>
      <c r="D15656" t="n">
        <v>1</v>
      </c>
      <c r="E15656" t="n">
        <v>2</v>
      </c>
      <c r="F15656" t="n">
        <v>50</v>
      </c>
      <c r="G15656" t="inlineStr">
        <is>
          <t>버티는 이유나 알자??ㅋㅋ 아니 왜 버티는 거야?
얼마가 물려서 못버리고 버티는 거야..
세상 다 올라도 떨어지는 주가 현대야... 호제가 있어?? 아니 없어... ㅋ
그럼 떨어지는거야... 내일 45만원 예상합니다. ㅊㅋㅊㅋ
차라리 삼천당을 사라.. 그게 더 현실적이다 ㅋ</t>
        </is>
      </c>
      <c r="H15656" t="n">
        <v>417438863</v>
      </c>
    </row>
    <row r="15657">
      <c r="A15657" t="inlineStr">
        <is>
          <t>2026.04.13 16:28</t>
        </is>
      </c>
      <c r="B15657" t="inlineStr">
        <is>
          <t>종목&amp;증시) 외인, 연기금 다 판다 다 팔어 ㅋ...[3]</t>
        </is>
      </c>
      <c r="C15657" t="inlineStr">
        <is>
          <t xml:space="preserve">프매도 매도 ㅋㅋㅋ
공매도는 왜이리 심해 ㅋㅋㅋㅋ
개미들만 눈물 콧물 흘리며 물타기 중 ㅋㅋㅋㅋㅋㅋ
그 중에 제일 불쌍한 개미는
그저 개돼 이란맘 개미 ㅋㅋㅋㅋ 죄ㅁ이 믿고 코스피 6천에 난생 처음 주식 들어 온 개미 ㅋㅋㅋ
저는 아직 뜨뜻허요. 현차는 평 30에 3천 개 ㅋㅋㅋㅋ
현차만 가지고도 종소세 내요 ㅎ 워따매
전세계 증시를 신고가로 이끌어 준 트럼프 화이팅.
드릴 베이비 드릴(먼 소린지 모르면 진짜로, 지금이라도 주식에서 손 떼).
신재생 고집했으면 미 빅테크발 ai 투자에 따른 글로벌 유동성 폭증도 없었을 것이여 ㅋㅋㅋ
반박은 팩트와 논리로 부탁드림.
근데 코스피 10퍼도 안빠졌는디. 오늘기준.
현차는 40퍼 빠진 건 좀 심허요 ㅎ
워따매 근디, 종전해도 우리나라는 이스라엘 리스크 때매 어떡하냐잉 ㅋㅋㅋ </t>
        </is>
      </c>
      <c r="D15657" t="n">
        <v>2</v>
      </c>
      <c r="E15657" t="n">
        <v>4</v>
      </c>
      <c r="F15657" t="n">
        <v>138</v>
      </c>
      <c r="G15657" t="inlineStr">
        <is>
          <t xml:space="preserve">종목&amp;증시) 외인, 연기금 다 판다 다 팔어 ㅋ...[3] 프매도 매도 ㅋㅋㅋ
공매도는 왜이리 심해 ㅋㅋㅋㅋ
개미들만 눈물 콧물 흘리며 물타기 중 ㅋㅋㅋㅋㅋㅋ
그 중에 제일 불쌍한 개미는
그저 개돼 이란맘 개미 ㅋㅋㅋㅋ 죄ㅁ이 믿고 코스피 6천에 난생 처음 주식 들어 온 개미 ㅋㅋㅋ
저는 아직 뜨뜻허요. 현차는 평 30에 3천 개 ㅋㅋㅋㅋ
현차만 가지고도 종소세 내요 ㅎ 워따매
전세계 증시를 신고가로 이끌어 준 트럼프 화이팅.
드릴 베이비 드릴(먼 소린지 모르면 진짜로, 지금이라도 주식에서 손 떼).
신재생 고집했으면 미 빅테크발 ai 투자에 따른 글로벌 유동성 폭증도 없었을 것이여 ㅋㅋㅋ
반박은 팩트와 논리로 부탁드림.
근데 코스피 10퍼도 안빠졌는디. 오늘기준.
현차는 40퍼 빠진 건 좀 심허요 ㅎ
워따매 근디, 종전해도 우리나라는 이스라엘 리스크 때매 어떡하냐잉 ㅋㅋㅋ </t>
        </is>
      </c>
      <c r="H15657" t="n">
        <v>417438869</v>
      </c>
    </row>
    <row r="15658">
      <c r="A15658" t="inlineStr">
        <is>
          <t>2026.04.13 16:28</t>
        </is>
      </c>
      <c r="B15658" t="inlineStr">
        <is>
          <t>이스라엘과 틀어졋으니 반토막각오하자.</t>
        </is>
      </c>
      <c r="C15658" t="inlineStr">
        <is>
          <t>최고고객한테 그라믄 안대제</t>
        </is>
      </c>
      <c r="D15658" t="n">
        <v>4</v>
      </c>
      <c r="E15658" t="n">
        <v>2</v>
      </c>
      <c r="F15658" t="n">
        <v>37</v>
      </c>
      <c r="G15658" t="inlineStr">
        <is>
          <t>이스라엘과 틀어졋으니 반토막각오하자. 최고고객한테 그라믄 안대제</t>
        </is>
      </c>
      <c r="H15658" t="n">
        <v>417438871</v>
      </c>
    </row>
    <row r="15659">
      <c r="A15659" t="inlineStr">
        <is>
          <t>2026.04.13 16:27</t>
        </is>
      </c>
      <c r="B15659" t="inlineStr">
        <is>
          <t>젤 시급한 것[1]</t>
        </is>
      </c>
      <c r="C15659" t="inlineStr">
        <is>
          <t>별로 안 중요한 
플라스틱 재료의
빨대, 냉음료컵, 과자용기, 편의도시락 용기,..
등등 부터
"종이재질로 바꿔라"는
정부시행령 부터 발표해라~!
차량 5부제 등도 좋지 만 
쉽게 할 수 있는 것 부터 빨리해라~!
나프타 필요한 재조현장 숨 넘어가기 전에..!</t>
        </is>
      </c>
      <c r="D15659" t="n">
        <v>0</v>
      </c>
      <c r="E15659" t="n">
        <v>0</v>
      </c>
      <c r="F15659" t="n">
        <v>32</v>
      </c>
      <c r="G15659" t="inlineStr">
        <is>
          <t>젤 시급한 것[1] 별로 안 중요한 
플라스틱 재료의
빨대, 냉음료컵, 과자용기, 편의도시락 용기,..
등등 부터
"종이재질로 바꿔라"는
정부시행령 부터 발표해라~!
차량 5부제 등도 좋지 만 
쉽게 할 수 있는 것 부터 빨리해라~!
나프타 필요한 재조현장 숨 넘어가기 전에..!</t>
        </is>
      </c>
      <c r="H15659" t="n">
        <v>417438849</v>
      </c>
    </row>
    <row r="15660">
      <c r="A15660" t="inlineStr">
        <is>
          <t>2026.04.13 16:26</t>
        </is>
      </c>
      <c r="B15660" t="inlineStr">
        <is>
          <t>낼 나닥 퍽락 하긋다[1]</t>
        </is>
      </c>
      <c r="C15660" t="inlineStr">
        <is>
          <t>오늘 피난들 가라~폭탄 맞지말고</t>
        </is>
      </c>
      <c r="D15660" t="n">
        <v>1</v>
      </c>
      <c r="E15660" t="n">
        <v>1</v>
      </c>
      <c r="F15660" t="n">
        <v>58</v>
      </c>
      <c r="G15660" t="inlineStr">
        <is>
          <t>낼 나닥 퍽락 하긋다[1] 오늘 피난들 가라~폭탄 맞지말고</t>
        </is>
      </c>
      <c r="H15660" t="n">
        <v>417438743</v>
      </c>
    </row>
    <row r="15661">
      <c r="A15661" t="inlineStr">
        <is>
          <t>2026.04.13 16:26</t>
        </is>
      </c>
      <c r="B15661" t="inlineStr">
        <is>
          <t>바닥 잘 다졌다.</t>
        </is>
      </c>
      <c r="C15661" t="inlineStr">
        <is>
          <t>이제 올라갈때..</t>
        </is>
      </c>
      <c r="D15661" t="n">
        <v>1</v>
      </c>
      <c r="E15661" t="n">
        <v>1</v>
      </c>
      <c r="F15661" t="n">
        <v>23</v>
      </c>
      <c r="G15661" t="inlineStr">
        <is>
          <t>바닥 잘 다졌다. 이제 올라갈때..</t>
        </is>
      </c>
      <c r="H15661" t="n">
        <v>417438792</v>
      </c>
    </row>
    <row r="15662">
      <c r="A15662" t="inlineStr">
        <is>
          <t>2026.04.13 16:24</t>
        </is>
      </c>
      <c r="B15662" t="inlineStr">
        <is>
          <t>3자 까지는 외인이 팔려나봄[1]</t>
        </is>
      </c>
      <c r="C15662" t="inlineStr">
        <is>
          <t>이런 고점에서 받아주는 개미가 있으니 얼마나 행복하겠냐 
외인 지분 25퍼 미만으로 내려갈듯</t>
        </is>
      </c>
      <c r="D15662" t="n">
        <v>1</v>
      </c>
      <c r="E15662" t="n">
        <v>1</v>
      </c>
      <c r="F15662" t="n">
        <v>30</v>
      </c>
      <c r="G15662" t="inlineStr">
        <is>
          <t>3자 까지는 외인이 팔려나봄[1] 이런 고점에서 받아주는 개미가 있으니 얼마나 행복하겠냐 
외인 지분 25퍼 미만으로 내려갈듯</t>
        </is>
      </c>
      <c r="H15662" t="n">
        <v>417438630</v>
      </c>
    </row>
    <row r="15663">
      <c r="A15663" t="inlineStr">
        <is>
          <t>2026.04.13 16:22</t>
        </is>
      </c>
      <c r="B15663" t="inlineStr">
        <is>
          <t>외인들 절라 파네</t>
        </is>
      </c>
      <c r="C15663" t="inlineStr">
        <is>
          <t>미친듯이 파네 도랐나</t>
        </is>
      </c>
      <c r="D15663" t="n">
        <v>2</v>
      </c>
      <c r="E15663" t="n">
        <v>0</v>
      </c>
      <c r="F15663" t="n">
        <v>14</v>
      </c>
      <c r="G15663" t="inlineStr">
        <is>
          <t>외인들 절라 파네 미친듯이 파네 도랐나</t>
        </is>
      </c>
      <c r="H15663" t="n">
        <v>417438508</v>
      </c>
    </row>
    <row r="15664">
      <c r="A15664" t="inlineStr">
        <is>
          <t>2026.04.13 16:22</t>
        </is>
      </c>
      <c r="B15664" t="inlineStr">
        <is>
          <t>주식 모르는 개미는 글치지마라....</t>
        </is>
      </c>
      <c r="C15664" t="inlineStr">
        <is>
          <t>개미 90% 죽어야 주가 올라간다...</t>
        </is>
      </c>
      <c r="D15664" t="n">
        <v>1</v>
      </c>
      <c r="E15664" t="n">
        <v>0</v>
      </c>
      <c r="F15664" t="n">
        <v>25</v>
      </c>
      <c r="G15664" t="inlineStr">
        <is>
          <t>주식 모르는 개미는 글치지마라.... 개미 90% 죽어야 주가 올라간다...</t>
        </is>
      </c>
      <c r="H15664" t="n">
        <v>417438461</v>
      </c>
    </row>
    <row r="15665">
      <c r="A15665" t="inlineStr">
        <is>
          <t>2026.04.13 16:17</t>
        </is>
      </c>
      <c r="B15665" t="inlineStr">
        <is>
          <t>전라도 묻으면.  ....[3]</t>
        </is>
      </c>
      <c r="C15665" t="inlineStr">
        <is>
          <t>하....</t>
        </is>
      </c>
      <c r="D15665" t="n">
        <v>0</v>
      </c>
      <c r="E15665" t="n">
        <v>2</v>
      </c>
      <c r="F15665" t="n">
        <v>42</v>
      </c>
      <c r="G15665" t="inlineStr">
        <is>
          <t>전라도 묻으면.  ....[3] 하....</t>
        </is>
      </c>
      <c r="H15665" t="n">
        <v>417438173</v>
      </c>
    </row>
    <row r="15666">
      <c r="A15666" t="inlineStr">
        <is>
          <t>2026.04.13 16:12</t>
        </is>
      </c>
      <c r="B15666" t="inlineStr">
        <is>
          <t>한달반동안 뺏으면 이제 그만해라 정도껏...</t>
        </is>
      </c>
      <c r="C15666" t="inlineStr">
        <is>
          <t xml:space="preserve">내주식이야 2억남짓하다만 기관 외국인 니네주식인 수십조아니니 누가더 마이너스야 나야 너야 적당히 하고 올려라 기분 잡친다 좋은 봄날에 </t>
        </is>
      </c>
      <c r="D15666" t="n">
        <v>4</v>
      </c>
      <c r="E15666" t="n">
        <v>0</v>
      </c>
      <c r="F15666" t="n">
        <v>71</v>
      </c>
      <c r="G15666" t="inlineStr">
        <is>
          <t xml:space="preserve">한달반동안 뺏으면 이제 그만해라 정도껏... 내주식이야 2억남짓하다만 기관 외국인 니네주식인 수십조아니니 누가더 마이너스야 나야 너야 적당히 하고 올려라 기분 잡친다 좋은 봄날에 </t>
        </is>
      </c>
      <c r="H15666" t="n">
        <v>417437825</v>
      </c>
    </row>
    <row r="15667">
      <c r="A15667" t="inlineStr">
        <is>
          <t>2026.04.13 16:08</t>
        </is>
      </c>
      <c r="B15667" t="inlineStr">
        <is>
          <t>넥스트장에서 3일 연속 1500원 오버...</t>
        </is>
      </c>
      <c r="C15667" t="inlineStr">
        <is>
          <t xml:space="preserve">주포들 뭐가 문제야 왜 안가고 질질 빼는겨 </t>
        </is>
      </c>
      <c r="D15667" t="n">
        <v>1</v>
      </c>
      <c r="E15667" t="n">
        <v>0</v>
      </c>
      <c r="F15667" t="n">
        <v>44</v>
      </c>
      <c r="G15667" t="inlineStr">
        <is>
          <t xml:space="preserve">넥스트장에서 3일 연속 1500원 오버... 주포들 뭐가 문제야 왜 안가고 질질 빼는겨 </t>
        </is>
      </c>
      <c r="H15667" t="n">
        <v>417437644</v>
      </c>
    </row>
    <row r="15668">
      <c r="A15668" t="inlineStr">
        <is>
          <t>2026.04.13 16:02</t>
        </is>
      </c>
      <c r="B15668" t="inlineStr">
        <is>
          <t>주주들 불쌍해서 안티도 못하것네</t>
        </is>
      </c>
      <c r="C15668" t="inlineStr">
        <is>
          <t>진짜 딱하다 ㅋㅋㅋ
내일은 얼마나 떨어질까?
하늘만보고있겠네</t>
        </is>
      </c>
      <c r="D15668" t="n">
        <v>4</v>
      </c>
      <c r="E15668" t="n">
        <v>2</v>
      </c>
      <c r="F15668" t="n">
        <v>49</v>
      </c>
      <c r="G15668" t="inlineStr">
        <is>
          <t>주주들 불쌍해서 안티도 못하것네 진짜 딱하다 ㅋㅋㅋ
내일은 얼마나 떨어질까?
하늘만보고있겠네</t>
        </is>
      </c>
      <c r="H15668" t="n">
        <v>417437275</v>
      </c>
    </row>
    <row r="15669">
      <c r="A15669" t="inlineStr">
        <is>
          <t>2026.04.13 16:02</t>
        </is>
      </c>
      <c r="B15669" t="inlineStr">
        <is>
          <t>현대차 손절 1억으로 집에서 맞았다[8]</t>
        </is>
      </c>
      <c r="C15669" t="inlineStr">
        <is>
          <t xml:space="preserve">피멍 들었다 얼굴에
입에서 피가난다. 
너무 분하다 전쟁한 나라는 이란과 미국 이스라엘인데 내가 금전적 손해를 입고 집에서 부인한테 30분 동안 맞아서 피가 흐른다 </t>
        </is>
      </c>
      <c r="D15669" t="n">
        <v>2</v>
      </c>
      <c r="E15669" t="n">
        <v>6</v>
      </c>
      <c r="F15669" t="n">
        <v>327</v>
      </c>
      <c r="G15669" t="inlineStr">
        <is>
          <t xml:space="preserve">현대차 손절 1억으로 집에서 맞았다[8] 피멍 들었다 얼굴에
입에서 피가난다. 
너무 분하다 전쟁한 나라는 이란과 미국 이스라엘인데 내가 금전적 손해를 입고 집에서 부인한테 30분 동안 맞아서 피가 흐른다 </t>
        </is>
      </c>
      <c r="H15669" t="n">
        <v>417437284</v>
      </c>
    </row>
    <row r="15670">
      <c r="A15670" t="inlineStr">
        <is>
          <t>2026.04.13 16:02</t>
        </is>
      </c>
      <c r="B15670" t="inlineStr">
        <is>
          <t>현대차도 미리 액면분할합시다</t>
        </is>
      </c>
      <c r="C15670" t="inlineStr">
        <is>
          <t xml:space="preserve">1:5로
 슬슬 피지컬ai시대 대비해야죠 </t>
        </is>
      </c>
      <c r="D15670" t="n">
        <v>2</v>
      </c>
      <c r="E15670" t="n">
        <v>1</v>
      </c>
      <c r="F15670" t="n">
        <v>27</v>
      </c>
      <c r="G15670" t="inlineStr">
        <is>
          <t xml:space="preserve">현대차도 미리 액면분할합시다 1:5로
 슬슬 피지컬ai시대 대비해야죠 </t>
        </is>
      </c>
      <c r="H15670" t="n">
        <v>417437232</v>
      </c>
    </row>
    <row r="15671">
      <c r="A15671" t="inlineStr">
        <is>
          <t>2026.04.13 15:59</t>
        </is>
      </c>
      <c r="B15671" t="inlineStr">
        <is>
          <t>삼전, 하이닉, 현대차, 스퀘어 우량주...[2]</t>
        </is>
      </c>
      <c r="C15671" t="inlineStr">
        <is>
          <t>현차만 골골거리네. 하지만 믿는다.
우량주는 손실나도 언젠가는 오르게 되어있다.
장투로 가져간다. 화이팅~~</t>
        </is>
      </c>
      <c r="D15671" t="n">
        <v>6</v>
      </c>
      <c r="E15671" t="n">
        <v>2</v>
      </c>
      <c r="F15671" t="n">
        <v>166</v>
      </c>
      <c r="G15671" t="inlineStr">
        <is>
          <t>삼전, 하이닉, 현대차, 스퀘어 우량주...[2] 현차만 골골거리네. 하지만 믿는다.
우량주는 손실나도 언젠가는 오르게 되어있다.
장투로 가져간다. 화이팅~~</t>
        </is>
      </c>
      <c r="H15671" t="n">
        <v>417437072</v>
      </c>
    </row>
    <row r="15672">
      <c r="A15672" t="inlineStr">
        <is>
          <t>2026.04.13 15:57</t>
        </is>
      </c>
      <c r="B15672" t="inlineStr">
        <is>
          <t>전량 매도만이 사는 길</t>
        </is>
      </c>
      <c r="C15672" t="inlineStr">
        <is>
          <t>지금 주식 가지고 있으면 내일 이렇게 된다.</t>
        </is>
      </c>
      <c r="D15672" t="n">
        <v>3</v>
      </c>
      <c r="E15672" t="n">
        <v>2</v>
      </c>
      <c r="F15672" t="n">
        <v>57</v>
      </c>
      <c r="G15672" t="inlineStr">
        <is>
          <t>전량 매도만이 사는 길 지금 주식 가지고 있으면 내일 이렇게 된다.</t>
        </is>
      </c>
      <c r="H15672" t="n">
        <v>417436904</v>
      </c>
    </row>
    <row r="15673">
      <c r="A15673" t="inlineStr">
        <is>
          <t>2026.04.13 15:53</t>
        </is>
      </c>
      <c r="B15673" t="inlineStr">
        <is>
          <t>야......이거 나날이  개인에게만 ...</t>
        </is>
      </c>
      <c r="C15673" t="inlineStr">
        <is>
          <t>어떻게  끝날까?</t>
        </is>
      </c>
      <c r="D15673" t="n">
        <v>5</v>
      </c>
      <c r="E15673" t="n">
        <v>1</v>
      </c>
      <c r="F15673" t="n">
        <v>59</v>
      </c>
      <c r="G15673" t="inlineStr">
        <is>
          <t>야......이거 나날이  개인에게만 ... 어떻게  끝날까?</t>
        </is>
      </c>
      <c r="H15673" t="n">
        <v>417436631</v>
      </c>
    </row>
    <row r="15674">
      <c r="A15674" t="inlineStr">
        <is>
          <t>2026.04.13 15:52</t>
        </is>
      </c>
      <c r="B15674" t="inlineStr">
        <is>
          <t>내가 금요일에 얘기 해줬다</t>
        </is>
      </c>
      <c r="C15674" t="inlineStr">
        <is>
          <t>떨구기전 예행 연습 같다고</t>
        </is>
      </c>
      <c r="D15674" t="n">
        <v>2</v>
      </c>
      <c r="E15674" t="n">
        <v>0</v>
      </c>
      <c r="F15674" t="n">
        <v>69</v>
      </c>
      <c r="G15674" t="inlineStr">
        <is>
          <t>내가 금요일에 얘기 해줬다 떨구기전 예행 연습 같다고</t>
        </is>
      </c>
      <c r="H15674" t="n">
        <v>417436515</v>
      </c>
    </row>
    <row r="15675">
      <c r="A15675" t="inlineStr">
        <is>
          <t>2026.04.13 15:50</t>
        </is>
      </c>
      <c r="B15675" t="inlineStr">
        <is>
          <t>개기금</t>
        </is>
      </c>
      <c r="C15675" t="inlineStr">
        <is>
          <t>하락 베팅 선봉장이냐
천벌 받을것들
이돈은 피같은 혈세야</t>
        </is>
      </c>
      <c r="D15675" t="n">
        <v>2</v>
      </c>
      <c r="E15675" t="n">
        <v>2</v>
      </c>
      <c r="F15675" t="n">
        <v>35</v>
      </c>
      <c r="G15675" t="inlineStr">
        <is>
          <t>개기금 하락 베팅 선봉장이냐
천벌 받을것들
이돈은 피같은 혈세야</t>
        </is>
      </c>
      <c r="H15675" t="n">
        <v>417436415</v>
      </c>
    </row>
    <row r="15676">
      <c r="A15676" t="inlineStr">
        <is>
          <t>2026.04.13 15:49</t>
        </is>
      </c>
      <c r="B15676" t="inlineStr">
        <is>
          <t>40만원에서</t>
        </is>
      </c>
      <c r="C15676" t="inlineStr">
        <is>
          <t>만나요 우리~</t>
        </is>
      </c>
      <c r="D15676" t="n">
        <v>3</v>
      </c>
      <c r="E15676" t="n">
        <v>3</v>
      </c>
      <c r="F15676" t="n">
        <v>60</v>
      </c>
      <c r="G15676" t="inlineStr">
        <is>
          <t>40만원에서 만나요 우리~</t>
        </is>
      </c>
      <c r="H15676" t="n">
        <v>417436298</v>
      </c>
    </row>
    <row r="15677">
      <c r="A15677" t="inlineStr">
        <is>
          <t>2026.04.13 15:47</t>
        </is>
      </c>
      <c r="B15677" t="inlineStr">
        <is>
          <t>공매견 족쳐 버립시다[1]</t>
        </is>
      </c>
      <c r="C15677" t="inlineStr">
        <is>
          <t>공매견 목줄들고와서 묶어서 바다에 매장</t>
        </is>
      </c>
      <c r="D15677" t="n">
        <v>2</v>
      </c>
      <c r="E15677" t="n">
        <v>0</v>
      </c>
      <c r="F15677" t="n">
        <v>27</v>
      </c>
      <c r="G15677" t="inlineStr">
        <is>
          <t>공매견 족쳐 버립시다[1] 공매견 목줄들고와서 묶어서 바다에 매장</t>
        </is>
      </c>
      <c r="H15677" t="n">
        <v>417436169</v>
      </c>
    </row>
    <row r="15678">
      <c r="A15678" t="inlineStr">
        <is>
          <t>2026.04.13 15:47</t>
        </is>
      </c>
      <c r="B15678" t="inlineStr">
        <is>
          <t>두 달을 처 내리고있네 한 4개월 남았...[1]</t>
        </is>
      </c>
      <c r="C15678" t="inlineStr">
        <is>
          <t>도파민 중독자 만들어 놓고 이렇게 빼네 희망이라도 좀 주던가 ㅋㅋㅋ</t>
        </is>
      </c>
      <c r="D15678" t="n">
        <v>4</v>
      </c>
      <c r="E15678" t="n">
        <v>1</v>
      </c>
      <c r="F15678" t="n">
        <v>83</v>
      </c>
      <c r="G15678" t="inlineStr">
        <is>
          <t>두 달을 처 내리고있네 한 4개월 남았...[1] 도파민 중독자 만들어 놓고 이렇게 빼네 희망이라도 좀 주던가 ㅋㅋㅋ</t>
        </is>
      </c>
      <c r="H15678" t="n">
        <v>417436106</v>
      </c>
    </row>
    <row r="15679">
      <c r="A15679" t="inlineStr">
        <is>
          <t>2026.04.13 15:46</t>
        </is>
      </c>
      <c r="B15679" t="inlineStr">
        <is>
          <t>공매견들 퇴근하니</t>
        </is>
      </c>
      <c r="C15679" t="inlineStr">
        <is>
          <t>호가창이 좀 났네!
nxt장에서 상환해라~</t>
        </is>
      </c>
      <c r="D15679" t="n">
        <v>2</v>
      </c>
      <c r="E15679" t="n">
        <v>1</v>
      </c>
      <c r="F15679" t="n">
        <v>30</v>
      </c>
      <c r="G15679" t="inlineStr">
        <is>
          <t>공매견들 퇴근하니 호가창이 좀 났네!
nxt장에서 상환해라~</t>
        </is>
      </c>
      <c r="H15679" t="n">
        <v>417435982</v>
      </c>
    </row>
    <row r="15680">
      <c r="A15680" t="inlineStr">
        <is>
          <t>2026.04.13 15:40</t>
        </is>
      </c>
      <c r="B15680" t="inlineStr">
        <is>
          <t>현대차 100만 갑니다</t>
        </is>
      </c>
      <c r="C15680" t="inlineStr">
        <is>
          <t>에라이 등심 싯기덜 ㅋㅋㅋㅋㅋ</t>
        </is>
      </c>
      <c r="D15680" t="n">
        <v>9</v>
      </c>
      <c r="E15680" t="n">
        <v>0</v>
      </c>
      <c r="F15680" t="n">
        <v>77</v>
      </c>
      <c r="G15680" t="inlineStr">
        <is>
          <t>현대차 100만 갑니다 에라이 등심 싯기덜 ㅋㅋㅋㅋㅋ</t>
        </is>
      </c>
      <c r="H15680" t="n">
        <v>417435408</v>
      </c>
    </row>
    <row r="15681">
      <c r="A15681" t="inlineStr">
        <is>
          <t>2026.04.13 15:37</t>
        </is>
      </c>
      <c r="B15681" t="inlineStr">
        <is>
          <t>478500에 21주 입성![2]</t>
        </is>
      </c>
      <c r="C15681" t="inlineStr">
        <is>
          <t>50만원만 먹자!</t>
        </is>
      </c>
      <c r="D15681" t="n">
        <v>2</v>
      </c>
      <c r="E15681" t="n">
        <v>6</v>
      </c>
      <c r="F15681" t="n">
        <v>228</v>
      </c>
      <c r="G15681" t="inlineStr">
        <is>
          <t>478500에 21주 입성![2] 50만원만 먹자!</t>
        </is>
      </c>
      <c r="H15681" t="n">
        <v>417435058</v>
      </c>
    </row>
    <row r="15682">
      <c r="A15682" t="inlineStr">
        <is>
          <t>2026.04.13 15:37</t>
        </is>
      </c>
      <c r="B15682" t="inlineStr">
        <is>
          <t>오늘밤 미장 개박살 징조[1]</t>
        </is>
      </c>
      <c r="C15682" t="inlineStr">
        <is>
          <t>내일이 두렵다 진짜</t>
        </is>
      </c>
      <c r="D15682" t="n">
        <v>5</v>
      </c>
      <c r="E15682" t="n">
        <v>2</v>
      </c>
      <c r="F15682" t="n">
        <v>198</v>
      </c>
      <c r="G15682" t="inlineStr">
        <is>
          <t>오늘밤 미장 개박살 징조[1] 내일이 두렵다 진짜</t>
        </is>
      </c>
      <c r="H15682" t="n">
        <v>417435160</v>
      </c>
    </row>
    <row r="15683">
      <c r="A15683" t="inlineStr">
        <is>
          <t>2026.04.13 15:35</t>
        </is>
      </c>
      <c r="B15683" t="inlineStr">
        <is>
          <t>오를껀덕지가 없다[1]</t>
        </is>
      </c>
      <c r="C15683" t="inlineStr">
        <is>
          <t>니들이 좋아하는 로봇 
로봇주 골로가는중</t>
        </is>
      </c>
      <c r="D15683" t="n">
        <v>2</v>
      </c>
      <c r="E15683" t="n">
        <v>1</v>
      </c>
      <c r="F15683" t="n">
        <v>83</v>
      </c>
      <c r="G15683" t="inlineStr">
        <is>
          <t>오를껀덕지가 없다[1] 니들이 좋아하는 로봇 
로봇주 골로가는중</t>
        </is>
      </c>
      <c r="H15683" t="n">
        <v>417434861</v>
      </c>
    </row>
    <row r="15684">
      <c r="A15684" t="inlineStr">
        <is>
          <t>2026.04.13 15:30</t>
        </is>
      </c>
      <c r="B15684" t="inlineStr">
        <is>
          <t>담주에 3자본다[1]</t>
        </is>
      </c>
      <c r="C15684" t="inlineStr">
        <is>
          <t>담주부터 슬슬 담아보자</t>
        </is>
      </c>
      <c r="D15684" t="n">
        <v>7</v>
      </c>
      <c r="E15684" t="n">
        <v>2</v>
      </c>
      <c r="F15684" t="n">
        <v>127</v>
      </c>
      <c r="G15684" t="inlineStr">
        <is>
          <t>담주에 3자본다[1] 담주부터 슬슬 담아보자</t>
        </is>
      </c>
      <c r="H15684" t="n">
        <v>417434433</v>
      </c>
    </row>
    <row r="15685">
      <c r="A15685" t="inlineStr">
        <is>
          <t>2026.04.13 15:28</t>
        </is>
      </c>
      <c r="B15685" t="inlineStr">
        <is>
          <t>45만냥 나만 보이냐~ ㄷㄷㄷ[1]</t>
        </is>
      </c>
      <c r="C15685" t="inlineStr">
        <is>
          <t>뿌하하하하 내가 머랫냐 ㅋㅋㅋㅋㅋㅋㅋㅋㅋㅋㅋㅋㅎㅋㅎㅋㅎㅎㅎㅎㅎㅎㅎㅎㅎㅎㅎㅎㅎㅎㅎㅎㅎㅎㅎㅎㅋㅋㅋㅋㅋㅋㅋㅋㅋㅋㅋㅋㅎㅎㅎㅎㅎㅎㅎㅎㅎㅎㅎㅎㅎㅎㅎㅎㅎㅎㅎㅋㅋㅋㅋㅋㅋㅋㅋㅋㅋㅋ똥주잡주 ㅋㅋㅋㅋㅋㅋㅋㅋㅋㅋㅋㅋㅋㅋㅋㅋㅋㅋㅎㅎㅎㅎ</t>
        </is>
      </c>
      <c r="D15685" t="n">
        <v>2</v>
      </c>
      <c r="E15685" t="n">
        <v>0</v>
      </c>
      <c r="F15685" t="n">
        <v>87</v>
      </c>
      <c r="G15685" t="inlineStr">
        <is>
          <t>45만냥 나만 보이냐~ ㄷㄷㄷ[1] 뿌하하하하 내가 머랫냐 ㅋㅋㅋㅋㅋㅋㅋㅋㅋㅋㅋㅋㅎㅋㅎㅋㅎㅎㅎㅎㅎㅎㅎㅎㅎㅎㅎㅎㅎㅎㅎㅎㅎㅎㅎㅎㅋㅋㅋㅋㅋㅋㅋㅋㅋㅋㅋㅋㅎㅎㅎㅎㅎㅎㅎㅎㅎㅎㅎㅎㅎㅎㅎㅎㅎㅎㅎㅋㅋㅋㅋㅋㅋㅋㅋㅋㅋㅋ똥주잡주 ㅋㅋㅋㅋㅋㅋㅋㅋㅋㅋㅋㅋㅋㅋㅋㅋㅋㅋㅎㅎㅎㅎ</t>
        </is>
      </c>
      <c r="H15685" t="n">
        <v>417434215</v>
      </c>
    </row>
    <row r="15686">
      <c r="A15686" t="inlineStr">
        <is>
          <t>2026.04.13 15:15</t>
        </is>
      </c>
      <c r="B15686" t="inlineStr">
        <is>
          <t>로봇 Ai 자율주행 ㆍ 인공지능 3대...[2]</t>
        </is>
      </c>
      <c r="C15686" t="inlineStr">
        <is>
          <t>미국 웨이모 ㆍ 중국 바이두  포니 Ai 자율주행 로보택시 상용화 
우리나라 자율주행 시험 운행 지구에서 시험 영업 허가 
퓨처링크 중국 기업 포니 Ai 기술로 시험 영업 
현대 자동차 라스베가스 에서 자율주행 실증  모셔널Ai 로봇 아틀라스  피지컬Ai</t>
        </is>
      </c>
      <c r="D15686" t="n">
        <v>1</v>
      </c>
      <c r="E15686" t="n">
        <v>0</v>
      </c>
      <c r="F15686" t="n">
        <v>113</v>
      </c>
      <c r="G15686" t="inlineStr">
        <is>
          <t>로봇 Ai 자율주행 ㆍ 인공지능 3대...[2] 미국 웨이모 ㆍ 중국 바이두  포니 Ai 자율주행 로보택시 상용화 
우리나라 자율주행 시험 운행 지구에서 시험 영업 허가 
퓨처링크 중국 기업 포니 Ai 기술로 시험 영업 
현대 자동차 라스베가스 에서 자율주행 실증  모셔널Ai 로봇 아틀라스  피지컬Ai</t>
        </is>
      </c>
      <c r="H15686" t="n">
        <v>417432680</v>
      </c>
    </row>
    <row r="15687">
      <c r="A15687" t="inlineStr">
        <is>
          <t>2026.04.13 15:09</t>
        </is>
      </c>
      <c r="B15687" t="inlineStr">
        <is>
          <t>[단독] 韓 실소유 선박 이란 승인 ...</t>
        </is>
      </c>
      <c r="C15687" t="inlineStr">
        <is>
          <t>https://n.news.naver.com/mnews/article/009/0005665151?rc=N&amp;ntype=RANKING&amp;sid=001</t>
        </is>
      </c>
      <c r="D15687" t="n">
        <v>3</v>
      </c>
      <c r="E15687" t="n">
        <v>8</v>
      </c>
      <c r="F15687" t="n">
        <v>232</v>
      </c>
      <c r="G15687" t="inlineStr">
        <is>
          <t>[단독] 韓 실소유 선박 이란 승인 ... https://n.news.naver.com/mnews/article/009/0005665151?rc=N&amp;ntype=RANKING&amp;sid=001</t>
        </is>
      </c>
      <c r="H15687" t="n">
        <v>417431949</v>
      </c>
    </row>
    <row r="15688">
      <c r="A15688" t="inlineStr">
        <is>
          <t>2026.04.13 15:09</t>
        </is>
      </c>
      <c r="B15688" t="inlineStr">
        <is>
          <t>현대차 1분기 실적[3]</t>
        </is>
      </c>
      <c r="C15688" t="inlineStr">
        <is>
          <t>총매출 44.9조원 영업이익 2.4조원으로 시장 기대치를 밑돌았다, 매출은소폭 성장 했으나 순이익은 무려 25.7% 감소 했다
최근 현대차 미래를 보면 좋게 보지 않는다 부안9조 투자, 자율주행도 그렇고 당분간 젖나게 물려 있어야 하는데 탈출하는게 낫다</t>
        </is>
      </c>
      <c r="D15688" t="n">
        <v>7</v>
      </c>
      <c r="E15688" t="n">
        <v>5</v>
      </c>
      <c r="F15688" t="n">
        <v>499</v>
      </c>
      <c r="G15688" t="inlineStr">
        <is>
          <t>현대차 1분기 실적[3] 총매출 44.9조원 영업이익 2.4조원으로 시장 기대치를 밑돌았다, 매출은소폭 성장 했으나 순이익은 무려 25.7% 감소 했다
최근 현대차 미래를 보면 좋게 보지 않는다 부안9조 투자, 자율주행도 그렇고 당분간 젖나게 물려 있어야 하는데 탈출하는게 낫다</t>
        </is>
      </c>
      <c r="H15688" t="n">
        <v>417431939</v>
      </c>
    </row>
    <row r="15689">
      <c r="A15689" t="inlineStr">
        <is>
          <t>2026.04.13 15:08</t>
        </is>
      </c>
      <c r="B15689" t="inlineStr">
        <is>
          <t>에라이...[1]</t>
        </is>
      </c>
      <c r="C15689" t="inlineStr">
        <is>
          <t>그냥 30만원 아래까지 빠져라 추매좀하게</t>
        </is>
      </c>
      <c r="D15689" t="n">
        <v>4</v>
      </c>
      <c r="E15689" t="n">
        <v>1</v>
      </c>
      <c r="F15689" t="n">
        <v>87</v>
      </c>
      <c r="G15689" t="inlineStr">
        <is>
          <t>에라이...[1] 그냥 30만원 아래까지 빠져라 추매좀하게</t>
        </is>
      </c>
      <c r="H15689" t="n">
        <v>417431852</v>
      </c>
    </row>
    <row r="15690">
      <c r="A15690" t="inlineStr">
        <is>
          <t>2026.04.13 15:08</t>
        </is>
      </c>
      <c r="B15690" t="inlineStr">
        <is>
          <t>기가막히네ㅋㅋ[1]</t>
        </is>
      </c>
      <c r="C15690" t="inlineStr">
        <is>
          <t>한호가씩 낮추면서 벽쌓고ㅋㅋ
와 진짜 공매 맛집 인증이네 한동안 계속 이럴듯 
털고갑니다 성투들하세요 시간아깝네요 꼬라지보니</t>
        </is>
      </c>
      <c r="D15690" t="n">
        <v>5</v>
      </c>
      <c r="E15690" t="n">
        <v>0</v>
      </c>
      <c r="F15690" t="n">
        <v>147</v>
      </c>
      <c r="G15690" t="inlineStr">
        <is>
          <t>기가막히네ㅋㅋ[1] 한호가씩 낮추면서 벽쌓고ㅋㅋ
와 진짜 공매 맛집 인증이네 한동안 계속 이럴듯 
털고갑니다 성투들하세요 시간아깝네요 꼬라지보니</t>
        </is>
      </c>
      <c r="H15690" t="n">
        <v>417431833</v>
      </c>
    </row>
    <row r="15691">
      <c r="A15691" t="inlineStr">
        <is>
          <t>2026.04.13 15:07</t>
        </is>
      </c>
      <c r="B15691" t="inlineStr">
        <is>
          <t>3만개의 벽ㅋㅋ[1]</t>
        </is>
      </c>
      <c r="C15691" t="inlineStr">
        <is>
          <t>거래량은 100만개인데 3만개 돌파못함ㅋㅋ</t>
        </is>
      </c>
      <c r="D15691" t="n">
        <v>2</v>
      </c>
      <c r="E15691" t="n">
        <v>0</v>
      </c>
      <c r="F15691" t="n">
        <v>97</v>
      </c>
      <c r="G15691" t="inlineStr">
        <is>
          <t>3만개의 벽ㅋㅋ[1] 거래량은 100만개인데 3만개 돌파못함ㅋㅋ</t>
        </is>
      </c>
      <c r="H15691" t="n">
        <v>417431753</v>
      </c>
    </row>
    <row r="15692">
      <c r="A15692" t="inlineStr">
        <is>
          <t>2026.04.13 15:05</t>
        </is>
      </c>
      <c r="B15692" t="inlineStr">
        <is>
          <t>또 밀렸다 478 ㅋㅋㅋ[1]</t>
        </is>
      </c>
      <c r="C15692" t="inlineStr">
        <is>
          <t>계속 밀어제끼네ㅋㅋ</t>
        </is>
      </c>
      <c r="D15692" t="n">
        <v>1</v>
      </c>
      <c r="E15692" t="n">
        <v>0</v>
      </c>
      <c r="F15692" t="n">
        <v>70</v>
      </c>
      <c r="G15692" t="inlineStr">
        <is>
          <t>또 밀렸다 478 ㅋㅋㅋ[1] 계속 밀어제끼네ㅋㅋ</t>
        </is>
      </c>
      <c r="H15692" t="n">
        <v>417431486</v>
      </c>
    </row>
    <row r="15693">
      <c r="A15693" t="inlineStr">
        <is>
          <t>2026.04.13 15:04</t>
        </is>
      </c>
      <c r="B15693" t="inlineStr">
        <is>
          <t>이달들어 현차 공매도잔고가 1조6천억...</t>
        </is>
      </c>
      <c r="C15693" t="inlineStr">
        <is>
          <t>이런개잡차. 하루라도 빨리 상폐시켜버려라 주주들 집단 암걸린다</t>
        </is>
      </c>
      <c r="D15693" t="n">
        <v>5</v>
      </c>
      <c r="E15693" t="n">
        <v>2</v>
      </c>
      <c r="F15693" t="n">
        <v>147</v>
      </c>
      <c r="G15693" t="inlineStr">
        <is>
          <t>이달들어 현차 공매도잔고가 1조6천억... 이런개잡차. 하루라도 빨리 상폐시켜버려라 주주들 집단 암걸린다</t>
        </is>
      </c>
      <c r="H15693" t="n">
        <v>417431445</v>
      </c>
    </row>
    <row r="15694">
      <c r="A15694" t="inlineStr">
        <is>
          <t>2026.04.13 15:01</t>
        </is>
      </c>
      <c r="B15694" t="inlineStr">
        <is>
          <t>이런이런[2]</t>
        </is>
      </c>
      <c r="C15694" t="inlineStr">
        <is>
          <t>3만주 받쳐놓고 무쟈게 누르네</t>
        </is>
      </c>
      <c r="D15694" t="n">
        <v>2</v>
      </c>
      <c r="E15694" t="n">
        <v>0</v>
      </c>
      <c r="F15694" t="n">
        <v>114</v>
      </c>
      <c r="G15694" t="inlineStr">
        <is>
          <t>이런이런[2] 3만주 받쳐놓고 무쟈게 누르네</t>
        </is>
      </c>
      <c r="H15694" t="n">
        <v>417431101</v>
      </c>
    </row>
    <row r="15695">
      <c r="A15695" t="inlineStr">
        <is>
          <t>2026.04.13 14:59</t>
        </is>
      </c>
      <c r="B15695" t="inlineStr">
        <is>
          <t>세력들 500원씩 계단식 하방압력중[3]</t>
        </is>
      </c>
      <c r="C15695" t="inlineStr">
        <is>
          <t>못버틴다 더 내려간다</t>
        </is>
      </c>
      <c r="D15695" t="n">
        <v>1</v>
      </c>
      <c r="E15695" t="n">
        <v>0</v>
      </c>
      <c r="F15695" t="n">
        <v>80</v>
      </c>
      <c r="G15695" t="inlineStr">
        <is>
          <t>세력들 500원씩 계단식 하방압력중[3] 못버틴다 더 내려간다</t>
        </is>
      </c>
      <c r="H15695" t="n">
        <v>417430898</v>
      </c>
    </row>
    <row r="15696">
      <c r="A15696" t="inlineStr">
        <is>
          <t>2026.04.13 14:58</t>
        </is>
      </c>
      <c r="B15696" t="inlineStr">
        <is>
          <t>개사기국장 접고 미장으로~~</t>
        </is>
      </c>
      <c r="C15696" t="inlineStr">
        <is>
          <t>불법도박장에서 가치인정 못받는다 매일 파란불이네</t>
        </is>
      </c>
      <c r="D15696" t="n">
        <v>4</v>
      </c>
      <c r="E15696" t="n">
        <v>0</v>
      </c>
      <c r="F15696" t="n">
        <v>22</v>
      </c>
      <c r="G15696" t="inlineStr">
        <is>
          <t>개사기국장 접고 미장으로~~ 불법도박장에서 가치인정 못받는다 매일 파란불이네</t>
        </is>
      </c>
      <c r="H15696" t="n">
        <v>417430745</v>
      </c>
    </row>
    <row r="15697">
      <c r="A15697" t="inlineStr">
        <is>
          <t>2026.04.13 14:58</t>
        </is>
      </c>
      <c r="B15697" t="inlineStr">
        <is>
          <t>현대차그룹~</t>
        </is>
      </c>
      <c r="C15697" t="inlineStr">
        <is>
          <t>동네북도 이런게 없다~ 여기저기서 쥐터지고 아직도 쥐터지고 있고 그룹주 모두 파랗게 질린지 오래고~ 이 늪같은 상황을 빠져나갈 길이 없네ㅜ</t>
        </is>
      </c>
      <c r="D15697" t="n">
        <v>2</v>
      </c>
      <c r="E15697" t="n">
        <v>0</v>
      </c>
      <c r="F15697" t="n">
        <v>52</v>
      </c>
      <c r="G15697" t="inlineStr">
        <is>
          <t>현대차그룹~ 동네북도 이런게 없다~ 여기저기서 쥐터지고 아직도 쥐터지고 있고 그룹주 모두 파랗게 질린지 오래고~ 이 늪같은 상황을 빠져나갈 길이 없네ㅜ</t>
        </is>
      </c>
      <c r="H15697" t="n">
        <v>417430758</v>
      </c>
    </row>
    <row r="15698">
      <c r="A15698" t="inlineStr">
        <is>
          <t>2026.04.13 14:57</t>
        </is>
      </c>
      <c r="B15698" t="inlineStr">
        <is>
          <t>현대차 배당금 지급일 언제입니까?[1]</t>
        </is>
      </c>
      <c r="C15698" t="inlineStr">
        <is>
          <t xml:space="preserve">정확히 아신 분 댓글에 알려 주시면 감사하겠습니다. </t>
        </is>
      </c>
      <c r="D15698" t="n">
        <v>0</v>
      </c>
      <c r="E15698" t="n">
        <v>1</v>
      </c>
      <c r="F15698" t="n">
        <v>249</v>
      </c>
      <c r="G15698" t="inlineStr">
        <is>
          <t xml:space="preserve">현대차 배당금 지급일 언제입니까?[1] 정확히 아신 분 댓글에 알려 주시면 감사하겠습니다. </t>
        </is>
      </c>
      <c r="H15698" t="n">
        <v>417430661</v>
      </c>
    </row>
    <row r="15699">
      <c r="A15699" t="inlineStr">
        <is>
          <t>2026.04.13 14:57</t>
        </is>
      </c>
      <c r="B15699" t="inlineStr">
        <is>
          <t>공매도 대승리 478500 3만개 벽</t>
        </is>
      </c>
      <c r="C15699" t="inlineStr">
        <is>
          <t>못간다못가</t>
        </is>
      </c>
      <c r="D15699" t="n">
        <v>5</v>
      </c>
      <c r="E15699" t="n">
        <v>0</v>
      </c>
      <c r="F15699" t="n">
        <v>72</v>
      </c>
      <c r="G15699" t="inlineStr">
        <is>
          <t>공매도 대승리 478500 3만개 벽 못간다못가</t>
        </is>
      </c>
      <c r="H15699" t="n">
        <v>417430725</v>
      </c>
    </row>
    <row r="15700">
      <c r="A15700" t="inlineStr">
        <is>
          <t>2026.04.13 14:57</t>
        </is>
      </c>
      <c r="B15700" t="inlineStr">
        <is>
          <t>공매도 공매도 신나는노래~~</t>
        </is>
      </c>
      <c r="C15700" t="inlineStr">
        <is>
          <t>공매도 공매도 신나는노래~~~그러니까 로봇 테마 아니면 여기서 반토막이라니까~~</t>
        </is>
      </c>
      <c r="D15700" t="n">
        <v>3</v>
      </c>
      <c r="E15700" t="n">
        <v>0</v>
      </c>
      <c r="F15700" t="n">
        <v>21</v>
      </c>
      <c r="G15700" t="inlineStr">
        <is>
          <t>공매도 공매도 신나는노래~~ 공매도 공매도 신나는노래~~~그러니까 로봇 테마 아니면 여기서 반토막이라니까~~</t>
        </is>
      </c>
      <c r="H15700" t="n">
        <v>417430669</v>
      </c>
    </row>
    <row r="15701">
      <c r="A15701" t="inlineStr">
        <is>
          <t>2026.04.13 14:56</t>
        </is>
      </c>
      <c r="B15701" t="inlineStr">
        <is>
          <t>와 세력들 졸라쩌네</t>
        </is>
      </c>
      <c r="C15701" t="inlineStr">
        <is>
          <t>못올라가게 잘막네 수급없는거 알고 주가조작 제대로 잘하네ㅋ</t>
        </is>
      </c>
      <c r="D15701" t="n">
        <v>4</v>
      </c>
      <c r="E15701" t="n">
        <v>0</v>
      </c>
      <c r="F15701" t="n">
        <v>45</v>
      </c>
      <c r="G15701" t="inlineStr">
        <is>
          <t>와 세력들 졸라쩌네 못올라가게 잘막네 수급없는거 알고 주가조작 제대로 잘하네ㅋ</t>
        </is>
      </c>
      <c r="H15701" t="n">
        <v>417430529</v>
      </c>
    </row>
    <row r="15702">
      <c r="A15702" t="inlineStr">
        <is>
          <t>2026.04.13 14:53</t>
        </is>
      </c>
      <c r="B15702" t="inlineStr">
        <is>
          <t>와~~! 금요일하고 흐름이 똑같네[2]</t>
        </is>
      </c>
      <c r="C15702" t="inlineStr">
        <is>
          <t>하락후 변동이 전혀 없네.
죽은거는 아니지? 호흡좀 해라 현차여~~~</t>
        </is>
      </c>
      <c r="D15702" t="n">
        <v>1</v>
      </c>
      <c r="E15702" t="n">
        <v>0</v>
      </c>
      <c r="F15702" t="n">
        <v>85</v>
      </c>
      <c r="G15702" t="inlineStr">
        <is>
          <t>와~~! 금요일하고 흐름이 똑같네[2] 하락후 변동이 전혀 없네.
죽은거는 아니지? 호흡좀 해라 현차여~~~</t>
        </is>
      </c>
      <c r="H15702" t="n">
        <v>417430235</v>
      </c>
    </row>
    <row r="15703">
      <c r="A15703" t="inlineStr">
        <is>
          <t>2026.04.13 14:52</t>
        </is>
      </c>
      <c r="B15703" t="inlineStr">
        <is>
          <t>큰형들 500원 낮추기 성공</t>
        </is>
      </c>
      <c r="C15703" t="inlineStr">
        <is>
          <t>485이상 못간다</t>
        </is>
      </c>
      <c r="D15703" t="n">
        <v>1</v>
      </c>
      <c r="E15703" t="n">
        <v>0</v>
      </c>
      <c r="F15703" t="n">
        <v>27</v>
      </c>
      <c r="G15703" t="inlineStr">
        <is>
          <t>큰형들 500원 낮추기 성공 485이상 못간다</t>
        </is>
      </c>
      <c r="H15703" t="n">
        <v>417430165</v>
      </c>
    </row>
    <row r="15704">
      <c r="A15704" t="inlineStr">
        <is>
          <t>2026.04.13 14:49</t>
        </is>
      </c>
      <c r="B15704" t="inlineStr">
        <is>
          <t>2만주 쌓아놓고 누르는거 킹받네[1]</t>
        </is>
      </c>
      <c r="C15704" t="inlineStr">
        <is>
          <t>ㅋㅋㅋ 지라알을해라</t>
        </is>
      </c>
      <c r="D15704" t="n">
        <v>3</v>
      </c>
      <c r="E15704" t="n">
        <v>0</v>
      </c>
      <c r="F15704" t="n">
        <v>73</v>
      </c>
      <c r="G15704" t="inlineStr">
        <is>
          <t>2만주 쌓아놓고 누르는거 킹받네[1] ㅋㅋㅋ 지라알을해라</t>
        </is>
      </c>
      <c r="H15704" t="n">
        <v>417429773</v>
      </c>
    </row>
    <row r="15705">
      <c r="A15705" t="inlineStr">
        <is>
          <t>2026.04.13 14:49</t>
        </is>
      </c>
      <c r="B15705" t="inlineStr">
        <is>
          <t>큰형님들이 479에 2만개 걸어놨다</t>
        </is>
      </c>
      <c r="C15705" t="inlineStr">
        <is>
          <t>아무도 못뚫어 연기금도 한패다</t>
        </is>
      </c>
      <c r="D15705" t="n">
        <v>1</v>
      </c>
      <c r="E15705" t="n">
        <v>0</v>
      </c>
      <c r="F15705" t="n">
        <v>77</v>
      </c>
      <c r="G15705" t="inlineStr">
        <is>
          <t>큰형님들이 479에 2만개 걸어놨다 아무도 못뚫어 연기금도 한패다</t>
        </is>
      </c>
      <c r="H15705" t="n">
        <v>417429805</v>
      </c>
    </row>
    <row r="15706">
      <c r="A15706" t="inlineStr">
        <is>
          <t>2026.04.13 14:47</t>
        </is>
      </c>
      <c r="B15706" t="inlineStr">
        <is>
          <t>mom where is my socks the...</t>
        </is>
      </c>
      <c r="C15706" t="inlineStr">
        <is>
          <t>삭스 형들 잘가 멀리안갈께</t>
        </is>
      </c>
      <c r="D15706" t="n">
        <v>0</v>
      </c>
      <c r="E15706" t="n">
        <v>0</v>
      </c>
      <c r="F15706" t="n">
        <v>3</v>
      </c>
      <c r="G15706" t="inlineStr">
        <is>
          <t>mom where is my socks the... 삭스 형들 잘가 멀리안갈께</t>
        </is>
      </c>
      <c r="H15706" t="n">
        <v>417429509</v>
      </c>
    </row>
    <row r="15707">
      <c r="A15707" t="inlineStr">
        <is>
          <t>2026.04.13 14:45</t>
        </is>
      </c>
      <c r="B15707" t="inlineStr">
        <is>
          <t>캬하하하하하</t>
        </is>
      </c>
      <c r="C15707" t="inlineStr">
        <is>
          <t>트럼프가 바로 뱃길 막아버렸더만 캬캬캬캬캬캬캬캬캬
쌤통이다 캬캬캬캬캬
찢두로에게 10만온 돌라케라 캬캬캬캬캬캬캬캬</t>
        </is>
      </c>
      <c r="D15707" t="n">
        <v>1</v>
      </c>
      <c r="E15707" t="n">
        <v>0</v>
      </c>
      <c r="F15707" t="n">
        <v>4</v>
      </c>
      <c r="G15707" t="inlineStr">
        <is>
          <t>캬하하하하하 트럼프가 바로 뱃길 막아버렸더만 캬캬캬캬캬캬캬캬캬
쌤통이다 캬캬캬캬캬
찢두로에게 10만온 돌라케라 캬캬캬캬캬캬캬캬</t>
        </is>
      </c>
      <c r="H15707" t="n">
        <v>417429376</v>
      </c>
    </row>
    <row r="15708">
      <c r="A15708" t="inlineStr">
        <is>
          <t>2026.04.13 14:43</t>
        </is>
      </c>
      <c r="B15708" t="inlineStr">
        <is>
          <t>미국 형님들 너무하네. 손절하고 떠난다</t>
        </is>
      </c>
      <c r="C15708" t="inlineStr">
        <is>
          <t>미국 형님들 Good  bye</t>
        </is>
      </c>
      <c r="D15708" t="n">
        <v>2</v>
      </c>
      <c r="E15708" t="n">
        <v>0</v>
      </c>
      <c r="F15708" t="n">
        <v>19</v>
      </c>
      <c r="G15708" t="inlineStr">
        <is>
          <t>미국 형님들 너무하네. 손절하고 떠난다 미국 형님들 Good  bye</t>
        </is>
      </c>
      <c r="H15708" t="n">
        <v>417429163</v>
      </c>
    </row>
    <row r="15709">
      <c r="A15709" t="inlineStr">
        <is>
          <t>2026.04.13 14:42</t>
        </is>
      </c>
      <c r="B15709" t="inlineStr">
        <is>
          <t>공매도1위ㅋㅋ[1]</t>
        </is>
      </c>
      <c r="C15709" t="inlineStr">
        <is>
          <t xml:space="preserve">전부 하락배팅 </t>
        </is>
      </c>
      <c r="D15709" t="n">
        <v>3</v>
      </c>
      <c r="E15709" t="n">
        <v>0</v>
      </c>
      <c r="F15709" t="n">
        <v>40</v>
      </c>
      <c r="G15709" t="inlineStr">
        <is>
          <t xml:space="preserve">공매도1위ㅋㅋ[1] 전부 하락배팅 </t>
        </is>
      </c>
      <c r="H15709" t="n">
        <v>417429059</v>
      </c>
    </row>
    <row r="15710">
      <c r="A15710" t="inlineStr">
        <is>
          <t>2026.04.13 14:38</t>
        </is>
      </c>
      <c r="B15710" t="inlineStr">
        <is>
          <t>매수급소</t>
        </is>
      </c>
      <c r="C15710" t="inlineStr">
        <is>
          <t>40이하 따리</t>
        </is>
      </c>
      <c r="D15710" t="n">
        <v>3</v>
      </c>
      <c r="E15710" t="n">
        <v>0</v>
      </c>
      <c r="F15710" t="n">
        <v>38</v>
      </c>
      <c r="G15710" t="inlineStr">
        <is>
          <t>매수급소 40이하 따리</t>
        </is>
      </c>
      <c r="H15710" t="n">
        <v>417428646</v>
      </c>
    </row>
    <row r="15711">
      <c r="A15711" t="inlineStr">
        <is>
          <t>2026.04.13 14:38</t>
        </is>
      </c>
      <c r="B15711" t="inlineStr">
        <is>
          <t>68만때 판 사람...현대차 다신 없을 역사적...[1]</t>
        </is>
      </c>
      <c r="C15711" t="inlineStr">
        <is>
          <t>거품꺼지면 18만이 바닥일듯</t>
        </is>
      </c>
      <c r="D15711" t="n">
        <v>5</v>
      </c>
      <c r="E15711" t="n">
        <v>0</v>
      </c>
      <c r="F15711" t="n">
        <v>93</v>
      </c>
      <c r="G15711" t="inlineStr">
        <is>
          <t>68만때 판 사람...현대차 다신 없을 역사적...[1] 거품꺼지면 18만이 바닥일듯</t>
        </is>
      </c>
      <c r="H15711" t="n">
        <v>417428565</v>
      </c>
    </row>
    <row r="15712">
      <c r="A15712" t="inlineStr">
        <is>
          <t>2026.04.13 14:38</t>
        </is>
      </c>
      <c r="B15712" t="inlineStr">
        <is>
          <t>지수올라가도</t>
        </is>
      </c>
      <c r="C15712" t="inlineStr">
        <is>
          <t>제자리 떨어질때는 일등</t>
        </is>
      </c>
      <c r="D15712" t="n">
        <v>6</v>
      </c>
      <c r="E15712" t="n">
        <v>0</v>
      </c>
      <c r="F15712" t="n">
        <v>17</v>
      </c>
      <c r="G15712" t="inlineStr">
        <is>
          <t>지수올라가도 제자리 떨어질때는 일등</t>
        </is>
      </c>
      <c r="H15712" t="n">
        <v>417428551</v>
      </c>
    </row>
    <row r="15713">
      <c r="A15713" t="inlineStr">
        <is>
          <t>2026.04.13 14:37</t>
        </is>
      </c>
      <c r="B15713" t="inlineStr">
        <is>
          <t>실적</t>
        </is>
      </c>
      <c r="C15713" t="inlineStr">
        <is>
          <t xml:space="preserve">폭망
으아악 </t>
        </is>
      </c>
      <c r="D15713" t="n">
        <v>3</v>
      </c>
      <c r="E15713" t="n">
        <v>0</v>
      </c>
      <c r="F15713" t="n">
        <v>17</v>
      </c>
      <c r="G15713" t="inlineStr">
        <is>
          <t xml:space="preserve">실적 폭망
으아악 </t>
        </is>
      </c>
      <c r="H15713" t="n">
        <v>417428441</v>
      </c>
    </row>
    <row r="15714">
      <c r="A15714" t="inlineStr">
        <is>
          <t>2026.04.13 14:37</t>
        </is>
      </c>
      <c r="B15714" t="inlineStr">
        <is>
          <t>48만 아래에선 어김없이 프매 매수</t>
        </is>
      </c>
      <c r="C15714" t="inlineStr">
        <is>
          <t>오늘은  그러구 있어요</t>
        </is>
      </c>
      <c r="D15714" t="n">
        <v>3</v>
      </c>
      <c r="E15714" t="n">
        <v>2</v>
      </c>
      <c r="F15714" t="n">
        <v>43</v>
      </c>
      <c r="G15714" t="inlineStr">
        <is>
          <t>48만 아래에선 어김없이 프매 매수 오늘은  그러구 있어요</t>
        </is>
      </c>
      <c r="H15714" t="n">
        <v>417428502</v>
      </c>
    </row>
    <row r="15715">
      <c r="A15715" t="inlineStr">
        <is>
          <t>2026.04.13 14:35</t>
        </is>
      </c>
      <c r="B15715" t="inlineStr">
        <is>
          <t>최근 외인 기관 매수평단이 48만3000원[1]</t>
        </is>
      </c>
      <c r="C15715" t="inlineStr">
        <is>
          <t>48만은 지킬거라고 합니다
그래서
그 아래에서는 매수하라했어요</t>
        </is>
      </c>
      <c r="D15715" t="n">
        <v>1</v>
      </c>
      <c r="E15715" t="n">
        <v>7</v>
      </c>
      <c r="F15715" t="n">
        <v>68</v>
      </c>
      <c r="G15715" t="inlineStr">
        <is>
          <t>최근 외인 기관 매수평단이 48만3000원[1] 48만은 지킬거라고 합니다
그래서
그 아래에서는 매수하라했어요</t>
        </is>
      </c>
      <c r="H15715" t="n">
        <v>417428223</v>
      </c>
    </row>
    <row r="15716">
      <c r="A15716" t="inlineStr">
        <is>
          <t>2026.04.13 14:34</t>
        </is>
      </c>
      <c r="B15716" t="inlineStr">
        <is>
          <t>원래 호가창은 안움직이나요?</t>
        </is>
      </c>
      <c r="C15716" t="inlineStr">
        <is>
          <t xml:space="preserve">버그 걸린거 같은데 500원만 보이는데 </t>
        </is>
      </c>
      <c r="D15716" t="n">
        <v>3</v>
      </c>
      <c r="E15716" t="n">
        <v>0</v>
      </c>
      <c r="F15716" t="n">
        <v>20</v>
      </c>
      <c r="G15716" t="inlineStr">
        <is>
          <t xml:space="preserve">원래 호가창은 안움직이나요? 버그 걸린거 같은데 500원만 보이는데 </t>
        </is>
      </c>
      <c r="H15716" t="n">
        <v>417428133</v>
      </c>
    </row>
    <row r="15717">
      <c r="A15717" t="inlineStr">
        <is>
          <t>2026.04.13 14:30</t>
        </is>
      </c>
      <c r="B15717" t="inlineStr">
        <is>
          <t>되도 안는 로봇으로 게미들 진탕</t>
        </is>
      </c>
      <c r="C15717" t="inlineStr">
        <is>
          <t>털어먹을 상이다ㅋ. 방송 나와서 로봇 이바구 턴애들 죄다 처벌 해야되.</t>
        </is>
      </c>
      <c r="D15717" t="n">
        <v>6</v>
      </c>
      <c r="E15717" t="n">
        <v>0</v>
      </c>
      <c r="F15717" t="n">
        <v>41</v>
      </c>
      <c r="G15717" t="inlineStr">
        <is>
          <t>되도 안는 로봇으로 게미들 진탕 털어먹을 상이다ㅋ. 방송 나와서 로봇 이바구 턴애들 죄다 처벌 해야되.</t>
        </is>
      </c>
      <c r="H15717" t="n">
        <v>417427798</v>
      </c>
    </row>
    <row r="15718">
      <c r="A15718" t="inlineStr">
        <is>
          <t>2026.04.13 14:29</t>
        </is>
      </c>
      <c r="B15718" t="inlineStr">
        <is>
          <t>팔면[2]</t>
        </is>
      </c>
      <c r="C15718" t="inlineStr">
        <is>
          <t>오를 것 같아서 못팔고 있는데,
여기에 묶인 거로 사고 싶었던 것들 올라가는거 보니
씁쓸합니다.
현대 가지고 있는게 맞는 것인가..</t>
        </is>
      </c>
      <c r="D15718" t="n">
        <v>4</v>
      </c>
      <c r="E15718" t="n">
        <v>1</v>
      </c>
      <c r="F15718" t="n">
        <v>110</v>
      </c>
      <c r="G15718" t="inlineStr">
        <is>
          <t>팔면[2] 오를 것 같아서 못팔고 있는데,
여기에 묶인 거로 사고 싶었던 것들 올라가는거 보니
씁쓸합니다.
현대 가지고 있는게 맞는 것인가..</t>
        </is>
      </c>
      <c r="H15718" t="n">
        <v>417427712</v>
      </c>
    </row>
    <row r="15719">
      <c r="A15719" t="inlineStr">
        <is>
          <t>2026.04.13 14:28</t>
        </is>
      </c>
      <c r="B15719" t="inlineStr">
        <is>
          <t>외인 평단이 뭔 48만이야 가짜뉴스다[1]</t>
        </is>
      </c>
      <c r="C15719" t="inlineStr">
        <is>
          <t xml:space="preserve">올해 내내 팔았는데 뭔 ㅋㅋㅋ 말도 안되는 소리이고 대략 20만대로 추측된다. </t>
        </is>
      </c>
      <c r="D15719" t="n">
        <v>1</v>
      </c>
      <c r="E15719" t="n">
        <v>2</v>
      </c>
      <c r="F15719" t="n">
        <v>95</v>
      </c>
      <c r="G15719" t="inlineStr">
        <is>
          <t xml:space="preserve">외인 평단이 뭔 48만이야 가짜뉴스다[1] 올해 내내 팔았는데 뭔 ㅋㅋㅋ 말도 안되는 소리이고 대략 20만대로 추측된다. </t>
        </is>
      </c>
      <c r="H15719" t="n">
        <v>417427618</v>
      </c>
    </row>
    <row r="15720">
      <c r="A15720" t="inlineStr">
        <is>
          <t>2026.04.13 14:27</t>
        </is>
      </c>
      <c r="B15720" t="inlineStr">
        <is>
          <t>현차주주 여러분 최근 기관 외인 매수평단이[1]</t>
        </is>
      </c>
      <c r="C15720" t="inlineStr">
        <is>
          <t>48만 이랍니다 ㅎㅎㅎㅎ
48만은 지켜줄꺼에요</t>
        </is>
      </c>
      <c r="D15720" t="n">
        <v>2</v>
      </c>
      <c r="E15720" t="n">
        <v>4</v>
      </c>
      <c r="F15720" t="n">
        <v>109</v>
      </c>
      <c r="G15720" t="inlineStr">
        <is>
          <t>현차주주 여러분 최근 기관 외인 매수평단이[1] 48만 이랍니다 ㅎㅎㅎㅎ
48만은 지켜줄꺼에요</t>
        </is>
      </c>
      <c r="H15720" t="n">
        <v>417427496</v>
      </c>
    </row>
    <row r="15721">
      <c r="A15721" t="inlineStr">
        <is>
          <t>2026.04.13 14:25</t>
        </is>
      </c>
      <c r="B15721" t="inlineStr">
        <is>
          <t>평단[2]</t>
        </is>
      </c>
      <c r="C15721" t="inlineStr">
        <is>
          <t>524천원 이상 있으신가요?</t>
        </is>
      </c>
      <c r="D15721" t="n">
        <v>7</v>
      </c>
      <c r="E15721" t="n">
        <v>0</v>
      </c>
      <c r="F15721" t="n">
        <v>147</v>
      </c>
      <c r="G15721" t="inlineStr">
        <is>
          <t>평단[2] 524천원 이상 있으신가요?</t>
        </is>
      </c>
      <c r="H15721" t="n">
        <v>417427283</v>
      </c>
    </row>
    <row r="15722">
      <c r="A15722" t="inlineStr">
        <is>
          <t>2026.04.13 14:24</t>
        </is>
      </c>
      <c r="B15722" t="inlineStr">
        <is>
          <t>삼성전기 신고가,  하이닉스 양봉</t>
        </is>
      </c>
      <c r="C15722" t="inlineStr">
        <is>
          <t>너무하네~~~!!!!!!</t>
        </is>
      </c>
      <c r="D15722" t="n">
        <v>1</v>
      </c>
      <c r="E15722" t="n">
        <v>1</v>
      </c>
      <c r="F15722" t="n">
        <v>35</v>
      </c>
      <c r="G15722" t="inlineStr">
        <is>
          <t>삼성전기 신고가,  하이닉스 양봉 너무하네~~~!!!!!!</t>
        </is>
      </c>
      <c r="H15722" t="n">
        <v>417427179</v>
      </c>
    </row>
    <row r="15723">
      <c r="A15723" t="inlineStr">
        <is>
          <t>2026.04.13 14:24</t>
        </is>
      </c>
      <c r="B15723" t="inlineStr">
        <is>
          <t>맞제? ㅋㅋ</t>
        </is>
      </c>
      <c r="C15723" t="inlineStr">
        <is>
          <t>49 45 42
39 38
내가 진즉 예측했데이 ㅋㅋㅋㅋㅋㅋㅋㅋ</t>
        </is>
      </c>
      <c r="D15723" t="n">
        <v>2</v>
      </c>
      <c r="E15723" t="n">
        <v>3</v>
      </c>
      <c r="F15723" t="n">
        <v>47</v>
      </c>
      <c r="G15723" t="inlineStr">
        <is>
          <t>맞제? ㅋㅋ 49 45 42
39 38
내가 진즉 예측했데이 ㅋㅋㅋㅋㅋㅋㅋㅋ</t>
        </is>
      </c>
      <c r="H15723" t="n">
        <v>417427198</v>
      </c>
    </row>
    <row r="15724">
      <c r="A15724" t="inlineStr">
        <is>
          <t>2026.04.13 14:24</t>
        </is>
      </c>
      <c r="B15724" t="inlineStr">
        <is>
          <t>조심하세요. 제 주식방 스승님도 물린 종목임[1]</t>
        </is>
      </c>
      <c r="C15724" t="inlineStr">
        <is>
          <t>80만 간다고 59만에 들어가시더니 60만만 오면 나오겠다고 벼르고 있는중이심 ㅋㅋ 차트 고수이신데도 물리신걸 보니 현대차는 진짜 고수의 영역인듯</t>
        </is>
      </c>
      <c r="D15724" t="n">
        <v>0</v>
      </c>
      <c r="E15724" t="n">
        <v>0</v>
      </c>
      <c r="F15724" t="n">
        <v>74</v>
      </c>
      <c r="G15724" t="inlineStr">
        <is>
          <t>조심하세요. 제 주식방 스승님도 물린 종목임[1] 80만 간다고 59만에 들어가시더니 60만만 오면 나오겠다고 벼르고 있는중이심 ㅋㅋ 차트 고수이신데도 물리신걸 보니 현대차는 진짜 고수의 영역인듯</t>
        </is>
      </c>
      <c r="H15724" t="n">
        <v>417427110</v>
      </c>
    </row>
    <row r="15725">
      <c r="A15725" t="inlineStr">
        <is>
          <t>2026.04.13 14:22</t>
        </is>
      </c>
      <c r="B15725" t="inlineStr">
        <is>
          <t>500원싸움 고수[1]</t>
        </is>
      </c>
      <c r="C15725" t="inlineStr">
        <is>
          <t>하루죙일 500원으로 씨름중ㅋㅋ 톨비내고 좀 보내줘라 공매도 세력들아 새로운 세력없나 여긴 개미탕이라 못뚫나??</t>
        </is>
      </c>
      <c r="D15725" t="n">
        <v>0</v>
      </c>
      <c r="E15725" t="n">
        <v>0</v>
      </c>
      <c r="F15725" t="n">
        <v>27</v>
      </c>
      <c r="G15725" t="inlineStr">
        <is>
          <t>500원싸움 고수[1] 하루죙일 500원으로 씨름중ㅋㅋ 톨비내고 좀 보내줘라 공매도 세력들아 새로운 세력없나 여긴 개미탕이라 못뚫나??</t>
        </is>
      </c>
      <c r="H15725" t="n">
        <v>417426969</v>
      </c>
    </row>
    <row r="15726">
      <c r="A15726" t="inlineStr">
        <is>
          <t>2026.04.13 14:18</t>
        </is>
      </c>
      <c r="B15726" t="inlineStr">
        <is>
          <t>지금이니?[1]</t>
        </is>
      </c>
      <c r="C15726" t="inlineStr">
        <is>
          <t>지금 사?</t>
        </is>
      </c>
      <c r="D15726" t="n">
        <v>2</v>
      </c>
      <c r="E15726" t="n">
        <v>3</v>
      </c>
      <c r="F15726" t="n">
        <v>108</v>
      </c>
      <c r="G15726" t="inlineStr">
        <is>
          <t>지금이니?[1] 지금 사?</t>
        </is>
      </c>
      <c r="H15726" t="n">
        <v>417426577</v>
      </c>
    </row>
    <row r="15727">
      <c r="A15727" t="inlineStr">
        <is>
          <t>2026.04.13 14:17</t>
        </is>
      </c>
      <c r="B15727" t="inlineStr">
        <is>
          <t>459에 잔뜩 쌓아놓고[1]</t>
        </is>
      </c>
      <c r="C15727" t="inlineStr">
        <is>
          <t>모 하자는걸까요?...ㅜ
아 진짜...
현차아버지 이권희는 
연말까지 80만원이라고~
근데
비중은 10프로 내외로 하라고 ....
이권희님 큰소리 치시더니
비중 10프로 내외???  
이건 무슨 개벅따구 같은 소리일까요 ㅜ
증권맨 방송 유툽 등 믿지 않았어야하는데..</t>
        </is>
      </c>
      <c r="D15727" t="n">
        <v>5</v>
      </c>
      <c r="E15727" t="n">
        <v>0</v>
      </c>
      <c r="F15727" t="n">
        <v>151</v>
      </c>
      <c r="G15727" t="inlineStr">
        <is>
          <t>459에 잔뜩 쌓아놓고[1] 모 하자는걸까요?...ㅜ
아 진짜...
현차아버지 이권희는 
연말까지 80만원이라고~
근데
비중은 10프로 내외로 하라고 ....
이권희님 큰소리 치시더니
비중 10프로 내외???  
이건 무슨 개벅따구 같은 소리일까요 ㅜ
증권맨 방송 유툽 등 믿지 않았어야하는데..</t>
        </is>
      </c>
      <c r="H15727" t="n">
        <v>417426437</v>
      </c>
    </row>
    <row r="15728">
      <c r="A15728" t="inlineStr">
        <is>
          <t>2026.04.13 14:16</t>
        </is>
      </c>
      <c r="B15728" t="inlineStr">
        <is>
          <t>이제 진짜 불쌍해서 도와주고 싶지도 않다ㅋㅋㅋ...</t>
        </is>
      </c>
      <c r="C15728" t="inlineStr">
        <is>
          <t>내가 몇 번을 말했냐
로봇은 줄 때 먹고 빠지는 거라고
이게 지금 주식이라고 생각하냐?
진심으로?
주린이들 전용 주식인 건 확실함</t>
        </is>
      </c>
      <c r="D15728" t="n">
        <v>2</v>
      </c>
      <c r="E15728" t="n">
        <v>0</v>
      </c>
      <c r="F15728" t="n">
        <v>33</v>
      </c>
      <c r="G15728" t="inlineStr">
        <is>
          <t>이제 진짜 불쌍해서 도와주고 싶지도 않다ㅋㅋㅋ... 내가 몇 번을 말했냐
로봇은 줄 때 먹고 빠지는 거라고
이게 지금 주식이라고 생각하냐?
진심으로?
주린이들 전용 주식인 건 확실함</t>
        </is>
      </c>
      <c r="H15728" t="n">
        <v>417426303</v>
      </c>
    </row>
    <row r="15729">
      <c r="A15729" t="inlineStr">
        <is>
          <t>2026.04.13 14:12</t>
        </is>
      </c>
      <c r="B15729" t="inlineStr">
        <is>
          <t>주가 누르기 금지법 어디감?[1]</t>
        </is>
      </c>
      <c r="C15729" t="inlineStr">
        <is>
          <t>공매도 겁나치고 못오르게 막으면 ㅋㅋㅋ 우리 개미들 어찌하라고!!</t>
        </is>
      </c>
      <c r="D15729" t="n">
        <v>1</v>
      </c>
      <c r="E15729" t="n">
        <v>0</v>
      </c>
      <c r="F15729" t="n">
        <v>47</v>
      </c>
      <c r="G15729" t="inlineStr">
        <is>
          <t>주가 누르기 금지법 어디감?[1] 공매도 겁나치고 못오르게 막으면 ㅋㅋㅋ 우리 개미들 어찌하라고!!</t>
        </is>
      </c>
      <c r="H15729" t="n">
        <v>417425928</v>
      </c>
    </row>
    <row r="15730">
      <c r="A15730" t="inlineStr">
        <is>
          <t>2026.04.13 14:11</t>
        </is>
      </c>
      <c r="B15730" t="inlineStr">
        <is>
          <t>하..진짜 전쟁만 아니였어도[1]</t>
        </is>
      </c>
      <c r="C15730" t="inlineStr">
        <is>
          <t>뉴스에 현대차 새만금 도배였을텐데
네타냐후 트럼프 1:1맞다이 시키고싶네 
삼전 하닉 반등폭만봐도 57만쯤에는 있어야되는데
혼자 너무 산으로간다</t>
        </is>
      </c>
      <c r="D15730" t="n">
        <v>4</v>
      </c>
      <c r="E15730" t="n">
        <v>2</v>
      </c>
      <c r="F15730" t="n">
        <v>64</v>
      </c>
      <c r="G15730" t="inlineStr">
        <is>
          <t>하..진짜 전쟁만 아니였어도[1] 뉴스에 현대차 새만금 도배였을텐데
네타냐후 트럼프 1:1맞다이 시키고싶네 
삼전 하닉 반등폭만봐도 57만쯤에는 있어야되는데
혼자 너무 산으로간다</t>
        </is>
      </c>
      <c r="H15730" t="n">
        <v>417425769</v>
      </c>
    </row>
    <row r="15731">
      <c r="A15731" t="inlineStr">
        <is>
          <t>2026.04.13 14:08</t>
        </is>
      </c>
      <c r="B15731" t="inlineStr">
        <is>
          <t>못가게 막아둠ㅋㅋ 시외에서나 쫌 오를듯500원...[2]</t>
        </is>
      </c>
      <c r="C15731" t="inlineStr">
        <is>
          <t>항상 그랬잖아 왜이래</t>
        </is>
      </c>
      <c r="D15731" t="n">
        <v>0</v>
      </c>
      <c r="E15731" t="n">
        <v>0</v>
      </c>
      <c r="F15731" t="n">
        <v>58</v>
      </c>
      <c r="G15731" t="inlineStr">
        <is>
          <t>못가게 막아둠ㅋㅋ 시외에서나 쫌 오를듯500원...[2] 항상 그랬잖아 왜이래</t>
        </is>
      </c>
      <c r="H15731" t="n">
        <v>417425470</v>
      </c>
    </row>
    <row r="15732">
      <c r="A15732" t="inlineStr">
        <is>
          <t>2026.04.13 14:06</t>
        </is>
      </c>
      <c r="B15732" t="inlineStr">
        <is>
          <t>남들 반등할때 홀로 음봉타는 음봉차[1]</t>
        </is>
      </c>
      <c r="C15732" t="inlineStr">
        <is>
          <t>음봉차, 음봉차 신나는노래 너도한번 물려보자</t>
        </is>
      </c>
      <c r="D15732" t="n">
        <v>4</v>
      </c>
      <c r="E15732" t="n">
        <v>0</v>
      </c>
      <c r="F15732" t="n">
        <v>35</v>
      </c>
      <c r="G15732" t="inlineStr">
        <is>
          <t>남들 반등할때 홀로 음봉타는 음봉차[1] 음봉차, 음봉차 신나는노래 너도한번 물려보자</t>
        </is>
      </c>
      <c r="H15732" t="n">
        <v>417425266</v>
      </c>
    </row>
    <row r="15733">
      <c r="A15733" t="inlineStr">
        <is>
          <t>2026.04.13 14:05</t>
        </is>
      </c>
      <c r="B15733" t="inlineStr">
        <is>
          <t>오늘도 지수x2 하락</t>
        </is>
      </c>
      <c r="C15733" t="inlineStr">
        <is>
          <t>언제까지 그럴래 회장 뭐하니</t>
        </is>
      </c>
      <c r="D15733" t="n">
        <v>4</v>
      </c>
      <c r="E15733" t="n">
        <v>0</v>
      </c>
      <c r="F15733" t="n">
        <v>15</v>
      </c>
      <c r="G15733" t="inlineStr">
        <is>
          <t>오늘도 지수x2 하락 언제까지 그럴래 회장 뭐하니</t>
        </is>
      </c>
      <c r="H15733" t="n">
        <v>417425228</v>
      </c>
    </row>
    <row r="15734">
      <c r="A15734" t="inlineStr">
        <is>
          <t>2026.04.13 14:04</t>
        </is>
      </c>
      <c r="B15734" t="inlineStr">
        <is>
          <t>트럼프 "가을까지 유가 더 높아질수도"…이란 ...</t>
        </is>
      </c>
      <c r="C15734" t="inlineStr">
        <is>
          <t>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D15734" t="n">
        <v>3</v>
      </c>
      <c r="E15734" t="n">
        <v>0</v>
      </c>
      <c r="F15734" t="n">
        <v>52</v>
      </c>
      <c r="G15734" t="inlineStr">
        <is>
          <t>트럼프 "가을까지 유가 더 높아질수도"…이란 ... 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H15734" t="n">
        <v>417425076</v>
      </c>
    </row>
    <row r="15735">
      <c r="A15735" t="inlineStr">
        <is>
          <t>2026.04.13 14:01</t>
        </is>
      </c>
      <c r="B15735" t="inlineStr">
        <is>
          <t>쟈 시간됬다 말아올려[1]</t>
        </is>
      </c>
      <c r="C15735" t="inlineStr">
        <is>
          <t>줄당겨라아</t>
        </is>
      </c>
      <c r="D15735" t="n">
        <v>0</v>
      </c>
      <c r="E15735" t="n">
        <v>1</v>
      </c>
      <c r="F15735" t="n">
        <v>20</v>
      </c>
      <c r="G15735" t="inlineStr">
        <is>
          <t>쟈 시간됬다 말아올려[1] 줄당겨라아</t>
        </is>
      </c>
      <c r="H15735" t="n">
        <v>417424823</v>
      </c>
    </row>
    <row r="15736">
      <c r="A15736" t="inlineStr">
        <is>
          <t>2026.04.13 14:01</t>
        </is>
      </c>
      <c r="B15736" t="inlineStr">
        <is>
          <t>외국인들 지금 한달 넘게 줄매도인데...[1]</t>
        </is>
      </c>
      <c r="C15736" t="inlineStr">
        <is>
          <t>근데도 올라갈거 같지가 않네 ㄷㄷㄷ
다시 20만원 가나</t>
        </is>
      </c>
      <c r="D15736" t="n">
        <v>3</v>
      </c>
      <c r="E15736" t="n">
        <v>1</v>
      </c>
      <c r="F15736" t="n">
        <v>76</v>
      </c>
      <c r="G15736" t="inlineStr">
        <is>
          <t>외국인들 지금 한달 넘게 줄매도인데...[1] 근데도 올라갈거 같지가 않네 ㄷㄷㄷ
다시 20만원 가나</t>
        </is>
      </c>
      <c r="H15736" t="n">
        <v>417424874</v>
      </c>
    </row>
    <row r="15737">
      <c r="A15737" t="inlineStr">
        <is>
          <t>2026.04.13 13:58</t>
        </is>
      </c>
      <c r="B15737" t="inlineStr">
        <is>
          <t>흉기차는 반도체 내릴 때만 커플링임[1]</t>
        </is>
      </c>
      <c r="C15737" t="inlineStr">
        <is>
          <t>반도체랑 같이 가긴 하는데 짭반도체라 반도체 존나 오를 때 찔끔 올리고 내릴 때 같이 왕창 내림 ㅋㅋㅋㅋㅋㅋㅋㅋㅋ</t>
        </is>
      </c>
      <c r="D15737" t="n">
        <v>5</v>
      </c>
      <c r="E15737" t="n">
        <v>0</v>
      </c>
      <c r="F15737" t="n">
        <v>29</v>
      </c>
      <c r="G15737" t="inlineStr">
        <is>
          <t>흉기차는 반도체 내릴 때만 커플링임[1] 반도체랑 같이 가긴 하는데 짭반도체라 반도체 존나 오를 때 찔끔 올리고 내릴 때 같이 왕창 내림 ㅋㅋㅋㅋㅋㅋㅋㅋㅋ</t>
        </is>
      </c>
      <c r="H15737" t="n">
        <v>417424626</v>
      </c>
    </row>
    <row r="15738">
      <c r="A15738" t="inlineStr">
        <is>
          <t>2026.04.13 13:57</t>
        </is>
      </c>
      <c r="B15738" t="inlineStr">
        <is>
          <t>신발...</t>
        </is>
      </c>
      <c r="C15738" t="inlineStr">
        <is>
          <t>야 신발... 2시 다돼간다...
언제 힘낼래?</t>
        </is>
      </c>
      <c r="D15738" t="n">
        <v>2</v>
      </c>
      <c r="E15738" t="n">
        <v>1</v>
      </c>
      <c r="F15738" t="n">
        <v>22</v>
      </c>
      <c r="G15738" t="inlineStr">
        <is>
          <t>신발... 야 신발... 2시 다돼간다...
언제 힘낼래?</t>
        </is>
      </c>
      <c r="H15738" t="n">
        <v>417424497</v>
      </c>
    </row>
    <row r="15739">
      <c r="A15739" t="inlineStr">
        <is>
          <t>2026.04.13 13:51</t>
        </is>
      </c>
      <c r="B15739" t="inlineStr">
        <is>
          <t>뉴스 큰 것 한방 부탁한다[1]</t>
        </is>
      </c>
      <c r="C15739" t="inlineStr">
        <is>
          <t>주가 관리 좀 하자</t>
        </is>
      </c>
      <c r="D15739" t="n">
        <v>6</v>
      </c>
      <c r="E15739" t="n">
        <v>2</v>
      </c>
      <c r="F15739" t="n">
        <v>88</v>
      </c>
      <c r="G15739" t="inlineStr">
        <is>
          <t>뉴스 큰 것 한방 부탁한다[1] 주가 관리 좀 하자</t>
        </is>
      </c>
      <c r="H15739" t="n">
        <v>417423936</v>
      </c>
    </row>
    <row r="15740">
      <c r="A15740" t="inlineStr">
        <is>
          <t>2026.04.13 13:46</t>
        </is>
      </c>
      <c r="B15740" t="inlineStr">
        <is>
          <t>탈출하고 싶다</t>
        </is>
      </c>
      <c r="C15740" t="inlineStr">
        <is>
          <t xml:space="preserve">손     </t>
        </is>
      </c>
      <c r="D15740" t="n">
        <v>17</v>
      </c>
      <c r="E15740" t="n">
        <v>1</v>
      </c>
      <c r="F15740" t="n">
        <v>78</v>
      </c>
      <c r="G15740" t="inlineStr">
        <is>
          <t xml:space="preserve">탈출하고 싶다 손     </t>
        </is>
      </c>
      <c r="H15740" t="n">
        <v>417423505</v>
      </c>
    </row>
    <row r="15741">
      <c r="A15741" t="inlineStr">
        <is>
          <t>2026.04.13 13:46</t>
        </is>
      </c>
      <c r="B15741" t="inlineStr">
        <is>
          <t>하...트럼프[1]</t>
        </is>
      </c>
      <c r="C15741" t="inlineStr">
        <is>
          <t>재작년에 하늘로 갔어야했다..ㅇㅈ?</t>
        </is>
      </c>
      <c r="D15741" t="n">
        <v>10</v>
      </c>
      <c r="E15741" t="n">
        <v>3</v>
      </c>
      <c r="F15741" t="n">
        <v>48</v>
      </c>
      <c r="G15741" t="inlineStr">
        <is>
          <t>하...트럼프[1] 재작년에 하늘로 갔어야했다..ㅇㅈ?</t>
        </is>
      </c>
      <c r="H15741" t="n">
        <v>417423469</v>
      </c>
    </row>
    <row r="15742">
      <c r="A15742" t="inlineStr">
        <is>
          <t>2026.04.13 13:45</t>
        </is>
      </c>
      <c r="B15742" t="inlineStr">
        <is>
          <t>적정주가 18만원[1]</t>
        </is>
      </c>
      <c r="C15742" t="inlineStr">
        <is>
          <t>적정주가 18만원 내려오는구나</t>
        </is>
      </c>
      <c r="D15742" t="n">
        <v>1</v>
      </c>
      <c r="E15742" t="n">
        <v>1</v>
      </c>
      <c r="F15742" t="n">
        <v>63</v>
      </c>
      <c r="G15742" t="inlineStr">
        <is>
          <t>적정주가 18만원[1] 적정주가 18만원 내려오는구나</t>
        </is>
      </c>
      <c r="H15742" t="n">
        <v>417423355</v>
      </c>
    </row>
    <row r="15743">
      <c r="A15743" t="inlineStr">
        <is>
          <t>2026.04.13 13:44</t>
        </is>
      </c>
      <c r="B15743" t="inlineStr">
        <is>
          <t>현대차 코쟁이 매도로 주가 역주행</t>
        </is>
      </c>
      <c r="C15743" t="inlineStr">
        <is>
          <t>코쟁아 현대차와 웬수 되었나? 사지는 않고 팔기만 하나? 이제 그만팔고 사라</t>
        </is>
      </c>
      <c r="D15743" t="n">
        <v>0</v>
      </c>
      <c r="E15743" t="n">
        <v>1</v>
      </c>
      <c r="F15743" t="n">
        <v>38</v>
      </c>
      <c r="G15743" t="inlineStr">
        <is>
          <t>현대차 코쟁이 매도로 주가 역주행 코쟁아 현대차와 웬수 되었나? 사지는 않고 팔기만 하나? 이제 그만팔고 사라</t>
        </is>
      </c>
      <c r="H15743" t="n">
        <v>417423305</v>
      </c>
    </row>
    <row r="15744">
      <c r="A15744" t="inlineStr">
        <is>
          <t>2026.04.13 13:41</t>
        </is>
      </c>
      <c r="B15744" t="inlineStr">
        <is>
          <t>삼성전기 신고가다</t>
        </is>
      </c>
      <c r="C15744" t="inlineStr">
        <is>
          <t>이건 뭐 
대머리 나빠</t>
        </is>
      </c>
      <c r="D15744" t="n">
        <v>0</v>
      </c>
      <c r="E15744" t="n">
        <v>0</v>
      </c>
      <c r="F15744" t="n">
        <v>39</v>
      </c>
      <c r="G15744" t="inlineStr">
        <is>
          <t>삼성전기 신고가다 이건 뭐 
대머리 나빠</t>
        </is>
      </c>
      <c r="H15744" t="n">
        <v>417422990</v>
      </c>
    </row>
    <row r="15745">
      <c r="A15745" t="inlineStr">
        <is>
          <t>2026.04.13 13:40</t>
        </is>
      </c>
      <c r="B15745" t="inlineStr">
        <is>
          <t>현대차 추가하락 가능성[1]</t>
        </is>
      </c>
      <c r="C15745" t="inlineStr">
        <is>
          <t xml:space="preserve">결국 4월 30만대 진입하나 </t>
        </is>
      </c>
      <c r="D15745" t="n">
        <v>4</v>
      </c>
      <c r="E15745" t="n">
        <v>1</v>
      </c>
      <c r="F15745" t="n">
        <v>106</v>
      </c>
      <c r="G15745" t="inlineStr">
        <is>
          <t xml:space="preserve">현대차 추가하락 가능성[1] 결국 4월 30만대 진입하나 </t>
        </is>
      </c>
      <c r="H15745" t="n">
        <v>417422862</v>
      </c>
    </row>
    <row r="15746">
      <c r="A15746" t="inlineStr">
        <is>
          <t>2026.04.13 13:39</t>
        </is>
      </c>
      <c r="B15746" t="inlineStr">
        <is>
          <t>흉기 지금 사면 괜찮은위치인가요?[1]</t>
        </is>
      </c>
      <c r="C15746" t="inlineStr">
        <is>
          <t>좀더기다릴까요?</t>
        </is>
      </c>
      <c r="D15746" t="n">
        <v>0</v>
      </c>
      <c r="E15746" t="n">
        <v>0</v>
      </c>
      <c r="F15746" t="n">
        <v>76</v>
      </c>
      <c r="G15746" t="inlineStr">
        <is>
          <t>흉기 지금 사면 괜찮은위치인가요?[1] 좀더기다릴까요?</t>
        </is>
      </c>
      <c r="H15746" t="n">
        <v>417422821</v>
      </c>
    </row>
    <row r="15747">
      <c r="A15747" t="inlineStr">
        <is>
          <t>2026.04.13 13:35</t>
        </is>
      </c>
      <c r="B15747" t="inlineStr">
        <is>
          <t>오늘이 도망갈수 있는 마지막 활금 찬스!!!!...[1]</t>
        </is>
      </c>
      <c r="C15747" t="inlineStr">
        <is>
          <t>당분간 현대차 호제 없어요. 물론 주가가 뛸일이 없다는 뜻입니다.
실적발표날 더 떨어 집니다. 그렇다 할만한 현대 실적은 없습니다.
정말 장기적으로 올해 12월 내년12월 까지 들고 가실분들은 그냥 두세요.
하지만 그렇게 돈 묶혀 두느니, 지금 좀 손해보더라도 나와서
그돈으로 LIG,SK,삼전 쪽에서 단타, 스윙 하시길 추천 드립니다.
오늘이 도망갈 마지막 타임입니다. 내일이면 45만 찍고 다음주면 40만까지 떨어 집니다.
저 믿고 오늘 마지막 황금 타임에 탈출하시고 다른쪽에서 돈 복사 하시길 권해 드립니다.</t>
        </is>
      </c>
      <c r="D15747" t="n">
        <v>7</v>
      </c>
      <c r="E15747" t="n">
        <v>5</v>
      </c>
      <c r="F15747" t="n">
        <v>220</v>
      </c>
      <c r="G15747" t="inlineStr">
        <is>
          <t>오늘이 도망갈수 있는 마지막 활금 찬스!!!!...[1] 당분간 현대차 호제 없어요. 물론 주가가 뛸일이 없다는 뜻입니다.
실적발표날 더 떨어 집니다. 그렇다 할만한 현대 실적은 없습니다.
정말 장기적으로 올해 12월 내년12월 까지 들고 가실분들은 그냥 두세요.
하지만 그렇게 돈 묶혀 두느니, 지금 좀 손해보더라도 나와서
그돈으로 LIG,SK,삼전 쪽에서 단타, 스윙 하시길 추천 드립니다.
오늘이 도망갈 마지막 타임입니다. 내일이면 45만 찍고 다음주면 40만까지 떨어 집니다.
저 믿고 오늘 마지막 황금 타임에 탈출하시고 다른쪽에서 돈 복사 하시길 권해 드립니다.</t>
        </is>
      </c>
      <c r="H15747" t="n">
        <v>417422337</v>
      </c>
    </row>
    <row r="15748">
      <c r="A15748" t="inlineStr">
        <is>
          <t>2026.04.13 13:27</t>
        </is>
      </c>
      <c r="B15748" t="inlineStr">
        <is>
          <t>천당이도 가는데</t>
        </is>
      </c>
      <c r="C15748" t="inlineStr">
        <is>
          <t>현대차가 못가다니 ㅠㅜㅜ😭😭😭😭😭😭</t>
        </is>
      </c>
      <c r="D15748" t="n">
        <v>4</v>
      </c>
      <c r="E15748" t="n">
        <v>1</v>
      </c>
      <c r="F15748" t="n">
        <v>45</v>
      </c>
      <c r="G15748" t="inlineStr">
        <is>
          <t>천당이도 가는데 현대차가 못가다니 ㅠㅜㅜ😭😭😭😭😭😭</t>
        </is>
      </c>
      <c r="H15748" t="n">
        <v>417421520</v>
      </c>
    </row>
    <row r="15749">
      <c r="A15749" t="inlineStr">
        <is>
          <t>2026.04.13 13:25</t>
        </is>
      </c>
      <c r="B15749" t="inlineStr">
        <is>
          <t>실적이 엉망인가보네</t>
        </is>
      </c>
      <c r="C15749" t="inlineStr">
        <is>
          <t>더러븐 주식이네
호재는 하나도 없고
악재만 하나씩 튀어나온다
이러니 자동차는 항상 소외받는구나</t>
        </is>
      </c>
      <c r="D15749" t="n">
        <v>2</v>
      </c>
      <c r="E15749" t="n">
        <v>0</v>
      </c>
      <c r="F15749" t="n">
        <v>74</v>
      </c>
      <c r="G15749" t="inlineStr">
        <is>
          <t>실적이 엉망인가보네 더러븐 주식이네
호재는 하나도 없고
악재만 하나씩 튀어나온다
이러니 자동차는 항상 소외받는구나</t>
        </is>
      </c>
      <c r="H15749" t="n">
        <v>417421384</v>
      </c>
    </row>
    <row r="15750">
      <c r="A15750" t="inlineStr">
        <is>
          <t>2026.04.13 13:25</t>
        </is>
      </c>
      <c r="B15750" t="inlineStr">
        <is>
          <t>오늘밤</t>
        </is>
      </c>
      <c r="C15750" t="inlineStr">
        <is>
          <t>미국 군함이 호르무즈 해협 봉쇄한답시고 접근했다가 이란이 드론이나 미사일로 공격을 시도한다면 휴전이고 나발이고 다 깨지면서 미국이 이란의 기반시설(발전소 및 댐)을 본보기로 타격할 경우 국제 유가는 150불 넘어가고 미증시 1000p 폭락에 국장도 500p 폭락함. 현차도 42만 원까지 폭락하고. 저 미친 트럼프는 충분히 이런 일을 벌일 수도 있음. 다들 조심하시기를.</t>
        </is>
      </c>
      <c r="D15750" t="n">
        <v>4</v>
      </c>
      <c r="E15750" t="n">
        <v>3</v>
      </c>
      <c r="F15750" t="n">
        <v>136</v>
      </c>
      <c r="G15750" t="inlineStr">
        <is>
          <t>오늘밤 미국 군함이 호르무즈 해협 봉쇄한답시고 접근했다가 이란이 드론이나 미사일로 공격을 시도한다면 휴전이고 나발이고 다 깨지면서 미국이 이란의 기반시설(발전소 및 댐)을 본보기로 타격할 경우 국제 유가는 150불 넘어가고 미증시 1000p 폭락에 국장도 500p 폭락함. 현차도 42만 원까지 폭락하고. 저 미친 트럼프는 충분히 이런 일을 벌일 수도 있음. 다들 조심하시기를.</t>
        </is>
      </c>
      <c r="H15750" t="n">
        <v>417421326</v>
      </c>
    </row>
    <row r="15751">
      <c r="A15751" t="inlineStr">
        <is>
          <t>2026.04.13 13:23</t>
        </is>
      </c>
      <c r="B15751" t="inlineStr">
        <is>
          <t>헤드앤 숄더</t>
        </is>
      </c>
      <c r="C15751" t="inlineStr">
        <is>
          <t>장기조정국면</t>
        </is>
      </c>
      <c r="D15751" t="n">
        <v>3</v>
      </c>
      <c r="E15751" t="n">
        <v>1</v>
      </c>
      <c r="F15751" t="n">
        <v>46</v>
      </c>
      <c r="G15751" t="inlineStr">
        <is>
          <t>헤드앤 숄더 장기조정국면</t>
        </is>
      </c>
      <c r="H15751" t="n">
        <v>417421120</v>
      </c>
    </row>
    <row r="15752">
      <c r="A15752" t="inlineStr">
        <is>
          <t>2026.04.13 13:22</t>
        </is>
      </c>
      <c r="B15752" t="inlineStr">
        <is>
          <t>깐부, ces아틀라스, 새만금, 자율주행, 미...</t>
        </is>
      </c>
      <c r="C15752" t="inlineStr">
        <is>
          <t>고유가로 전기차,  하이브리드,  수소차 수혜
이게 이렇게 빠질 밸류인가?
세계최고 로봇기업이
납득이 가야 수긍하지!!!
pbr1</t>
        </is>
      </c>
      <c r="D15752" t="n">
        <v>3</v>
      </c>
      <c r="E15752" t="n">
        <v>3</v>
      </c>
      <c r="F15752" t="n">
        <v>86</v>
      </c>
      <c r="G15752" t="inlineStr">
        <is>
          <t>깐부, ces아틀라스, 새만금, 자율주행, 미... 고유가로 전기차,  하이브리드,  수소차 수혜
이게 이렇게 빠질 밸류인가?
세계최고 로봇기업이
납득이 가야 수긍하지!!!
pbr1</t>
        </is>
      </c>
      <c r="H15752" t="n">
        <v>417421037</v>
      </c>
    </row>
    <row r="15753">
      <c r="A15753" t="inlineStr">
        <is>
          <t>2026.04.13 13:18</t>
        </is>
      </c>
      <c r="B15753" t="inlineStr">
        <is>
          <t>외국인들 끝도없이 판다.[1]</t>
        </is>
      </c>
      <c r="C15753" t="inlineStr">
        <is>
          <t xml:space="preserve">팔다보면 밑천 떨어지것지. 값내리면 지네도 손해인대 왜저리 파노 몇조식 가고있을텐데 나2억가지고있는대도 짜증나는 구먼 </t>
        </is>
      </c>
      <c r="D15753" t="n">
        <v>0</v>
      </c>
      <c r="E15753" t="n">
        <v>4</v>
      </c>
      <c r="F15753" t="n">
        <v>149</v>
      </c>
      <c r="G15753" t="inlineStr">
        <is>
          <t xml:space="preserve">외국인들 끝도없이 판다.[1] 팔다보면 밑천 떨어지것지. 값내리면 지네도 손해인대 왜저리 파노 몇조식 가고있을텐데 나2억가지고있는대도 짜증나는 구먼 </t>
        </is>
      </c>
      <c r="H15753" t="n">
        <v>417420543</v>
      </c>
    </row>
    <row r="15754">
      <c r="A15754" t="inlineStr">
        <is>
          <t>2026.04.13 13:16</t>
        </is>
      </c>
      <c r="B15754" t="inlineStr">
        <is>
          <t>아틀라스 ..한국과 산업과 무관한 로봇</t>
        </is>
      </c>
      <c r="C15754" t="inlineStr">
        <is>
          <t>지분만 많이 보유한것 뿐임
그러면 삼성현대도 미국것이다라고 해야한다.</t>
        </is>
      </c>
      <c r="D15754" t="n">
        <v>3</v>
      </c>
      <c r="E15754" t="n">
        <v>3</v>
      </c>
      <c r="F15754" t="n">
        <v>63</v>
      </c>
      <c r="G15754" t="inlineStr">
        <is>
          <t>아틀라스 ..한국과 산업과 무관한 로봇 지분만 많이 보유한것 뿐임
그러면 삼성현대도 미국것이다라고 해야한다.</t>
        </is>
      </c>
      <c r="H15754" t="n">
        <v>417420415</v>
      </c>
    </row>
    <row r="15755">
      <c r="A15755" t="inlineStr">
        <is>
          <t>2026.04.13 13:15</t>
        </is>
      </c>
      <c r="B15755" t="inlineStr">
        <is>
          <t>짠돌이 으선놈이 배당도 최저 1만원 고정</t>
        </is>
      </c>
      <c r="C15755" t="inlineStr">
        <is>
          <t>주주환원 따윈 머리털 수준임</t>
        </is>
      </c>
      <c r="D15755" t="n">
        <v>2</v>
      </c>
      <c r="E15755" t="n">
        <v>0</v>
      </c>
      <c r="F15755" t="n">
        <v>39</v>
      </c>
      <c r="G15755" t="inlineStr">
        <is>
          <t>짠돌이 으선놈이 배당도 최저 1만원 고정 주주환원 따윈 머리털 수준임</t>
        </is>
      </c>
      <c r="H15755" t="n">
        <v>417420331</v>
      </c>
    </row>
    <row r="15756">
      <c r="A15756" t="inlineStr">
        <is>
          <t>2026.04.13 13:14</t>
        </is>
      </c>
      <c r="B15756" t="inlineStr">
        <is>
          <t>50~52층에서만 놀아줘도 여한이 없겠따</t>
        </is>
      </c>
      <c r="C15756" t="inlineStr">
        <is>
          <t xml:space="preserve">시 벌 탱 </t>
        </is>
      </c>
      <c r="D15756" t="n">
        <v>0</v>
      </c>
      <c r="E15756" t="n">
        <v>0</v>
      </c>
      <c r="F15756" t="n">
        <v>49</v>
      </c>
      <c r="G15756" t="inlineStr">
        <is>
          <t xml:space="preserve">50~52층에서만 놀아줘도 여한이 없겠따 시 벌 탱 </t>
        </is>
      </c>
      <c r="H15756" t="n">
        <v>417420189</v>
      </c>
    </row>
    <row r="15757">
      <c r="A15757" t="inlineStr">
        <is>
          <t>2026.04.13 13:13</t>
        </is>
      </c>
      <c r="B15757" t="inlineStr">
        <is>
          <t>트럼프가 교황 욕하는걸보니</t>
        </is>
      </c>
      <c r="C15757" t="inlineStr">
        <is>
          <t>아무래도 제정신이 아닌 것 같음. 미쳤든지 치매가 걸렸든지. 저런 놈은 중간선거고 나발이고 이제 자포자기 심정으로 무슨 일이든 벌일 수 있음. 이성을 잃은 놈이니 다들 조심하시기를.</t>
        </is>
      </c>
      <c r="D15757" t="n">
        <v>4</v>
      </c>
      <c r="E15757" t="n">
        <v>1</v>
      </c>
      <c r="F15757" t="n">
        <v>56</v>
      </c>
      <c r="G15757" t="inlineStr">
        <is>
          <t>트럼프가 교황 욕하는걸보니 아무래도 제정신이 아닌 것 같음. 미쳤든지 치매가 걸렸든지. 저런 놈은 중간선거고 나발이고 이제 자포자기 심정으로 무슨 일이든 벌일 수 있음. 이성을 잃은 놈이니 다들 조심하시기를.</t>
        </is>
      </c>
      <c r="H15757" t="n">
        <v>417420062</v>
      </c>
    </row>
    <row r="15758">
      <c r="A15758" t="inlineStr">
        <is>
          <t>2026.04.13 13:12</t>
        </is>
      </c>
      <c r="B15758" t="inlineStr">
        <is>
          <t>삼전 하이닉스나 살껄 ...</t>
        </is>
      </c>
      <c r="C15758" t="inlineStr">
        <is>
          <t>내 손을 탓해야지... 하아
이놈은 오른것도 없는데 떨어질때 같이 빠지고,, 오르진 않고
답없네 진짜</t>
        </is>
      </c>
      <c r="D15758" t="n">
        <v>3</v>
      </c>
      <c r="E15758" t="n">
        <v>1</v>
      </c>
      <c r="F15758" t="n">
        <v>44</v>
      </c>
      <c r="G15758" t="inlineStr">
        <is>
          <t>삼전 하이닉스나 살껄 ... 내 손을 탓해야지... 하아
이놈은 오른것도 없는데 떨어질때 같이 빠지고,, 오르진 않고
답없네 진짜</t>
        </is>
      </c>
      <c r="H15758" t="n">
        <v>417420033</v>
      </c>
    </row>
    <row r="15759">
      <c r="A15759" t="inlineStr">
        <is>
          <t>2026.04.13 13:11</t>
        </is>
      </c>
      <c r="B15759" t="inlineStr">
        <is>
          <t>67만원에 3억풀매수...벌써 -1억이네 ㅜㅜ[6]</t>
        </is>
      </c>
      <c r="C15759" t="inlineStr">
        <is>
          <t>내가 어쩌다가 남의 전세금 3억을 미치겠다</t>
        </is>
      </c>
      <c r="D15759" t="n">
        <v>17</v>
      </c>
      <c r="E15759" t="n">
        <v>3</v>
      </c>
      <c r="F15759" t="n">
        <v>434</v>
      </c>
      <c r="G15759" t="inlineStr">
        <is>
          <t>67만원에 3억풀매수...벌써 -1억이네 ㅜㅜ[6] 내가 어쩌다가 남의 전세금 3억을 미치겠다</t>
        </is>
      </c>
      <c r="H15759" t="n">
        <v>417419893</v>
      </c>
    </row>
    <row r="15760">
      <c r="A15760" t="inlineStr">
        <is>
          <t>2026.04.13 13:04</t>
        </is>
      </c>
      <c r="B15760" t="inlineStr">
        <is>
          <t>오늘도 500원</t>
        </is>
      </c>
      <c r="C15760" t="inlineStr">
        <is>
          <t>눈 빠지겠네 내리려면 팍 내리던지</t>
        </is>
      </c>
      <c r="D15760" t="n">
        <v>1</v>
      </c>
      <c r="E15760" t="n">
        <v>0</v>
      </c>
      <c r="F15760" t="n">
        <v>34</v>
      </c>
      <c r="G15760" t="inlineStr">
        <is>
          <t>오늘도 500원 눈 빠지겠네 내리려면 팍 내리던지</t>
        </is>
      </c>
      <c r="H15760" t="n">
        <v>417419217</v>
      </c>
    </row>
    <row r="15761">
      <c r="A15761" t="inlineStr">
        <is>
          <t>2026.04.13 13:03</t>
        </is>
      </c>
      <c r="B15761" t="inlineStr">
        <is>
          <t>히틀러 네타냐후의 목을 베어라 이란의 용사들...[1]</t>
        </is>
      </c>
      <c r="C15761" t="inlineStr">
        <is>
          <t>정의는 살아 있음을 반드시
전 세계에 알리고,
미제 침략자들에게 절대 져서는 안된다.</t>
        </is>
      </c>
      <c r="D15761" t="n">
        <v>12</v>
      </c>
      <c r="E15761" t="n">
        <v>2</v>
      </c>
      <c r="F15761" t="n">
        <v>43</v>
      </c>
      <c r="G15761" t="inlineStr">
        <is>
          <t>히틀러 네타냐후의 목을 베어라 이란의 용사들...[1] 정의는 살아 있음을 반드시
전 세계에 알리고,
미제 침략자들에게 절대 져서는 안된다.</t>
        </is>
      </c>
      <c r="H15761" t="n">
        <v>417419143</v>
      </c>
    </row>
    <row r="15762">
      <c r="A15762" t="inlineStr">
        <is>
          <t>2026.04.13 13:03</t>
        </is>
      </c>
      <c r="B15762" t="inlineStr">
        <is>
          <t>상속세 줄이려고 대놓고 누르는데[1]</t>
        </is>
      </c>
      <c r="C15762" t="inlineStr">
        <is>
          <t>누가 매수하리요</t>
        </is>
      </c>
      <c r="D15762" t="n">
        <v>2</v>
      </c>
      <c r="E15762" t="n">
        <v>1</v>
      </c>
      <c r="F15762" t="n">
        <v>130</v>
      </c>
      <c r="G15762" t="inlineStr">
        <is>
          <t>상속세 줄이려고 대놓고 누르는데[1] 누가 매수하리요</t>
        </is>
      </c>
      <c r="H15762" t="n">
        <v>417419117</v>
      </c>
    </row>
    <row r="15763">
      <c r="A15763" t="inlineStr">
        <is>
          <t>2026.04.13 13:01</t>
        </is>
      </c>
      <c r="B15763" t="inlineStr">
        <is>
          <t>또람프,네타냐후는 역사 앞에 죄인이다...당장...</t>
        </is>
      </c>
      <c r="C15763" t="inlineStr">
        <is>
          <t>세계 인권을 유린하고 있는 학살자 또람프와 네타냐후는 인간 생명을 존중하지 않은 20세기 히틀러만큼 사악한 21c판 히틀러다. 이 두놈들은 먼 훗날 민주주의를 파괴한 악의 축으로 기록될 것이다.</t>
        </is>
      </c>
      <c r="D15763" t="n">
        <v>6</v>
      </c>
      <c r="E15763" t="n">
        <v>1</v>
      </c>
      <c r="F15763" t="n">
        <v>24</v>
      </c>
      <c r="G15763" t="inlineStr">
        <is>
          <t>또람프,네타냐후는 역사 앞에 죄인이다...당장... 세계 인권을 유린하고 있는 학살자 또람프와 네타냐후는 인간 생명을 존중하지 않은 20세기 히틀러만큼 사악한 21c판 히틀러다. 이 두놈들은 먼 훗날 민주주의를 파괴한 악의 축으로 기록될 것이다.</t>
        </is>
      </c>
      <c r="H15763" t="n">
        <v>417418939</v>
      </c>
    </row>
    <row r="15764">
      <c r="A15764" t="inlineStr">
        <is>
          <t>2026.04.13 13:00</t>
        </is>
      </c>
      <c r="B15764" t="inlineStr">
        <is>
          <t>삼천당제약만도 못한 개잡주[1]</t>
        </is>
      </c>
      <c r="C15764" t="inlineStr">
        <is>
          <t>자동차,로봇,새만금 다하면 뭐하노
회장이 짠돌이인데 ㅉ</t>
        </is>
      </c>
      <c r="D15764" t="n">
        <v>3</v>
      </c>
      <c r="E15764" t="n">
        <v>0</v>
      </c>
      <c r="F15764" t="n">
        <v>57</v>
      </c>
      <c r="G15764" t="inlineStr">
        <is>
          <t>삼천당제약만도 못한 개잡주[1] 자동차,로봇,새만금 다하면 뭐하노
회장이 짠돌이인데 ㅉ</t>
        </is>
      </c>
      <c r="H15764" t="n">
        <v>417418886</v>
      </c>
    </row>
    <row r="15765">
      <c r="A15765" t="inlineStr">
        <is>
          <t>2026.04.13 13:00</t>
        </is>
      </c>
      <c r="B15765" t="inlineStr">
        <is>
          <t>삼전이나 더 사는건데</t>
        </is>
      </c>
      <c r="C15765" t="inlineStr">
        <is>
          <t>되도않는 로봇이야기에 혹해 자동차주식을 샀네..젠장</t>
        </is>
      </c>
      <c r="D15765" t="n">
        <v>6</v>
      </c>
      <c r="E15765" t="n">
        <v>0</v>
      </c>
      <c r="F15765" t="n">
        <v>38</v>
      </c>
      <c r="G15765" t="inlineStr">
        <is>
          <t>삼전이나 더 사는건데 되도않는 로봇이야기에 혹해 자동차주식을 샀네..젠장</t>
        </is>
      </c>
      <c r="H15765" t="n">
        <v>417418859</v>
      </c>
    </row>
    <row r="15766">
      <c r="A15766" t="inlineStr">
        <is>
          <t>2026.04.13 13:00</t>
        </is>
      </c>
      <c r="B15766" t="inlineStr">
        <is>
          <t>현대차야</t>
        </is>
      </c>
      <c r="C15766" t="inlineStr">
        <is>
          <t>49만까지 끌어올려주면
안되겠니❤️🔥🔥🔥🔥</t>
        </is>
      </c>
      <c r="D15766" t="n">
        <v>1</v>
      </c>
      <c r="E15766" t="n">
        <v>0</v>
      </c>
      <c r="F15766" t="n">
        <v>33</v>
      </c>
      <c r="G15766" t="inlineStr">
        <is>
          <t>현대차야 49만까지 끌어올려주면
안되겠니❤️🔥🔥🔥🔥</t>
        </is>
      </c>
      <c r="H15766" t="n">
        <v>417418909</v>
      </c>
    </row>
    <row r="15767">
      <c r="A15767" t="inlineStr">
        <is>
          <t>2026.04.13 12:59</t>
        </is>
      </c>
      <c r="B15767" t="inlineStr">
        <is>
          <t>추미애관련주CJ씨푸드</t>
        </is>
      </c>
      <c r="C15767" t="inlineStr">
        <is>
          <t>추미애 인기없다 주가가 말해준다</t>
        </is>
      </c>
      <c r="D15767" t="n">
        <v>0</v>
      </c>
      <c r="E15767" t="n">
        <v>1</v>
      </c>
      <c r="F15767" t="n">
        <v>18</v>
      </c>
      <c r="G15767" t="inlineStr">
        <is>
          <t>추미애관련주CJ씨푸드 추미애 인기없다 주가가 말해준다</t>
        </is>
      </c>
      <c r="H15767" t="n">
        <v>417418835</v>
      </c>
    </row>
    <row r="15768">
      <c r="A15768" t="inlineStr">
        <is>
          <t>2026.04.13 12:58</t>
        </is>
      </c>
      <c r="B15768" t="inlineStr">
        <is>
          <t>전량 손절매</t>
        </is>
      </c>
      <c r="C15768" t="inlineStr">
        <is>
          <t xml:space="preserve">아무리 판단해봐도 이란 전쟁이 단기간 마무리 되지 않을 것 같다. 모든 미련 버리고 전량 손절했다. -3.5% 1800만냥 손실 보았지만 후회없다. </t>
        </is>
      </c>
      <c r="D15768" t="n">
        <v>7</v>
      </c>
      <c r="E15768" t="n">
        <v>0</v>
      </c>
      <c r="F15768" t="n">
        <v>53</v>
      </c>
      <c r="G15768" t="inlineStr">
        <is>
          <t xml:space="preserve">전량 손절매 아무리 판단해봐도 이란 전쟁이 단기간 마무리 되지 않을 것 같다. 모든 미련 버리고 전량 손절했다. -3.5% 1800만냥 손실 보았지만 후회없다. </t>
        </is>
      </c>
      <c r="H15768" t="n">
        <v>417418706</v>
      </c>
    </row>
    <row r="15769">
      <c r="A15769" t="inlineStr">
        <is>
          <t>2026.04.13 12:55</t>
        </is>
      </c>
      <c r="B15769" t="inlineStr">
        <is>
          <t>끝난 주식이다...고집 부려서 돈 잃지마...</t>
        </is>
      </c>
      <c r="C15769" t="inlineStr">
        <is>
          <t>장기적으로 30만대 간다</t>
        </is>
      </c>
      <c r="D15769" t="n">
        <v>2</v>
      </c>
      <c r="E15769" t="n">
        <v>3</v>
      </c>
      <c r="F15769" t="n">
        <v>51</v>
      </c>
      <c r="G15769" t="inlineStr">
        <is>
          <t>끝난 주식이다...고집 부려서 돈 잃지마... 장기적으로 30만대 간다</t>
        </is>
      </c>
      <c r="H15769" t="n">
        <v>417418415</v>
      </c>
    </row>
    <row r="15770">
      <c r="A15770" t="inlineStr">
        <is>
          <t>2026.04.13 12:53</t>
        </is>
      </c>
      <c r="B15770" t="inlineStr">
        <is>
          <t>8</t>
        </is>
      </c>
      <c r="C15770" t="inlineStr">
        <is>
          <t>미국에 투자고 52까지먀 온나 손절 하게 잡주땜 돌것다</t>
        </is>
      </c>
      <c r="D15770" t="n">
        <v>3</v>
      </c>
      <c r="E15770" t="n">
        <v>0</v>
      </c>
      <c r="F15770" t="n">
        <v>18</v>
      </c>
      <c r="G15770" t="inlineStr">
        <is>
          <t>8 미국에 투자고 52까지먀 온나 손절 하게 잡주땜 돌것다</t>
        </is>
      </c>
      <c r="H15770" t="n">
        <v>417418177</v>
      </c>
    </row>
    <row r="15771">
      <c r="A15771" t="inlineStr">
        <is>
          <t>2026.04.13 12:53</t>
        </is>
      </c>
      <c r="B15771" t="inlineStr">
        <is>
          <t>얘는 한방 없음?</t>
        </is>
      </c>
      <c r="C15771" t="inlineStr">
        <is>
          <t>매일 맞고 다녀서 불쌍해지네..  다른애들은 발악도 하는데</t>
        </is>
      </c>
      <c r="D15771" t="n">
        <v>3</v>
      </c>
      <c r="E15771" t="n">
        <v>0</v>
      </c>
      <c r="F15771" t="n">
        <v>44</v>
      </c>
      <c r="G15771" t="inlineStr">
        <is>
          <t>얘는 한방 없음? 매일 맞고 다녀서 불쌍해지네..  다른애들은 발악도 하는데</t>
        </is>
      </c>
      <c r="H15771" t="n">
        <v>417418188</v>
      </c>
    </row>
    <row r="15772">
      <c r="A15772" t="inlineStr">
        <is>
          <t>2026.04.13 12:51</t>
        </is>
      </c>
      <c r="B15772" t="inlineStr">
        <is>
          <t>차사지 말고 대중교통 이용하자.</t>
        </is>
      </c>
      <c r="C15772" t="inlineStr">
        <is>
          <t>고유가 시대 1년에 1억씩 세금 낸 사람만 자가용 끌게 하자.
기름 한방울 안나오는 나라에서 뭔 새차냐</t>
        </is>
      </c>
      <c r="D15772" t="n">
        <v>4</v>
      </c>
      <c r="E15772" t="n">
        <v>0</v>
      </c>
      <c r="F15772" t="n">
        <v>33</v>
      </c>
      <c r="G15772" t="inlineStr">
        <is>
          <t>차사지 말고 대중교통 이용하자. 고유가 시대 1년에 1억씩 세금 낸 사람만 자가용 끌게 하자.
기름 한방울 안나오는 나라에서 뭔 새차냐</t>
        </is>
      </c>
      <c r="H15772" t="n">
        <v>417417983</v>
      </c>
    </row>
    <row r="15773">
      <c r="A15773" t="inlineStr">
        <is>
          <t>2026.04.13 12:48</t>
        </is>
      </c>
      <c r="B15773" t="inlineStr">
        <is>
          <t>헤어진 연인도 아닌데 그리워하게 될거래</t>
        </is>
      </c>
      <c r="C15773" t="inlineStr">
        <is>
          <t>기름값이 그리울거라네</t>
        </is>
      </c>
      <c r="D15773" t="n">
        <v>0</v>
      </c>
      <c r="E15773" t="n">
        <v>0</v>
      </c>
      <c r="F15773" t="n">
        <v>62</v>
      </c>
      <c r="G15773" t="inlineStr">
        <is>
          <t>헤어진 연인도 아닌데 그리워하게 될거래 기름값이 그리울거라네</t>
        </is>
      </c>
      <c r="H15773" t="n">
        <v>417417679</v>
      </c>
    </row>
    <row r="15774">
      <c r="A15774" t="inlineStr">
        <is>
          <t>2026.04.13 12:41</t>
        </is>
      </c>
      <c r="B15774" t="inlineStr">
        <is>
          <t>전라도 묻으면 어찌되는지</t>
        </is>
      </c>
      <c r="C15774" t="inlineStr">
        <is>
          <t>잘 봤지??
67만원짜리가 48만원...
올해안으로 25만원 까지 간다.</t>
        </is>
      </c>
      <c r="D15774" t="n">
        <v>8</v>
      </c>
      <c r="E15774" t="n">
        <v>7</v>
      </c>
      <c r="F15774" t="n">
        <v>63</v>
      </c>
      <c r="G15774" t="inlineStr">
        <is>
          <t>전라도 묻으면 어찌되는지 잘 봤지??
67만원짜리가 48만원...
올해안으로 25만원 까지 간다.</t>
        </is>
      </c>
      <c r="H15774" t="n">
        <v>417417095</v>
      </c>
    </row>
    <row r="15775">
      <c r="A15775" t="inlineStr">
        <is>
          <t>2026.04.13 12:41</t>
        </is>
      </c>
      <c r="B15775" t="inlineStr">
        <is>
          <t>러시아 원유와 가스 대량수입해야</t>
        </is>
      </c>
      <c r="C15775" t="inlineStr">
        <is>
          <t>유가 안정되고 원활한 공급되면
트럼프가 전쟁놀음 하던 말던..
탄핵열차 탑승하겟지</t>
        </is>
      </c>
      <c r="D15775" t="n">
        <v>0</v>
      </c>
      <c r="E15775" t="n">
        <v>1</v>
      </c>
      <c r="F15775" t="n">
        <v>36</v>
      </c>
      <c r="G15775" t="inlineStr">
        <is>
          <t>러시아 원유와 가스 대량수입해야 유가 안정되고 원활한 공급되면
트럼프가 전쟁놀음 하던 말던..
탄핵열차 탑승하겟지</t>
        </is>
      </c>
      <c r="H15775" t="n">
        <v>417417048</v>
      </c>
    </row>
    <row r="15776">
      <c r="A15776" t="inlineStr">
        <is>
          <t>2026.04.13 12:38</t>
        </is>
      </c>
      <c r="B15776" t="inlineStr">
        <is>
          <t>현차주주들은 삼전닉스가 상승하길바래라[3]</t>
        </is>
      </c>
      <c r="C15776" t="inlineStr">
        <is>
          <t>현차가 현주가를 지킬려면 어쨋든 지수방어가 돼야한다
로봇테마빨은 여기까지임
형들 50-65까지 다물렸자나?지수가상승해야 전고점근처라도 갈꺼아니야
코스피7천가 가려면 일단 삼전닉스가 더올라야해 
현차도 그옆에붙어서 같이 얼떨결에 가는거지 ㅋ
일단 지수방어를 해야한다 ㅇㅋ?
모두 삼전닉스를 응원해라</t>
        </is>
      </c>
      <c r="D15776" t="n">
        <v>1</v>
      </c>
      <c r="E15776" t="n">
        <v>3</v>
      </c>
      <c r="F15776" t="n">
        <v>165</v>
      </c>
      <c r="G15776" t="inlineStr">
        <is>
          <t>현차주주들은 삼전닉스가 상승하길바래라[3] 현차가 현주가를 지킬려면 어쨋든 지수방어가 돼야한다
로봇테마빨은 여기까지임
형들 50-65까지 다물렸자나?지수가상승해야 전고점근처라도 갈꺼아니야
코스피7천가 가려면 일단 삼전닉스가 더올라야해 
현차도 그옆에붙어서 같이 얼떨결에 가는거지 ㅋ
일단 지수방어를 해야한다 ㅇㅋ?
모두 삼전닉스를 응원해라</t>
        </is>
      </c>
      <c r="H15776" t="n">
        <v>417416804</v>
      </c>
    </row>
    <row r="15777">
      <c r="A15777" t="inlineStr">
        <is>
          <t>2026.04.13 12:36</t>
        </is>
      </c>
      <c r="B15777" t="inlineStr">
        <is>
          <t>효성중공업 295만원. VS 현대차 47...</t>
        </is>
      </c>
      <c r="C15777" t="inlineStr">
        <is>
          <t>미국 형님들 현대차 기술력이 얼마나 미래가
밝은지 아십니까?
300만원 현대자동차 주식 같이 만드실래요?
현대자동차 지금 완전 저점입니다.
미국 형님들 어서 들어오시죠!
현대자동차 전기차, 수소차 좋습니다.</t>
        </is>
      </c>
      <c r="D15777" t="n">
        <v>2</v>
      </c>
      <c r="E15777" t="n">
        <v>5</v>
      </c>
      <c r="F15777" t="n">
        <v>148</v>
      </c>
      <c r="G15777" t="inlineStr">
        <is>
          <t>효성중공업 295만원. VS 현대차 47... 미국 형님들 현대차 기술력이 얼마나 미래가
밝은지 아십니까?
300만원 현대자동차 주식 같이 만드실래요?
현대자동차 지금 완전 저점입니다.
미국 형님들 어서 들어오시죠!
현대자동차 전기차, 수소차 좋습니다.</t>
        </is>
      </c>
      <c r="H15777" t="n">
        <v>417416648</v>
      </c>
    </row>
    <row r="15778">
      <c r="A15778" t="inlineStr">
        <is>
          <t>2026.04.13 12:35</t>
        </is>
      </c>
      <c r="B15778" t="inlineStr">
        <is>
          <t>조지나</t>
        </is>
      </c>
      <c r="C15778" t="inlineStr">
        <is>
          <t>씼고 자라
주포앤주담아</t>
        </is>
      </c>
      <c r="D15778" t="n">
        <v>1</v>
      </c>
      <c r="E15778" t="n">
        <v>0</v>
      </c>
      <c r="F15778" t="n">
        <v>21</v>
      </c>
      <c r="G15778" t="inlineStr">
        <is>
          <t>조지나 씼고 자라
주포앤주담아</t>
        </is>
      </c>
      <c r="H15778" t="n">
        <v>417416460</v>
      </c>
    </row>
    <row r="15779">
      <c r="A15779" t="inlineStr">
        <is>
          <t>2026.04.13 12:32</t>
        </is>
      </c>
      <c r="B15779" t="inlineStr">
        <is>
          <t>잡주....잡주!</t>
        </is>
      </c>
      <c r="C15779" t="inlineStr">
        <is>
          <t>개잡주!!!</t>
        </is>
      </c>
      <c r="D15779" t="n">
        <v>6</v>
      </c>
      <c r="E15779" t="n">
        <v>0</v>
      </c>
      <c r="F15779" t="n">
        <v>16</v>
      </c>
      <c r="G15779" t="inlineStr">
        <is>
          <t>잡주....잡주! 개잡주!!!</t>
        </is>
      </c>
      <c r="H15779" t="n">
        <v>417416168</v>
      </c>
    </row>
    <row r="15780">
      <c r="A15780" t="inlineStr">
        <is>
          <t>2026.04.13 12:32</t>
        </is>
      </c>
      <c r="B15780" t="inlineStr">
        <is>
          <t>코스피 1퍼 하락인데</t>
        </is>
      </c>
      <c r="C15780" t="inlineStr">
        <is>
          <t>이 gae 잡주는 배로 빠지네</t>
        </is>
      </c>
      <c r="D15780" t="n">
        <v>10</v>
      </c>
      <c r="E15780" t="n">
        <v>0</v>
      </c>
      <c r="F15780" t="n">
        <v>48</v>
      </c>
      <c r="G15780" t="inlineStr">
        <is>
          <t>코스피 1퍼 하락인데 이 gae 잡주는 배로 빠지네</t>
        </is>
      </c>
      <c r="H15780" t="n">
        <v>417416205</v>
      </c>
    </row>
    <row r="15781">
      <c r="A15781" t="inlineStr">
        <is>
          <t>2026.04.13 12:31</t>
        </is>
      </c>
      <c r="B15781" t="inlineStr">
        <is>
          <t>효성중공업  변압기 vs 현대차 수소차,...</t>
        </is>
      </c>
      <c r="C15781" t="inlineStr">
        <is>
          <t>다 같이 소중한 것들이다
현대차를 너무 평가절하 시키지 마라
주가를 누르면서</t>
        </is>
      </c>
      <c r="D15781" t="n">
        <v>1</v>
      </c>
      <c r="E15781" t="n">
        <v>2</v>
      </c>
      <c r="F15781" t="n">
        <v>53</v>
      </c>
      <c r="G15781" t="inlineStr">
        <is>
          <t>효성중공업  변압기 vs 현대차 수소차,... 다 같이 소중한 것들이다
현대차를 너무 평가절하 시키지 마라
주가를 누르면서</t>
        </is>
      </c>
      <c r="H15781" t="n">
        <v>417416119</v>
      </c>
    </row>
    <row r="15782">
      <c r="A15782" t="inlineStr">
        <is>
          <t>2026.04.13 12:29</t>
        </is>
      </c>
      <c r="B15782" t="inlineStr">
        <is>
          <t>오늘 사는 호구들 없지?[1]</t>
        </is>
      </c>
      <c r="C15782" t="inlineStr">
        <is>
          <t>매일매일 싸게 살수있는데
사는 바보는 없지?
내일은 더싸게 사고 모레는 더더더 싸게산다
담주는 3자에도 살수있다
호구는되지말자</t>
        </is>
      </c>
      <c r="D15782" t="n">
        <v>2</v>
      </c>
      <c r="E15782" t="n">
        <v>4</v>
      </c>
      <c r="F15782" t="n">
        <v>94</v>
      </c>
      <c r="G15782" t="inlineStr">
        <is>
          <t>오늘 사는 호구들 없지?[1] 매일매일 싸게 살수있는데
사는 바보는 없지?
내일은 더싸게 사고 모레는 더더더 싸게산다
담주는 3자에도 살수있다
호구는되지말자</t>
        </is>
      </c>
      <c r="H15782" t="n">
        <v>417415954</v>
      </c>
    </row>
    <row r="15783">
      <c r="A15783" t="inlineStr">
        <is>
          <t>2026.04.13 12:27</t>
        </is>
      </c>
      <c r="B15783" t="inlineStr">
        <is>
          <t>지금이 주식할때냐[1]</t>
        </is>
      </c>
      <c r="C15783" t="inlineStr">
        <is>
          <t xml:space="preserve">개박살 나만보이냐 ?? </t>
        </is>
      </c>
      <c r="D15783" t="n">
        <v>2</v>
      </c>
      <c r="E15783" t="n">
        <v>0</v>
      </c>
      <c r="F15783" t="n">
        <v>79</v>
      </c>
      <c r="G15783" t="inlineStr">
        <is>
          <t xml:space="preserve">지금이 주식할때냐[1] 개박살 나만보이냐 ?? </t>
        </is>
      </c>
      <c r="H15783" t="n">
        <v>417415706</v>
      </c>
    </row>
    <row r="15784">
      <c r="A15784" t="inlineStr">
        <is>
          <t>2026.04.13 12:27</t>
        </is>
      </c>
      <c r="B15784" t="inlineStr">
        <is>
          <t>Lg전자 옆으로가자</t>
        </is>
      </c>
      <c r="C15784" t="inlineStr">
        <is>
          <t>딱 그자리가 맞는거같다.ㅋㅋㅋ</t>
        </is>
      </c>
      <c r="D15784" t="n">
        <v>0</v>
      </c>
      <c r="E15784" t="n">
        <v>1</v>
      </c>
      <c r="F15784" t="n">
        <v>25</v>
      </c>
      <c r="G15784" t="inlineStr">
        <is>
          <t>Lg전자 옆으로가자 딱 그자리가 맞는거같다.ㅋㅋㅋ</t>
        </is>
      </c>
      <c r="H15784" t="n">
        <v>417415669</v>
      </c>
    </row>
    <row r="15785">
      <c r="A15785" t="inlineStr">
        <is>
          <t>2026.04.13 12:26</t>
        </is>
      </c>
      <c r="B15785" t="inlineStr">
        <is>
          <t>그냥 시총 내려와라</t>
        </is>
      </c>
      <c r="C15785" t="inlineStr">
        <is>
          <t>개쪽팔린다 꺼져라</t>
        </is>
      </c>
      <c r="D15785" t="n">
        <v>0</v>
      </c>
      <c r="E15785" t="n">
        <v>1</v>
      </c>
      <c r="F15785" t="n">
        <v>23</v>
      </c>
      <c r="G15785" t="inlineStr">
        <is>
          <t>그냥 시총 내려와라 개쪽팔린다 꺼져라</t>
        </is>
      </c>
      <c r="H15785" t="n">
        <v>417415568</v>
      </c>
    </row>
    <row r="15786">
      <c r="A15786" t="inlineStr">
        <is>
          <t>2026.04.13 12:23</t>
        </is>
      </c>
      <c r="B15786" t="inlineStr">
        <is>
          <t>10년가자 ㅠ</t>
        </is>
      </c>
      <c r="C15786" t="inlineStr">
        <is>
          <t>10년후에 자동차 값도 물가비교해서 오르고 
로봇도 많이 팔리겠지 
반포기다  ㅠㅠ</t>
        </is>
      </c>
      <c r="D15786" t="n">
        <v>0</v>
      </c>
      <c r="E15786" t="n">
        <v>0</v>
      </c>
      <c r="F15786" t="n">
        <v>28</v>
      </c>
      <c r="G15786" t="inlineStr">
        <is>
          <t>10년가자 ㅠ 10년후에 자동차 값도 물가비교해서 오르고 
로봇도 많이 팔리겠지 
반포기다  ㅠㅠ</t>
        </is>
      </c>
      <c r="H15786" t="n">
        <v>417415349</v>
      </c>
    </row>
    <row r="15787">
      <c r="A15787" t="inlineStr">
        <is>
          <t>2026.04.13 12:23</t>
        </is>
      </c>
      <c r="B15787" t="inlineStr">
        <is>
          <t>정의선 “로봇·AI가 핵심 성장축… 美에 2...</t>
        </is>
      </c>
      <c r="C15787" t="inlineStr">
        <is>
          <t>아틀라스 3만대 생산
전세계 제조업에 
필수 투입!!!
로봇 군단도.......</t>
        </is>
      </c>
      <c r="D15787" t="n">
        <v>5</v>
      </c>
      <c r="E15787" t="n">
        <v>1</v>
      </c>
      <c r="F15787" t="n">
        <v>100</v>
      </c>
      <c r="G15787" t="inlineStr">
        <is>
          <t>정의선 “로봇·AI가 핵심 성장축… 美에 2... 아틀라스 3만대 생산
전세계 제조업에 
필수 투입!!!
로봇 군단도.......</t>
        </is>
      </c>
      <c r="H15787" t="n">
        <v>417415310</v>
      </c>
    </row>
    <row r="15788">
      <c r="A15788" t="inlineStr">
        <is>
          <t>2026.04.13 12:22</t>
        </is>
      </c>
      <c r="B15788" t="inlineStr">
        <is>
          <t>이거는 40만원 이하로 가도 손이 안나갈거같...</t>
        </is>
      </c>
      <c r="C15788" t="inlineStr">
        <is>
          <t>다시 20층으로 돌아와야 그나마 배당주로써 매력이라도 있지..
이건 머 똥도 이런 똥이 없어..</t>
        </is>
      </c>
      <c r="D15788" t="n">
        <v>2</v>
      </c>
      <c r="E15788" t="n">
        <v>2</v>
      </c>
      <c r="F15788" t="n">
        <v>57</v>
      </c>
      <c r="G15788" t="inlineStr">
        <is>
          <t>이거는 40만원 이하로 가도 손이 안나갈거같... 다시 20층으로 돌아와야 그나마 배당주로써 매력이라도 있지..
이건 머 똥도 이런 똥이 없어..</t>
        </is>
      </c>
      <c r="H15788" t="n">
        <v>417415182</v>
      </c>
    </row>
    <row r="15789">
      <c r="A15789" t="inlineStr">
        <is>
          <t>2026.04.13 12:12</t>
        </is>
      </c>
      <c r="B15789" t="inlineStr">
        <is>
          <t>공매도 on</t>
        </is>
      </c>
      <c r="C15789" t="inlineStr">
        <is>
          <t>또 공매친다아아아</t>
        </is>
      </c>
      <c r="D15789" t="n">
        <v>2</v>
      </c>
      <c r="E15789" t="n">
        <v>1</v>
      </c>
      <c r="F15789" t="n">
        <v>45</v>
      </c>
      <c r="G15789" t="inlineStr">
        <is>
          <t>공매도 on 또 공매친다아아아</t>
        </is>
      </c>
      <c r="H15789" t="n">
        <v>417414164</v>
      </c>
    </row>
    <row r="15790">
      <c r="A15790" t="inlineStr">
        <is>
          <t>2026.04.13 12:10</t>
        </is>
      </c>
      <c r="B15790" t="inlineStr">
        <is>
          <t>무백스동생에서 놀러 왔음</t>
        </is>
      </c>
      <c r="C15790" t="inlineStr">
        <is>
          <t>현대차 형이 빌빌 거리니 동생이 안가 잖아
잡주 형!!!!</t>
        </is>
      </c>
      <c r="D15790" t="n">
        <v>1</v>
      </c>
      <c r="E15790" t="n">
        <v>0</v>
      </c>
      <c r="F15790" t="n">
        <v>32</v>
      </c>
      <c r="G15790" t="inlineStr">
        <is>
          <t>무백스동생에서 놀러 왔음 현대차 형이 빌빌 거리니 동생이 안가 잖아
잡주 형!!!!</t>
        </is>
      </c>
      <c r="H15790" t="n">
        <v>417413974</v>
      </c>
    </row>
    <row r="15791">
      <c r="A15791" t="inlineStr">
        <is>
          <t>2026.04.13 12:10</t>
        </is>
      </c>
      <c r="B15791" t="inlineStr">
        <is>
          <t>거품이지 차만파는데 30만적정가</t>
        </is>
      </c>
      <c r="C15791" t="inlineStr">
        <is>
          <t>개거품로봇테마주 
아틀라스?29년하반기 투입예정이라는데 3년남았네?실적0
근데 주가는벌써3배가올랐네?
삼전이랑 비교하는데 삼전은 ai 반도체 실적으로 바탕으로 오른거야
삼전지난1년45조벌었거든 근데 올해는 240조예상 이러니 주가가 오른거지
무슨 70만원이냐 뭐 지수가 8천-만포인트가면 가능하겟다 
잘들먹어라 ㅋ</t>
        </is>
      </c>
      <c r="D15791" t="n">
        <v>3</v>
      </c>
      <c r="E15791" t="n">
        <v>1</v>
      </c>
      <c r="F15791" t="n">
        <v>68</v>
      </c>
      <c r="G15791" t="inlineStr">
        <is>
          <t>거품이지 차만파는데 30만적정가 개거품로봇테마주 
아틀라스?29년하반기 투입예정이라는데 3년남았네?실적0
근데 주가는벌써3배가올랐네?
삼전이랑 비교하는데 삼전은 ai 반도체 실적으로 바탕으로 오른거야
삼전지난1년45조벌었거든 근데 올해는 240조예상 이러니 주가가 오른거지
무슨 70만원이냐 뭐 지수가 8천-만포인트가면 가능하겟다 
잘들먹어라 ㅋ</t>
        </is>
      </c>
      <c r="H15791" t="n">
        <v>417414052</v>
      </c>
    </row>
    <row r="15792">
      <c r="A15792" t="inlineStr">
        <is>
          <t>2026.04.13 12:10</t>
        </is>
      </c>
      <c r="B15792" t="inlineStr">
        <is>
          <t>속보) 현대차: 영업이익: -40% 급감: ...[1]</t>
        </is>
      </c>
      <c r="C15792"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792" t="n">
        <v>6</v>
      </c>
      <c r="E15792" t="n">
        <v>2</v>
      </c>
      <c r="F15792" t="n">
        <v>271</v>
      </c>
      <c r="G15792" t="inlineStr">
        <is>
          <t>속보) 현대차: 영업이익: -40% 급감: ...[1]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792" t="n">
        <v>417413996</v>
      </c>
    </row>
    <row r="15793">
      <c r="A15793" t="inlineStr">
        <is>
          <t>2026.04.13 12:09</t>
        </is>
      </c>
      <c r="B15793" t="inlineStr">
        <is>
          <t>차트깨진거 맞죠?</t>
        </is>
      </c>
      <c r="C15793" t="inlineStr">
        <is>
          <t>데드크로스</t>
        </is>
      </c>
      <c r="D15793" t="n">
        <v>2</v>
      </c>
      <c r="E15793" t="n">
        <v>0</v>
      </c>
      <c r="F15793" t="n">
        <v>52</v>
      </c>
      <c r="G15793" t="inlineStr">
        <is>
          <t>차트깨진거 맞죠? 데드크로스</t>
        </is>
      </c>
      <c r="H15793" t="n">
        <v>417413927</v>
      </c>
    </row>
    <row r="15794">
      <c r="A15794" t="inlineStr">
        <is>
          <t>2026.04.13 12:08</t>
        </is>
      </c>
      <c r="B15794" t="inlineStr">
        <is>
          <t>현기 안 팔리는 전기차 모델은 단종 시켜야 ...</t>
        </is>
      </c>
      <c r="C15794" t="inlineStr">
        <is>
          <t>아이오닉5 ev6 두대 있을때는 디자인도 괜찮게 뽑는거 같더니 
그 이후 출시된 모델들은 다 뭐..ㅋㅋㅋㅋ
아이오닉5 ev6 두 모델로 쭈욱 나가고 
나머지 차종은 다 단종 시켜버려 
서로 부품 공유도 많이 하고
개발비 생산단가도 낮춰서 가격인하좀 해라 
중국처럼 이것저것 다 만드니깐 차값이 내려오질 않지...
아이오닉5풀체인지   아이오닉 마스 
ev6 풀체인지 ev넵툰  
이름 어때?ㅋ</t>
        </is>
      </c>
      <c r="D15794" t="n">
        <v>0</v>
      </c>
      <c r="E15794" t="n">
        <v>0</v>
      </c>
      <c r="F15794" t="n">
        <v>26</v>
      </c>
      <c r="G15794" t="inlineStr">
        <is>
          <t>현기 안 팔리는 전기차 모델은 단종 시켜야 ... 아이오닉5 ev6 두대 있을때는 디자인도 괜찮게 뽑는거 같더니 
그 이후 출시된 모델들은 다 뭐..ㅋㅋㅋㅋ
아이오닉5 ev6 두 모델로 쭈욱 나가고 
나머지 차종은 다 단종 시켜버려 
서로 부품 공유도 많이 하고
개발비 생산단가도 낮춰서 가격인하좀 해라 
중국처럼 이것저것 다 만드니깐 차값이 내려오질 않지...
아이오닉5풀체인지   아이오닉 마스 
ev6 풀체인지 ev넵툰  
이름 어때?ㅋ</t>
        </is>
      </c>
      <c r="H15794" t="n">
        <v>417413818</v>
      </c>
    </row>
    <row r="15795">
      <c r="A15795" t="inlineStr">
        <is>
          <t>2026.04.13 12:08</t>
        </is>
      </c>
      <c r="B15795" t="inlineStr">
        <is>
          <t>금투세가 다시 온다</t>
        </is>
      </c>
      <c r="C15795" t="inlineStr">
        <is>
          <t>개미한테만 물리는 금투세
큰손 이탈
폭락장 대비</t>
        </is>
      </c>
      <c r="D15795" t="n">
        <v>2</v>
      </c>
      <c r="E15795" t="n">
        <v>1</v>
      </c>
      <c r="F15795" t="n">
        <v>58</v>
      </c>
      <c r="G15795" t="inlineStr">
        <is>
          <t>금투세가 다시 온다 개미한테만 물리는 금투세
큰손 이탈
폭락장 대비</t>
        </is>
      </c>
      <c r="H15795" t="n">
        <v>417413781</v>
      </c>
    </row>
    <row r="15796">
      <c r="A15796" t="inlineStr">
        <is>
          <t>2026.04.13 12:08</t>
        </is>
      </c>
      <c r="B15796" t="inlineStr">
        <is>
          <t>지수 깨지면</t>
        </is>
      </c>
      <c r="C15796" t="inlineStr">
        <is>
          <t>연악없이..30</t>
        </is>
      </c>
      <c r="D15796" t="n">
        <v>2</v>
      </c>
      <c r="E15796" t="n">
        <v>0</v>
      </c>
      <c r="F15796" t="n">
        <v>27</v>
      </c>
      <c r="G15796" t="inlineStr">
        <is>
          <t>지수 깨지면 연악없이..30</t>
        </is>
      </c>
      <c r="H15796" t="n">
        <v>417413856</v>
      </c>
    </row>
    <row r="15797">
      <c r="A15797" t="inlineStr">
        <is>
          <t>2026.04.13 12:05</t>
        </is>
      </c>
      <c r="B15797" t="inlineStr">
        <is>
          <t>적정가 23만원</t>
        </is>
      </c>
      <c r="C15797" t="inlineStr">
        <is>
          <t>거품이 겆히고나면 좀 들어가볼꽈아~ ㅋㅋㅋㅋㅋㅋㅋㅋㅋ</t>
        </is>
      </c>
      <c r="D15797" t="n">
        <v>0</v>
      </c>
      <c r="E15797" t="n">
        <v>5</v>
      </c>
      <c r="F15797" t="n">
        <v>16</v>
      </c>
      <c r="G15797" t="inlineStr">
        <is>
          <t>적정가 23만원 거품이 겆히고나면 좀 들어가볼꽈아~ ㅋㅋㅋㅋㅋㅋㅋㅋㅋ</t>
        </is>
      </c>
      <c r="H15797" t="n">
        <v>417413526</v>
      </c>
    </row>
    <row r="15798">
      <c r="A15798" t="inlineStr">
        <is>
          <t>2026.04.13 12:05</t>
        </is>
      </c>
      <c r="B15798" t="inlineStr">
        <is>
          <t>휴전 반대하던 네타냐후가 맞았다[1]</t>
        </is>
      </c>
      <c r="C15798" t="inlineStr">
        <is>
          <t>이란은 협상에 대한 자세가 되어있지 않다. 완전한 굴복을 위해 재폭격을 가하거나 지상군을 투입해야한다고 본다. 휴전을 반대하던 네타냐후, 헤그세스, 사우디왕세자가 결국 맞은것이다</t>
        </is>
      </c>
      <c r="D15798" t="n">
        <v>2</v>
      </c>
      <c r="E15798" t="n">
        <v>8</v>
      </c>
      <c r="F15798" t="n">
        <v>58</v>
      </c>
      <c r="G15798" t="inlineStr">
        <is>
          <t>휴전 반대하던 네타냐후가 맞았다[1] 이란은 협상에 대한 자세가 되어있지 않다. 완전한 굴복을 위해 재폭격을 가하거나 지상군을 투입해야한다고 본다. 휴전을 반대하던 네타냐후, 헤그세스, 사우디왕세자가 결국 맞은것이다</t>
        </is>
      </c>
      <c r="H15798" t="n">
        <v>417413551</v>
      </c>
    </row>
    <row r="15799">
      <c r="A15799" t="inlineStr">
        <is>
          <t>2026.04.13 11:54</t>
        </is>
      </c>
      <c r="B15799" t="inlineStr">
        <is>
          <t>20만원짜리 40만원대 됐으면 고마워해라[3]</t>
        </is>
      </c>
      <c r="C15799" t="inlineStr">
        <is>
          <t>알겠냐.. 이 개미들아
곧 10만원대 온다.
알겠냐..</t>
        </is>
      </c>
      <c r="D15799" t="n">
        <v>2</v>
      </c>
      <c r="E15799" t="n">
        <v>8</v>
      </c>
      <c r="F15799" t="n">
        <v>149</v>
      </c>
      <c r="G15799" t="inlineStr">
        <is>
          <t>20만원짜리 40만원대 됐으면 고마워해라[3] 알겠냐.. 이 개미들아
곧 10만원대 온다.
알겠냐..</t>
        </is>
      </c>
      <c r="H15799" t="n">
        <v>417412504</v>
      </c>
    </row>
    <row r="15800">
      <c r="A15800" t="inlineStr">
        <is>
          <t>2026.04.13 11:52</t>
        </is>
      </c>
      <c r="B15800" t="inlineStr">
        <is>
          <t>오늘</t>
        </is>
      </c>
      <c r="C15800" t="inlineStr">
        <is>
          <t>49는 가자?</t>
        </is>
      </c>
      <c r="D15800" t="n">
        <v>2</v>
      </c>
      <c r="E15800" t="n">
        <v>1</v>
      </c>
      <c r="F15800" t="n">
        <v>27</v>
      </c>
      <c r="G15800" t="inlineStr">
        <is>
          <t>오늘 49는 가자?</t>
        </is>
      </c>
      <c r="H15800" t="n">
        <v>417412342</v>
      </c>
    </row>
    <row r="15801">
      <c r="A15801" t="inlineStr">
        <is>
          <t>2026.04.13 11:50</t>
        </is>
      </c>
      <c r="B15801" t="inlineStr">
        <is>
          <t>아침에 제가 도망치라고 가르침 드렸었죠</t>
        </is>
      </c>
      <c r="C15801" t="inlineStr">
        <is>
          <t>도망쳤나요?</t>
        </is>
      </c>
      <c r="D15801" t="n">
        <v>0</v>
      </c>
      <c r="E15801" t="n">
        <v>7</v>
      </c>
      <c r="F15801" t="n">
        <v>44</v>
      </c>
      <c r="G15801" t="inlineStr">
        <is>
          <t>아침에 제가 도망치라고 가르침 드렸었죠 도망쳤나요?</t>
        </is>
      </c>
      <c r="H15801" t="n">
        <v>417412144</v>
      </c>
    </row>
    <row r="15802">
      <c r="A15802" t="inlineStr">
        <is>
          <t>2026.04.13 11:48</t>
        </is>
      </c>
      <c r="B15802" t="inlineStr">
        <is>
          <t>477500에 입성...[3]</t>
        </is>
      </c>
      <c r="C15802" t="inlineStr">
        <is>
          <t>떡상을 기대하며</t>
        </is>
      </c>
      <c r="D15802" t="n">
        <v>4</v>
      </c>
      <c r="E15802" t="n">
        <v>2</v>
      </c>
      <c r="F15802" t="n">
        <v>319</v>
      </c>
      <c r="G15802" t="inlineStr">
        <is>
          <t>477500에 입성...[3] 떡상을 기대하며</t>
        </is>
      </c>
      <c r="H15802" t="n">
        <v>417411916</v>
      </c>
    </row>
    <row r="15803">
      <c r="A15803" t="inlineStr">
        <is>
          <t>2026.04.13 11:47</t>
        </is>
      </c>
      <c r="B15803" t="inlineStr">
        <is>
          <t>의도적인 인위적인 주가누르기에요[3]</t>
        </is>
      </c>
      <c r="C15803" t="inlineStr">
        <is>
          <t>이때다 해서 공매치고 눌라요
세계최고 로봇이 주가가 이게 맞는지
이게 나라인지
어떤넘이 처누르는지</t>
        </is>
      </c>
      <c r="D15803" t="n">
        <v>5</v>
      </c>
      <c r="E15803" t="n">
        <v>3</v>
      </c>
      <c r="F15803" t="n">
        <v>162</v>
      </c>
      <c r="G15803" t="inlineStr">
        <is>
          <t>의도적인 인위적인 주가누르기에요[3] 이때다 해서 공매치고 눌라요
세계최고 로봇이 주가가 이게 맞는지
이게 나라인지
어떤넘이 처누르는지</t>
        </is>
      </c>
      <c r="H15803" t="n">
        <v>417411736</v>
      </c>
    </row>
    <row r="15804">
      <c r="A15804" t="inlineStr">
        <is>
          <t>2026.04.13 11:47</t>
        </is>
      </c>
      <c r="B15804" t="inlineStr">
        <is>
          <t>완전 개미탕이네요</t>
        </is>
      </c>
      <c r="C15804" t="inlineStr">
        <is>
          <t>한숨만 나오네요...</t>
        </is>
      </c>
      <c r="D15804" t="n">
        <v>2</v>
      </c>
      <c r="E15804" t="n">
        <v>3</v>
      </c>
      <c r="F15804" t="n">
        <v>36</v>
      </c>
      <c r="G15804" t="inlineStr">
        <is>
          <t>완전 개미탕이네요 한숨만 나오네요...</t>
        </is>
      </c>
      <c r="H15804" t="n">
        <v>417411757</v>
      </c>
    </row>
    <row r="15805">
      <c r="A15805" t="inlineStr">
        <is>
          <t>2026.04.13 11:44</t>
        </is>
      </c>
      <c r="B15805" t="inlineStr">
        <is>
          <t>삼성전기 신고가 ,하이닉스 양봉</t>
        </is>
      </c>
      <c r="C15805" t="inlineStr">
        <is>
          <t>좋은건 안보고 삼성전자 하락만 꼴아보고 처누르는 거 같네</t>
        </is>
      </c>
      <c r="D15805" t="n">
        <v>0</v>
      </c>
      <c r="E15805" t="n">
        <v>0</v>
      </c>
      <c r="F15805" t="n">
        <v>26</v>
      </c>
      <c r="G15805" t="inlineStr">
        <is>
          <t>삼성전기 신고가 ,하이닉스 양봉 좋은건 안보고 삼성전자 하락만 꼴아보고 처누르는 거 같네</t>
        </is>
      </c>
      <c r="H15805" t="n">
        <v>417411492</v>
      </c>
    </row>
    <row r="15806">
      <c r="A15806" t="inlineStr">
        <is>
          <t>2026.04.13 11:43</t>
        </is>
      </c>
      <c r="B15806" t="inlineStr">
        <is>
          <t>단타꾼도 쳐다도 안본다</t>
        </is>
      </c>
      <c r="C15806" t="inlineStr">
        <is>
          <t>사면 내려가서ㅋㅋ  500원띠기 해서 수수료도 안나옴</t>
        </is>
      </c>
      <c r="D15806" t="n">
        <v>1</v>
      </c>
      <c r="E15806" t="n">
        <v>0</v>
      </c>
      <c r="F15806" t="n">
        <v>27</v>
      </c>
      <c r="G15806" t="inlineStr">
        <is>
          <t>단타꾼도 쳐다도 안본다 사면 내려가서ㅋㅋ  500원띠기 해서 수수료도 안나옴</t>
        </is>
      </c>
      <c r="H15806" t="n">
        <v>417411399</v>
      </c>
    </row>
    <row r="15807">
      <c r="A15807" t="inlineStr">
        <is>
          <t>2026.04.13 11:40</t>
        </is>
      </c>
      <c r="B15807" t="inlineStr">
        <is>
          <t>그나마 위안 삼아봅니다</t>
        </is>
      </c>
      <c r="C15807" t="inlineStr">
        <is>
          <t>삼성전자가 HBM가격을  50% 정도를 기습인상했다는 기사가 있네요
바라건데 이란상황이 더 험악해지면 100%도 인상할 수가 있겠네요
그리고 항공유도 많이 인상하겠군요
현대차야 넌 뭐 인상할 게 없니?</t>
        </is>
      </c>
      <c r="D15807" t="n">
        <v>2</v>
      </c>
      <c r="E15807" t="n">
        <v>2</v>
      </c>
      <c r="F15807" t="n">
        <v>87</v>
      </c>
      <c r="G15807" t="inlineStr">
        <is>
          <t>그나마 위안 삼아봅니다 삼성전자가 HBM가격을  50% 정도를 기습인상했다는 기사가 있네요
바라건데 이란상황이 더 험악해지면 100%도 인상할 수가 있겠네요
그리고 항공유도 많이 인상하겠군요
현대차야 넌 뭐 인상할 게 없니?</t>
        </is>
      </c>
      <c r="H15807" t="n">
        <v>417411119</v>
      </c>
    </row>
    <row r="15808">
      <c r="A15808" t="inlineStr">
        <is>
          <t>2026.04.13 11:39</t>
        </is>
      </c>
      <c r="B15808" t="inlineStr">
        <is>
          <t>주주지만 이거 정말 사지말아라[1]</t>
        </is>
      </c>
      <c r="C15808" t="inlineStr">
        <is>
          <t>스트레스에 뼈 삭는다
십년은 늙은 것 같다</t>
        </is>
      </c>
      <c r="D15808" t="n">
        <v>6</v>
      </c>
      <c r="E15808" t="n">
        <v>0</v>
      </c>
      <c r="F15808" t="n">
        <v>80</v>
      </c>
      <c r="G15808" t="inlineStr">
        <is>
          <t>주주지만 이거 정말 사지말아라[1] 스트레스에 뼈 삭는다
십년은 늙은 것 같다</t>
        </is>
      </c>
      <c r="H15808" t="n">
        <v>417410938</v>
      </c>
    </row>
    <row r="15809">
      <c r="A15809" t="inlineStr">
        <is>
          <t>2026.04.13 11:36</t>
        </is>
      </c>
      <c r="B15809" t="inlineStr">
        <is>
          <t>1시간 반복500원[1]</t>
        </is>
      </c>
      <c r="C15809" t="inlineStr">
        <is>
          <t>기본이네 얜 지지선없어</t>
        </is>
      </c>
      <c r="D15809" t="n">
        <v>0</v>
      </c>
      <c r="E15809" t="n">
        <v>0</v>
      </c>
      <c r="F15809" t="n">
        <v>69</v>
      </c>
      <c r="G15809" t="inlineStr">
        <is>
          <t>1시간 반복500원[1] 기본이네 얜 지지선없어</t>
        </is>
      </c>
      <c r="H15809" t="n">
        <v>417410620</v>
      </c>
    </row>
    <row r="15810">
      <c r="A15810" t="inlineStr">
        <is>
          <t>2026.04.13 11:35</t>
        </is>
      </c>
      <c r="B15810" t="inlineStr">
        <is>
          <t>적당히 ~</t>
        </is>
      </c>
      <c r="C15810" t="inlineStr">
        <is>
          <t>해라~맨날 그모양 그꼴이냐~해도해도 너무한다~지친다~</t>
        </is>
      </c>
      <c r="D15810" t="n">
        <v>5</v>
      </c>
      <c r="E15810" t="n">
        <v>0</v>
      </c>
      <c r="F15810" t="n">
        <v>31</v>
      </c>
      <c r="G15810" t="inlineStr">
        <is>
          <t>적당히 ~ 해라~맨날 그모양 그꼴이냐~해도해도 너무한다~지친다~</t>
        </is>
      </c>
      <c r="H15810" t="n">
        <v>417410503</v>
      </c>
    </row>
    <row r="15811">
      <c r="A15811" t="inlineStr">
        <is>
          <t>2026.04.13 11:33</t>
        </is>
      </c>
      <c r="B15811" t="inlineStr">
        <is>
          <t>주가지수 2천대 3천대 4천대도 주식안하던분들...</t>
        </is>
      </c>
      <c r="C15811" t="inlineStr">
        <is>
          <t>왜 5천대 후반에 들어오시나~~~
하긴 4천대를 5천으로 바로 끌어 올린게 바로 1월한달내내 이어진의 개인들의현대차 폭풍매수덕이긴 하다</t>
        </is>
      </c>
      <c r="D15811" t="n">
        <v>0</v>
      </c>
      <c r="E15811" t="n">
        <v>2</v>
      </c>
      <c r="F15811" t="n">
        <v>59</v>
      </c>
      <c r="G15811" t="inlineStr">
        <is>
          <t>주가지수 2천대 3천대 4천대도 주식안하던분들... 왜 5천대 후반에 들어오시나~~~
하긴 4천대를 5천으로 바로 끌어 올린게 바로 1월한달내내 이어진의 개인들의현대차 폭풍매수덕이긴 하다</t>
        </is>
      </c>
      <c r="H15811" t="n">
        <v>417410296</v>
      </c>
    </row>
    <row r="15812">
      <c r="A15812" t="inlineStr">
        <is>
          <t>2026.04.13 11:33</t>
        </is>
      </c>
      <c r="B15812" t="inlineStr">
        <is>
          <t>한경 주식방송에 어떤 아줌마가[2]</t>
        </is>
      </c>
      <c r="C15812" t="inlineStr">
        <is>
          <t>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D15812" t="n">
        <v>4</v>
      </c>
      <c r="E15812" t="n">
        <v>3</v>
      </c>
      <c r="F15812" t="n">
        <v>416</v>
      </c>
      <c r="G15812" t="inlineStr">
        <is>
          <t>한경 주식방송에 어떤 아줌마가[2] 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H15812" t="n">
        <v>417410284</v>
      </c>
    </row>
    <row r="15813">
      <c r="A15813" t="inlineStr">
        <is>
          <t>2026.04.13 11:33</t>
        </is>
      </c>
      <c r="B15813" t="inlineStr">
        <is>
          <t>지수상승에는 힘을 못 보테도</t>
        </is>
      </c>
      <c r="C15813" t="inlineStr">
        <is>
          <t>지수하락에는 강하게 힘 보테야지
지금껏 그랬듯이..
하락장은  앞장서 달리고
상승장은  둣짐지며 딴짓하는 
청개구리같은 현대차..대머리가 조종하냐?</t>
        </is>
      </c>
      <c r="D15813" t="n">
        <v>2</v>
      </c>
      <c r="E15813" t="n">
        <v>0</v>
      </c>
      <c r="F15813" t="n">
        <v>49</v>
      </c>
      <c r="G15813" t="inlineStr">
        <is>
          <t>지수상승에는 힘을 못 보테도 지수하락에는 강하게 힘 보테야지
지금껏 그랬듯이..
하락장은  앞장서 달리고
상승장은  둣짐지며 딴짓하는 
청개구리같은 현대차..대머리가 조종하냐?</t>
        </is>
      </c>
      <c r="H15813" t="n">
        <v>417410317</v>
      </c>
    </row>
    <row r="15814">
      <c r="A15814" t="inlineStr">
        <is>
          <t>2026.04.13 11:32</t>
        </is>
      </c>
      <c r="B15814" t="inlineStr">
        <is>
          <t>잘못된 만남</t>
        </is>
      </c>
      <c r="C15814" t="inlineStr">
        <is>
          <t>보유종목 8개중 너만 퍼랭이
전문가 라는 인간들에게 
폭삭 속았수다</t>
        </is>
      </c>
      <c r="D15814" t="n">
        <v>3</v>
      </c>
      <c r="E15814" t="n">
        <v>1</v>
      </c>
      <c r="F15814" t="n">
        <v>37</v>
      </c>
      <c r="G15814" t="inlineStr">
        <is>
          <t>잘못된 만남 보유종목 8개중 너만 퍼랭이
전문가 라는 인간들에게 
폭삭 속았수다</t>
        </is>
      </c>
      <c r="H15814" t="n">
        <v>417410199</v>
      </c>
    </row>
    <row r="15815">
      <c r="A15815" t="inlineStr">
        <is>
          <t>2026.04.13 11:32</t>
        </is>
      </c>
      <c r="B15815" t="inlineStr">
        <is>
          <t>몇개월간</t>
        </is>
      </c>
      <c r="C15815" t="inlineStr">
        <is>
          <t>현차는 2분기까지 더이상 상승할 호재나 재료가
없음 [삼성도 최대매출이지만 주식보면 답나옴]
신규 미국주식상장 하는기업들이 하반기에
대기중이라 이대로횡보상태가 장기간 유지시
투자금 회수로 주식은 더 하향할듯</t>
        </is>
      </c>
      <c r="D15815" t="n">
        <v>1</v>
      </c>
      <c r="E15815" t="n">
        <v>2</v>
      </c>
      <c r="F15815" t="n">
        <v>83</v>
      </c>
      <c r="G15815" t="inlineStr">
        <is>
          <t>몇개월간 현차는 2분기까지 더이상 상승할 호재나 재료가
없음 [삼성도 최대매출이지만 주식보면 답나옴]
신규 미국주식상장 하는기업들이 하반기에
대기중이라 이대로횡보상태가 장기간 유지시
투자금 회수로 주식은 더 하향할듯</t>
        </is>
      </c>
      <c r="H15815" t="n">
        <v>417410173</v>
      </c>
    </row>
    <row r="15816">
      <c r="A15816" t="inlineStr">
        <is>
          <t>2026.04.13 11:31</t>
        </is>
      </c>
      <c r="B15816" t="inlineStr">
        <is>
          <t>아틀라스는 미국꺼야[1]</t>
        </is>
      </c>
      <c r="C15816" t="inlineStr">
        <is>
          <t>현차는 다시 25만 복귀해야</t>
        </is>
      </c>
      <c r="D15816" t="n">
        <v>3</v>
      </c>
      <c r="E15816" t="n">
        <v>3</v>
      </c>
      <c r="F15816" t="n">
        <v>124</v>
      </c>
      <c r="G15816" t="inlineStr">
        <is>
          <t>아틀라스는 미국꺼야[1] 현차는 다시 25만 복귀해야</t>
        </is>
      </c>
      <c r="H15816" t="n">
        <v>417410077</v>
      </c>
    </row>
    <row r="15817">
      <c r="A15817" t="inlineStr">
        <is>
          <t>2026.04.13 11:30</t>
        </is>
      </c>
      <c r="B15817" t="inlineStr">
        <is>
          <t>외넘들이 1월 한딜내내 개미의 폭풍매수후</t>
        </is>
      </c>
      <c r="C15817" t="inlineStr">
        <is>
          <t>한번도 그걸 적정가라고 인정한적이 없어~
그러니 계속 파는거 30만원짜리가 지금가격이니 얼마나 맛있겠나 게다가 팔아도 팔아도 떨어지지도 않아 개미덕에....</t>
        </is>
      </c>
      <c r="D15817" t="n">
        <v>1</v>
      </c>
      <c r="E15817" t="n">
        <v>0</v>
      </c>
      <c r="F15817" t="n">
        <v>65</v>
      </c>
      <c r="G15817" t="inlineStr">
        <is>
          <t>외넘들이 1월 한딜내내 개미의 폭풍매수후 한번도 그걸 적정가라고 인정한적이 없어~
그러니 계속 파는거 30만원짜리가 지금가격이니 얼마나 맛있겠나 게다가 팔아도 팔아도 떨어지지도 않아 개미덕에....</t>
        </is>
      </c>
      <c r="H15817" t="n">
        <v>417410034</v>
      </c>
    </row>
    <row r="15818">
      <c r="A15818" t="inlineStr">
        <is>
          <t>2026.04.13 11:29</t>
        </is>
      </c>
      <c r="B15818" t="inlineStr">
        <is>
          <t>소외주를왜샄ㅋㅋㅋㅋ</t>
        </is>
      </c>
      <c r="C15818" t="inlineStr">
        <is>
          <t>ㅋㅋㅋㅋㅋㅋㅋㅋ</t>
        </is>
      </c>
      <c r="D15818" t="n">
        <v>1</v>
      </c>
      <c r="E15818" t="n">
        <v>0</v>
      </c>
      <c r="F15818" t="n">
        <v>29</v>
      </c>
      <c r="G15818" t="inlineStr">
        <is>
          <t>소외주를왜샄ㅋㅋㅋㅋ ㅋㅋㅋㅋㅋㅋㅋㅋ</t>
        </is>
      </c>
      <c r="H15818" t="n">
        <v>417409866</v>
      </c>
    </row>
    <row r="15819">
      <c r="A15819" t="inlineStr">
        <is>
          <t>2026.04.13 11:28</t>
        </is>
      </c>
      <c r="B15819" t="inlineStr">
        <is>
          <t>어디까지 내리노[1]</t>
        </is>
      </c>
      <c r="C15819" t="inlineStr">
        <is>
          <t>ㅠㅠ 이건 아니지요</t>
        </is>
      </c>
      <c r="D15819" t="n">
        <v>0</v>
      </c>
      <c r="E15819" t="n">
        <v>1</v>
      </c>
      <c r="F15819" t="n">
        <v>60</v>
      </c>
      <c r="G15819" t="inlineStr">
        <is>
          <t>어디까지 내리노[1] ㅠㅠ 이건 아니지요</t>
        </is>
      </c>
      <c r="H15819" t="n">
        <v>417409768</v>
      </c>
    </row>
    <row r="15820">
      <c r="A15820" t="inlineStr">
        <is>
          <t>2026.04.13 11:27</t>
        </is>
      </c>
      <c r="B15820" t="inlineStr">
        <is>
          <t>개미들아 그만사</t>
        </is>
      </c>
      <c r="C15820" t="inlineStr">
        <is>
          <t>너네가 반응하니 주가가 이러지 그만사라</t>
        </is>
      </c>
      <c r="D15820" t="n">
        <v>1</v>
      </c>
      <c r="E15820" t="n">
        <v>1</v>
      </c>
      <c r="F15820" t="n">
        <v>49</v>
      </c>
      <c r="G15820" t="inlineStr">
        <is>
          <t>개미들아 그만사 너네가 반응하니 주가가 이러지 그만사라</t>
        </is>
      </c>
      <c r="H15820" t="n">
        <v>417409630</v>
      </c>
    </row>
    <row r="15821">
      <c r="A15821" t="inlineStr">
        <is>
          <t>2026.04.13 11:25</t>
        </is>
      </c>
      <c r="B15821" t="inlineStr">
        <is>
          <t>못오르고[1]</t>
        </is>
      </c>
      <c r="C15821" t="inlineStr">
        <is>
          <t>지수하락시 2배씩  하락하는주식</t>
        </is>
      </c>
      <c r="D15821" t="n">
        <v>0</v>
      </c>
      <c r="E15821" t="n">
        <v>0</v>
      </c>
      <c r="F15821" t="n">
        <v>13</v>
      </c>
      <c r="G15821" t="inlineStr">
        <is>
          <t>못오르고[1] 지수하락시 2배씩  하락하는주식</t>
        </is>
      </c>
      <c r="H15821" t="n">
        <v>417409375</v>
      </c>
    </row>
    <row r="15822">
      <c r="A15822" t="inlineStr">
        <is>
          <t>2026.04.13 11:24</t>
        </is>
      </c>
      <c r="B15822" t="inlineStr">
        <is>
          <t>511,000원에 190주매매 해서 오늘 48...[2]</t>
        </is>
      </c>
      <c r="C15822" t="inlineStr">
        <is>
          <t>여러분들은 성투하세요
저는 600만원 잃고 쓸쓸히 떠납니다</t>
        </is>
      </c>
      <c r="D15822" t="n">
        <v>2</v>
      </c>
      <c r="E15822" t="n">
        <v>0</v>
      </c>
      <c r="F15822" t="n">
        <v>42</v>
      </c>
      <c r="G15822" t="inlineStr">
        <is>
          <t>511,000원에 190주매매 해서 오늘 48...[2] 여러분들은 성투하세요
저는 600만원 잃고 쓸쓸히 떠납니다</t>
        </is>
      </c>
      <c r="H15822" t="n">
        <v>417409327</v>
      </c>
    </row>
    <row r="15823">
      <c r="A15823" t="inlineStr">
        <is>
          <t>2026.04.13 11:22</t>
        </is>
      </c>
      <c r="B15823" t="inlineStr">
        <is>
          <t>50층에 구조대 좀[1]</t>
        </is>
      </c>
      <c r="C15823" t="inlineStr">
        <is>
          <t>탈출 시켜줘요 다른거 안바람</t>
        </is>
      </c>
      <c r="D15823" t="n">
        <v>0</v>
      </c>
      <c r="E15823" t="n">
        <v>0</v>
      </c>
      <c r="F15823" t="n">
        <v>37</v>
      </c>
      <c r="G15823" t="inlineStr">
        <is>
          <t>50층에 구조대 좀[1] 탈출 시켜줘요 다른거 안바람</t>
        </is>
      </c>
      <c r="H15823" t="n">
        <v>417409052</v>
      </c>
    </row>
    <row r="15824">
      <c r="A15824" t="inlineStr">
        <is>
          <t>2026.04.13 11:21</t>
        </is>
      </c>
      <c r="B15824" t="inlineStr">
        <is>
          <t>떨어질땐 코스피 지수의 두배만큼</t>
        </is>
      </c>
      <c r="C15824" t="inlineStr">
        <is>
          <t>올라갈땐 지수의 반만큼 ㅋㅋㅋ 뭐 이런 쓰레기 잡주가 다있냐</t>
        </is>
      </c>
      <c r="D15824" t="n">
        <v>2</v>
      </c>
      <c r="E15824" t="n">
        <v>0</v>
      </c>
      <c r="F15824" t="n">
        <v>11</v>
      </c>
      <c r="G15824" t="inlineStr">
        <is>
          <t>떨어질땐 코스피 지수의 두배만큼 올라갈땐 지수의 반만큼 ㅋㅋㅋ 뭐 이런 쓰레기 잡주가 다있냐</t>
        </is>
      </c>
      <c r="H15824" t="n">
        <v>417408997</v>
      </c>
    </row>
    <row r="15825">
      <c r="A15825" t="inlineStr">
        <is>
          <t>2026.04.13 11:20</t>
        </is>
      </c>
      <c r="B15825" t="inlineStr">
        <is>
          <t>도람프 돼지는.........</t>
        </is>
      </c>
      <c r="C15825" t="inlineStr">
        <is>
          <t>이제 이란의 핵무기 핵물질에 관심 없음..........
오로지 홀무즈 통행료의 반띵을 원할 뿐...........</t>
        </is>
      </c>
      <c r="D15825" t="n">
        <v>1</v>
      </c>
      <c r="E15825" t="n">
        <v>0</v>
      </c>
      <c r="F15825" t="n">
        <v>11</v>
      </c>
      <c r="G15825" t="inlineStr">
        <is>
          <t>도람프 돼지는......... 이제 이란의 핵무기 핵물질에 관심 없음..........
오로지 홀무즈 통행료의 반띵을 원할 뿐...........</t>
        </is>
      </c>
      <c r="H15825" t="n">
        <v>417408876</v>
      </c>
    </row>
    <row r="15826">
      <c r="A15826" t="inlineStr">
        <is>
          <t>2026.04.13 11:19</t>
        </is>
      </c>
      <c r="B15826" t="inlineStr">
        <is>
          <t>속보) 현대차: 영업이익: -40% 급감: 폭...</t>
        </is>
      </c>
      <c r="C15826"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826" t="n">
        <v>7</v>
      </c>
      <c r="E15826" t="n">
        <v>0</v>
      </c>
      <c r="F15826" t="n">
        <v>108</v>
      </c>
      <c r="G15826" t="inlineStr">
        <is>
          <t>속보) 현대차: 영업이익: -40% 급감: 폭...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826" t="n">
        <v>417408808</v>
      </c>
    </row>
    <row r="15827">
      <c r="A15827" t="inlineStr">
        <is>
          <t>2026.04.13 11:18</t>
        </is>
      </c>
      <c r="B15827" t="inlineStr">
        <is>
          <t>역시 글로벌 개잡주 답네</t>
        </is>
      </c>
      <c r="C15827" t="inlineStr">
        <is>
          <t>도대체 애는 정체가 머야</t>
        </is>
      </c>
      <c r="D15827" t="n">
        <v>5</v>
      </c>
      <c r="E15827" t="n">
        <v>0</v>
      </c>
      <c r="F15827" t="n">
        <v>11</v>
      </c>
      <c r="G15827" t="inlineStr">
        <is>
          <t>역시 글로벌 개잡주 답네 도대체 애는 정체가 머야</t>
        </is>
      </c>
      <c r="H15827" t="n">
        <v>417408612</v>
      </c>
    </row>
    <row r="15828">
      <c r="A15828" t="inlineStr">
        <is>
          <t>2026.04.13 11:17</t>
        </is>
      </c>
      <c r="B15828" t="inlineStr">
        <is>
          <t>매도 4,3만 골드만 미국도적늄들 말이 미국I...</t>
        </is>
      </c>
      <c r="C15828" t="inlineStr">
        <is>
          <t xml:space="preserve"> 사기꾼도적늄에 불과한 강도늄이다
골드만악마 개만도못한 즘승늄은 지옥으로 - GO -GO
==&gt; 한국증권악마 강도늄 매도 2.5만주</t>
        </is>
      </c>
      <c r="D15828" t="n">
        <v>1</v>
      </c>
      <c r="E15828" t="n">
        <v>1</v>
      </c>
      <c r="F15828" t="n">
        <v>21</v>
      </c>
      <c r="G15828" t="inlineStr">
        <is>
          <t>매도 4,3만 골드만 미국도적늄들 말이 미국I...  사기꾼도적늄에 불과한 강도늄이다
골드만악마 개만도못한 즘승늄은 지옥으로 - GO -GO
==&gt; 한국증권악마 강도늄 매도 2.5만주</t>
        </is>
      </c>
      <c r="H15828" t="n">
        <v>417408521</v>
      </c>
    </row>
    <row r="15829">
      <c r="A15829" t="inlineStr">
        <is>
          <t>2026.04.13 11:15</t>
        </is>
      </c>
      <c r="B15829" t="inlineStr">
        <is>
          <t>욕[2]</t>
        </is>
      </c>
      <c r="C15829" t="inlineStr">
        <is>
          <t>나오네 지미</t>
        </is>
      </c>
      <c r="D15829" t="n">
        <v>4</v>
      </c>
      <c r="E15829" t="n">
        <v>0</v>
      </c>
      <c r="F15829" t="n">
        <v>14</v>
      </c>
      <c r="G15829" t="inlineStr">
        <is>
          <t>욕[2] 나오네 지미</t>
        </is>
      </c>
      <c r="H15829" t="n">
        <v>417408237</v>
      </c>
    </row>
    <row r="15830">
      <c r="A15830" t="inlineStr">
        <is>
          <t>2026.04.13 11:15</t>
        </is>
      </c>
      <c r="B15830" t="inlineStr">
        <is>
          <t>하락은 지수2배!!! 상승은 지수 상승에 50...[1]</t>
        </is>
      </c>
      <c r="C15830" t="inlineStr">
        <is>
          <t>코스피 5800에 현대차 47만원인 이유
한달간 이렇게 계속 함
4월은 한번더 반복시 40초반..?</t>
        </is>
      </c>
      <c r="D15830" t="n">
        <v>1</v>
      </c>
      <c r="E15830" t="n">
        <v>0</v>
      </c>
      <c r="F15830" t="n">
        <v>34</v>
      </c>
      <c r="G15830" t="inlineStr">
        <is>
          <t>하락은 지수2배!!! 상승은 지수 상승에 50...[1] 코스피 5800에 현대차 47만원인 이유
한달간 이렇게 계속 함
4월은 한번더 반복시 40초반..?</t>
        </is>
      </c>
      <c r="H15830" t="n">
        <v>417408274</v>
      </c>
    </row>
    <row r="15831">
      <c r="A15831" t="inlineStr">
        <is>
          <t>2026.04.13 11:13</t>
        </is>
      </c>
      <c r="B15831" t="inlineStr">
        <is>
          <t>ㅋㅋㅋ 50도 불가 48도 불허[1]</t>
        </is>
      </c>
      <c r="C15831" t="inlineStr">
        <is>
          <t>넌 45:가야겠다 쯧쯧</t>
        </is>
      </c>
      <c r="D15831" t="n">
        <v>2</v>
      </c>
      <c r="E15831" t="n">
        <v>0</v>
      </c>
      <c r="F15831" t="n">
        <v>44</v>
      </c>
      <c r="G15831" t="inlineStr">
        <is>
          <t>ㅋㅋㅋ 50도 불가 48도 불허[1] 넌 45:가야겠다 쯧쯧</t>
        </is>
      </c>
      <c r="H15831" t="n">
        <v>417407920</v>
      </c>
    </row>
    <row r="15832">
      <c r="A15832" t="inlineStr">
        <is>
          <t>2026.04.13 11:10</t>
        </is>
      </c>
      <c r="B15832" t="inlineStr">
        <is>
          <t>코스피</t>
        </is>
      </c>
      <c r="C15832" t="inlineStr">
        <is>
          <t>설거지한데</t>
        </is>
      </c>
      <c r="D15832" t="n">
        <v>1</v>
      </c>
      <c r="E15832" t="n">
        <v>0</v>
      </c>
      <c r="F15832" t="n">
        <v>20</v>
      </c>
      <c r="G15832" t="inlineStr">
        <is>
          <t>코스피 설거지한데</t>
        </is>
      </c>
      <c r="H15832" t="n">
        <v>417407622</v>
      </c>
    </row>
    <row r="15833">
      <c r="A15833" t="inlineStr">
        <is>
          <t>2026.04.13 11:09</t>
        </is>
      </c>
      <c r="B15833" t="inlineStr">
        <is>
          <t>지금은 현대차2우B를 사야할때</t>
        </is>
      </c>
      <c r="C15833" t="inlineStr">
        <is>
          <t>지금 본주랑 우선주 사이에 괴리율 보면 이게 정상인가 싶을 정도로 우선주가 저평가됨. 본주 쉬는 동안 조만간 우선주, 특히 배당 가장 많이 주는 현대차2우B가 키맞추기할 거라고 확신함.</t>
        </is>
      </c>
      <c r="D15833" t="n">
        <v>0</v>
      </c>
      <c r="E15833" t="n">
        <v>2</v>
      </c>
      <c r="F15833" t="n">
        <v>57</v>
      </c>
      <c r="G15833" t="inlineStr">
        <is>
          <t>지금은 현대차2우B를 사야할때 지금 본주랑 우선주 사이에 괴리율 보면 이게 정상인가 싶을 정도로 우선주가 저평가됨. 본주 쉬는 동안 조만간 우선주, 특히 배당 가장 많이 주는 현대차2우B가 키맞추기할 거라고 확신함.</t>
        </is>
      </c>
      <c r="H15833" t="n">
        <v>417407493</v>
      </c>
    </row>
    <row r="15834">
      <c r="A15834" t="inlineStr">
        <is>
          <t>2026.04.13 11:09</t>
        </is>
      </c>
      <c r="B15834" t="inlineStr">
        <is>
          <t>ㅋㅋㅋ8깨지네[1]</t>
        </is>
      </c>
      <c r="C15834" t="inlineStr">
        <is>
          <t>와 진짜 너무해</t>
        </is>
      </c>
      <c r="D15834" t="n">
        <v>2</v>
      </c>
      <c r="E15834" t="n">
        <v>1</v>
      </c>
      <c r="F15834" t="n">
        <v>28</v>
      </c>
      <c r="G15834" t="inlineStr">
        <is>
          <t>ㅋㅋㅋ8깨지네[1] 와 진짜 너무해</t>
        </is>
      </c>
      <c r="H15834" t="n">
        <v>417407408</v>
      </c>
    </row>
    <row r="15835">
      <c r="A15835" t="inlineStr">
        <is>
          <t>2026.04.13 11:06</t>
        </is>
      </c>
      <c r="B15835" t="inlineStr">
        <is>
          <t>간다47만으로 현대[1]</t>
        </is>
      </c>
      <c r="C15835" t="inlineStr">
        <is>
          <t>간다47 ㅋㅋㅋ</t>
        </is>
      </c>
      <c r="D15835" t="n">
        <v>4</v>
      </c>
      <c r="E15835" t="n">
        <v>2</v>
      </c>
      <c r="F15835" t="n">
        <v>62</v>
      </c>
      <c r="G15835" t="inlineStr">
        <is>
          <t>간다47만으로 현대[1] 간다47 ㅋㅋㅋ</t>
        </is>
      </c>
      <c r="H15835" t="n">
        <v>417407097</v>
      </c>
    </row>
    <row r="15836">
      <c r="A15836" t="inlineStr">
        <is>
          <t>2026.04.13 11:04</t>
        </is>
      </c>
      <c r="B15836" t="inlineStr">
        <is>
          <t>삼천당보다 안움직이네ㅋㅋ</t>
        </is>
      </c>
      <c r="C15836" t="inlineStr">
        <is>
          <t>뭐하노 어휴</t>
        </is>
      </c>
      <c r="D15836" t="n">
        <v>1</v>
      </c>
      <c r="E15836" t="n">
        <v>0</v>
      </c>
      <c r="F15836" t="n">
        <v>29</v>
      </c>
      <c r="G15836" t="inlineStr">
        <is>
          <t>삼천당보다 안움직이네ㅋㅋ 뭐하노 어휴</t>
        </is>
      </c>
      <c r="H15836" t="n">
        <v>417406870</v>
      </c>
    </row>
    <row r="15837">
      <c r="A15837" t="inlineStr">
        <is>
          <t>2026.04.13 11:04</t>
        </is>
      </c>
      <c r="B15837" t="inlineStr">
        <is>
          <t>개잡주</t>
        </is>
      </c>
      <c r="C15837" t="inlineStr">
        <is>
          <t>비중줄였더니  더비실거리네 다턴다</t>
        </is>
      </c>
      <c r="D15837" t="n">
        <v>3</v>
      </c>
      <c r="E15837" t="n">
        <v>0</v>
      </c>
      <c r="F15837" t="n">
        <v>16</v>
      </c>
      <c r="G15837" t="inlineStr">
        <is>
          <t>개잡주 비중줄였더니  더비실거리네 다턴다</t>
        </is>
      </c>
      <c r="H15837" t="n">
        <v>417406804</v>
      </c>
    </row>
    <row r="15838">
      <c r="A15838" t="inlineStr">
        <is>
          <t>2026.04.13 11:03</t>
        </is>
      </c>
      <c r="B15838" t="inlineStr">
        <is>
          <t>ㅋㅋㅋ 여긴 무덤인가[1]</t>
        </is>
      </c>
      <c r="C15838" t="inlineStr">
        <is>
          <t>ㅋㅋ 아직도500원으로 싸우네</t>
        </is>
      </c>
      <c r="D15838" t="n">
        <v>0</v>
      </c>
      <c r="E15838" t="n">
        <v>0</v>
      </c>
      <c r="F15838" t="n">
        <v>28</v>
      </c>
      <c r="G15838" t="inlineStr">
        <is>
          <t>ㅋㅋㅋ 여긴 무덤인가[1] ㅋㅋ 아직도500원으로 싸우네</t>
        </is>
      </c>
      <c r="H15838" t="n">
        <v>417406681</v>
      </c>
    </row>
    <row r="15839">
      <c r="A15839" t="inlineStr">
        <is>
          <t>2026.04.13 11:01</t>
        </is>
      </c>
      <c r="B15839" t="inlineStr">
        <is>
          <t>오늘 미국에서 보스턴다이나믹스</t>
        </is>
      </c>
      <c r="C15839" t="inlineStr">
        <is>
          <t>modex2026 에서 보여준다는데 맞나요?</t>
        </is>
      </c>
      <c r="D15839" t="n">
        <v>1</v>
      </c>
      <c r="E15839" t="n">
        <v>0</v>
      </c>
      <c r="F15839" t="n">
        <v>64</v>
      </c>
      <c r="G15839" t="inlineStr">
        <is>
          <t>오늘 미국에서 보스턴다이나믹스 modex2026 에서 보여준다는데 맞나요?</t>
        </is>
      </c>
      <c r="H15839" t="n">
        <v>417406478</v>
      </c>
    </row>
    <row r="15840">
      <c r="A15840" t="inlineStr">
        <is>
          <t>2026.04.13 11:01</t>
        </is>
      </c>
      <c r="B15840" t="inlineStr">
        <is>
          <t>제발 16일까지는[1]</t>
        </is>
      </c>
      <c r="C15840" t="inlineStr">
        <is>
          <t>프리~즈~~~  4월16일까지는 44~45 훅~ 땡겨줘~~ 부탁이야~~~</t>
        </is>
      </c>
      <c r="D15840" t="n">
        <v>2</v>
      </c>
      <c r="E15840" t="n">
        <v>2</v>
      </c>
      <c r="F15840" t="n">
        <v>85</v>
      </c>
      <c r="G15840" t="inlineStr">
        <is>
          <t>제발 16일까지는[1] 프리~즈~~~  4월16일까지는 44~45 훅~ 땡겨줘~~ 부탁이야~~~</t>
        </is>
      </c>
      <c r="H15840" t="n">
        <v>417406502</v>
      </c>
    </row>
    <row r="15841">
      <c r="A15841" t="inlineStr">
        <is>
          <t>2026.04.13 11:01</t>
        </is>
      </c>
      <c r="B15841" t="inlineStr">
        <is>
          <t>평단 50인데 에휴 왜 이딴 주에 들어왔을까</t>
        </is>
      </c>
      <c r="C15841" t="inlineStr">
        <is>
          <t xml:space="preserve">내 인생 최악으 ㅣ선택이다 ㅋㅋㅋㅋㅋ 개잡주 </t>
        </is>
      </c>
      <c r="D15841" t="n">
        <v>2</v>
      </c>
      <c r="E15841" t="n">
        <v>0</v>
      </c>
      <c r="F15841" t="n">
        <v>29</v>
      </c>
      <c r="G15841" t="inlineStr">
        <is>
          <t xml:space="preserve">평단 50인데 에휴 왜 이딴 주에 들어왔을까 내 인생 최악으 ㅣ선택이다 ㅋㅋㅋㅋㅋ 개잡주 </t>
        </is>
      </c>
      <c r="H15841" t="n">
        <v>417406379</v>
      </c>
    </row>
    <row r="15842">
      <c r="A15842" t="inlineStr">
        <is>
          <t>2026.04.13 11:00</t>
        </is>
      </c>
      <c r="B15842" t="inlineStr">
        <is>
          <t>안 파는 이유</t>
        </is>
      </c>
      <c r="C15842" t="inlineStr">
        <is>
          <t>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12% 이상 수익중이고, 같이 저점벳한 광전자도 24% 정도 쉽게 먹었네요..^^ 현대차도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D15842" t="n">
        <v>0</v>
      </c>
      <c r="E15842" t="n">
        <v>0</v>
      </c>
      <c r="F15842" t="n">
        <v>61</v>
      </c>
      <c r="G15842" t="inlineStr">
        <is>
          <t>안 파는 이유 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12% 이상 수익중이고, 같이 저점벳한 광전자도 24% 정도 쉽게 먹었네요..^^ 현대차도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H15842" t="n">
        <v>417406288</v>
      </c>
    </row>
    <row r="15843">
      <c r="A15843" t="inlineStr">
        <is>
          <t>2026.04.13 10:56</t>
        </is>
      </c>
      <c r="B15843" t="inlineStr">
        <is>
          <t>해외</t>
        </is>
      </c>
      <c r="C15843" t="inlineStr">
        <is>
          <t>반등중  현차만 비실거리고있네</t>
        </is>
      </c>
      <c r="D15843" t="n">
        <v>1</v>
      </c>
      <c r="E15843" t="n">
        <v>0</v>
      </c>
      <c r="F15843" t="n">
        <v>24</v>
      </c>
      <c r="G15843" t="inlineStr">
        <is>
          <t>해외 반등중  현차만 비실거리고있네</t>
        </is>
      </c>
      <c r="H15843" t="n">
        <v>417405721</v>
      </c>
    </row>
    <row r="15844">
      <c r="A15844" t="inlineStr">
        <is>
          <t>2026.04.13 10:53</t>
        </is>
      </c>
      <c r="B15844" t="inlineStr">
        <is>
          <t>딱 50층인데[4]</t>
        </is>
      </c>
      <c r="C15844" t="inlineStr">
        <is>
          <t>희망 있습니까? -4퍼 인데</t>
        </is>
      </c>
      <c r="D15844" t="n">
        <v>0</v>
      </c>
      <c r="E15844" t="n">
        <v>0</v>
      </c>
      <c r="F15844" t="n">
        <v>221</v>
      </c>
      <c r="G15844" t="inlineStr">
        <is>
          <t>딱 50층인데[4] 희망 있습니까? -4퍼 인데</t>
        </is>
      </c>
      <c r="H15844" t="n">
        <v>417405282</v>
      </c>
    </row>
    <row r="15845">
      <c r="A15845" t="inlineStr">
        <is>
          <t>2026.04.13 10:53</t>
        </is>
      </c>
      <c r="B15845" t="inlineStr">
        <is>
          <t>60은 어렵다믄 언제 탈줄할지 각 잘봐</t>
        </is>
      </c>
      <c r="C15845" t="inlineStr">
        <is>
          <t xml:space="preserve">차트상으로는 55만 이상 되면 진짜 나이스 한 탈출각으디
기까지도 힘들어 보이는 상황
원래 20만원이던 주식임 
그때와 상황 1도 달라진거 없슴 
일년전에도 보스턴에서 로봇 만들고 있었슴
그냥 말 장난처럼  갑자기 테마성으로 올라간거임 
오히려 1년 전 보다 영업이익이 줄었지......
테마부추긴 기관 유튜브 전문가들 작품임 </t>
        </is>
      </c>
      <c r="D15845" t="n">
        <v>1</v>
      </c>
      <c r="E15845" t="n">
        <v>0</v>
      </c>
      <c r="F15845" t="n">
        <v>75</v>
      </c>
      <c r="G15845" t="inlineStr">
        <is>
          <t xml:space="preserve">60은 어렵다믄 언제 탈줄할지 각 잘봐 차트상으로는 55만 이상 되면 진짜 나이스 한 탈출각으디
기까지도 힘들어 보이는 상황
원래 20만원이던 주식임 
그때와 상황 1도 달라진거 없슴 
일년전에도 보스턴에서 로봇 만들고 있었슴
그냥 말 장난처럼  갑자기 테마성으로 올라간거임 
오히려 1년 전 보다 영업이익이 줄었지......
테마부추긴 기관 유튜브 전문가들 작품임 </t>
        </is>
      </c>
      <c r="H15845" t="n">
        <v>417405278</v>
      </c>
    </row>
    <row r="15846">
      <c r="A15846" t="inlineStr">
        <is>
          <t>2026.04.13 10:50</t>
        </is>
      </c>
      <c r="B15846" t="inlineStr">
        <is>
          <t>지수도 못따라가는 개잡주</t>
        </is>
      </c>
      <c r="C15846" t="inlineStr">
        <is>
          <t>잡주 잡잡주 잡주</t>
        </is>
      </c>
      <c r="D15846" t="n">
        <v>3</v>
      </c>
      <c r="E15846" t="n">
        <v>0</v>
      </c>
      <c r="F15846" t="n">
        <v>13</v>
      </c>
      <c r="G15846" t="inlineStr">
        <is>
          <t>지수도 못따라가는 개잡주 잡주 잡잡주 잡주</t>
        </is>
      </c>
      <c r="H15846" t="n">
        <v>417404901</v>
      </c>
    </row>
    <row r="15847">
      <c r="A15847" t="inlineStr">
        <is>
          <t>2026.04.13 10:49</t>
        </is>
      </c>
      <c r="B15847" t="inlineStr">
        <is>
          <t>하루 죙일500원 띠기 하겠네</t>
        </is>
      </c>
      <c r="C15847" t="inlineStr">
        <is>
          <t>항상 그렇등ㅋ</t>
        </is>
      </c>
      <c r="D15847" t="n">
        <v>0</v>
      </c>
      <c r="E15847" t="n">
        <v>0</v>
      </c>
      <c r="F15847" t="n">
        <v>12</v>
      </c>
      <c r="G15847" t="inlineStr">
        <is>
          <t>하루 죙일500원 띠기 하겠네 항상 그렇등ㅋ</t>
        </is>
      </c>
      <c r="H15847" t="n">
        <v>417404742</v>
      </c>
    </row>
    <row r="15848">
      <c r="A15848" t="inlineStr">
        <is>
          <t>2026.04.13 10:48</t>
        </is>
      </c>
      <c r="B15848" t="inlineStr">
        <is>
          <t>구질구질</t>
        </is>
      </c>
      <c r="C15848" t="inlineStr">
        <is>
          <t>징글징글하세  에라이</t>
        </is>
      </c>
      <c r="D15848" t="n">
        <v>2</v>
      </c>
      <c r="E15848" t="n">
        <v>0</v>
      </c>
      <c r="F15848" t="n">
        <v>11</v>
      </c>
      <c r="G15848" t="inlineStr">
        <is>
          <t>구질구질 징글징글하세  에라이</t>
        </is>
      </c>
      <c r="H15848" t="n">
        <v>417404610</v>
      </c>
    </row>
    <row r="15849">
      <c r="A15849" t="inlineStr">
        <is>
          <t>2026.04.13 10:47</t>
        </is>
      </c>
      <c r="B15849" t="inlineStr">
        <is>
          <t>언제 갈까</t>
        </is>
      </c>
      <c r="C15849" t="inlineStr">
        <is>
          <t>85는 언제든 가더라도 일단 60은 가자~♡</t>
        </is>
      </c>
      <c r="D15849" t="n">
        <v>2</v>
      </c>
      <c r="E15849" t="n">
        <v>0</v>
      </c>
      <c r="F15849" t="n">
        <v>18</v>
      </c>
      <c r="G15849" t="inlineStr">
        <is>
          <t>언제 갈까 85는 언제든 가더라도 일단 60은 가자~♡</t>
        </is>
      </c>
      <c r="H15849" t="n">
        <v>417404421</v>
      </c>
    </row>
    <row r="15850">
      <c r="A15850" t="inlineStr">
        <is>
          <t>2026.04.13 10:46</t>
        </is>
      </c>
      <c r="B15850" t="inlineStr">
        <is>
          <t>미국 이란 합의 어렵다[1]</t>
        </is>
      </c>
      <c r="C15850" t="inlineStr">
        <is>
          <t>합의 없이 승리선언 후 미국이 철수 할 가능성이 있다. 이것은 언제든 장난으로 다시 이란 침공이 가능한 불확실성을 남겨두고 이란도 호르무즈해협에 대한 영향력을 키우며 시장에 불안을 조장할듯 싶다</t>
        </is>
      </c>
      <c r="D15850" t="n">
        <v>2</v>
      </c>
      <c r="E15850" t="n">
        <v>0</v>
      </c>
      <c r="F15850" t="n">
        <v>37</v>
      </c>
      <c r="G15850" t="inlineStr">
        <is>
          <t>미국 이란 합의 어렵다[1] 합의 없이 승리선언 후 미국이 철수 할 가능성이 있다. 이것은 언제든 장난으로 다시 이란 침공이 가능한 불확실성을 남겨두고 이란도 호르무즈해협에 대한 영향력을 키우며 시장에 불안을 조장할듯 싶다</t>
        </is>
      </c>
      <c r="H15850" t="n">
        <v>417404345</v>
      </c>
    </row>
    <row r="15851">
      <c r="A15851" t="inlineStr">
        <is>
          <t>2026.04.13 10:45</t>
        </is>
      </c>
      <c r="B15851" t="inlineStr">
        <is>
          <t>지수올라도[1]</t>
        </is>
      </c>
      <c r="C15851" t="inlineStr">
        <is>
          <t>야는 회복을 못하는구먼  털어야지</t>
        </is>
      </c>
      <c r="D15851" t="n">
        <v>1</v>
      </c>
      <c r="E15851" t="n">
        <v>0</v>
      </c>
      <c r="F15851" t="n">
        <v>49</v>
      </c>
      <c r="G15851" t="inlineStr">
        <is>
          <t>지수올라도[1] 야는 회복을 못하는구먼  털어야지</t>
        </is>
      </c>
      <c r="H15851" t="n">
        <v>417404173</v>
      </c>
    </row>
    <row r="15852">
      <c r="A15852" t="inlineStr">
        <is>
          <t>2026.04.13 10:44</t>
        </is>
      </c>
      <c r="B15852" t="inlineStr">
        <is>
          <t>주가 왜 이모양이냐</t>
        </is>
      </c>
      <c r="C15852" t="inlineStr">
        <is>
          <t>답답하도다</t>
        </is>
      </c>
      <c r="D15852" t="n">
        <v>0</v>
      </c>
      <c r="E15852" t="n">
        <v>0</v>
      </c>
      <c r="F15852" t="n">
        <v>19</v>
      </c>
      <c r="G15852" t="inlineStr">
        <is>
          <t>주가 왜 이모양이냐 답답하도다</t>
        </is>
      </c>
      <c r="H15852" t="n">
        <v>417403908</v>
      </c>
    </row>
    <row r="15853">
      <c r="A15853" t="inlineStr">
        <is>
          <t>2026.04.13 10:43</t>
        </is>
      </c>
      <c r="B15853" t="inlineStr">
        <is>
          <t>역시 하락1위</t>
        </is>
      </c>
      <c r="C15853" t="inlineStr">
        <is>
          <t>하닉 삼성 보다 역시다 48도 힘들어 보이네 잡차ㅋ</t>
        </is>
      </c>
      <c r="D15853" t="n">
        <v>2</v>
      </c>
      <c r="E15853" t="n">
        <v>0</v>
      </c>
      <c r="F15853" t="n">
        <v>26</v>
      </c>
      <c r="G15853" t="inlineStr">
        <is>
          <t>역시 하락1위 하닉 삼성 보다 역시다 48도 힘들어 보이네 잡차ㅋ</t>
        </is>
      </c>
      <c r="H15853" t="n">
        <v>417403763</v>
      </c>
    </row>
    <row r="15854">
      <c r="A15854" t="inlineStr">
        <is>
          <t>2026.04.13 10:43</t>
        </is>
      </c>
      <c r="B15854" t="inlineStr">
        <is>
          <t>개미만 맨날사ㅠㅠ</t>
        </is>
      </c>
      <c r="C15854" t="inlineStr">
        <is>
          <t>개미만 맨날사는종목은 항상 안올라 망했어요 수고요</t>
        </is>
      </c>
      <c r="D15854" t="n">
        <v>6</v>
      </c>
      <c r="E15854" t="n">
        <v>0</v>
      </c>
      <c r="F15854" t="n">
        <v>25</v>
      </c>
      <c r="G15854" t="inlineStr">
        <is>
          <t>개미만 맨날사ㅠㅠ 개미만 맨날사는종목은 항상 안올라 망했어요 수고요</t>
        </is>
      </c>
      <c r="H15854" t="n">
        <v>417403706</v>
      </c>
    </row>
    <row r="15855">
      <c r="A15855" t="inlineStr">
        <is>
          <t>2026.04.13 10:41</t>
        </is>
      </c>
      <c r="B15855" t="inlineStr">
        <is>
          <t>남들 하는만큼만 하자[1]</t>
        </is>
      </c>
      <c r="C15855" t="inlineStr">
        <is>
          <t>지수만큼 떨어지고 올라가는게 어렵냐?
그게 어려워?</t>
        </is>
      </c>
      <c r="D15855" t="n">
        <v>3</v>
      </c>
      <c r="E15855" t="n">
        <v>0</v>
      </c>
      <c r="F15855" t="n">
        <v>17</v>
      </c>
      <c r="G15855" t="inlineStr">
        <is>
          <t>남들 하는만큼만 하자[1] 지수만큼 떨어지고 올라가는게 어렵냐?
그게 어려워?</t>
        </is>
      </c>
      <c r="H15855" t="n">
        <v>417403440</v>
      </c>
    </row>
    <row r="15856">
      <c r="A15856" t="inlineStr">
        <is>
          <t>2026.04.13 10:39</t>
        </is>
      </c>
      <c r="B15856" t="inlineStr">
        <is>
          <t>오늘도 역시</t>
        </is>
      </c>
      <c r="C15856" t="inlineStr">
        <is>
          <t>질질 흘러내리네요 오후엔 하락폭 커질듯..하..
개잡주 괜히샀네 저번주 하닉하고 엄청 고민했었는데 ㅜㅜ</t>
        </is>
      </c>
      <c r="D15856" t="n">
        <v>3</v>
      </c>
      <c r="E15856" t="n">
        <v>0</v>
      </c>
      <c r="F15856" t="n">
        <v>22</v>
      </c>
      <c r="G15856" t="inlineStr">
        <is>
          <t>오늘도 역시 질질 흘러내리네요 오후엔 하락폭 커질듯..하..
개잡주 괜히샀네 저번주 하닉하고 엄청 고민했었는데 ㅜㅜ</t>
        </is>
      </c>
      <c r="H15856" t="n">
        <v>417403203</v>
      </c>
    </row>
    <row r="15857">
      <c r="A15857" t="inlineStr">
        <is>
          <t>2026.04.13 10:34</t>
        </is>
      </c>
      <c r="B15857" t="inlineStr">
        <is>
          <t>속보) 현대차: 영업이익: -40% 급감: ...[2]</t>
        </is>
      </c>
      <c r="C1585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857" t="n">
        <v>16</v>
      </c>
      <c r="E15857" t="n">
        <v>1</v>
      </c>
      <c r="F15857" t="n">
        <v>418</v>
      </c>
      <c r="G15857" t="inlineStr">
        <is>
          <t>속보) 현대차: 영업이익: -40% 급감: ...[2]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857" t="n">
        <v>417402628</v>
      </c>
    </row>
    <row r="15858">
      <c r="A15858" t="inlineStr">
        <is>
          <t>2026.04.13 10:33</t>
        </is>
      </c>
      <c r="B15858" t="inlineStr">
        <is>
          <t>빛 좋은 개살구  top 3 주식[1]</t>
        </is>
      </c>
      <c r="C15858" t="inlineStr">
        <is>
          <t>현대차, 현대글로비스, 하이브</t>
        </is>
      </c>
      <c r="D15858" t="n">
        <v>9</v>
      </c>
      <c r="E15858" t="n">
        <v>0</v>
      </c>
      <c r="F15858" t="n">
        <v>75</v>
      </c>
      <c r="G15858" t="inlineStr">
        <is>
          <t>빛 좋은 개살구  top 3 주식[1] 현대차, 현대글로비스, 하이브</t>
        </is>
      </c>
      <c r="H15858" t="n">
        <v>417402503</v>
      </c>
    </row>
    <row r="15859">
      <c r="A15859" t="inlineStr">
        <is>
          <t>2026.04.13 10:29</t>
        </is>
      </c>
      <c r="B15859" t="inlineStr">
        <is>
          <t>dog  job zoo[1]</t>
        </is>
      </c>
      <c r="C15859" t="inlineStr">
        <is>
          <t>왜샀을까? 이주식을 ㅠ.ㅠ</t>
        </is>
      </c>
      <c r="D15859" t="n">
        <v>7</v>
      </c>
      <c r="E15859" t="n">
        <v>2</v>
      </c>
      <c r="F15859" t="n">
        <v>30</v>
      </c>
      <c r="G15859" t="inlineStr">
        <is>
          <t>dog  job zoo[1] 왜샀을까? 이주식을 ㅠ.ㅠ</t>
        </is>
      </c>
      <c r="H15859" t="n">
        <v>417401984</v>
      </c>
    </row>
    <row r="15860">
      <c r="A15860" t="inlineStr">
        <is>
          <t>2026.04.13 10:19</t>
        </is>
      </c>
      <c r="B15860" t="inlineStr">
        <is>
          <t>철리용주</t>
        </is>
      </c>
      <c r="C15860" t="inlineStr">
        <is>
          <t>나는 49층입니다
여러분 안녕 하세요 
ㅋ ~~~ㅋㅋ</t>
        </is>
      </c>
      <c r="D15860" t="n">
        <v>4</v>
      </c>
      <c r="E15860" t="n">
        <v>0</v>
      </c>
      <c r="F15860" t="n">
        <v>32</v>
      </c>
      <c r="G15860" t="inlineStr">
        <is>
          <t>철리용주 나는 49층입니다
여러분 안녕 하세요 
ㅋ ~~~ㅋㅋ</t>
        </is>
      </c>
      <c r="H15860" t="n">
        <v>417400645</v>
      </c>
    </row>
    <row r="15861">
      <c r="A15861" t="inlineStr">
        <is>
          <t>2026.04.13 10:19</t>
        </is>
      </c>
      <c r="B15861" t="inlineStr">
        <is>
          <t>왜이케</t>
        </is>
      </c>
      <c r="C15861" t="inlineStr">
        <is>
          <t>구질 구질 헤메냐?</t>
        </is>
      </c>
      <c r="D15861" t="n">
        <v>11</v>
      </c>
      <c r="E15861" t="n">
        <v>0</v>
      </c>
      <c r="F15861" t="n">
        <v>69</v>
      </c>
      <c r="G15861" t="inlineStr">
        <is>
          <t>왜이케 구질 구질 헤메냐?</t>
        </is>
      </c>
      <c r="H15861" t="n">
        <v>417400673</v>
      </c>
    </row>
    <row r="15862">
      <c r="A15862" t="inlineStr">
        <is>
          <t>2026.04.13 10:16</t>
        </is>
      </c>
      <c r="B15862" t="inlineStr">
        <is>
          <t>KG모빌리티로 와야지</t>
        </is>
      </c>
      <c r="C15862" t="inlineStr">
        <is>
          <t>여기서 뭐하냐 진짜 퀘죹돼</t>
        </is>
      </c>
      <c r="D15862" t="n">
        <v>0</v>
      </c>
      <c r="E15862" t="n">
        <v>2</v>
      </c>
      <c r="F15862" t="n">
        <v>40</v>
      </c>
      <c r="G15862" t="inlineStr">
        <is>
          <t>KG모빌리티로 와야지 여기서 뭐하냐 진짜 퀘죹돼</t>
        </is>
      </c>
      <c r="H15862" t="n">
        <v>417400258</v>
      </c>
    </row>
    <row r="15863">
      <c r="A15863" t="inlineStr">
        <is>
          <t>2026.04.13 10:16</t>
        </is>
      </c>
      <c r="B15863" t="inlineStr">
        <is>
          <t>외인 지분 아직도 많다</t>
        </is>
      </c>
      <c r="C15863" t="inlineStr">
        <is>
          <t>앞으로도 2000만 는 더 던질거 같은디 3개월은 이모양일듯 횡보구간이야</t>
        </is>
      </c>
      <c r="D15863" t="n">
        <v>2</v>
      </c>
      <c r="E15863" t="n">
        <v>1</v>
      </c>
      <c r="F15863" t="n">
        <v>43</v>
      </c>
      <c r="G15863" t="inlineStr">
        <is>
          <t>외인 지분 아직도 많다 앞으로도 2000만 는 더 던질거 같은디 3개월은 이모양일듯 횡보구간이야</t>
        </is>
      </c>
      <c r="H15863" t="n">
        <v>417400229</v>
      </c>
    </row>
    <row r="15864">
      <c r="A15864" t="inlineStr">
        <is>
          <t>2026.04.13 10:13</t>
        </is>
      </c>
      <c r="B15864" t="inlineStr">
        <is>
          <t>내평단 언제오징[2]</t>
        </is>
      </c>
      <c r="C15864" t="inlineStr">
        <is>
          <t xml:space="preserve">50인데 ㅠㅠ </t>
        </is>
      </c>
      <c r="D15864" t="n">
        <v>4</v>
      </c>
      <c r="E15864" t="n">
        <v>0</v>
      </c>
      <c r="F15864" t="n">
        <v>227</v>
      </c>
      <c r="G15864" t="inlineStr">
        <is>
          <t xml:space="preserve">내평단 언제오징[2] 50인데 ㅠㅠ </t>
        </is>
      </c>
      <c r="H15864" t="n">
        <v>417399807</v>
      </c>
    </row>
    <row r="15865">
      <c r="A15865" t="inlineStr">
        <is>
          <t>2026.04.13 10:09</t>
        </is>
      </c>
      <c r="B15865" t="inlineStr">
        <is>
          <t>닭..머리</t>
        </is>
      </c>
      <c r="C15865" t="inlineStr">
        <is>
          <t>쳐박으니..</t>
        </is>
      </c>
      <c r="D15865" t="n">
        <v>0</v>
      </c>
      <c r="E15865" t="n">
        <v>0</v>
      </c>
      <c r="F15865" t="n">
        <v>25</v>
      </c>
      <c r="G15865" t="inlineStr">
        <is>
          <t>닭..머리 쳐박으니..</t>
        </is>
      </c>
      <c r="H15865" t="n">
        <v>417399208</v>
      </c>
    </row>
    <row r="15866">
      <c r="A15866" t="inlineStr">
        <is>
          <t>2026.04.13 10:09</t>
        </is>
      </c>
      <c r="B15866" t="inlineStr">
        <is>
          <t>현구간서 공매치고 누른다는 것은[2]</t>
        </is>
      </c>
      <c r="C15866" t="inlineStr">
        <is>
          <t>손실을 보더라도 주가를 누르기 위해 공매도를 쓰는 것이라 보입니다.</t>
        </is>
      </c>
      <c r="D15866" t="n">
        <v>6</v>
      </c>
      <c r="E15866" t="n">
        <v>1</v>
      </c>
      <c r="F15866" t="n">
        <v>149</v>
      </c>
      <c r="G15866" t="inlineStr">
        <is>
          <t>현구간서 공매치고 누른다는 것은[2] 손실을 보더라도 주가를 누르기 위해 공매도를 쓰는 것이라 보입니다.</t>
        </is>
      </c>
      <c r="H15866" t="n">
        <v>417399305</v>
      </c>
    </row>
    <row r="15867">
      <c r="A15867" t="inlineStr">
        <is>
          <t>2026.04.13 10:09</t>
        </is>
      </c>
      <c r="B15867" t="inlineStr">
        <is>
          <t>반갑읍니다 선새임들~</t>
        </is>
      </c>
      <c r="C15867" t="inlineStr">
        <is>
          <t>482000원에 탑승했습니다 선새임들</t>
        </is>
      </c>
      <c r="D15867" t="n">
        <v>2</v>
      </c>
      <c r="E15867" t="n">
        <v>1</v>
      </c>
      <c r="F15867" t="n">
        <v>27</v>
      </c>
      <c r="G15867" t="inlineStr">
        <is>
          <t>반갑읍니다 선새임들~ 482000원에 탑승했습니다 선새임들</t>
        </is>
      </c>
      <c r="H15867" t="n">
        <v>417399206</v>
      </c>
    </row>
    <row r="15868">
      <c r="A15868" t="inlineStr">
        <is>
          <t>2026.04.13 10:07</t>
        </is>
      </c>
      <c r="B15868" t="inlineStr">
        <is>
          <t>삼성전기 신고가 차트봐라</t>
        </is>
      </c>
      <c r="C15868" t="inlineStr">
        <is>
          <t>저렇게 가고 있어야 정상인 현대차 기업 가치다</t>
        </is>
      </c>
      <c r="D15868" t="n">
        <v>0</v>
      </c>
      <c r="E15868" t="n">
        <v>0</v>
      </c>
      <c r="F15868" t="n">
        <v>50</v>
      </c>
      <c r="G15868" t="inlineStr">
        <is>
          <t>삼성전기 신고가 차트봐라 저렇게 가고 있어야 정상인 현대차 기업 가치다</t>
        </is>
      </c>
      <c r="H15868" t="n">
        <v>417398926</v>
      </c>
    </row>
    <row r="15869">
      <c r="A15869" t="inlineStr">
        <is>
          <t>2026.04.13 10:03</t>
        </is>
      </c>
      <c r="B15869" t="inlineStr">
        <is>
          <t>본전만 와라</t>
        </is>
      </c>
      <c r="C15869" t="inlineStr">
        <is>
          <t>믹서기로 갈이서 대깨문 아기리에 처넣고 떠난다</t>
        </is>
      </c>
      <c r="D15869" t="n">
        <v>6</v>
      </c>
      <c r="E15869" t="n">
        <v>1</v>
      </c>
      <c r="F15869" t="n">
        <v>42</v>
      </c>
      <c r="G15869" t="inlineStr">
        <is>
          <t>본전만 와라 믹서기로 갈이서 대깨문 아기리에 처넣고 떠난다</t>
        </is>
      </c>
      <c r="H15869" t="n">
        <v>417398345</v>
      </c>
    </row>
    <row r="15870">
      <c r="A15870" t="inlineStr">
        <is>
          <t>2026.04.13 10:03</t>
        </is>
      </c>
      <c r="B15870" t="inlineStr">
        <is>
          <t>현대모비스봐라 현대차[1]</t>
        </is>
      </c>
      <c r="C15870" t="inlineStr">
        <is>
          <t>인위적으로 누르는거 같아</t>
        </is>
      </c>
      <c r="D15870" t="n">
        <v>4</v>
      </c>
      <c r="E15870" t="n">
        <v>0</v>
      </c>
      <c r="F15870" t="n">
        <v>162</v>
      </c>
      <c r="G15870" t="inlineStr">
        <is>
          <t>현대모비스봐라 현대차[1] 인위적으로 누르는거 같아</t>
        </is>
      </c>
      <c r="H15870" t="n">
        <v>417398354</v>
      </c>
    </row>
    <row r="15871">
      <c r="A15871" t="inlineStr">
        <is>
          <t>2026.04.13 10:02</t>
        </is>
      </c>
      <c r="B15871" t="inlineStr">
        <is>
          <t>슬슬 인내심 한계가 오는구만</t>
        </is>
      </c>
      <c r="C15871" t="inlineStr">
        <is>
          <t>어휴 
어휴</t>
        </is>
      </c>
      <c r="D15871" t="n">
        <v>8</v>
      </c>
      <c r="E15871" t="n">
        <v>0</v>
      </c>
      <c r="F15871" t="n">
        <v>37</v>
      </c>
      <c r="G15871" t="inlineStr">
        <is>
          <t>슬슬 인내심 한계가 오는구만 어휴 
어휴</t>
        </is>
      </c>
      <c r="H15871" t="n">
        <v>417398208</v>
      </c>
    </row>
    <row r="15872">
      <c r="A15872" t="inlineStr">
        <is>
          <t>2026.04.13 10:00</t>
        </is>
      </c>
      <c r="B15872" t="inlineStr">
        <is>
          <t>57층에  사람있어요. 잘못했어요. 살려주세요[4]</t>
        </is>
      </c>
      <c r="C15872" t="inlineStr">
        <is>
          <t>57층에 올라타서 나가지도 못하고 ㅋㅋ
구조대 빠른 파견좀 부탁드려요~ㅜㅜ</t>
        </is>
      </c>
      <c r="D15872" t="n">
        <v>8</v>
      </c>
      <c r="E15872" t="n">
        <v>2</v>
      </c>
      <c r="F15872" t="n">
        <v>257</v>
      </c>
      <c r="G15872" t="inlineStr">
        <is>
          <t>57층에  사람있어요. 잘못했어요. 살려주세요[4] 57층에 올라타서 나가지도 못하고 ㅋㅋ
구조대 빠른 파견좀 부탁드려요~ㅜㅜ</t>
        </is>
      </c>
      <c r="H15872" t="n">
        <v>417397858</v>
      </c>
    </row>
    <row r="15873">
      <c r="A15873" t="inlineStr">
        <is>
          <t>2026.04.13 09:59</t>
        </is>
      </c>
      <c r="B15873" t="inlineStr">
        <is>
          <t>이거 진짜 답답한 주식이네</t>
        </is>
      </c>
      <c r="C15873" t="inlineStr">
        <is>
          <t>ㅜㅜ 이것만 못오르네 100조 꺠짐 ㅜㅜ</t>
        </is>
      </c>
      <c r="D15873" t="n">
        <v>8</v>
      </c>
      <c r="E15873" t="n">
        <v>0</v>
      </c>
      <c r="F15873" t="n">
        <v>48</v>
      </c>
      <c r="G15873" t="inlineStr">
        <is>
          <t>이거 진짜 답답한 주식이네 ㅜㅜ 이것만 못오르네 100조 꺠짐 ㅜㅜ</t>
        </is>
      </c>
      <c r="H15873" t="n">
        <v>417397768</v>
      </c>
    </row>
    <row r="15874">
      <c r="A15874" t="inlineStr">
        <is>
          <t>2026.04.13 09:58</t>
        </is>
      </c>
      <c r="B15874" t="inlineStr">
        <is>
          <t>미국한테 속은거죠? 다이나믹스에 쏟은 돈이 얼마...</t>
        </is>
      </c>
      <c r="C15874" t="inlineStr">
        <is>
          <t xml:space="preserve">이거 악재아닌가요?? 돈만 날린건 아니겠죠??
보니깐 돈만 현대차보고 내라고 하고 
지분줬어도 미국기업이라고 기술을 현대차에 공유하지 않고
생산도 미국에서 해야한다는 조건이 걸려버린거 같던데........
이러면 완전 나가리인데  무슨 방안이래요???
환율에 유가에 투자한 곳까지 3대악재가 쏟아지는데 주가는 잘 버티네요
그래도 </t>
        </is>
      </c>
      <c r="D15874" t="n">
        <v>4</v>
      </c>
      <c r="E15874" t="n">
        <v>0</v>
      </c>
      <c r="F15874" t="n">
        <v>124</v>
      </c>
      <c r="G15874" t="inlineStr">
        <is>
          <t xml:space="preserve">미국한테 속은거죠? 다이나믹스에 쏟은 돈이 얼마... 이거 악재아닌가요?? 돈만 날린건 아니겠죠??
보니깐 돈만 현대차보고 내라고 하고 
지분줬어도 미국기업이라고 기술을 현대차에 공유하지 않고
생산도 미국에서 해야한다는 조건이 걸려버린거 같던데........
이러면 완전 나가리인데  무슨 방안이래요???
환율에 유가에 투자한 곳까지 3대악재가 쏟아지는데 주가는 잘 버티네요
그래도 </t>
        </is>
      </c>
      <c r="H15874" t="n">
        <v>417397540</v>
      </c>
    </row>
    <row r="15875">
      <c r="A15875" t="inlineStr">
        <is>
          <t>2026.04.13 09:56</t>
        </is>
      </c>
      <c r="B15875" t="inlineStr">
        <is>
          <t>ㅡㅡ얘는 왜 안올라?</t>
        </is>
      </c>
      <c r="C15875" t="inlineStr">
        <is>
          <t>하닉 삼전 죄다 전고점 근처까지 회복햇능데 오ㅐ 얘만 빌빌거리나...</t>
        </is>
      </c>
      <c r="D15875" t="n">
        <v>6</v>
      </c>
      <c r="E15875" t="n">
        <v>0</v>
      </c>
      <c r="F15875" t="n">
        <v>44</v>
      </c>
      <c r="G15875" t="inlineStr">
        <is>
          <t>ㅡㅡ얘는 왜 안올라? 하닉 삼전 죄다 전고점 근처까지 회복햇능데 오ㅐ 얘만 빌빌거리나...</t>
        </is>
      </c>
      <c r="H15875" t="n">
        <v>417397269</v>
      </c>
    </row>
    <row r="15876">
      <c r="A15876" t="inlineStr">
        <is>
          <t>2026.04.13 09:54</t>
        </is>
      </c>
      <c r="B15876" t="inlineStr">
        <is>
          <t>하...진짜 승질나네요</t>
        </is>
      </c>
      <c r="C15876" t="inlineStr">
        <is>
          <t>현시각 삼성전자 전고 -20,000원
SK 하이닉스 전고 -60,000원
현대차 전고 - 203,500원
짜증 이빠이네요 진짜</t>
        </is>
      </c>
      <c r="D15876" t="n">
        <v>10</v>
      </c>
      <c r="E15876" t="n">
        <v>0</v>
      </c>
      <c r="F15876" t="n">
        <v>117</v>
      </c>
      <c r="G15876" t="inlineStr">
        <is>
          <t>하...진짜 승질나네요 현시각 삼성전자 전고 -20,000원
SK 하이닉스 전고 -60,000원
현대차 전고 - 203,500원
짜증 이빠이네요 진짜</t>
        </is>
      </c>
      <c r="H15876" t="n">
        <v>417396986</v>
      </c>
    </row>
    <row r="15877">
      <c r="A15877" t="inlineStr">
        <is>
          <t>2026.04.13 09:53</t>
        </is>
      </c>
      <c r="B15877" t="inlineStr">
        <is>
          <t>오를때도 된거 같은데 계속 보합 아니면 하락이네</t>
        </is>
      </c>
      <c r="C15877" t="inlineStr">
        <is>
          <t>이제좀 가자. 너무 기다린다.</t>
        </is>
      </c>
      <c r="D15877" t="n">
        <v>3</v>
      </c>
      <c r="E15877" t="n">
        <v>0</v>
      </c>
      <c r="F15877" t="n">
        <v>31</v>
      </c>
      <c r="G15877" t="inlineStr">
        <is>
          <t>오를때도 된거 같은데 계속 보합 아니면 하락이네 이제좀 가자. 너무 기다린다.</t>
        </is>
      </c>
      <c r="H15877" t="n">
        <v>417396759</v>
      </c>
    </row>
    <row r="15878">
      <c r="A15878" t="inlineStr">
        <is>
          <t>2026.04.13 09:51</t>
        </is>
      </c>
      <c r="B15878" t="inlineStr">
        <is>
          <t>꼭 찾고싶은데,, 아시는분?ㅠㅠ[1]</t>
        </is>
      </c>
      <c r="C15878" t="inlineStr">
        <is>
          <t>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D15878" t="n">
        <v>0</v>
      </c>
      <c r="E15878" t="n">
        <v>0</v>
      </c>
      <c r="F15878" t="n">
        <v>61</v>
      </c>
      <c r="G15878" t="inlineStr">
        <is>
          <t>꼭 찾고싶은데,, 아시는분?ㅠㅠ[1] 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H15878" t="n">
        <v>417396383</v>
      </c>
    </row>
    <row r="15879">
      <c r="A15879" t="inlineStr">
        <is>
          <t>2026.04.13 09:51</t>
        </is>
      </c>
      <c r="B15879" t="inlineStr">
        <is>
          <t>힘좀 내봐 보합하면 인정</t>
        </is>
      </c>
      <c r="C15879" t="inlineStr">
        <is>
          <t>매일 떨굴래</t>
        </is>
      </c>
      <c r="D15879" t="n">
        <v>5</v>
      </c>
      <c r="E15879" t="n">
        <v>0</v>
      </c>
      <c r="F15879" t="n">
        <v>20</v>
      </c>
      <c r="G15879" t="inlineStr">
        <is>
          <t>힘좀 내봐 보합하면 인정 매일 떨굴래</t>
        </is>
      </c>
      <c r="H15879" t="n">
        <v>417396498</v>
      </c>
    </row>
    <row r="15880">
      <c r="A15880" t="inlineStr">
        <is>
          <t>2026.04.13 09:50</t>
        </is>
      </c>
      <c r="B15880" t="inlineStr">
        <is>
          <t>와 스트레스</t>
        </is>
      </c>
      <c r="C15880" t="inlineStr">
        <is>
          <t>답이없네 현대차
월요일부터 맘 그지같네</t>
        </is>
      </c>
      <c r="D15880" t="n">
        <v>10</v>
      </c>
      <c r="E15880" t="n">
        <v>0</v>
      </c>
      <c r="F15880" t="n">
        <v>32</v>
      </c>
      <c r="G15880" t="inlineStr">
        <is>
          <t>와 스트레스 답이없네 현대차
월요일부터 맘 그지같네</t>
        </is>
      </c>
      <c r="H15880" t="n">
        <v>417396243</v>
      </c>
    </row>
    <row r="15881">
      <c r="A15881" t="inlineStr">
        <is>
          <t>2026.04.13 09:47</t>
        </is>
      </c>
      <c r="B15881" t="inlineStr">
        <is>
          <t>신경꺼라 주가에 진심이 아니라는거 만천하...</t>
        </is>
      </c>
      <c r="C15881" t="inlineStr">
        <is>
          <t>~~~~~~~</t>
        </is>
      </c>
      <c r="D15881" t="n">
        <v>0</v>
      </c>
      <c r="E15881" t="n">
        <v>0</v>
      </c>
      <c r="F15881" t="n">
        <v>26</v>
      </c>
      <c r="G15881" t="inlineStr">
        <is>
          <t>신경꺼라 주가에 진심이 아니라는거 만천하... ~~~~~~~</t>
        </is>
      </c>
      <c r="H15881" t="n">
        <v>417395828</v>
      </c>
    </row>
    <row r="15882">
      <c r="A15882" t="inlineStr">
        <is>
          <t>2026.04.13 09:46</t>
        </is>
      </c>
      <c r="B15882" t="inlineStr">
        <is>
          <t>정의선 “로보틱스·AI는 성장 핵심축…美...</t>
        </is>
      </c>
      <c r="C15882" t="inlineStr">
        <is>
          <t>정의선 “로보틱스·AI는 성장 핵심축…美에 39조원 투자”</t>
        </is>
      </c>
      <c r="D15882" t="n">
        <v>2</v>
      </c>
      <c r="E15882" t="n">
        <v>6</v>
      </c>
      <c r="F15882" t="n">
        <v>88</v>
      </c>
      <c r="G15882" t="inlineStr">
        <is>
          <t>정의선 “로보틱스·AI는 성장 핵심축…美... 정의선 “로보틱스·AI는 성장 핵심축…美에 39조원 투자”</t>
        </is>
      </c>
      <c r="H15882" t="n">
        <v>417395727</v>
      </c>
    </row>
    <row r="15883">
      <c r="A15883" t="inlineStr">
        <is>
          <t>2026.04.13 09:45</t>
        </is>
      </c>
      <c r="B15883" t="inlineStr">
        <is>
          <t>삼천당한테 졌다 ㅜㅜ</t>
        </is>
      </c>
      <c r="C15883" t="inlineStr">
        <is>
          <t>오후엔 얼마??</t>
        </is>
      </c>
      <c r="D15883" t="n">
        <v>0</v>
      </c>
      <c r="E15883" t="n">
        <v>0</v>
      </c>
      <c r="F15883" t="n">
        <v>35</v>
      </c>
      <c r="G15883" t="inlineStr">
        <is>
          <t>삼천당한테 졌다 ㅜㅜ 오후엔 얼마??</t>
        </is>
      </c>
      <c r="H15883" t="n">
        <v>417395547</v>
      </c>
    </row>
    <row r="15884">
      <c r="A15884" t="inlineStr">
        <is>
          <t>2026.04.13 09:42</t>
        </is>
      </c>
      <c r="B15884" t="inlineStr">
        <is>
          <t>전쟁 끝나면 더 잘팔린다 미판매 1위중</t>
        </is>
      </c>
      <c r="C15884" t="inlineStr">
        <is>
          <t>전쟁으로 전기차 하이브리드 급증한다 종전하면 더잘팔린다.</t>
        </is>
      </c>
      <c r="D15884" t="n">
        <v>3</v>
      </c>
      <c r="E15884" t="n">
        <v>3</v>
      </c>
      <c r="F15884" t="n">
        <v>72</v>
      </c>
      <c r="G15884" t="inlineStr">
        <is>
          <t>전쟁 끝나면 더 잘팔린다 미판매 1위중 전쟁으로 전기차 하이브리드 급증한다 종전하면 더잘팔린다.</t>
        </is>
      </c>
      <c r="H15884" t="n">
        <v>417394978</v>
      </c>
    </row>
    <row r="15885">
      <c r="A15885" t="inlineStr">
        <is>
          <t>2026.04.13 09:41</t>
        </is>
      </c>
      <c r="B15885" t="inlineStr">
        <is>
          <t>럼프형이</t>
        </is>
      </c>
      <c r="C15885" t="inlineStr">
        <is>
          <t>좌표설정 못해서
민노총본부에 머하나 안갈기나???</t>
        </is>
      </c>
      <c r="D15885" t="n">
        <v>0</v>
      </c>
      <c r="E15885" t="n">
        <v>0</v>
      </c>
      <c r="F15885" t="n">
        <v>16</v>
      </c>
      <c r="G15885" t="inlineStr">
        <is>
          <t>럼프형이 좌표설정 못해서
민노총본부에 머하나 안갈기나???</t>
        </is>
      </c>
      <c r="H15885" t="n">
        <v>417394912</v>
      </c>
    </row>
    <row r="15886">
      <c r="A15886" t="inlineStr">
        <is>
          <t>2026.04.13 09:38</t>
        </is>
      </c>
      <c r="B15886" t="inlineStr">
        <is>
          <t>49만원도 힘드냐[1]</t>
        </is>
      </c>
      <c r="C15886" t="inlineStr">
        <is>
          <t>왜 이러냐 지수 봐라 어휴</t>
        </is>
      </c>
      <c r="D15886" t="n">
        <v>4</v>
      </c>
      <c r="E15886" t="n">
        <v>0</v>
      </c>
      <c r="F15886" t="n">
        <v>87</v>
      </c>
      <c r="G15886" t="inlineStr">
        <is>
          <t>49만원도 힘드냐[1] 왜 이러냐 지수 봐라 어휴</t>
        </is>
      </c>
      <c r="H15886" t="n">
        <v>417394427</v>
      </c>
    </row>
    <row r="15887">
      <c r="A15887" t="inlineStr">
        <is>
          <t>2026.04.13 09:38</t>
        </is>
      </c>
      <c r="B15887" t="inlineStr">
        <is>
          <t>삼성전기 차트봐라 신고가다!!</t>
        </is>
      </c>
      <c r="C15887" t="inlineStr">
        <is>
          <t>저렇게 가야 정상인 기업가치다</t>
        </is>
      </c>
      <c r="D15887" t="n">
        <v>1</v>
      </c>
      <c r="E15887" t="n">
        <v>0</v>
      </c>
      <c r="F15887" t="n">
        <v>25</v>
      </c>
      <c r="G15887" t="inlineStr">
        <is>
          <t>삼성전기 차트봐라 신고가다!! 저렇게 가야 정상인 기업가치다</t>
        </is>
      </c>
      <c r="H15887" t="n">
        <v>417394402</v>
      </c>
    </row>
    <row r="15888">
      <c r="A15888" t="inlineStr">
        <is>
          <t>2026.04.13 09:37</t>
        </is>
      </c>
      <c r="B15888" t="inlineStr">
        <is>
          <t>로보틱스고 나발이고[2]</t>
        </is>
      </c>
      <c r="C15888" t="inlineStr">
        <is>
          <t>차나 좀 똑바로 만들어라;;</t>
        </is>
      </c>
      <c r="D15888" t="n">
        <v>4</v>
      </c>
      <c r="E15888" t="n">
        <v>0</v>
      </c>
      <c r="F15888" t="n">
        <v>64</v>
      </c>
      <c r="G15888" t="inlineStr">
        <is>
          <t>로보틱스고 나발이고[2] 차나 좀 똑바로 만들어라;;</t>
        </is>
      </c>
      <c r="H15888" t="n">
        <v>417394245</v>
      </c>
    </row>
    <row r="15889">
      <c r="A15889" t="inlineStr">
        <is>
          <t>2026.04.13 09:36</t>
        </is>
      </c>
      <c r="B15889" t="inlineStr">
        <is>
          <t>삼성전자 영업이익으로 현대차 몇개 인수하...[1]</t>
        </is>
      </c>
      <c r="C15889" t="inlineStr">
        <is>
          <t>시총 꼬라지 참</t>
        </is>
      </c>
      <c r="D15889" t="n">
        <v>3</v>
      </c>
      <c r="E15889" t="n">
        <v>0</v>
      </c>
      <c r="F15889" t="n">
        <v>63</v>
      </c>
      <c r="G15889" t="inlineStr">
        <is>
          <t>삼성전자 영업이익으로 현대차 몇개 인수하...[1] 시총 꼬라지 참</t>
        </is>
      </c>
      <c r="H15889" t="n">
        <v>417394059</v>
      </c>
    </row>
    <row r="15890">
      <c r="A15890" t="inlineStr">
        <is>
          <t>2026.04.13 09:35</t>
        </is>
      </c>
      <c r="B15890" t="inlineStr">
        <is>
          <t>삼닉현 아니니😂</t>
        </is>
      </c>
      <c r="C15890" t="inlineStr">
        <is>
          <t>현대차만 좀만 더 가주면 좋겠다❣️🔥</t>
        </is>
      </c>
      <c r="D15890" t="n">
        <v>0</v>
      </c>
      <c r="E15890" t="n">
        <v>0</v>
      </c>
      <c r="F15890" t="n">
        <v>18</v>
      </c>
      <c r="G15890" t="inlineStr">
        <is>
          <t>삼닉현 아니니😂 현대차만 좀만 더 가주면 좋겠다❣️🔥</t>
        </is>
      </c>
      <c r="H15890" t="n">
        <v>417393911</v>
      </c>
    </row>
    <row r="15891">
      <c r="A15891" t="inlineStr">
        <is>
          <t>2026.04.13 09:34</t>
        </is>
      </c>
      <c r="B15891" t="inlineStr">
        <is>
          <t>삼전 발톱때만큼도 못한</t>
        </is>
      </c>
      <c r="C15891" t="inlineStr">
        <is>
          <t>디졔라 정주영이 슬퍼한다</t>
        </is>
      </c>
      <c r="D15891" t="n">
        <v>1</v>
      </c>
      <c r="E15891" t="n">
        <v>1</v>
      </c>
      <c r="F15891" t="n">
        <v>13</v>
      </c>
      <c r="G15891" t="inlineStr">
        <is>
          <t>삼전 발톱때만큼도 못한 디졔라 정주영이 슬퍼한다</t>
        </is>
      </c>
      <c r="H15891" t="n">
        <v>417393607</v>
      </c>
    </row>
    <row r="15892">
      <c r="A15892" t="inlineStr">
        <is>
          <t>2026.04.13 09:34</t>
        </is>
      </c>
      <c r="B15892" t="inlineStr">
        <is>
          <t>이번에는 전략을 바꾸어서</t>
        </is>
      </c>
      <c r="C15892" t="inlineStr">
        <is>
          <t xml:space="preserve">본주 100프로 집중 매수 10년 긴 정기적금.
매달 여유돈, 배당은 우선주로 적립 보통예금.
굿럭 </t>
        </is>
      </c>
      <c r="D15892" t="n">
        <v>0</v>
      </c>
      <c r="E15892" t="n">
        <v>0</v>
      </c>
      <c r="F15892" t="n">
        <v>25</v>
      </c>
      <c r="G15892" t="inlineStr">
        <is>
          <t xml:space="preserve">이번에는 전략을 바꾸어서 본주 100프로 집중 매수 10년 긴 정기적금.
매달 여유돈, 배당은 우선주로 적립 보통예금.
굿럭 </t>
        </is>
      </c>
      <c r="H15892" t="n">
        <v>417393684</v>
      </c>
    </row>
    <row r="15893">
      <c r="A15893" t="inlineStr">
        <is>
          <t>2026.04.13 09:32</t>
        </is>
      </c>
      <c r="B15893" t="inlineStr">
        <is>
          <t>외인</t>
        </is>
      </c>
      <c r="C15893" t="inlineStr">
        <is>
          <t>수급들어오네 무슨소식이 있나</t>
        </is>
      </c>
      <c r="D15893" t="n">
        <v>0</v>
      </c>
      <c r="E15893" t="n">
        <v>2</v>
      </c>
      <c r="F15893" t="n">
        <v>21</v>
      </c>
      <c r="G15893" t="inlineStr">
        <is>
          <t>외인 수급들어오네 무슨소식이 있나</t>
        </is>
      </c>
      <c r="H15893" t="n">
        <v>417393174</v>
      </c>
    </row>
    <row r="15894">
      <c r="A15894" t="inlineStr">
        <is>
          <t>2026.04.13 09:32</t>
        </is>
      </c>
      <c r="B15894" t="inlineStr">
        <is>
          <t>현대차 현대위아</t>
        </is>
      </c>
      <c r="C15894" t="inlineStr">
        <is>
          <t>사둬야 한다.
급등 스멜임.</t>
        </is>
      </c>
      <c r="D15894" t="n">
        <v>2</v>
      </c>
      <c r="E15894" t="n">
        <v>2</v>
      </c>
      <c r="F15894" t="n">
        <v>35</v>
      </c>
      <c r="G15894" t="inlineStr">
        <is>
          <t>현대차 현대위아 사둬야 한다.
급등 스멜임.</t>
        </is>
      </c>
      <c r="H15894" t="n">
        <v>417393208</v>
      </c>
    </row>
    <row r="15895">
      <c r="A15895" t="inlineStr">
        <is>
          <t>2026.04.13 09:31</t>
        </is>
      </c>
      <c r="B15895" t="inlineStr">
        <is>
          <t>속지마라 ㅋㅋ</t>
        </is>
      </c>
      <c r="C15895" t="inlineStr">
        <is>
          <t>보합가는척 하다가 ㅋㅋ
내일 모레 콱 떨콰뿐다 ㅋㅋㅋㅋㅋㅋㅋ</t>
        </is>
      </c>
      <c r="D15895" t="n">
        <v>4</v>
      </c>
      <c r="E15895" t="n">
        <v>2</v>
      </c>
      <c r="F15895" t="n">
        <v>35</v>
      </c>
      <c r="G15895" t="inlineStr">
        <is>
          <t>속지마라 ㅋㅋ 보합가는척 하다가 ㅋㅋ
내일 모레 콱 떨콰뿐다 ㅋㅋㅋㅋㅋㅋㅋ</t>
        </is>
      </c>
      <c r="H15895" t="n">
        <v>417393067</v>
      </c>
    </row>
    <row r="15896">
      <c r="A15896" t="inlineStr">
        <is>
          <t>2026.04.13 09:28</t>
        </is>
      </c>
      <c r="B15896" t="inlineStr">
        <is>
          <t>하이닉스 양봉전환</t>
        </is>
      </c>
      <c r="C15896" t="inlineStr">
        <is>
          <t>가즈아~~~~</t>
        </is>
      </c>
      <c r="D15896" t="n">
        <v>2</v>
      </c>
      <c r="E15896" t="n">
        <v>2</v>
      </c>
      <c r="F15896" t="n">
        <v>30</v>
      </c>
      <c r="G15896" t="inlineStr">
        <is>
          <t>하이닉스 양봉전환 가즈아~~~~</t>
        </is>
      </c>
      <c r="H15896" t="n">
        <v>417392413</v>
      </c>
    </row>
    <row r="15897">
      <c r="A15897" t="inlineStr">
        <is>
          <t>2026.04.13 09:27</t>
        </is>
      </c>
      <c r="B15897" t="inlineStr">
        <is>
          <t>ㅋㅋ 안올라ㅡㅡ</t>
        </is>
      </c>
      <c r="C15897" t="inlineStr">
        <is>
          <t>저점이 어디냐</t>
        </is>
      </c>
      <c r="D15897" t="n">
        <v>1</v>
      </c>
      <c r="E15897" t="n">
        <v>0</v>
      </c>
      <c r="F15897" t="n">
        <v>19</v>
      </c>
      <c r="G15897" t="inlineStr">
        <is>
          <t>ㅋㅋ 안올라ㅡㅡ 저점이 어디냐</t>
        </is>
      </c>
      <c r="H15897" t="n">
        <v>417392192</v>
      </c>
    </row>
    <row r="15898">
      <c r="A15898" t="inlineStr">
        <is>
          <t>2026.04.13 09:26</t>
        </is>
      </c>
      <c r="B15898" t="inlineStr">
        <is>
          <t>지수 이정도에 잘버티네..오늘!!!</t>
        </is>
      </c>
      <c r="C15898" t="inlineStr">
        <is>
          <t>화이팅~~~~~~~~~~~ 오후 양전가보자</t>
        </is>
      </c>
      <c r="D15898" t="n">
        <v>3</v>
      </c>
      <c r="E15898" t="n">
        <v>2</v>
      </c>
      <c r="F15898" t="n">
        <v>17</v>
      </c>
      <c r="G15898" t="inlineStr">
        <is>
          <t>지수 이정도에 잘버티네..오늘!!! 화이팅~~~~~~~~~~~ 오후 양전가보자</t>
        </is>
      </c>
      <c r="H15898" t="n">
        <v>417391974</v>
      </c>
    </row>
    <row r="15899">
      <c r="A15899" t="inlineStr">
        <is>
          <t>2026.04.13 09:25</t>
        </is>
      </c>
      <c r="B15899" t="inlineStr">
        <is>
          <t>안티들 공매견들 배아프누 ㅋㅋ</t>
        </is>
      </c>
      <c r="C15899" t="inlineStr">
        <is>
          <t>ㅋㅋ ㅋㅋㅋ ㅋㅋㅋ ㅋㅋㅋ 존버는 승리한다</t>
        </is>
      </c>
      <c r="D15899" t="n">
        <v>2</v>
      </c>
      <c r="E15899" t="n">
        <v>2</v>
      </c>
      <c r="F15899" t="n">
        <v>12</v>
      </c>
      <c r="G15899" t="inlineStr">
        <is>
          <t>안티들 공매견들 배아프누 ㅋㅋ ㅋㅋ ㅋㅋㅋ ㅋㅋㅋ ㅋㅋㅋ 존버는 승리한다</t>
        </is>
      </c>
      <c r="H15899" t="n">
        <v>417391806</v>
      </c>
    </row>
    <row r="15900">
      <c r="A15900" t="inlineStr">
        <is>
          <t>2026.04.13 09:19</t>
        </is>
      </c>
      <c r="B15900" t="inlineStr">
        <is>
          <t>오늘 힘좋다</t>
        </is>
      </c>
      <c r="C15900" t="inlineStr">
        <is>
          <t>아님말공.....</t>
        </is>
      </c>
      <c r="D15900" t="n">
        <v>3</v>
      </c>
      <c r="E15900" t="n">
        <v>2</v>
      </c>
      <c r="F15900" t="n">
        <v>33</v>
      </c>
      <c r="G15900" t="inlineStr">
        <is>
          <t>오늘 힘좋다 아님말공.....</t>
        </is>
      </c>
      <c r="H15900" t="n">
        <v>417390486</v>
      </c>
    </row>
    <row r="15901">
      <c r="A15901" t="inlineStr">
        <is>
          <t>2026.04.13 09:18</t>
        </is>
      </c>
      <c r="B15901" t="inlineStr">
        <is>
          <t>Keep calm and carry on[1]</t>
        </is>
      </c>
      <c r="C15901" t="inlineStr">
        <is>
          <t xml:space="preserve">100프로 재매수.
전쟁은 미국완전승리, 완전통제로 마무리될 듯.
환율 유가 안정될 것으로.
현대차는 미국에 중심을 둔 글로벌 피지컬 AI 플랫폼 기업이 될 것임. 5년~10년.
굿럭 </t>
        </is>
      </c>
      <c r="D15901" t="n">
        <v>3</v>
      </c>
      <c r="E15901" t="n">
        <v>0</v>
      </c>
      <c r="F15901" t="n">
        <v>119</v>
      </c>
      <c r="G15901" t="inlineStr">
        <is>
          <t xml:space="preserve">Keep calm and carry on[1] 100프로 재매수.
전쟁은 미국완전승리, 완전통제로 마무리될 듯.
환율 유가 안정될 것으로.
현대차는 미국에 중심을 둔 글로벌 피지컬 AI 플랫폼 기업이 될 것임. 5년~10년.
굿럭 </t>
        </is>
      </c>
      <c r="H15901" t="n">
        <v>417390179</v>
      </c>
    </row>
    <row r="15902">
      <c r="A15902" t="inlineStr">
        <is>
          <t>2026.04.13 09:16</t>
        </is>
      </c>
      <c r="B15902" t="inlineStr">
        <is>
          <t>파란색 매수 빨간색 매도</t>
        </is>
      </c>
      <c r="C15902" t="inlineStr">
        <is>
          <t>아까 -2만원에서 샀으면 지금 수익이자나
파란색 음봉 분할매수 
빨간색 양봉 분할매도</t>
        </is>
      </c>
      <c r="D15902" t="n">
        <v>1</v>
      </c>
      <c r="E15902" t="n">
        <v>0</v>
      </c>
      <c r="F15902" t="n">
        <v>31</v>
      </c>
      <c r="G15902" t="inlineStr">
        <is>
          <t>파란색 매수 빨간색 매도 아까 -2만원에서 샀으면 지금 수익이자나
파란색 음봉 분할매수 
빨간색 양봉 분할매도</t>
        </is>
      </c>
      <c r="H15902" t="n">
        <v>417389808</v>
      </c>
    </row>
    <row r="15903">
      <c r="A15903" t="inlineStr">
        <is>
          <t>2026.04.13 09:16</t>
        </is>
      </c>
      <c r="B15903" t="inlineStr">
        <is>
          <t>고유가에 누가 차사냐?</t>
        </is>
      </c>
      <c r="C15903" t="inlineStr">
        <is>
          <t>쓰던차 그냥 100만키로 타자</t>
        </is>
      </c>
      <c r="D15903" t="n">
        <v>2</v>
      </c>
      <c r="E15903" t="n">
        <v>0</v>
      </c>
      <c r="F15903" t="n">
        <v>17</v>
      </c>
      <c r="G15903" t="inlineStr">
        <is>
          <t>고유가에 누가 차사냐? 쓰던차 그냥 100만키로 타자</t>
        </is>
      </c>
      <c r="H15903" t="n">
        <v>417389769</v>
      </c>
    </row>
    <row r="15904">
      <c r="A15904" t="inlineStr">
        <is>
          <t>2026.04.13 09:14</t>
        </is>
      </c>
      <c r="B15904" t="inlineStr">
        <is>
          <t>이벤트  행사 집워치워라  기망행위다</t>
        </is>
      </c>
      <c r="C15904" t="inlineStr">
        <is>
          <t>시장이 증명한다 이벤트  행사로 주가 올리고 끝나면 폭락한다</t>
        </is>
      </c>
      <c r="D15904" t="n">
        <v>2</v>
      </c>
      <c r="E15904" t="n">
        <v>0</v>
      </c>
      <c r="F15904" t="n">
        <v>17</v>
      </c>
      <c r="G15904" t="inlineStr">
        <is>
          <t>이벤트  행사 집워치워라  기망행위다 시장이 증명한다 이벤트  행사로 주가 올리고 끝나면 폭락한다</t>
        </is>
      </c>
      <c r="H15904" t="n">
        <v>417389204</v>
      </c>
    </row>
    <row r="15905">
      <c r="A15905" t="inlineStr">
        <is>
          <t>2026.04.13 09:14</t>
        </is>
      </c>
      <c r="B15905" t="inlineStr">
        <is>
          <t>내일은 45도 위태롭다.[2]</t>
        </is>
      </c>
      <c r="C15905" t="inlineStr">
        <is>
          <t>손절 하려면 지금해라. 
더 올라갈 재료 없으니 고집피우지 말고</t>
        </is>
      </c>
      <c r="D15905" t="n">
        <v>3</v>
      </c>
      <c r="E15905" t="n">
        <v>6</v>
      </c>
      <c r="F15905" t="n">
        <v>80</v>
      </c>
      <c r="G15905" t="inlineStr">
        <is>
          <t>내일은 45도 위태롭다.[2] 손절 하려면 지금해라. 
더 올라갈 재료 없으니 고집피우지 말고</t>
        </is>
      </c>
      <c r="H15905" t="n">
        <v>417389273</v>
      </c>
    </row>
    <row r="15906">
      <c r="A15906" t="inlineStr">
        <is>
          <t>2026.04.13 09:12</t>
        </is>
      </c>
      <c r="B15906" t="inlineStr">
        <is>
          <t>그냥 도망쳐 등심드라</t>
        </is>
      </c>
      <c r="C15906" t="inlineStr">
        <is>
          <t>원유, 가스 봐라 내일 주가 더 빠진다</t>
        </is>
      </c>
      <c r="D15906" t="n">
        <v>3</v>
      </c>
      <c r="E15906" t="n">
        <v>1</v>
      </c>
      <c r="F15906" t="n">
        <v>44</v>
      </c>
      <c r="G15906" t="inlineStr">
        <is>
          <t>그냥 도망쳐 등심드라 원유, 가스 봐라 내일 주가 더 빠진다</t>
        </is>
      </c>
      <c r="H15906" t="n">
        <v>417388818</v>
      </c>
    </row>
    <row r="15907">
      <c r="A15907" t="inlineStr">
        <is>
          <t>2026.04.13 09:12</t>
        </is>
      </c>
      <c r="B15907" t="inlineStr">
        <is>
          <t>전기차 증가로 삼성sdi상승, 삼성전기 신고가...</t>
        </is>
      </c>
      <c r="C15907" t="inlineStr">
        <is>
          <t>이쯤이면 현대차 주가조작이다!!!
상승때는 안가고 하락할때만 따라 빠진다!!!</t>
        </is>
      </c>
      <c r="D15907" t="n">
        <v>0</v>
      </c>
      <c r="E15907" t="n">
        <v>0</v>
      </c>
      <c r="F15907" t="n">
        <v>14</v>
      </c>
      <c r="G15907" t="inlineStr">
        <is>
          <t>전기차 증가로 삼성sdi상승, 삼성전기 신고가... 이쯤이면 현대차 주가조작이다!!!
상승때는 안가고 하락할때만 따라 빠진다!!!</t>
        </is>
      </c>
      <c r="H15907" t="n">
        <v>417388717</v>
      </c>
    </row>
    <row r="15908">
      <c r="A15908" t="inlineStr">
        <is>
          <t>2026.04.13 09:11</t>
        </is>
      </c>
      <c r="B15908" t="inlineStr">
        <is>
          <t>개인들이 이렇게 받쳐주니[1]</t>
        </is>
      </c>
      <c r="C15908" t="inlineStr">
        <is>
          <t>외인들 설거지 진짜 맛있게한다..</t>
        </is>
      </c>
      <c r="D15908" t="n">
        <v>5</v>
      </c>
      <c r="E15908" t="n">
        <v>2</v>
      </c>
      <c r="F15908" t="n">
        <v>51</v>
      </c>
      <c r="G15908" t="inlineStr">
        <is>
          <t>개인들이 이렇게 받쳐주니[1] 외인들 설거지 진짜 맛있게한다..</t>
        </is>
      </c>
      <c r="H15908" t="n">
        <v>417388595</v>
      </c>
    </row>
    <row r="15909">
      <c r="A15909" t="inlineStr">
        <is>
          <t>2026.04.13 09:10</t>
        </is>
      </c>
      <c r="B15909" t="inlineStr">
        <is>
          <t>지난 일주일 쳐올린거</t>
        </is>
      </c>
      <c r="C15909" t="inlineStr">
        <is>
          <t>딱 10분만에 빼네 ㅋㅋㅋㅋ개잡주됏어 ㅋㅋㅋㅋ오를땐 나몰라라 떨어질땐 선봉장 ㅋㅋ</t>
        </is>
      </c>
      <c r="D15909" t="n">
        <v>5</v>
      </c>
      <c r="E15909" t="n">
        <v>0</v>
      </c>
      <c r="F15909" t="n">
        <v>26</v>
      </c>
      <c r="G15909" t="inlineStr">
        <is>
          <t>지난 일주일 쳐올린거 딱 10분만에 빼네 ㅋㅋㅋㅋ개잡주됏어 ㅋㅋㅋㅋ오를땐 나몰라라 떨어질땐 선봉장 ㅋㅋ</t>
        </is>
      </c>
      <c r="H15909" t="n">
        <v>417388405</v>
      </c>
    </row>
    <row r="15910">
      <c r="A15910" t="inlineStr">
        <is>
          <t>2026.04.13 09:09</t>
        </is>
      </c>
      <c r="B15910" t="inlineStr">
        <is>
          <t>진짜 지겹다 지겨워 세악마때문에 온인류가 고통...</t>
        </is>
      </c>
      <c r="C15910" t="inlineStr">
        <is>
          <t>.....</t>
        </is>
      </c>
      <c r="D15910" t="n">
        <v>3</v>
      </c>
      <c r="E15910" t="n">
        <v>0</v>
      </c>
      <c r="F15910" t="n">
        <v>18</v>
      </c>
      <c r="G15910" t="inlineStr">
        <is>
          <t>진짜 지겹다 지겨워 세악마때문에 온인류가 고통... .....</t>
        </is>
      </c>
      <c r="H15910" t="n">
        <v>417388171</v>
      </c>
    </row>
    <row r="15911">
      <c r="A15911" t="inlineStr">
        <is>
          <t>2026.04.13 09:08</t>
        </is>
      </c>
      <c r="B15911" t="inlineStr">
        <is>
          <t>그래 너그말이 틀린건 아이다 ㅋㅋ[1]</t>
        </is>
      </c>
      <c r="C15911" t="inlineStr">
        <is>
          <t>주식은 떨어지고 오르고 하제 ㅋㅋ
문제가 뭔고아나? ㅋㅋㅋㅋ
AI와 피지칼 AI 쪼꼬바 아트라스 금마들이 밥묵고 활동하나 ㅋㅋㅋㅋ
금마들은 전기를 묵고 활동해야된다 전기 알겄나 ㅋㅋ
찢두로가 원자력 버려삐고 짜장산 바람개피와 태양전지빨판으로 전기를 만들겠다 ㅋㅋ
말이 된다고 생각하나? ㅋㅋㅋㅋㅋㅋㅋ
그기 바로 장기적 관점이라 카는기다 장기적 관점 알겄나 ㅋㅋㅋㅋㅋ
내는 피지칼 AI 과장이라고 확신한다 ㅋㅋ
콤퓨타로 하는 AI는 맞다 ㅋㅋㅋㅋ</t>
        </is>
      </c>
      <c r="D15911" t="n">
        <v>0</v>
      </c>
      <c r="E15911" t="n">
        <v>0</v>
      </c>
      <c r="F15911" t="n">
        <v>20</v>
      </c>
      <c r="G15911" t="inlineStr">
        <is>
          <t>그래 너그말이 틀린건 아이다 ㅋㅋ[1] 주식은 떨어지고 오르고 하제 ㅋㅋ
문제가 뭔고아나? ㅋㅋㅋㅋ
AI와 피지칼 AI 쪼꼬바 아트라스 금마들이 밥묵고 활동하나 ㅋㅋㅋㅋ
금마들은 전기를 묵고 활동해야된다 전기 알겄나 ㅋㅋ
찢두로가 원자력 버려삐고 짜장산 바람개피와 태양전지빨판으로 전기를 만들겠다 ㅋㅋ
말이 된다고 생각하나? ㅋㅋㅋㅋㅋㅋㅋ
그기 바로 장기적 관점이라 카는기다 장기적 관점 알겄나 ㅋㅋㅋㅋㅋ
내는 피지칼 AI 과장이라고 확신한다 ㅋㅋ
콤퓨타로 하는 AI는 맞다 ㅋㅋㅋㅋ</t>
        </is>
      </c>
      <c r="H15911" t="n">
        <v>417388005</v>
      </c>
    </row>
    <row r="15912">
      <c r="A15912" t="inlineStr">
        <is>
          <t>2026.04.13 09:07</t>
        </is>
      </c>
      <c r="B15912" t="inlineStr">
        <is>
          <t>45만원이 적정주가다.</t>
        </is>
      </c>
      <c r="C15912" t="inlineStr">
        <is>
          <t>그 위로 물린개미들은 안됐지만 손절을 추천한다.</t>
        </is>
      </c>
      <c r="D15912" t="n">
        <v>1</v>
      </c>
      <c r="E15912" t="n">
        <v>3</v>
      </c>
      <c r="F15912" t="n">
        <v>17</v>
      </c>
      <c r="G15912" t="inlineStr">
        <is>
          <t>45만원이 적정주가다. 그 위로 물린개미들은 안됐지만 손절을 추천한다.</t>
        </is>
      </c>
      <c r="H15912" t="n">
        <v>417387771</v>
      </c>
    </row>
    <row r="15913">
      <c r="A15913" t="inlineStr">
        <is>
          <t>2026.04.13 09:05</t>
        </is>
      </c>
      <c r="B15913" t="inlineStr">
        <is>
          <t>실적 굉장히 좋네요. 장정 영익이 500조 랍...[2]</t>
        </is>
      </c>
      <c r="C15913" t="inlineStr">
        <is>
          <t>조금만 기다미련
120분 이후면 쩜상입니다.
그것보다 저한테 여친이 있는데
레이 타고 다닌다고 차가 후리다고 구박합니다.
정기 예금 5000천 만원으로 차를 바꿀지
현대차에 투자할지 고민입니다.
아  !!! 괴로워라 !!!</t>
        </is>
      </c>
      <c r="D15913" t="n">
        <v>2</v>
      </c>
      <c r="E15913" t="n">
        <v>5</v>
      </c>
      <c r="F15913" t="n">
        <v>174</v>
      </c>
      <c r="G15913" t="inlineStr">
        <is>
          <t>실적 굉장히 좋네요. 장정 영익이 500조 랍...[2] 조금만 기다미련
120분 이후면 쩜상입니다.
그것보다 저한테 여친이 있는데
레이 타고 다닌다고 차가 후리다고 구박합니다.
정기 예금 5000천 만원으로 차를 바꿀지
현대차에 투자할지 고민입니다.
아  !!! 괴로워라 !!!</t>
        </is>
      </c>
      <c r="H15913" t="n">
        <v>417387440</v>
      </c>
    </row>
    <row r="15914">
      <c r="A15914" t="inlineStr">
        <is>
          <t>2026.04.13 09:04</t>
        </is>
      </c>
      <c r="B15914" t="inlineStr">
        <is>
          <t>전기차 수요증가로 삼성sdi폭등!!!</t>
        </is>
      </c>
      <c r="C15914" t="inlineStr">
        <is>
          <t>~~~~~~~~</t>
        </is>
      </c>
      <c r="D15914" t="n">
        <v>0</v>
      </c>
      <c r="E15914" t="n">
        <v>0</v>
      </c>
      <c r="F15914" t="n">
        <v>24</v>
      </c>
      <c r="G15914" t="inlineStr">
        <is>
          <t>전기차 수요증가로 삼성sdi폭등!!! ~~~~~~~~</t>
        </is>
      </c>
      <c r="H15914" t="n">
        <v>417387142</v>
      </c>
    </row>
    <row r="15915">
      <c r="A15915" t="inlineStr">
        <is>
          <t>2026.04.13 09:03</t>
        </is>
      </c>
      <c r="B15915" t="inlineStr">
        <is>
          <t>축하드립니다. 드디어 넘어섰다</t>
        </is>
      </c>
      <c r="C15915" t="inlineStr">
        <is>
          <t>불과 얼마전 30만 중반이던 삼성sdi주가가 현대차를 넘어섰다. 반대로 현대차는 68만에서 47만으로</t>
        </is>
      </c>
      <c r="D15915" t="n">
        <v>1</v>
      </c>
      <c r="E15915" t="n">
        <v>2</v>
      </c>
      <c r="F15915" t="n">
        <v>115</v>
      </c>
      <c r="G15915" t="inlineStr">
        <is>
          <t>축하드립니다. 드디어 넘어섰다 불과 얼마전 30만 중반이던 삼성sdi주가가 현대차를 넘어섰다. 반대로 현대차는 68만에서 47만으로</t>
        </is>
      </c>
      <c r="H15915" t="n">
        <v>417386887</v>
      </c>
    </row>
    <row r="15916">
      <c r="A15916" t="inlineStr">
        <is>
          <t>2026.04.13 09:03</t>
        </is>
      </c>
      <c r="B15916" t="inlineStr">
        <is>
          <t>삼성전기 신고가!!!!!!!</t>
        </is>
      </c>
      <c r="C15916" t="inlineStr">
        <is>
          <t>~~~~~~~~/</t>
        </is>
      </c>
      <c r="D15916" t="n">
        <v>0</v>
      </c>
      <c r="E15916" t="n">
        <v>1</v>
      </c>
      <c r="F15916" t="n">
        <v>23</v>
      </c>
      <c r="G15916" t="inlineStr">
        <is>
          <t>삼성전기 신고가!!!!!!! ~~~~~~~~/</t>
        </is>
      </c>
      <c r="H15916" t="n">
        <v>417386804</v>
      </c>
    </row>
    <row r="15917">
      <c r="A15917" t="inlineStr">
        <is>
          <t>2026.04.13 09:02</t>
        </is>
      </c>
      <c r="B15917" t="inlineStr">
        <is>
          <t>오늘 양전</t>
        </is>
      </c>
      <c r="C15917" t="inlineStr">
        <is>
          <t>보면안다 ㅋㅋ</t>
        </is>
      </c>
      <c r="D15917" t="n">
        <v>0</v>
      </c>
      <c r="E15917" t="n">
        <v>2</v>
      </c>
      <c r="F15917" t="n">
        <v>14</v>
      </c>
      <c r="G15917" t="inlineStr">
        <is>
          <t>오늘 양전 보면안다 ㅋㅋ</t>
        </is>
      </c>
      <c r="H15917" t="n">
        <v>417386626</v>
      </c>
    </row>
    <row r="15918">
      <c r="A15918" t="inlineStr">
        <is>
          <t>2026.04.13 09:00</t>
        </is>
      </c>
      <c r="B15918" t="inlineStr">
        <is>
          <t>헐 실적 개박살</t>
        </is>
      </c>
      <c r="C15918" t="inlineStr">
        <is>
          <t xml:space="preserve">ㅇㅣ거 완전 미쳣네 찢겼네 </t>
        </is>
      </c>
      <c r="D15918" t="n">
        <v>2</v>
      </c>
      <c r="E15918" t="n">
        <v>1</v>
      </c>
      <c r="F15918" t="n">
        <v>49</v>
      </c>
      <c r="G15918" t="inlineStr">
        <is>
          <t xml:space="preserve">헐 실적 개박살 ㅇㅣ거 완전 미쳣네 찢겼네 </t>
        </is>
      </c>
      <c r="H15918" t="n">
        <v>417386226</v>
      </c>
    </row>
    <row r="15919">
      <c r="A15919" t="inlineStr">
        <is>
          <t>2026.04.13 08:58</t>
        </is>
      </c>
      <c r="B15919" t="inlineStr">
        <is>
          <t>한번심하 내리꽂을거같은데</t>
        </is>
      </c>
      <c r="C15919" t="inlineStr">
        <is>
          <t>올해안에 20후반때까지 내리꽂을듯
개미들 50층이상에 다 물린거같은데 우짜노</t>
        </is>
      </c>
      <c r="D15919" t="n">
        <v>3</v>
      </c>
      <c r="E15919" t="n">
        <v>1</v>
      </c>
      <c r="F15919" t="n">
        <v>27</v>
      </c>
      <c r="G15919" t="inlineStr">
        <is>
          <t>한번심하 내리꽂을거같은데 올해안에 20후반때까지 내리꽂을듯
개미들 50층이상에 다 물린거같은데 우짜노</t>
        </is>
      </c>
      <c r="H15919" t="n">
        <v>417385992</v>
      </c>
    </row>
    <row r="15920">
      <c r="A15920" t="inlineStr">
        <is>
          <t>2026.04.13 08:58</t>
        </is>
      </c>
      <c r="B15920" t="inlineStr">
        <is>
          <t>새로운 리서치가 있어요 📝</t>
        </is>
      </c>
      <c r="C15920" t="inlineStr"/>
      <c r="D15920" t="n">
        <v>1</v>
      </c>
      <c r="E15920" t="n">
        <v>5</v>
      </c>
      <c r="F15920" t="n">
        <v>89</v>
      </c>
      <c r="G15920" t="inlineStr">
        <is>
          <t xml:space="preserve">새로운 리서치가 있어요 📝 </t>
        </is>
      </c>
      <c r="H15920" t="n">
        <v>417386033</v>
      </c>
    </row>
    <row r="15921">
      <c r="A15921" t="inlineStr">
        <is>
          <t>2026.04.13 08:57</t>
        </is>
      </c>
      <c r="B15921" t="inlineStr">
        <is>
          <t>기아는 보합이다</t>
        </is>
      </c>
      <c r="C15921" t="inlineStr">
        <is>
          <t>~~~~~~~</t>
        </is>
      </c>
      <c r="D15921" t="n">
        <v>1</v>
      </c>
      <c r="E15921" t="n">
        <v>0</v>
      </c>
      <c r="F15921" t="n">
        <v>10</v>
      </c>
      <c r="G15921" t="inlineStr">
        <is>
          <t>기아는 보합이다 ~~~~~~~</t>
        </is>
      </c>
      <c r="H15921" t="n">
        <v>417385942</v>
      </c>
    </row>
    <row r="15922">
      <c r="A15922" t="inlineStr">
        <is>
          <t>2026.04.13 08:56</t>
        </is>
      </c>
      <c r="B15922" t="inlineStr">
        <is>
          <t>거래량 없는 하락 또 시작이군</t>
        </is>
      </c>
      <c r="C15922" t="inlineStr">
        <is>
          <t>털리지말고 그냥 냅둬버려라~!</t>
        </is>
      </c>
      <c r="D15922" t="n">
        <v>2</v>
      </c>
      <c r="E15922" t="n">
        <v>3</v>
      </c>
      <c r="F15922" t="n">
        <v>15</v>
      </c>
      <c r="G15922" t="inlineStr">
        <is>
          <t>거래량 없는 하락 또 시작이군 털리지말고 그냥 냅둬버려라~!</t>
        </is>
      </c>
      <c r="H15922" t="n">
        <v>417385843</v>
      </c>
    </row>
    <row r="15923">
      <c r="A15923" t="inlineStr">
        <is>
          <t>2026.04.13 08:56</t>
        </is>
      </c>
      <c r="B15923" t="inlineStr">
        <is>
          <t>전강후약의 특징인 현대차 장전이 최고...</t>
        </is>
      </c>
      <c r="C15923" t="inlineStr">
        <is>
          <t>하락 서킷브레이크 조심</t>
        </is>
      </c>
      <c r="D15923" t="n">
        <v>3</v>
      </c>
      <c r="E15923" t="n">
        <v>0</v>
      </c>
      <c r="F15923" t="n">
        <v>9</v>
      </c>
      <c r="G15923" t="inlineStr">
        <is>
          <t>전강후약의 특징인 현대차 장전이 최고... 하락 서킷브레이크 조심</t>
        </is>
      </c>
      <c r="H15923" t="n">
        <v>417385755</v>
      </c>
    </row>
    <row r="15924">
      <c r="A15924" t="inlineStr">
        <is>
          <t>2026.04.13 08:52</t>
        </is>
      </c>
      <c r="B15924" t="inlineStr">
        <is>
          <t>[속보] 미 중부사령부 “한국시간 1...</t>
        </is>
      </c>
      <c r="C15924" t="inlineStr">
        <is>
          <t>“이란 항구 드나드는 모든 선박에 집행될 것”
협상 결렬 후 이란 원유 수출로 차단 의지
트럼프 “불법 통행료 지불 선박 찾아내겠다”</t>
        </is>
      </c>
      <c r="D15924" t="n">
        <v>6</v>
      </c>
      <c r="E15924" t="n">
        <v>1</v>
      </c>
      <c r="F15924" t="n">
        <v>95</v>
      </c>
      <c r="G15924" t="inlineStr">
        <is>
          <t>[속보] 미 중부사령부 “한국시간 1... “이란 항구 드나드는 모든 선박에 집행될 것”
협상 결렬 후 이란 원유 수출로 차단 의지
트럼프 “불법 통행료 지불 선박 찾아내겠다”</t>
        </is>
      </c>
      <c r="H15924" t="n">
        <v>417385430</v>
      </c>
    </row>
    <row r="15925">
      <c r="A15925" t="inlineStr">
        <is>
          <t>2026.04.13 08:50</t>
        </is>
      </c>
      <c r="B15925" t="inlineStr">
        <is>
          <t>누가 동시호가 장난치냐 ㅋㅋ[1]</t>
        </is>
      </c>
      <c r="C15925" t="inlineStr">
        <is>
          <t>ㅋㅋㅋㅋㅋㅋㅋㅋㅋㅋㅋ</t>
        </is>
      </c>
      <c r="D15925" t="n">
        <v>3</v>
      </c>
      <c r="E15925" t="n">
        <v>2</v>
      </c>
      <c r="F15925" t="n">
        <v>86</v>
      </c>
      <c r="G15925" t="inlineStr">
        <is>
          <t>누가 동시호가 장난치냐 ㅋㅋ[1] ㅋㅋㅋㅋㅋㅋㅋㅋㅋㅋㅋ</t>
        </is>
      </c>
      <c r="H15925" t="n">
        <v>417385208</v>
      </c>
    </row>
    <row r="15926">
      <c r="A15926" t="inlineStr">
        <is>
          <t>2026.04.13 08:50</t>
        </is>
      </c>
      <c r="B15926" t="inlineStr">
        <is>
          <t>똥차.</t>
        </is>
      </c>
      <c r="C15926" t="inlineStr">
        <is>
          <t>빠지는 능력은 최고네.</t>
        </is>
      </c>
      <c r="D15926" t="n">
        <v>5</v>
      </c>
      <c r="E15926" t="n">
        <v>0</v>
      </c>
      <c r="F15926" t="n">
        <v>14</v>
      </c>
      <c r="G15926" t="inlineStr">
        <is>
          <t>똥차. 빠지는 능력은 최고네.</t>
        </is>
      </c>
      <c r="H15926" t="n">
        <v>417385153</v>
      </c>
    </row>
    <row r="15927">
      <c r="A15927" t="inlineStr">
        <is>
          <t>2026.04.13 08:50</t>
        </is>
      </c>
      <c r="B15927" t="inlineStr">
        <is>
          <t>맞제? ㅋㅋ[1]</t>
        </is>
      </c>
      <c r="C15927" t="inlineStr">
        <is>
          <t>주중엔 사탕 ㅋㅋ 주말엔 폭탄 ㅋㅋㅋㅋ
좌파 찢두로 추종자들아 ㅋㅋ 너그도 인정하제? ㅋㅋㅋㅋ
내는 분명히 말했다이 ㅋㅋㅋㅋㅋㅋ
49 45 42
39 38 
말했다이 ㅋㅋㅋㅋㅋㅋㅋㅋㅋ</t>
        </is>
      </c>
      <c r="D15927" t="n">
        <v>0</v>
      </c>
      <c r="E15927" t="n">
        <v>2</v>
      </c>
      <c r="F15927" t="n">
        <v>51</v>
      </c>
      <c r="G15927" t="inlineStr">
        <is>
          <t>맞제? ㅋㅋ[1] 주중엔 사탕 ㅋㅋ 주말엔 폭탄 ㅋㅋㅋㅋ
좌파 찢두로 추종자들아 ㅋㅋ 너그도 인정하제? ㅋㅋㅋㅋ
내는 분명히 말했다이 ㅋㅋㅋㅋㅋㅋ
49 45 42
39 38 
말했다이 ㅋㅋㅋㅋㅋㅋㅋㅋㅋ</t>
        </is>
      </c>
      <c r="H15927" t="n">
        <v>417385170</v>
      </c>
    </row>
    <row r="15928">
      <c r="A15928" t="inlineStr">
        <is>
          <t>2026.04.13 08:49</t>
        </is>
      </c>
      <c r="B15928" t="inlineStr">
        <is>
          <t>오를땐 느림보 내릴땐 초스피드 ㅠㅠ</t>
        </is>
      </c>
      <c r="C15928" t="inlineStr">
        <is>
          <t>현차 왜이래</t>
        </is>
      </c>
      <c r="D15928" t="n">
        <v>1</v>
      </c>
      <c r="E15928" t="n">
        <v>0</v>
      </c>
      <c r="F15928" t="n">
        <v>8</v>
      </c>
      <c r="G15928" t="inlineStr">
        <is>
          <t>오를땐 느림보 내릴땐 초스피드 ㅠㅠ 현차 왜이래</t>
        </is>
      </c>
      <c r="H15928" t="n">
        <v>417385066</v>
      </c>
    </row>
    <row r="15929">
      <c r="A15929" t="inlineStr">
        <is>
          <t>2026.04.13 08:49</t>
        </is>
      </c>
      <c r="B15929" t="inlineStr">
        <is>
          <t>45 깨져라</t>
        </is>
      </c>
      <c r="C15929" t="inlineStr">
        <is>
          <t>ㅎㅇㅌ 그래야 주주들 물타려고 열심히 일할듯</t>
        </is>
      </c>
      <c r="D15929" t="n">
        <v>2</v>
      </c>
      <c r="E15929" t="n">
        <v>1</v>
      </c>
      <c r="F15929" t="n">
        <v>16</v>
      </c>
      <c r="G15929" t="inlineStr">
        <is>
          <t>45 깨져라 ㅎㅇㅌ 그래야 주주들 물타려고 열심히 일할듯</t>
        </is>
      </c>
      <c r="H15929" t="n">
        <v>417385080</v>
      </c>
    </row>
    <row r="15930">
      <c r="A15930" t="inlineStr">
        <is>
          <t>2026.04.13 08:48</t>
        </is>
      </c>
      <c r="B15930" t="inlineStr">
        <is>
          <t>주식이 시간 지나면 무조건 오르는지 ...</t>
        </is>
      </c>
      <c r="C15930" t="inlineStr">
        <is>
          <t>친티들 말 듣지마라 얘네도 물렸어
찬티알바들 지금 사라고 선동하더니 존버하라고 선동 방향 틀었음 ㅋㅋㅋ</t>
        </is>
      </c>
      <c r="D15930" t="n">
        <v>0</v>
      </c>
      <c r="E15930" t="n">
        <v>1</v>
      </c>
      <c r="F15930" t="n">
        <v>85</v>
      </c>
      <c r="G15930" t="inlineStr">
        <is>
          <t>주식이 시간 지나면 무조건 오르는지 ... 친티들 말 듣지마라 얘네도 물렸어
찬티알바들 지금 사라고 선동하더니 존버하라고 선동 방향 틀었음 ㅋㅋㅋ</t>
        </is>
      </c>
      <c r="H15930" t="n">
        <v>417384998</v>
      </c>
    </row>
    <row r="15931">
      <c r="A15931" t="inlineStr">
        <is>
          <t>2026.04.13 08:47</t>
        </is>
      </c>
      <c r="B15931" t="inlineStr">
        <is>
          <t>고수는 말야</t>
        </is>
      </c>
      <c r="C15931" t="inlineStr">
        <is>
          <t>주식을 안 산다 지금 ㅋㅋ
돈 벌고싶으면 코스닥으로 가라 ㅋ</t>
        </is>
      </c>
      <c r="D15931" t="n">
        <v>2</v>
      </c>
      <c r="E15931" t="n">
        <v>1</v>
      </c>
      <c r="F15931" t="n">
        <v>15</v>
      </c>
      <c r="G15931" t="inlineStr">
        <is>
          <t>고수는 말야 주식을 안 산다 지금 ㅋㅋ
돈 벌고싶으면 코스닥으로 가라 ㅋ</t>
        </is>
      </c>
      <c r="H15931" t="n">
        <v>417384887</v>
      </c>
    </row>
    <row r="15932">
      <c r="A15932" t="inlineStr">
        <is>
          <t>2026.04.13 08:47</t>
        </is>
      </c>
      <c r="B15932" t="inlineStr">
        <is>
          <t>현대차 또 내려왔네</t>
        </is>
      </c>
      <c r="C15932" t="inlineStr">
        <is>
          <t>흠.. 세일기간이구만..손이안가는 현대차 
미래는 짱짱한데 이미 여러번 대여서 
하락할떄만 화끈</t>
        </is>
      </c>
      <c r="D15932" t="n">
        <v>1</v>
      </c>
      <c r="E15932" t="n">
        <v>0</v>
      </c>
      <c r="F15932" t="n">
        <v>20</v>
      </c>
      <c r="G15932" t="inlineStr">
        <is>
          <t>현대차 또 내려왔네 흠.. 세일기간이구만..손이안가는 현대차 
미래는 짱짱한데 이미 여러번 대여서 
하락할떄만 화끈</t>
        </is>
      </c>
      <c r="H15932" t="n">
        <v>417384920</v>
      </c>
    </row>
    <row r="15933">
      <c r="A15933" t="inlineStr">
        <is>
          <t>2026.04.13 08:46</t>
        </is>
      </c>
      <c r="B15933" t="inlineStr">
        <is>
          <t>오늘부터 JOT댓다고 복창혀라~ 푸하...[2]</t>
        </is>
      </c>
      <c r="C15933" t="inlineStr">
        <is>
          <t>안팔고 버티면 30만냥 간다 ㅋㅋㅋㅋㅋㅋㅋㅋㅋㅋㅋㅋㅋㅎㅎㅎㅎㅎㅎㅎㅎㅎㅎㅎㅎㅎㅎㅎㅎㅎㅎㅎㅎㅋㅋㅋㅋㅋㅋㅋㅋㅋㅋㅋㅋㅋㅋㅋㅋㅋㅎㅎㅎㅎㅎㅎㅎㅎㅎㅎㅎㅎㅎㅎㅋㅋㅋㅋㅋㅋㅋㅋㅋㅋㅋㅋㅋㅋㅋㅋㅋㅋㅋㅋㅎㅎㅎㅎㅎㅎㅎㅎㅎㅎㅎㅎㅎㅎㅎㅎㅎㅎㅎㅎㅎ</t>
        </is>
      </c>
      <c r="D15933" t="n">
        <v>1</v>
      </c>
      <c r="E15933" t="n">
        <v>0</v>
      </c>
      <c r="F15933" t="n">
        <v>37</v>
      </c>
      <c r="G15933" t="inlineStr">
        <is>
          <t>오늘부터 JOT댓다고 복창혀라~ 푸하...[2] 안팔고 버티면 30만냥 간다 ㅋㅋㅋㅋㅋㅋㅋㅋㅋㅋㅋㅋㅋㅎㅎㅎㅎㅎㅎㅎㅎㅎㅎㅎㅎㅎㅎㅎㅎㅎㅎㅎㅎㅋㅋㅋㅋㅋㅋㅋㅋㅋㅋㅋㅋㅋㅋㅋㅋㅋㅎㅎㅎㅎㅎㅎㅎㅎㅎㅎㅎㅎㅎㅎㅋㅋㅋㅋㅋㅋㅋㅋㅋㅋㅋㅋㅋㅋㅋㅋㅋㅋㅋㅋㅎㅎㅎㅎㅎㅎㅎㅎㅎㅎㅎㅎㅎㅎㅎㅎㅎㅎㅎㅎㅎ</t>
        </is>
      </c>
      <c r="H15933" t="n">
        <v>417384809</v>
      </c>
    </row>
    <row r="15934">
      <c r="A15934" t="inlineStr">
        <is>
          <t>2026.04.13 08:44</t>
        </is>
      </c>
      <c r="B15934" t="inlineStr">
        <is>
          <t>손실크네...하지만</t>
        </is>
      </c>
      <c r="C15934" t="inlineStr">
        <is>
          <t>걱정 안된다
곧 코스피 오를거다</t>
        </is>
      </c>
      <c r="D15934" t="n">
        <v>3</v>
      </c>
      <c r="E15934" t="n">
        <v>1</v>
      </c>
      <c r="F15934" t="n">
        <v>34</v>
      </c>
      <c r="G15934" t="inlineStr">
        <is>
          <t>손실크네...하지만 걱정 안된다
곧 코스피 오를거다</t>
        </is>
      </c>
      <c r="H15934" t="n">
        <v>417384614</v>
      </c>
    </row>
    <row r="15935">
      <c r="A15935" t="inlineStr">
        <is>
          <t>2026.04.13 08:43</t>
        </is>
      </c>
      <c r="B15935" t="inlineStr">
        <is>
          <t>우리모두 윤어게인을 외칩시다[7]</t>
        </is>
      </c>
      <c r="C15935"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15935" t="n">
        <v>2</v>
      </c>
      <c r="E15935" t="n">
        <v>13</v>
      </c>
      <c r="F15935" t="n">
        <v>98</v>
      </c>
      <c r="G15935" t="inlineStr">
        <is>
          <t>우리모두 윤어게인을 외칩시다[7]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15935" t="n">
        <v>417384566</v>
      </c>
    </row>
    <row r="15936">
      <c r="A15936" t="inlineStr">
        <is>
          <t>2026.04.13 08:42</t>
        </is>
      </c>
      <c r="B15936" t="inlineStr">
        <is>
          <t>자사주 소각해라~~~</t>
        </is>
      </c>
      <c r="C15936" t="inlineStr">
        <is>
          <t>전마니 소각해</t>
        </is>
      </c>
      <c r="D15936" t="n">
        <v>3</v>
      </c>
      <c r="E15936" t="n">
        <v>1</v>
      </c>
      <c r="F15936" t="n">
        <v>16</v>
      </c>
      <c r="G15936" t="inlineStr">
        <is>
          <t>자사주 소각해라~~~ 전마니 소각해</t>
        </is>
      </c>
      <c r="H15936" t="n">
        <v>417384462</v>
      </c>
    </row>
    <row r="15937">
      <c r="A15937" t="inlineStr">
        <is>
          <t>2026.04.13 08:39</t>
        </is>
      </c>
      <c r="B15937" t="inlineStr">
        <is>
          <t>튀어라!!!!!!</t>
        </is>
      </c>
      <c r="C15937" t="inlineStr">
        <is>
          <t>본장 가면 -5퍼다!!!!!</t>
        </is>
      </c>
      <c r="D15937" t="n">
        <v>4</v>
      </c>
      <c r="E15937" t="n">
        <v>2</v>
      </c>
      <c r="F15937" t="n">
        <v>16</v>
      </c>
      <c r="G15937" t="inlineStr">
        <is>
          <t>튀어라!!!!!! 본장 가면 -5퍼다!!!!!</t>
        </is>
      </c>
      <c r="H15937" t="n">
        <v>417384176</v>
      </c>
    </row>
    <row r="15938">
      <c r="A15938" t="inlineStr">
        <is>
          <t>2026.04.13 08:39</t>
        </is>
      </c>
      <c r="B15938" t="inlineStr">
        <is>
          <t>의선이형님</t>
        </is>
      </c>
      <c r="C15938" t="inlineStr">
        <is>
          <t xml:space="preserve">힘을 보여주세요
형님 자율주행보여주세요형님 </t>
        </is>
      </c>
      <c r="D15938" t="n">
        <v>3</v>
      </c>
      <c r="E15938" t="n">
        <v>1</v>
      </c>
      <c r="F15938" t="n">
        <v>26</v>
      </c>
      <c r="G15938" t="inlineStr">
        <is>
          <t xml:space="preserve">의선이형님 힘을 보여주세요
형님 자율주행보여주세요형님 </t>
        </is>
      </c>
      <c r="H15938" t="n">
        <v>417384191</v>
      </c>
    </row>
    <row r="15939">
      <c r="A15939" t="inlineStr">
        <is>
          <t>2026.04.13 08:37</t>
        </is>
      </c>
      <c r="B15939" t="inlineStr">
        <is>
          <t>걱정말자요[1]</t>
        </is>
      </c>
      <c r="C15939" t="inlineStr">
        <is>
          <t>시간지나면 다 ~ 오를것입니다.</t>
        </is>
      </c>
      <c r="D15939" t="n">
        <v>6</v>
      </c>
      <c r="E15939" t="n">
        <v>1</v>
      </c>
      <c r="F15939" t="n">
        <v>100</v>
      </c>
      <c r="G15939" t="inlineStr">
        <is>
          <t>걱정말자요[1] 시간지나면 다 ~ 오를것입니다.</t>
        </is>
      </c>
      <c r="H15939" t="n">
        <v>417384004</v>
      </c>
    </row>
    <row r="15940">
      <c r="A15940" t="inlineStr">
        <is>
          <t>2026.04.13 08:30</t>
        </is>
      </c>
      <c r="B15940" t="inlineStr">
        <is>
          <t>삼성전기 신고가에서 1%빠지는데[1]</t>
        </is>
      </c>
      <c r="C15940" t="inlineStr">
        <is>
          <t>왜 반도체 따라 내릴때만 조작질을 할까?
그것이 알고싶다.
추적60분 방송좀 하라!!!</t>
        </is>
      </c>
      <c r="D15940" t="n">
        <v>2</v>
      </c>
      <c r="E15940" t="n">
        <v>2</v>
      </c>
      <c r="F15940" t="n">
        <v>84</v>
      </c>
      <c r="G15940" t="inlineStr">
        <is>
          <t>삼성전기 신고가에서 1%빠지는데[1] 왜 반도체 따라 내릴때만 조작질을 할까?
그것이 알고싶다.
추적60분 방송좀 하라!!!</t>
        </is>
      </c>
      <c r="H15940" t="n">
        <v>417383349</v>
      </c>
    </row>
    <row r="15941">
      <c r="A15941" t="inlineStr">
        <is>
          <t>2026.04.13 08:26</t>
        </is>
      </c>
      <c r="B15941" t="inlineStr">
        <is>
          <t>흉기차 오늘 주가 살발하겠네[3]</t>
        </is>
      </c>
      <c r="C15941" t="inlineStr">
        <is>
          <t>팰리세이드 2열 전동의자 2살 애기 사망...</t>
        </is>
      </c>
      <c r="D15941" t="n">
        <v>6</v>
      </c>
      <c r="E15941" t="n">
        <v>7</v>
      </c>
      <c r="F15941" t="n">
        <v>327</v>
      </c>
      <c r="G15941" t="inlineStr">
        <is>
          <t>흉기차 오늘 주가 살발하겠네[3] 팰리세이드 2열 전동의자 2살 애기 사망...</t>
        </is>
      </c>
      <c r="H15941" t="n">
        <v>417382999</v>
      </c>
    </row>
    <row r="15942">
      <c r="A15942" t="inlineStr">
        <is>
          <t>2026.04.13 08:23</t>
        </is>
      </c>
      <c r="B15942" t="inlineStr">
        <is>
          <t>징징거리지말고 악성글 등록하지말고 갈사람...[2]</t>
        </is>
      </c>
      <c r="C15942" t="inlineStr">
        <is>
          <t>머그리 주식도 없는놈이 안티글다노 차단도 너무해서 글이 없네 ㅋ</t>
        </is>
      </c>
      <c r="D15942" t="n">
        <v>5</v>
      </c>
      <c r="E15942" t="n">
        <v>1</v>
      </c>
      <c r="F15942" t="n">
        <v>53</v>
      </c>
      <c r="G15942" t="inlineStr">
        <is>
          <t>징징거리지말고 악성글 등록하지말고 갈사람...[2] 머그리 주식도 없는놈이 안티글다노 차단도 너무해서 글이 없네 ㅋ</t>
        </is>
      </c>
      <c r="H15942" t="n">
        <v>417382749</v>
      </c>
    </row>
    <row r="15943">
      <c r="A15943" t="inlineStr">
        <is>
          <t>2026.04.13 08:22</t>
        </is>
      </c>
      <c r="B15943" t="inlineStr">
        <is>
          <t>이란과 거래하는 배만 막는단다[2]</t>
        </is>
      </c>
      <c r="C15943" t="inlineStr">
        <is>
          <t>다시오를듯</t>
        </is>
      </c>
      <c r="D15943" t="n">
        <v>7</v>
      </c>
      <c r="E15943" t="n">
        <v>4</v>
      </c>
      <c r="F15943" t="n">
        <v>245</v>
      </c>
      <c r="G15943" t="inlineStr">
        <is>
          <t>이란과 거래하는 배만 막는단다[2] 다시오를듯</t>
        </is>
      </c>
      <c r="H15943" t="n">
        <v>417382578</v>
      </c>
    </row>
    <row r="15944">
      <c r="A15944" t="inlineStr">
        <is>
          <t>2026.04.13 08:20</t>
        </is>
      </c>
      <c r="B15944" t="inlineStr">
        <is>
          <t>삼성전기 신고가 빠지지도 않는데</t>
        </is>
      </c>
      <c r="C15944" t="inlineStr">
        <is>
          <t>왜 반도체 따라 내릴때만 조작질을 할까?
그것이 알고싶다.
추적60분 방송좀 하라!!!</t>
        </is>
      </c>
      <c r="D15944" t="n">
        <v>1</v>
      </c>
      <c r="E15944" t="n">
        <v>0</v>
      </c>
      <c r="F15944" t="n">
        <v>34</v>
      </c>
      <c r="G15944" t="inlineStr">
        <is>
          <t>삼성전기 신고가 빠지지도 않는데 왜 반도체 따라 내릴때만 조작질을 할까?
그것이 알고싶다.
추적60분 방송좀 하라!!!</t>
        </is>
      </c>
      <c r="H15944" t="n">
        <v>417382419</v>
      </c>
    </row>
    <row r="15945">
      <c r="A15945" t="inlineStr">
        <is>
          <t>2026.04.13 08:18</t>
        </is>
      </c>
      <c r="B15945" t="inlineStr">
        <is>
          <t>미.이란 협상 결렬로 생각하면 착각!</t>
        </is>
      </c>
      <c r="C15945"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15945" t="n">
        <v>10</v>
      </c>
      <c r="E15945" t="n">
        <v>3</v>
      </c>
      <c r="F15945" t="n">
        <v>105</v>
      </c>
      <c r="G15945" t="inlineStr">
        <is>
          <t>미.이란 협상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15945" t="n">
        <v>417382242</v>
      </c>
    </row>
    <row r="15946">
      <c r="A15946" t="inlineStr">
        <is>
          <t>2026.04.13 08:17</t>
        </is>
      </c>
      <c r="B15946" t="inlineStr">
        <is>
          <t>작년 오늘 가격[3]</t>
        </is>
      </c>
      <c r="C15946" t="inlineStr">
        <is>
          <t>179000
안올랐다고 하는 사람들은 과거에서 옴?
반도체도 아니고 건설주도 아니고 아예 메타에 동떨어졌고
실적 안좋고 로봇 기대 하나만으로 여기까지 올라온걸
안올랐는데 내리는건 1등..? ㅋㅋㅋㅋㅋㅋㅋㅋㅋㅋㅋㅋㅋㅋ</t>
        </is>
      </c>
      <c r="D15946" t="n">
        <v>4</v>
      </c>
      <c r="E15946" t="n">
        <v>1</v>
      </c>
      <c r="F15946" t="n">
        <v>140</v>
      </c>
      <c r="G15946" t="inlineStr">
        <is>
          <t>작년 오늘 가격[3] 179000
안올랐다고 하는 사람들은 과거에서 옴?
반도체도 아니고 건설주도 아니고 아예 메타에 동떨어졌고
실적 안좋고 로봇 기대 하나만으로 여기까지 올라온걸
안올랐는데 내리는건 1등..? ㅋㅋㅋㅋㅋㅋㅋㅋㅋㅋㅋㅋㅋㅋ</t>
        </is>
      </c>
      <c r="H15946" t="n">
        <v>417382096</v>
      </c>
    </row>
    <row r="15947">
      <c r="A15947" t="inlineStr">
        <is>
          <t>2026.04.13 08:15</t>
        </is>
      </c>
      <c r="B15947" t="inlineStr">
        <is>
          <t>ㅋㅋㅋㅋㅋㅋㅋㅋㅋㅋ</t>
        </is>
      </c>
      <c r="C15947" t="inlineStr">
        <is>
          <t>맛있다 현대차</t>
        </is>
      </c>
      <c r="D15947" t="n">
        <v>1</v>
      </c>
      <c r="E15947" t="n">
        <v>0</v>
      </c>
      <c r="F15947" t="n">
        <v>25</v>
      </c>
      <c r="G15947" t="inlineStr">
        <is>
          <t>ㅋㅋㅋㅋㅋㅋㅋㅋㅋㅋ 맛있다 현대차</t>
        </is>
      </c>
      <c r="H15947" t="n">
        <v>417381878</v>
      </c>
    </row>
    <row r="15948">
      <c r="A15948" t="inlineStr">
        <is>
          <t>2026.04.13 08:15</t>
        </is>
      </c>
      <c r="B15948" t="inlineStr">
        <is>
          <t>현대차  전기차가  대세</t>
        </is>
      </c>
      <c r="C15948" t="inlineStr">
        <is>
          <t>로봇과전기차를  겸비한  현대차가  대세다</t>
        </is>
      </c>
      <c r="D15948" t="n">
        <v>4</v>
      </c>
      <c r="E15948" t="n">
        <v>0</v>
      </c>
      <c r="F15948" t="n">
        <v>25</v>
      </c>
      <c r="G15948" t="inlineStr">
        <is>
          <t>현대차  전기차가  대세 로봇과전기차를  겸비한  현대차가  대세다</t>
        </is>
      </c>
      <c r="H15948" t="n">
        <v>417381873</v>
      </c>
    </row>
    <row r="15949">
      <c r="A15949" t="inlineStr">
        <is>
          <t>2026.04.13 08:10</t>
        </is>
      </c>
      <c r="B15949" t="inlineStr">
        <is>
          <t>자사주</t>
        </is>
      </c>
      <c r="C15949" t="inlineStr">
        <is>
          <t>매입이라도 해야지 바머가되겠다</t>
        </is>
      </c>
      <c r="D15949" t="n">
        <v>2</v>
      </c>
      <c r="E15949" t="n">
        <v>0</v>
      </c>
      <c r="F15949" t="n">
        <v>28</v>
      </c>
      <c r="G15949" t="inlineStr">
        <is>
          <t>자사주 매입이라도 해야지 바머가되겠다</t>
        </is>
      </c>
      <c r="H15949" t="n">
        <v>417381420</v>
      </c>
    </row>
    <row r="15950">
      <c r="A15950" t="inlineStr">
        <is>
          <t>2026.04.13 08:07</t>
        </is>
      </c>
      <c r="B15950" t="inlineStr">
        <is>
          <t>파란색 매수 빨간색 매도[1]</t>
        </is>
      </c>
      <c r="C15950" t="inlineStr">
        <is>
          <t>파란색 매수 빨간색 매도
지금 무슨색?
내가 두달 동안 쓴글 100%이상 적중했다
파란색에 분할매수 하고 튀면 팔고 반복하면 
장기 보다 더번다 
가두리만 전쟁 끝날때 까지 발라먹어도  쏠쏠하다
지난 1-4월 파란색 빨간색 내말대로 매매했을시 이득인지 손해 인지 
지능만 있으면 알수있다</t>
        </is>
      </c>
      <c r="D15950" t="n">
        <v>2</v>
      </c>
      <c r="E15950" t="n">
        <v>2</v>
      </c>
      <c r="F15950" t="n">
        <v>233</v>
      </c>
      <c r="G15950" t="inlineStr">
        <is>
          <t>파란색 매수 빨간색 매도[1] 파란색 매수 빨간색 매도
지금 무슨색?
내가 두달 동안 쓴글 100%이상 적중했다
파란색에 분할매수 하고 튀면 팔고 반복하면 
장기 보다 더번다 
가두리만 전쟁 끝날때 까지 발라먹어도  쏠쏠하다
지난 1-4월 파란색 빨간색 내말대로 매매했을시 이득인지 손해 인지 
지능만 있으면 알수있다</t>
        </is>
      </c>
      <c r="H15950" t="n">
        <v>417381066</v>
      </c>
    </row>
    <row r="15951">
      <c r="A15951" t="inlineStr">
        <is>
          <t>2026.04.13 08:06</t>
        </is>
      </c>
      <c r="B15951" t="inlineStr">
        <is>
          <t>음[1]</t>
        </is>
      </c>
      <c r="C15951" t="inlineStr">
        <is>
          <t>시장은 확전이라고 보지않고
단기전인데 돌발악재로 보는 듯
아직은 유가인상도 일시적으로 보네
이런 관점만 유지되는 상황이면
현대차는 46만이나 47만대가 바닥</t>
        </is>
      </c>
      <c r="D15951" t="n">
        <v>2</v>
      </c>
      <c r="E15951" t="n">
        <v>0</v>
      </c>
      <c r="F15951" t="n">
        <v>108</v>
      </c>
      <c r="G15951" t="inlineStr">
        <is>
          <t>음[1] 시장은 확전이라고 보지않고
단기전인데 돌발악재로 보는 듯
아직은 유가인상도 일시적으로 보네
이런 관점만 유지되는 상황이면
현대차는 46만이나 47만대가 바닥</t>
        </is>
      </c>
      <c r="H15951" t="n">
        <v>417380967</v>
      </c>
    </row>
    <row r="15952">
      <c r="A15952" t="inlineStr">
        <is>
          <t>2026.04.13 08:04</t>
        </is>
      </c>
      <c r="B15952" t="inlineStr">
        <is>
          <t>젤 멍청한 개미[1]</t>
        </is>
      </c>
      <c r="C15952" t="inlineStr">
        <is>
          <t>시방 물타는넘~~후딱텨라 4자깬다</t>
        </is>
      </c>
      <c r="D15952" t="n">
        <v>1</v>
      </c>
      <c r="E15952" t="n">
        <v>2</v>
      </c>
      <c r="F15952" t="n">
        <v>62</v>
      </c>
      <c r="G15952" t="inlineStr">
        <is>
          <t>젤 멍청한 개미[1] 시방 물타는넘~~후딱텨라 4자깬다</t>
        </is>
      </c>
      <c r="H15952" t="n">
        <v>417380661</v>
      </c>
    </row>
    <row r="15953">
      <c r="A15953" t="inlineStr">
        <is>
          <t>2026.04.13 08:04</t>
        </is>
      </c>
      <c r="B15953" t="inlineStr">
        <is>
          <t>개인</t>
        </is>
      </c>
      <c r="C15953" t="inlineStr">
        <is>
          <t>많이털고 나가네 이게 그나마 나을건데 새만금얘기도 뉴스에 나왔고</t>
        </is>
      </c>
      <c r="D15953" t="n">
        <v>2</v>
      </c>
      <c r="E15953" t="n">
        <v>0</v>
      </c>
      <c r="F15953" t="n">
        <v>32</v>
      </c>
      <c r="G15953" t="inlineStr">
        <is>
          <t>개인 많이털고 나가네 이게 그나마 나을건데 새만금얘기도 뉴스에 나왔고</t>
        </is>
      </c>
      <c r="H15953" t="n">
        <v>417380714</v>
      </c>
    </row>
    <row r="15954">
      <c r="A15954" t="inlineStr">
        <is>
          <t>2026.04.13 08:04</t>
        </is>
      </c>
      <c r="B15954" t="inlineStr">
        <is>
          <t>26년 올해는</t>
        </is>
      </c>
      <c r="C15954" t="inlineStr">
        <is>
          <t>계속 사야긋다
럼프때문에 머 모르긋다</t>
        </is>
      </c>
      <c r="D15954" t="n">
        <v>5</v>
      </c>
      <c r="E15954" t="n">
        <v>0</v>
      </c>
      <c r="F15954" t="n">
        <v>34</v>
      </c>
      <c r="G15954" t="inlineStr">
        <is>
          <t>26년 올해는 계속 사야긋다
럼프때문에 머 모르긋다</t>
        </is>
      </c>
      <c r="H15954" t="n">
        <v>417380737</v>
      </c>
    </row>
    <row r="15955">
      <c r="A15955" t="inlineStr">
        <is>
          <t>2026.04.13 08:03</t>
        </is>
      </c>
      <c r="B15955" t="inlineStr">
        <is>
          <t>오른것도 없는데,[1]</t>
        </is>
      </c>
      <c r="C15955" t="inlineStr">
        <is>
          <t>떨어질땐 똑같이 떨어짐..나참진짜.
어이없어서ㅋㅋ</t>
        </is>
      </c>
      <c r="D15955" t="n">
        <v>4</v>
      </c>
      <c r="E15955" t="n">
        <v>1</v>
      </c>
      <c r="F15955" t="n">
        <v>29</v>
      </c>
      <c r="G15955" t="inlineStr">
        <is>
          <t>오른것도 없는데,[1] 떨어질땐 똑같이 떨어짐..나참진짜.
어이없어서ㅋㅋ</t>
        </is>
      </c>
      <c r="H15955" t="n">
        <v>417380612</v>
      </c>
    </row>
    <row r="15956">
      <c r="A15956" t="inlineStr">
        <is>
          <t>2026.04.13 08:03</t>
        </is>
      </c>
      <c r="B15956" t="inlineStr">
        <is>
          <t>생각보단 잘 버티는데??</t>
        </is>
      </c>
      <c r="C15956" t="inlineStr">
        <is>
          <t>추매 가야겠다</t>
        </is>
      </c>
      <c r="D15956" t="n">
        <v>5</v>
      </c>
      <c r="E15956" t="n">
        <v>0</v>
      </c>
      <c r="F15956" t="n">
        <v>28</v>
      </c>
      <c r="G15956" t="inlineStr">
        <is>
          <t>생각보단 잘 버티는데?? 추매 가야겠다</t>
        </is>
      </c>
      <c r="H15956" t="n">
        <v>417380655</v>
      </c>
    </row>
    <row r="15957">
      <c r="A15957" t="inlineStr">
        <is>
          <t>2026.04.13 08:01</t>
        </is>
      </c>
      <c r="B15957" t="inlineStr">
        <is>
          <t>물타야지 기다려따가 ㅋ</t>
        </is>
      </c>
      <c r="C15957" t="inlineStr">
        <is>
          <t>내려가면타고 또 팔고 ㅎㅎ</t>
        </is>
      </c>
      <c r="D15957" t="n">
        <v>3</v>
      </c>
      <c r="E15957" t="n">
        <v>0</v>
      </c>
      <c r="F15957" t="n">
        <v>21</v>
      </c>
      <c r="G15957" t="inlineStr">
        <is>
          <t>물타야지 기다려따가 ㅋ 내려가면타고 또 팔고 ㅎㅎ</t>
        </is>
      </c>
      <c r="H15957" t="n">
        <v>417380366</v>
      </c>
    </row>
    <row r="15958">
      <c r="A15958" t="inlineStr">
        <is>
          <t>2026.04.13 08:01</t>
        </is>
      </c>
      <c r="B15958" t="inlineStr">
        <is>
          <t>돔황차!!!!!!!!!!!</t>
        </is>
      </c>
      <c r="C15958" t="inlineStr">
        <is>
          <t>지금당장!!!!!!!!</t>
        </is>
      </c>
      <c r="D15958" t="n">
        <v>2</v>
      </c>
      <c r="E15958" t="n">
        <v>0</v>
      </c>
      <c r="F15958" t="n">
        <v>12</v>
      </c>
      <c r="G15958" t="inlineStr">
        <is>
          <t>돔황차!!!!!!!!!!! 지금당장!!!!!!!!</t>
        </is>
      </c>
      <c r="H15958" t="n">
        <v>417380435</v>
      </c>
    </row>
    <row r="15959">
      <c r="A15959" t="inlineStr">
        <is>
          <t>2026.04.13 08:00</t>
        </is>
      </c>
      <c r="B15959" t="inlineStr">
        <is>
          <t>오늘또명분생겨서</t>
        </is>
      </c>
      <c r="C15959" t="inlineStr">
        <is>
          <t>떨구게생겼네. 시간관의싸움 싫다</t>
        </is>
      </c>
      <c r="D15959" t="n">
        <v>4</v>
      </c>
      <c r="E15959" t="n">
        <v>0</v>
      </c>
      <c r="F15959" t="n">
        <v>21</v>
      </c>
      <c r="G15959" t="inlineStr">
        <is>
          <t>오늘또명분생겨서 떨구게생겼네. 시간관의싸움 싫다</t>
        </is>
      </c>
      <c r="H15959" t="n">
        <v>417380321</v>
      </c>
    </row>
    <row r="15960">
      <c r="A15960" t="inlineStr">
        <is>
          <t>2026.04.13 07:57</t>
        </is>
      </c>
      <c r="B15960" t="inlineStr">
        <is>
          <t>어떤식이든 꼭들고 갑니다 전쟁도 끝나고  새롭...</t>
        </is>
      </c>
      <c r="C15960" t="inlineStr">
        <is>
          <t>성공투자 지금이 최저가 입니다</t>
        </is>
      </c>
      <c r="D15960" t="n">
        <v>4</v>
      </c>
      <c r="E15960" t="n">
        <v>1</v>
      </c>
      <c r="F15960" t="n">
        <v>42</v>
      </c>
      <c r="G15960" t="inlineStr">
        <is>
          <t>어떤식이든 꼭들고 갑니다 전쟁도 끝나고  새롭... 성공투자 지금이 최저가 입니다</t>
        </is>
      </c>
      <c r="H15960" t="n">
        <v>417380166</v>
      </c>
    </row>
    <row r="15961">
      <c r="A15961" t="inlineStr">
        <is>
          <t>2026.04.13 07:56</t>
        </is>
      </c>
      <c r="B15961" t="inlineStr">
        <is>
          <t>백만차 가즈아~~~~~!!!</t>
        </is>
      </c>
      <c r="C15961" t="inlineStr">
        <is>
          <t>백만차 가즈아~~~~~!!!</t>
        </is>
      </c>
      <c r="D15961" t="n">
        <v>3</v>
      </c>
      <c r="E15961" t="n">
        <v>1</v>
      </c>
      <c r="F15961" t="n">
        <v>13</v>
      </c>
      <c r="G15961" t="inlineStr">
        <is>
          <t>백만차 가즈아~~~~~!!! 백만차 가즈아~~~~~!!!</t>
        </is>
      </c>
      <c r="H15961" t="n">
        <v>417380130</v>
      </c>
    </row>
    <row r="15962">
      <c r="A15962" t="inlineStr">
        <is>
          <t>2026.04.13 07:52</t>
        </is>
      </c>
      <c r="B15962" t="inlineStr">
        <is>
          <t>끼~~이~~익~~뭔소리?</t>
        </is>
      </c>
      <c r="C15962" t="inlineStr">
        <is>
          <t>써킷 브레이크 소리~오늘 졸라 울리긋다</t>
        </is>
      </c>
      <c r="D15962" t="n">
        <v>3</v>
      </c>
      <c r="E15962" t="n">
        <v>1</v>
      </c>
      <c r="F15962" t="n">
        <v>21</v>
      </c>
      <c r="G15962" t="inlineStr">
        <is>
          <t>끼~~이~~익~~뭔소리? 써킷 브레이크 소리~오늘 졸라 울리긋다</t>
        </is>
      </c>
      <c r="H15962" t="n">
        <v>417379928</v>
      </c>
    </row>
    <row r="15963">
      <c r="A15963" t="inlineStr">
        <is>
          <t>2026.04.13 07:51</t>
        </is>
      </c>
      <c r="B15963" t="inlineStr">
        <is>
          <t>ㆍ누구든지 ㅡ나를 쫒아오고자 하는 자는 ㆍ자기...</t>
        </is>
      </c>
      <c r="C15963" t="inlineStr">
        <is>
          <t>ㆍ누구든지 나와 내ㅡ말을 부끄러워 하는자는 ㆍㅎ ㅏ나님ㅡ나라에 합당치 아니하고
ㆍ무릇 나를 쫒는 자가 자기 식구들 자기 목숨까지도 미워 하지 아니하면 ㅡ능히 나의ㅡ제자가 되지 못하리라</t>
        </is>
      </c>
      <c r="D15963" t="n">
        <v>1</v>
      </c>
      <c r="E15963" t="n">
        <v>0</v>
      </c>
      <c r="F15963" t="n">
        <v>14</v>
      </c>
      <c r="G15963" t="inlineStr">
        <is>
          <t>ㆍ누구든지 ㅡ나를 쫒아오고자 하는 자는 ㆍ자기... ㆍ누구든지 나와 내ㅡ말을 부끄러워 하는자는 ㆍㅎ ㅏ나님ㅡ나라에 합당치 아니하고
ㆍ무릇 나를 쫒는 자가 자기 식구들 자기 목숨까지도 미워 하지 아니하면 ㅡ능히 나의ㅡ제자가 되지 못하리라</t>
        </is>
      </c>
      <c r="H15963" t="n">
        <v>417379876</v>
      </c>
    </row>
    <row r="15964">
      <c r="A15964" t="inlineStr">
        <is>
          <t>2026.04.13 07:51</t>
        </is>
      </c>
      <c r="B15964" t="inlineStr">
        <is>
          <t>현대차: 영업이익: -40% 급감: 폭락 불가...[1]</t>
        </is>
      </c>
      <c r="C15964" t="inlineStr">
        <is>
          <t>○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964" t="n">
        <v>9</v>
      </c>
      <c r="E15964" t="n">
        <v>2</v>
      </c>
      <c r="F15964" t="n">
        <v>286</v>
      </c>
      <c r="G15964" t="inlineStr">
        <is>
          <t>현대차: 영업이익: -40% 급감: 폭락 불가...[1] ○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964" t="n">
        <v>417379900</v>
      </c>
    </row>
    <row r="15965">
      <c r="A15965" t="inlineStr">
        <is>
          <t>2026.04.13 07:44</t>
        </is>
      </c>
      <c r="B15965" t="inlineStr">
        <is>
          <t>지금 제일 난리난 놈은 개트럼프</t>
        </is>
      </c>
      <c r="C15965" t="inlineStr">
        <is>
          <t>2주간 휴전한다고 해서 WTI 유가가 90불대까지 내려왔는데 다시 100불 돌파함. 지금 속 뒤집어진 놈은 개트럼프. 그래서 오늘 우호적 발언 반드시 나온다.</t>
        </is>
      </c>
      <c r="D15965" t="n">
        <v>1</v>
      </c>
      <c r="E15965" t="n">
        <v>4</v>
      </c>
      <c r="F15965" t="n">
        <v>44</v>
      </c>
      <c r="G15965" t="inlineStr">
        <is>
          <t>지금 제일 난리난 놈은 개트럼프 2주간 휴전한다고 해서 WTI 유가가 90불대까지 내려왔는데 다시 100불 돌파함. 지금 속 뒤집어진 놈은 개트럼프. 그래서 오늘 우호적 발언 반드시 나온다.</t>
        </is>
      </c>
      <c r="H15965" t="n">
        <v>417379597</v>
      </c>
    </row>
    <row r="15966">
      <c r="A15966" t="inlineStr">
        <is>
          <t>2026.04.13 07:38</t>
        </is>
      </c>
      <c r="B15966" t="inlineStr">
        <is>
          <t>주가조작 그만해라</t>
        </is>
      </c>
      <c r="C15966" t="inlineStr">
        <is>
          <t>또 주가조작질이네
외국인이 던지면 모조리 받아라</t>
        </is>
      </c>
      <c r="D15966" t="n">
        <v>2</v>
      </c>
      <c r="E15966" t="n">
        <v>1</v>
      </c>
      <c r="F15966" t="n">
        <v>27</v>
      </c>
      <c r="G15966" t="inlineStr">
        <is>
          <t>주가조작 그만해라 또 주가조작질이네
외국인이 던지면 모조리 받아라</t>
        </is>
      </c>
      <c r="H15966" t="n">
        <v>417379376</v>
      </c>
    </row>
    <row r="15967">
      <c r="A15967" t="inlineStr">
        <is>
          <t>2026.04.13 07:25</t>
        </is>
      </c>
      <c r="B15967" t="inlineStr">
        <is>
          <t>다른데</t>
        </is>
      </c>
      <c r="C15967" t="inlineStr">
        <is>
          <t>오를때못가고  지수하락한때만 꼴아박게 생겼네</t>
        </is>
      </c>
      <c r="D15967" t="n">
        <v>7</v>
      </c>
      <c r="E15967" t="n">
        <v>0</v>
      </c>
      <c r="F15967" t="n">
        <v>40</v>
      </c>
      <c r="G15967" t="inlineStr">
        <is>
          <t>다른데 오를때못가고  지수하락한때만 꼴아박게 생겼네</t>
        </is>
      </c>
      <c r="H15967" t="n">
        <v>417378954</v>
      </c>
    </row>
    <row r="15968">
      <c r="A15968" t="inlineStr">
        <is>
          <t>2026.04.13 07:15</t>
        </is>
      </c>
      <c r="B15968" t="inlineStr">
        <is>
          <t>형들 시초가 얼마예상?[3]</t>
        </is>
      </c>
      <c r="C15968" t="inlineStr">
        <is>
          <t>나는 47초반이나 46 후반에서 스타트할거같은디</t>
        </is>
      </c>
      <c r="D15968" t="n">
        <v>5</v>
      </c>
      <c r="E15968" t="n">
        <v>7</v>
      </c>
      <c r="F15968" t="n">
        <v>510</v>
      </c>
      <c r="G15968" t="inlineStr">
        <is>
          <t>형들 시초가 얼마예상?[3] 나는 47초반이나 46 후반에서 스타트할거같은디</t>
        </is>
      </c>
      <c r="H15968" t="n">
        <v>417378662</v>
      </c>
    </row>
    <row r="15969">
      <c r="A15969" t="inlineStr">
        <is>
          <t>2026.04.13 07:09</t>
        </is>
      </c>
      <c r="B15969" t="inlineStr">
        <is>
          <t>미국 해상봉쇄[1]</t>
        </is>
      </c>
      <c r="C15969" t="inlineStr">
        <is>
          <t>합의는 물건너가고 강대강이네요.
지금까지는 이란과 친한 중국이나 인도등의 유조선은 보내줬는데...
그걸 미국이 다 막아버리네요.
단기간 유가는 급등합니다.
악재중 악재네요.</t>
        </is>
      </c>
      <c r="D15969" t="n">
        <v>4</v>
      </c>
      <c r="E15969" t="n">
        <v>3</v>
      </c>
      <c r="F15969" t="n">
        <v>205</v>
      </c>
      <c r="G15969" t="inlineStr">
        <is>
          <t>미국 해상봉쇄[1] 합의는 물건너가고 강대강이네요.
지금까지는 이란과 친한 중국이나 인도등의 유조선은 보내줬는데...
그걸 미국이 다 막아버리네요.
단기간 유가는 급등합니다.
악재중 악재네요.</t>
        </is>
      </c>
      <c r="H15969" t="n">
        <v>417378511</v>
      </c>
    </row>
    <row r="15970">
      <c r="A15970" t="inlineStr">
        <is>
          <t>2026.04.13 07:08</t>
        </is>
      </c>
      <c r="B15970" t="inlineStr">
        <is>
          <t>생각보다 선물이 안빠진거같은데?[1]</t>
        </is>
      </c>
      <c r="C15970" t="inlineStr">
        <is>
          <t>너무 쫄 필요없음 ㅎㅎㅎ</t>
        </is>
      </c>
      <c r="D15970" t="n">
        <v>11</v>
      </c>
      <c r="E15970" t="n">
        <v>8</v>
      </c>
      <c r="F15970" t="n">
        <v>402</v>
      </c>
      <c r="G15970" t="inlineStr">
        <is>
          <t>생각보다 선물이 안빠진거같은데?[1] 너무 쫄 필요없음 ㅎㅎㅎ</t>
        </is>
      </c>
      <c r="H15970" t="n">
        <v>417378499</v>
      </c>
    </row>
    <row r="15971">
      <c r="A15971" t="inlineStr">
        <is>
          <t>2026.04.13 07:07</t>
        </is>
      </c>
      <c r="B15971" t="inlineStr">
        <is>
          <t>실적공개하기전에 튀어라</t>
        </is>
      </c>
      <c r="C15971" t="inlineStr">
        <is>
          <t>실적까지 나가리되면 뭘로 버틸래</t>
        </is>
      </c>
      <c r="D15971" t="n">
        <v>3</v>
      </c>
      <c r="E15971" t="n">
        <v>1</v>
      </c>
      <c r="F15971" t="n">
        <v>46</v>
      </c>
      <c r="G15971" t="inlineStr">
        <is>
          <t>실적공개하기전에 튀어라 실적까지 나가리되면 뭘로 버틸래</t>
        </is>
      </c>
      <c r="H15971" t="n">
        <v>417378471</v>
      </c>
    </row>
    <row r="15972">
      <c r="A15972" t="inlineStr">
        <is>
          <t>2026.04.13 07:04</t>
        </is>
      </c>
      <c r="B15972" t="inlineStr">
        <is>
          <t>다음주가 현대차 실적공개일인가요?</t>
        </is>
      </c>
      <c r="C15972" t="inlineStr">
        <is>
          <t>다음주가 현대차 실적공개일인가요?</t>
        </is>
      </c>
      <c r="D15972" t="n">
        <v>4</v>
      </c>
      <c r="E15972" t="n">
        <v>0</v>
      </c>
      <c r="F15972" t="n">
        <v>74</v>
      </c>
      <c r="G15972" t="inlineStr">
        <is>
          <t>다음주가 현대차 실적공개일인가요? 다음주가 현대차 실적공개일인가요?</t>
        </is>
      </c>
      <c r="H15972" t="n">
        <v>417378405</v>
      </c>
    </row>
    <row r="15973">
      <c r="A15973" t="inlineStr">
        <is>
          <t>2026.04.13 06:46</t>
        </is>
      </c>
      <c r="B15973" t="inlineStr">
        <is>
          <t>트럼프[1]</t>
        </is>
      </c>
      <c r="C15973" t="inlineStr">
        <is>
          <t xml:space="preserve">통행료를 이란과 같이 해 먹자 하다가 이란이 뽀찌를 안주고  혼자 먹겠다고하니 트럼프가 빡 쳐서 모든 선박 통제한다고 틀어버림. 핵은 명목상일 뿐이다. 시브레~ 미국은 핵을 보유해도 되고 이란은 절대 가지면 안된다는  법이라도 있나? 그리고 유일하게 해폭탄 사옹한ㅈ나라는 미국뿐이다. 결국 트럼프는 돈 벌려고 전쟁 일으켜서 이 사단 났다. 하이에나  트럼프와 이스라엘 하이에나가 문제.  
협상? 최소한 몇개월 질질 끌꺼다. 처음부터 협상이 성사 되리라 믿는가? 6,25도 최소 2년 휴전 협상했었다. 
그냥 오늘 죽었다 생각하고 복지부동이다. 때 되면 오르겠지.  뭐~ </t>
        </is>
      </c>
      <c r="D15973" t="n">
        <v>5</v>
      </c>
      <c r="E15973" t="n">
        <v>4</v>
      </c>
      <c r="F15973" t="n">
        <v>139</v>
      </c>
      <c r="G15973" t="inlineStr">
        <is>
          <t xml:space="preserve">트럼프[1] 통행료를 이란과 같이 해 먹자 하다가 이란이 뽀찌를 안주고  혼자 먹겠다고하니 트럼프가 빡 쳐서 모든 선박 통제한다고 틀어버림. 핵은 명목상일 뿐이다. 시브레~ 미국은 핵을 보유해도 되고 이란은 절대 가지면 안된다는  법이라도 있나? 그리고 유일하게 해폭탄 사옹한ㅈ나라는 미국뿐이다. 결국 트럼프는 돈 벌려고 전쟁 일으켜서 이 사단 났다. 하이에나  트럼프와 이스라엘 하이에나가 문제.  
협상? 최소한 몇개월 질질 끌꺼다. 처음부터 협상이 성사 되리라 믿는가? 6,25도 최소 2년 휴전 협상했었다. 
그냥 오늘 죽었다 생각하고 복지부동이다. 때 되면 오르겠지.  뭐~ </t>
        </is>
      </c>
      <c r="H15973" t="n">
        <v>417378061</v>
      </c>
    </row>
    <row r="15974">
      <c r="A15974" t="inlineStr">
        <is>
          <t>2026.04.13 06:12</t>
        </is>
      </c>
      <c r="B15974" t="inlineStr">
        <is>
          <t>현차의 주가</t>
        </is>
      </c>
      <c r="C15974" t="inlineStr">
        <is>
          <t>믿음으로 기다리면 조만간 80만원대 올거야!!!</t>
        </is>
      </c>
      <c r="D15974" t="n">
        <v>2</v>
      </c>
      <c r="E15974" t="n">
        <v>3</v>
      </c>
      <c r="F15974" t="n">
        <v>9</v>
      </c>
      <c r="G15974" t="inlineStr">
        <is>
          <t>현차의 주가 믿음으로 기다리면 조만간 80만원대 올거야!!!</t>
        </is>
      </c>
      <c r="H15974" t="n">
        <v>417377655</v>
      </c>
    </row>
    <row r="15975">
      <c r="A15975" t="inlineStr">
        <is>
          <t>2026.04.13 06:08</t>
        </is>
      </c>
      <c r="B15975" t="inlineStr">
        <is>
          <t>코스피 5800 오늘 5500..?[1]</t>
        </is>
      </c>
      <c r="C15975" t="inlineStr">
        <is>
          <t>현차는 그럼 45만인가 얜 상승지수도 못따라가는데 하락은 잘 따라감ㅡㅡ</t>
        </is>
      </c>
      <c r="D15975" t="n">
        <v>1</v>
      </c>
      <c r="E15975" t="n">
        <v>1</v>
      </c>
      <c r="F15975" t="n">
        <v>32</v>
      </c>
      <c r="G15975" t="inlineStr">
        <is>
          <t>코스피 5800 오늘 5500..?[1] 현차는 그럼 45만인가 얜 상승지수도 못따라가는데 하락은 잘 따라감ㅡㅡ</t>
        </is>
      </c>
      <c r="H15975" t="n">
        <v>417377613</v>
      </c>
    </row>
    <row r="15976">
      <c r="A15976" t="inlineStr">
        <is>
          <t>2026.04.13 05:58</t>
        </is>
      </c>
      <c r="B15976" t="inlineStr">
        <is>
          <t>미.이란 합의 결렬로 생각하면 착각!</t>
        </is>
      </c>
      <c r="C15976"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15976" t="n">
        <v>4</v>
      </c>
      <c r="E15976" t="n">
        <v>1</v>
      </c>
      <c r="F15976" t="n">
        <v>50</v>
      </c>
      <c r="G15976" t="inlineStr">
        <is>
          <t>미.이란 합의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15976" t="n">
        <v>417377542</v>
      </c>
    </row>
    <row r="15977">
      <c r="A15977" t="inlineStr">
        <is>
          <t>2026.04.13 05:58</t>
        </is>
      </c>
      <c r="B15977" t="inlineStr">
        <is>
          <t>믿음으로 기다림</t>
        </is>
      </c>
      <c r="C15977" t="inlineStr">
        <is>
          <t>차와 휴머노이드  여기에 새만금 역사를 가미하면?  믿음으로 기다리면. 현차는  그. 믿음 저버리지 않을거구만! 민국의 주력기업</t>
        </is>
      </c>
      <c r="D15977" t="n">
        <v>0</v>
      </c>
      <c r="E15977" t="n">
        <v>0</v>
      </c>
      <c r="F15977" t="n">
        <v>8</v>
      </c>
      <c r="G15977" t="inlineStr">
        <is>
          <t>믿음으로 기다림 차와 휴머노이드  여기에 새만금 역사를 가미하면?  믿음으로 기다리면. 현차는  그. 믿음 저버리지 않을거구만! 민국의 주력기업</t>
        </is>
      </c>
      <c r="H15977" t="n">
        <v>417377541</v>
      </c>
    </row>
    <row r="15978">
      <c r="A15978" t="inlineStr">
        <is>
          <t>2026.04.13 05:51</t>
        </is>
      </c>
      <c r="B15978" t="inlineStr">
        <is>
          <t>적정주가 18만원[1]</t>
        </is>
      </c>
      <c r="C15978" t="inlineStr">
        <is>
          <t>지구가 없어질때까지 중동전쟁은 끝날수없음
적정주가 18만원오면
재매수 들어간다</t>
        </is>
      </c>
      <c r="D15978" t="n">
        <v>0</v>
      </c>
      <c r="E15978" t="n">
        <v>6</v>
      </c>
      <c r="F15978" t="n">
        <v>9</v>
      </c>
      <c r="G15978" t="inlineStr">
        <is>
          <t>적정주가 18만원[1] 지구가 없어질때까지 중동전쟁은 끝날수없음
적정주가 18만원오면
재매수 들어간다</t>
        </is>
      </c>
      <c r="H15978" t="n">
        <v>417377504</v>
      </c>
    </row>
    <row r="15979">
      <c r="A15979" t="inlineStr">
        <is>
          <t>2026.04.13 04:32</t>
        </is>
      </c>
      <c r="B15979" t="inlineStr">
        <is>
          <t>6월말 90만원 나만 보이냐?[1]</t>
        </is>
      </c>
      <c r="C15979" t="inlineStr">
        <is>
          <t>최소 75만원 최대 100만원</t>
        </is>
      </c>
      <c r="D15979" t="n">
        <v>9</v>
      </c>
      <c r="E15979" t="n">
        <v>3</v>
      </c>
      <c r="F15979" t="n">
        <v>45</v>
      </c>
      <c r="G15979" t="inlineStr">
        <is>
          <t>6월말 90만원 나만 보이냐?[1] 최소 75만원 최대 100만원</t>
        </is>
      </c>
      <c r="H15979" t="n">
        <v>417377237</v>
      </c>
    </row>
    <row r="15980">
      <c r="A15980" t="inlineStr">
        <is>
          <t>2026.04.13 01:38</t>
        </is>
      </c>
      <c r="B15980" t="inlineStr">
        <is>
          <t>쨍하고 해뜬날 내가 왔단다</t>
        </is>
      </c>
      <c r="C15980" t="inlineStr">
        <is>
          <t>......</t>
        </is>
      </c>
      <c r="D15980" t="n">
        <v>0</v>
      </c>
      <c r="E15980" t="n">
        <v>0</v>
      </c>
      <c r="F15980" t="n">
        <v>38</v>
      </c>
      <c r="G15980" t="inlineStr">
        <is>
          <t>쨍하고 해뜬날 내가 왔단다 ......</t>
        </is>
      </c>
      <c r="H15980" t="n">
        <v>417376708</v>
      </c>
    </row>
    <row r="15981">
      <c r="A15981" t="inlineStr">
        <is>
          <t>2026.04.13 01:16</t>
        </is>
      </c>
      <c r="B15981" t="inlineStr">
        <is>
          <t>물을 이용해 음식을 조리, 전기나 연료가...[1]</t>
        </is>
      </c>
      <c r="C15981" t="inlineStr">
        <is>
          <t>최근 인도에서 발생한 LPG 가스 부족 사태로 인해 인덕션 스토브의 인기가 급증했습니다. 사람들은 다양한 종류의 조리 스토브를 알아보고 있습니다. 
한 회사가 가정용은 물론 상업용 주방에도 적합한 소형 플러그 앤 플레이 방식의 수소 조리 스토브를 출시했습니다. 
이 스토브는 물과 전기를 이용해 자체적으로 연료를 생산합니다. 이 제품은 인도의 석유 및 천연가스 회사인 그린바이즈(Greenvize)에서 제조했습니다.
가스 저장 시설이나 파이프라인이 필요 없습니다.
인도의 스타트업 그린바이즈(Greenvize)가 수소 연료를 사용하는 조리대를 공개했습니다. 양성자 교환막(PEM) 전해조를 이용해 사용자는 다이얼을 돌리는 것만으로 물에서 수소를 생성하여 바로 조리대를 사용할 수 있습니다. 가스 저장 탱크나 배관 시스템이 필요 없는 완전 자급식 조리 솔루션입니다. 전해조는 전기를 이용하여 물을 수소와 산소로 분리하는 장치입니다.
연기가 나오지 않습니다 이 제품의 가장 두드러진 특징 중 하나는 수소를 조리 연료로 사용한다는 점입니다. 또한, 연기 대신 수증기만 배출하며, 산소를 방출하여 주변 공기를 정화하고 상쾌하게 해줍니다.
이 난로는 물과 전기로부터 연료를 생성합니다.Interesting Engineering(참고)의 보도에 따르면, Greenvize의 이사이자 공동 창립자인 산지브 차우다리는 이 스토브가 전원을 켜는 즉시 작동한다고 밝혔습니다. 수소를 생성하기 위해 시스템에는 약 100ml의 증류수 또는 역삼투압(RO)수와 약 1kWh의 전력이 필요합니다. 이 구성으로 약 6시간 동안 중단 없이 요리할 수 있습니다. 또한 이 장치는 옥상 태양광 패널과 연결할 수도 있습니다.차우다리는 수소 생산 장치(전해 장치)가 스토브에 직접 연결되도록 시스템이 설계되었다고 설명했습니다. 스토브에 불을 붙이는 즉시 수소가 생성되며, 별도의 저장 과정이 필요 없습니다. 즉, 연료가 즉시 생산되어 즉시 사용되므로 저장에 대한 번거로움이 사라집니다.
https://share.google/EFAQXzI1FRvxMlp6d</t>
        </is>
      </c>
      <c r="D15981" t="n">
        <v>1</v>
      </c>
      <c r="E15981" t="n">
        <v>0</v>
      </c>
      <c r="F15981" t="n">
        <v>42</v>
      </c>
      <c r="G15981" t="inlineStr">
        <is>
          <t>물을 이용해 음식을 조리, 전기나 연료가...[1] 최근 인도에서 발생한 LPG 가스 부족 사태로 인해 인덕션 스토브의 인기가 급증했습니다. 사람들은 다양한 종류의 조리 스토브를 알아보고 있습니다. 
한 회사가 가정용은 물론 상업용 주방에도 적합한 소형 플러그 앤 플레이 방식의 수소 조리 스토브를 출시했습니다. 
이 스토브는 물과 전기를 이용해 자체적으로 연료를 생산합니다. 이 제품은 인도의 석유 및 천연가스 회사인 그린바이즈(Greenvize)에서 제조했습니다.
가스 저장 시설이나 파이프라인이 필요 없습니다.
인도의 스타트업 그린바이즈(Greenvize)가 수소 연료를 사용하는 조리대를 공개했습니다. 양성자 교환막(PEM) 전해조를 이용해 사용자는 다이얼을 돌리는 것만으로 물에서 수소를 생성하여 바로 조리대를 사용할 수 있습니다. 가스 저장 탱크나 배관 시스템이 필요 없는 완전 자급식 조리 솔루션입니다. 전해조는 전기를 이용하여 물을 수소와 산소로 분리하는 장치입니다.
연기가 나오지 않습니다 이 제품의 가장 두드러진 특징 중 하나는 수소를 조리 연료로 사용한다는 점입니다. 또한, 연기 대신 수증기만 배출하며, 산소를 방출하여 주변 공기를 정화하고 상쾌하게 해줍니다.
이 난로는 물과 전기로부터 연료를 생성합니다.Interesting Engineering(참고)의 보도에 따르면, Greenvize의 이사이자 공동 창립자인 산지브 차우다리는 이 스토브가 전원을 켜는 즉시 작동한다고 밝혔습니다. 수소를 생성하기 위해 시스템에는 약 100ml의 증류수 또는 역삼투압(RO)수와 약 1kWh의 전력이 필요합니다. 이 구성으로 약 6시간 동안 중단 없이 요리할 수 있습니다. 또한 이 장치는 옥상 태양광 패널과 연결할 수도 있습니다.차우다리는 수소 생산 장치(전해 장치)가 스토브에 직접 연결되도록 시스템이 설계되었다고 설명했습니다. 스토브에 불을 붙이는 즉시 수소가 생성되며, 별도의 저장 과정이 필요 없습니다. 즉, 연료가 즉시 생산되어 즉시 사용되므로 저장에 대한 번거로움이 사라집니다.
https://share.google/EFAQXzI1FRvxMlp6d</t>
        </is>
      </c>
      <c r="H15981" t="n">
        <v>417376566</v>
      </c>
    </row>
    <row r="15982">
      <c r="A15982" t="inlineStr">
        <is>
          <t>2026.04.13 01:03</t>
        </is>
      </c>
      <c r="B15982" t="inlineStr">
        <is>
          <t>외신좀 보세요[1]</t>
        </is>
      </c>
      <c r="C15982" t="inlineStr">
        <is>
          <t>벨기에와 네덜란드의 가스 파이프라인 운영업체인 플럭시스(Fluxys)와 가스유니(Gasunie)는 양국이 계획 중인 국가 수소 파이프라인 네트워크를 연결하는 양방향 국경 연결망을 "2030년경까지" 건설하기 위한 공동 개발 계약을 체결했습니다."이번 연결은 북서유럽의 에너지 독립성을 강화하고 산업의 탈탄소화를 위해 통합적이고 개방적이며 접근 가능한 수소 전송 네트워크를 구축하려는 목표를 실현하는 데 도움이 될 것입니다."라고 자회사인 하이네트워크(Hynetwork)가 계약을 체결한 가스유니(Gasunie)가 밝혔다고 업스트림(Upstream)의 자매지인 하이드로젠 인사이트(Hydrogen Insight)가 보도했습니다 ."가능한 경우, 이 연결은 수소 수송용으로 용도를 변경한 기존 천연가스 파이프라인을 사용하여 개발될 것입니다."
플럭시스는 지난해 3월 벨기에 국가 수소 네트워크 1단계 건설에 착수했으며, 안트베르펜과 겐트 항만 지역을 연결하는 파이프라인 건설에 약 3억 3천만 유로(3억 8천7백만 달러)가 투입된 것으로 알려졌다.그리고 올해 1월, 가스유니는 네덜란드 국가 수소 파이프라인 네트워크의 첫 번째 구간인 로테르담 항구의 마스플락테 확장 구간에서 산업용 소비자까지 이어지는 32km 길이의 파이프라인에 친환경 수소가 채워졌다고 발표했습니다.양국 국경에 위치한 벨기에 도시 잔드블리트는 로테르담, 안트베르펜, 헨트 항구와 인접해 있어 첫 번째 연결 지점으로 고려되고 있습니다.가스유니의 수소 운송 담당 이사인 헬미 보터는 "국경을 넘나드는 수소 거래와 운송은 북서유럽의 수소 시장이 제대로 기능하기 위해 매우 중요하다"고 말했다.
가스유니와 다른 송전 시스템 운영업체 간의 긴밀한 협력을 통해 국경 간 운송을 최대한 간편하게 만들어 유럽 전역의 산업이 지속 가능한 방향으로 나아갈 수 있도록 지원하고 있습니다."플럭시스의 수소 담당 이사인 벤 드 웨일은 "우리는 또한 인접 국가들을 연결하는 파이프라인 인프라 구축에도 힘쓰고 있으며, 이를 통해 북서유럽 전역으로 수소 네트워크를 확장하는 데 기여할 것입니다."라고 덧붙였습니다.*본 기사의 일부는 업스트림의 자매지인 수소 인사이트(Hydrogen Insight)에 처음 게재되었습니다.
https://share.google/Zq2JMH5urN9IbyYy4</t>
        </is>
      </c>
      <c r="D15982" t="n">
        <v>7</v>
      </c>
      <c r="E15982" t="n">
        <v>0</v>
      </c>
      <c r="F15982" t="n">
        <v>105</v>
      </c>
      <c r="G15982" t="inlineStr">
        <is>
          <t>외신좀 보세요[1] 벨기에와 네덜란드의 가스 파이프라인 운영업체인 플럭시스(Fluxys)와 가스유니(Gasunie)는 양국이 계획 중인 국가 수소 파이프라인 네트워크를 연결하는 양방향 국경 연결망을 "2030년경까지" 건설하기 위한 공동 개발 계약을 체결했습니다."이번 연결은 북서유럽의 에너지 독립성을 강화하고 산업의 탈탄소화를 위해 통합적이고 개방적이며 접근 가능한 수소 전송 네트워크를 구축하려는 목표를 실현하는 데 도움이 될 것입니다."라고 자회사인 하이네트워크(Hynetwork)가 계약을 체결한 가스유니(Gasunie)가 밝혔다고 업스트림(Upstream)의 자매지인 하이드로젠 인사이트(Hydrogen Insight)가 보도했습니다 ."가능한 경우, 이 연결은 수소 수송용으로 용도를 변경한 기존 천연가스 파이프라인을 사용하여 개발될 것입니다."
플럭시스는 지난해 3월 벨기에 국가 수소 네트워크 1단계 건설에 착수했으며, 안트베르펜과 겐트 항만 지역을 연결하는 파이프라인 건설에 약 3억 3천만 유로(3억 8천7백만 달러)가 투입된 것으로 알려졌다.그리고 올해 1월, 가스유니는 네덜란드 국가 수소 파이프라인 네트워크의 첫 번째 구간인 로테르담 항구의 마스플락테 확장 구간에서 산업용 소비자까지 이어지는 32km 길이의 파이프라인에 친환경 수소가 채워졌다고 발표했습니다.양국 국경에 위치한 벨기에 도시 잔드블리트는 로테르담, 안트베르펜, 헨트 항구와 인접해 있어 첫 번째 연결 지점으로 고려되고 있습니다.가스유니의 수소 운송 담당 이사인 헬미 보터는 "국경을 넘나드는 수소 거래와 운송은 북서유럽의 수소 시장이 제대로 기능하기 위해 매우 중요하다"고 말했다.
가스유니와 다른 송전 시스템 운영업체 간의 긴밀한 협력을 통해 국경 간 운송을 최대한 간편하게 만들어 유럽 전역의 산업이 지속 가능한 방향으로 나아갈 수 있도록 지원하고 있습니다."플럭시스의 수소 담당 이사인 벤 드 웨일은 "우리는 또한 인접 국가들을 연결하는 파이프라인 인프라 구축에도 힘쓰고 있으며, 이를 통해 북서유럽 전역으로 수소 네트워크를 확장하는 데 기여할 것입니다."라고 덧붙였습니다.*본 기사의 일부는 업스트림의 자매지인 수소 인사이트(Hydrogen Insight)에 처음 게재되었습니다.
https://share.google/Zq2JMH5urN9IbyYy4</t>
        </is>
      </c>
      <c r="H15982" t="n">
        <v>417376486</v>
      </c>
    </row>
    <row r="15983">
      <c r="A15983" t="inlineStr">
        <is>
          <t>2026.04.13 00:40</t>
        </is>
      </c>
      <c r="B15983" t="inlineStr">
        <is>
          <t>주봉 20일 40깨고 내려갔다오것네</t>
        </is>
      </c>
      <c r="C15983" t="inlineStr">
        <is>
          <t>그냥 후딱 갔다와라. 어차피 갈거면</t>
        </is>
      </c>
      <c r="D15983" t="n">
        <v>2</v>
      </c>
      <c r="E15983" t="n">
        <v>2</v>
      </c>
      <c r="F15983" t="n">
        <v>23</v>
      </c>
      <c r="G15983" t="inlineStr">
        <is>
          <t>주봉 20일 40깨고 내려갔다오것네 그냥 후딱 갔다와라. 어차피 갈거면</t>
        </is>
      </c>
      <c r="H15983" t="n">
        <v>417376312</v>
      </c>
    </row>
    <row r="15984">
      <c r="A15984" t="inlineStr">
        <is>
          <t>2026.04.13 00:36</t>
        </is>
      </c>
      <c r="B15984" t="inlineStr">
        <is>
          <t>ㅋㅋ 난 분명히</t>
        </is>
      </c>
      <c r="C15984" t="inlineStr">
        <is>
          <t>말
해왔고
분명히
예견하며
너희들을
인도해왔다
미영일독호프캐 인도까지 남미의 왠만한 나라들에
태국 말레이시아 필리핀까지 
얘네들이 가장 싫어하는게 뭔질아냐?
공산당 공산주의 야
그 이유는?
대화가 안되니까지
입만열면 거짓에 조작에 선동에 뻔뻔함 
반자유 반자본주의 반인권
그거지
뇌가없는 것들한텐
지금 유럽이 이란전쟁 가지고
겉으로는 미국과 다투는것 처럼 보일테지?
ㅋㅋ
그게 함정이지
이스라엘 잘못 건들면
다 아작난다
그건 이스라엘이 딱히 좋아서 ?  혹은 사랑스러워서 하는 소리가 아냐
모사드 라고 들어봤지?
CIA FBI 보다 한수 위이고
이번 이란 침공때도 히잡 쓰는거 거부한다며 이란 여성들 수만명을 학살한 이란의 종교를 가장한 하메네이 포함 친공산세력의 수장들이 아무리 숨고 또 숨어도
그들 티끌만큼의 위치와 이동의 증거를 다 갖고 있고 정확히 포격 몰살 다 알지?
미국 이스라엘은
공산당 공산주의만 싫어하는게 아니라
거기에 동조해서 무기를 빼돌려 준다거나 핵 관련 기술유출 받아간 것들도 다 함께 더불어!!! 증오한다는거야
게다가 베네수엘라 이란도 결국 그 칼 끝은 어디다? 뭐다? ㅋㅋㅋㅋ
자 ~이제
과연
북괴와 관련된 ㅂㅈㅅㄱ와  중국 일대일로와 관련된 그 정보를
모사드가 어떻게 풀어갈까? 흥미진진 하지않냐? ㅋㅋㅋ
큐바나 중공의 대만 관련 일 보다 이렇게 더 빨리 터질지는 꿈에도 생각도 못했는데 ㅋㅋㅋ
이스라엘은 전세계 초대형 초급진 우주 정밀 무기 과학의 세계 최고봉이야
우리도 이스라엘과 담 쌓고 지내서 좋을게 없다는거지
근데 당장에 호르무즈 그거 하나 가지고 당당에 돈 될게 없다고 이스라엘을 깐다? ㅋㅋㅋ 정신머리가 도통 ㅎㅎㅎㅎㅎ
게다가
모사드는 
미일영불독호캐나다 심지어는 중러 북괴까지
다 겁을 내는 그런?
이집트 사우디등 중동의 초대형국가들이 속으론 싫어할지도 그런데 굳이 이스라엘과 친하게 왜 그렇게 지내는지 이유가 뮐까? ㅋㅋ
곧 개봉박두 ㅋㅋ
아참
그리고 
그 일 터진다고 걱정은 전혀 하지마
우리에겐 절대적으로 호재니까 ㅋㅋ
1,550,000 원 본다
이글 퍼다 날라도 좋다
돈 안 받는다 ㅋㅋ</t>
        </is>
      </c>
      <c r="D15984" t="n">
        <v>0</v>
      </c>
      <c r="E15984" t="n">
        <v>0</v>
      </c>
      <c r="F15984" t="n">
        <v>8</v>
      </c>
      <c r="G15984" t="inlineStr">
        <is>
          <t>ㅋㅋ 난 분명히 말
해왔고
분명히
예견하며
너희들을
인도해왔다
미영일독호프캐 인도까지 남미의 왠만한 나라들에
태국 말레이시아 필리핀까지 
얘네들이 가장 싫어하는게 뭔질아냐?
공산당 공산주의 야
그 이유는?
대화가 안되니까지
입만열면 거짓에 조작에 선동에 뻔뻔함 
반자유 반자본주의 반인권
그거지
뇌가없는 것들한텐
지금 유럽이 이란전쟁 가지고
겉으로는 미국과 다투는것 처럼 보일테지?
ㅋㅋ
그게 함정이지
이스라엘 잘못 건들면
다 아작난다
그건 이스라엘이 딱히 좋아서 ?  혹은 사랑스러워서 하는 소리가 아냐
모사드 라고 들어봤지?
CIA FBI 보다 한수 위이고
이번 이란 침공때도 히잡 쓰는거 거부한다며 이란 여성들 수만명을 학살한 이란의 종교를 가장한 하메네이 포함 친공산세력의 수장들이 아무리 숨고 또 숨어도
그들 티끌만큼의 위치와 이동의 증거를 다 갖고 있고 정확히 포격 몰살 다 알지?
미국 이스라엘은
공산당 공산주의만 싫어하는게 아니라
거기에 동조해서 무기를 빼돌려 준다거나 핵 관련 기술유출 받아간 것들도 다 함께 더불어!!! 증오한다는거야
게다가 베네수엘라 이란도 결국 그 칼 끝은 어디다? 뭐다? ㅋㅋㅋㅋ
자 ~이제
과연
북괴와 관련된 ㅂㅈㅅㄱ와  중국 일대일로와 관련된 그 정보를
모사드가 어떻게 풀어갈까? 흥미진진 하지않냐? ㅋㅋㅋ
큐바나 중공의 대만 관련 일 보다 이렇게 더 빨리 터질지는 꿈에도 생각도 못했는데 ㅋㅋㅋ
이스라엘은 전세계 초대형 초급진 우주 정밀 무기 과학의 세계 최고봉이야
우리도 이스라엘과 담 쌓고 지내서 좋을게 없다는거지
근데 당장에 호르무즈 그거 하나 가지고 당당에 돈 될게 없다고 이스라엘을 깐다? ㅋㅋㅋ 정신머리가 도통 ㅎㅎㅎㅎㅎ
게다가
모사드는 
미일영불독호캐나다 심지어는 중러 북괴까지
다 겁을 내는 그런?
이집트 사우디등 중동의 초대형국가들이 속으론 싫어할지도 그런데 굳이 이스라엘과 친하게 왜 그렇게 지내는지 이유가 뮐까? ㅋㅋ
곧 개봉박두 ㅋㅋ
아참
그리고 
그 일 터진다고 걱정은 전혀 하지마
우리에겐 절대적으로 호재니까 ㅋㅋ
1,550,000 원 본다
이글 퍼다 날라도 좋다
돈 안 받는다 ㅋㅋ</t>
        </is>
      </c>
      <c r="H15984" t="n">
        <v>417376263</v>
      </c>
    </row>
    <row r="15985">
      <c r="A15985" t="inlineStr">
        <is>
          <t>2026.04.13 00:35</t>
        </is>
      </c>
      <c r="B15985" t="inlineStr">
        <is>
          <t>미국 협상단이 다 떠났음. 이게 의미하는...</t>
        </is>
      </c>
      <c r="C15985" t="inlineStr">
        <is>
          <t>이지스함 2척 들어간 상태로 군사작전한다는 거임.
트럼프 UFC 보고 피가 끓어오르는 상황임.
이제 호르무즈해협 점령 작전 할것같네.</t>
        </is>
      </c>
      <c r="D15985" t="n">
        <v>0</v>
      </c>
      <c r="E15985" t="n">
        <v>0</v>
      </c>
      <c r="F15985" t="n">
        <v>12</v>
      </c>
      <c r="G15985" t="inlineStr">
        <is>
          <t>미국 협상단이 다 떠났음. 이게 의미하는... 이지스함 2척 들어간 상태로 군사작전한다는 거임.
트럼프 UFC 보고 피가 끓어오르는 상황임.
이제 호르무즈해협 점령 작전 할것같네.</t>
        </is>
      </c>
      <c r="H15985" t="n">
        <v>417376256</v>
      </c>
    </row>
    <row r="15986">
      <c r="A15986" t="inlineStr">
        <is>
          <t>2026.04.13 00:16</t>
        </is>
      </c>
      <c r="B15986" t="inlineStr">
        <is>
          <t>현재 오일 실시간</t>
        </is>
      </c>
      <c r="C15986" t="inlineStr">
        <is>
          <t>변동 크게 없다
이제 시장도 별 반응 없네</t>
        </is>
      </c>
      <c r="D15986" t="n">
        <v>0</v>
      </c>
      <c r="E15986" t="n">
        <v>2</v>
      </c>
      <c r="F15986" t="n">
        <v>73</v>
      </c>
      <c r="G15986" t="inlineStr">
        <is>
          <t>현재 오일 실시간 변동 크게 없다
이제 시장도 별 반응 없네</t>
        </is>
      </c>
      <c r="H15986" t="n">
        <v>417376028</v>
      </c>
    </row>
    <row r="15987">
      <c r="A15987" t="inlineStr">
        <is>
          <t>2026.04.13 00:08</t>
        </is>
      </c>
      <c r="B15987" t="inlineStr">
        <is>
          <t>네타냐후</t>
        </is>
      </c>
      <c r="C15987" t="inlineStr">
        <is>
          <t>감옥 가거나 전쟁하거나 
그래서 미국이 떠나도 전쟁 안 끝난다
당분간 중동으로 자동차 수출은 없다고 보면되고
있는차도 집에 세우둘판에 자동차 살 사람이 있겠냐???</t>
        </is>
      </c>
      <c r="D15987" t="n">
        <v>1</v>
      </c>
      <c r="E15987" t="n">
        <v>0</v>
      </c>
      <c r="F15987" t="n">
        <v>44</v>
      </c>
      <c r="G15987" t="inlineStr">
        <is>
          <t>네타냐후 감옥 가거나 전쟁하거나 
그래서 미국이 떠나도 전쟁 안 끝난다
당분간 중동으로 자동차 수출은 없다고 보면되고
있는차도 집에 세우둘판에 자동차 살 사람이 있겠냐???</t>
        </is>
      </c>
      <c r="H15987" t="n">
        <v>417375914</v>
      </c>
    </row>
    <row r="15988">
      <c r="A15988" t="inlineStr">
        <is>
          <t>2026.04.13 00:08</t>
        </is>
      </c>
      <c r="B15988" t="inlineStr">
        <is>
          <t>●종전 되어야함! 그러나, 현재 세계 에...</t>
        </is>
      </c>
      <c r="C15988" t="inlineStr">
        <is>
          <t>금번 전쟁은 석유 에너지 전쟁!!
전쟁의 최대수혜는 전세계의 풍태양 대체에너지 중요성 부각~세계 풍태양 시장이 열린다.</t>
        </is>
      </c>
      <c r="D15988" t="n">
        <v>0</v>
      </c>
      <c r="E15988" t="n">
        <v>0</v>
      </c>
      <c r="F15988" t="n">
        <v>25</v>
      </c>
      <c r="G15988" t="inlineStr">
        <is>
          <t>●종전 되어야함! 그러나, 현재 세계 에... 금번 전쟁은 석유 에너지 전쟁!!
전쟁의 최대수혜는 전세계의 풍태양 대체에너지 중요성 부각~세계 풍태양 시장이 열린다.</t>
        </is>
      </c>
      <c r="H15988" t="n">
        <v>417375906</v>
      </c>
    </row>
    <row r="15989">
      <c r="A15989" t="inlineStr">
        <is>
          <t>2026.04.12 23:28</t>
        </is>
      </c>
      <c r="B15989" t="inlineStr">
        <is>
          <t>[속보] 트럼프 "이란, 협상테이블 안 ...</t>
        </is>
      </c>
      <c r="C15989" t="inlineStr">
        <is>
          <t>ㅋㅋㅋ호르무즈 봉쇄 협박으로 얻으려는 강한 의지ㅋㅋ</t>
        </is>
      </c>
      <c r="D15989" t="n">
        <v>1</v>
      </c>
      <c r="E15989" t="n">
        <v>0</v>
      </c>
      <c r="F15989" t="n">
        <v>97</v>
      </c>
      <c r="G15989" t="inlineStr">
        <is>
          <t>[속보] 트럼프 "이란, 협상테이블 안 ... ㅋㅋㅋ호르무즈 봉쇄 협박으로 얻으려는 강한 의지ㅋㅋ</t>
        </is>
      </c>
      <c r="H15989" t="n">
        <v>417375254</v>
      </c>
    </row>
    <row r="15990">
      <c r="A15990" t="inlineStr">
        <is>
          <t>2026.04.12 23:28</t>
        </is>
      </c>
      <c r="B15990" t="inlineStr">
        <is>
          <t>[속보] 트럼프 "즉각 호르무즈 봉쇄…이...</t>
        </is>
      </c>
      <c r="C15990" t="inlineStr">
        <is>
          <t>zzzzzzzzzzz</t>
        </is>
      </c>
      <c r="D15990" t="n">
        <v>0</v>
      </c>
      <c r="E15990" t="n">
        <v>1</v>
      </c>
      <c r="F15990" t="n">
        <v>84</v>
      </c>
      <c r="G15990" t="inlineStr">
        <is>
          <t>[속보] 트럼프 "즉각 호르무즈 봉쇄…이... zzzzzzzzzzz</t>
        </is>
      </c>
      <c r="H15990" t="n">
        <v>417375263</v>
      </c>
    </row>
    <row r="15991">
      <c r="A15991" t="inlineStr">
        <is>
          <t>2026.04.12 23:22</t>
        </is>
      </c>
      <c r="B15991" t="inlineStr">
        <is>
          <t>아이고...</t>
        </is>
      </c>
      <c r="C15991" t="inlineStr">
        <is>
          <t>이제 진짜 존버말고는 답없네....상 돌갱이 럼프가 대통령이라니</t>
        </is>
      </c>
      <c r="D15991" t="n">
        <v>0</v>
      </c>
      <c r="E15991" t="n">
        <v>0</v>
      </c>
      <c r="F15991" t="n">
        <v>39</v>
      </c>
      <c r="G15991" t="inlineStr">
        <is>
          <t>아이고... 이제 진짜 존버말고는 답없네....상 돌갱이 럼프가 대통령이라니</t>
        </is>
      </c>
      <c r="H15991" t="n">
        <v>417375141</v>
      </c>
    </row>
    <row r="15992">
      <c r="A15992" t="inlineStr">
        <is>
          <t>2026.04.12 23:20</t>
        </is>
      </c>
      <c r="B15992" t="inlineStr">
        <is>
          <t>관세음보살</t>
        </is>
      </c>
      <c r="C15992" t="inlineStr">
        <is>
          <t>불경 틀고 지켜봐야지</t>
        </is>
      </c>
      <c r="D15992" t="n">
        <v>0</v>
      </c>
      <c r="E15992" t="n">
        <v>0</v>
      </c>
      <c r="F15992" t="n">
        <v>22</v>
      </c>
      <c r="G15992" t="inlineStr">
        <is>
          <t>관세음보살 불경 틀고 지켜봐야지</t>
        </is>
      </c>
      <c r="H15992" t="n">
        <v>417375110</v>
      </c>
    </row>
    <row r="15993">
      <c r="A15993" t="inlineStr">
        <is>
          <t>2026.04.12 23:04</t>
        </is>
      </c>
      <c r="B15993" t="inlineStr">
        <is>
          <t>더 떨어지겠네.</t>
        </is>
      </c>
      <c r="C15993" t="inlineStr">
        <is>
          <t>이건 오른것도 없는데..
단단히 각오 하십시다.</t>
        </is>
      </c>
      <c r="D15993" t="n">
        <v>6</v>
      </c>
      <c r="E15993" t="n">
        <v>2</v>
      </c>
      <c r="F15993" t="n">
        <v>40</v>
      </c>
      <c r="G15993" t="inlineStr">
        <is>
          <t>더 떨어지겠네. 이건 오른것도 없는데..
단단히 각오 하십시다.</t>
        </is>
      </c>
      <c r="H15993" t="n">
        <v>417374801</v>
      </c>
    </row>
    <row r="15994">
      <c r="A15994" t="inlineStr">
        <is>
          <t>2026.04.12 22:53</t>
        </is>
      </c>
      <c r="B15994" t="inlineStr">
        <is>
          <t>현대차 적정가 25만[1]</t>
        </is>
      </c>
      <c r="C15994" t="inlineStr">
        <is>
          <t>배당주가 딱이노</t>
        </is>
      </c>
      <c r="D15994" t="n">
        <v>3</v>
      </c>
      <c r="E15994" t="n">
        <v>13</v>
      </c>
      <c r="F15994" t="n">
        <v>49</v>
      </c>
      <c r="G15994" t="inlineStr">
        <is>
          <t>현대차 적정가 25만[1] 배당주가 딱이노</t>
        </is>
      </c>
      <c r="H15994" t="n">
        <v>417374574</v>
      </c>
    </row>
    <row r="15995">
      <c r="A15995" t="inlineStr">
        <is>
          <t>2026.04.12 22:45</t>
        </is>
      </c>
      <c r="B15995" t="inlineStr">
        <is>
          <t>끝났다</t>
        </is>
      </c>
      <c r="C15995" t="inlineStr">
        <is>
          <t>트럼프 통수다</t>
        </is>
      </c>
      <c r="D15995" t="n">
        <v>4</v>
      </c>
      <c r="E15995" t="n">
        <v>1</v>
      </c>
      <c r="F15995" t="n">
        <v>52</v>
      </c>
      <c r="G15995" t="inlineStr">
        <is>
          <t>끝났다 트럼프 통수다</t>
        </is>
      </c>
      <c r="H15995" t="n">
        <v>417374392</v>
      </c>
    </row>
    <row r="15996">
      <c r="A15996" t="inlineStr">
        <is>
          <t>2026.04.12 22:32</t>
        </is>
      </c>
      <c r="B15996" t="inlineStr">
        <is>
          <t>유가오르니</t>
        </is>
      </c>
      <c r="C15996" t="inlineStr">
        <is>
          <t>전기차 잘팔린다  더올라라</t>
        </is>
      </c>
      <c r="D15996" t="n">
        <v>2</v>
      </c>
      <c r="E15996" t="n">
        <v>1</v>
      </c>
      <c r="F15996" t="n">
        <v>47</v>
      </c>
      <c r="G15996" t="inlineStr">
        <is>
          <t>유가오르니 전기차 잘팔린다  더올라라</t>
        </is>
      </c>
      <c r="H15996" t="n">
        <v>417374095</v>
      </c>
    </row>
    <row r="15997">
      <c r="A15997" t="inlineStr">
        <is>
          <t>2026.04.12 22:26</t>
        </is>
      </c>
      <c r="B15997" t="inlineStr">
        <is>
          <t>허</t>
        </is>
      </c>
      <c r="C15997" t="inlineStr">
        <is>
          <t>똘람프.미국도해협봉쇄한단다.지들도봉쇄해서.삥뜯을려고.비트대폭락중.유가대폭등할거고.국장.유가.해운.방산말고는.전정목하한가.가자.이젠이스라엘과도.적되게생겼고.이렇게된거.전종목다하한가보내자</t>
        </is>
      </c>
      <c r="D15997" t="n">
        <v>4</v>
      </c>
      <c r="E15997" t="n">
        <v>6</v>
      </c>
      <c r="F15997" t="n">
        <v>74</v>
      </c>
      <c r="G15997" t="inlineStr">
        <is>
          <t>허 똘람프.미국도해협봉쇄한단다.지들도봉쇄해서.삥뜯을려고.비트대폭락중.유가대폭등할거고.국장.유가.해운.방산말고는.전정목하한가.가자.이젠이스라엘과도.적되게생겼고.이렇게된거.전종목다하한가보내자</t>
        </is>
      </c>
      <c r="H15997" t="n">
        <v>417373935</v>
      </c>
    </row>
    <row r="15998">
      <c r="A15998" t="inlineStr">
        <is>
          <t>2026.04.12 22:18</t>
        </is>
      </c>
      <c r="B15998" t="inlineStr">
        <is>
          <t>52에 산 사람이다 난 내가 눌림목에 산...[2]</t>
        </is>
      </c>
      <c r="C15998" t="inlineStr">
        <is>
          <t>왤케 본전 안오지 하고 봤더니
그냥 1995년 이후로 현대차가 올해가 인생 최고가인데 내가 그때 산거였네 ㅠㅠ 에휴 상투 맞았네</t>
        </is>
      </c>
      <c r="D15998" t="n">
        <v>4</v>
      </c>
      <c r="E15998" t="n">
        <v>2</v>
      </c>
      <c r="F15998" t="n">
        <v>329</v>
      </c>
      <c r="G15998" t="inlineStr">
        <is>
          <t>52에 산 사람이다 난 내가 눌림목에 산...[2] 왤케 본전 안오지 하고 봤더니
그냥 1995년 이후로 현대차가 올해가 인생 최고가인데 내가 그때 산거였네 ㅠㅠ 에휴 상투 맞았네</t>
        </is>
      </c>
      <c r="H15998" t="n">
        <v>417373701</v>
      </c>
    </row>
    <row r="15999">
      <c r="A15999" t="inlineStr">
        <is>
          <t>2026.04.12 22:18</t>
        </is>
      </c>
      <c r="B15999" t="inlineStr">
        <is>
          <t>하한가 속보 ■ 국제유가 7% 폭등</t>
        </is>
      </c>
      <c r="C15999" t="inlineStr">
        <is>
          <t>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D15999" t="n">
        <v>3</v>
      </c>
      <c r="E15999" t="n">
        <v>10</v>
      </c>
      <c r="F15999" t="n">
        <v>244</v>
      </c>
      <c r="G15999" t="inlineStr">
        <is>
          <t>하한가 속보 ■ 국제유가 7% 폭등 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H15999" t="n">
        <v>417373699</v>
      </c>
    </row>
    <row r="16000">
      <c r="A16000" t="inlineStr">
        <is>
          <t>2026.04.12 22:15</t>
        </is>
      </c>
      <c r="B16000" t="inlineStr">
        <is>
          <t>미국도 호르무즈 해협 봉쇄</t>
        </is>
      </c>
      <c r="C16000" t="inlineStr">
        <is>
          <t>미련 가지지 말고 내일 시초가에 다 던져라
지금 유가 7% 오르는중
우리나라 비축유로 5월중반까지 버틸수있는데
호르무즈에서 우리나라까지 3주이상 걸림
이미 우리나라 석기시대 확정임</t>
        </is>
      </c>
      <c r="D16000" t="n">
        <v>4</v>
      </c>
      <c r="E16000" t="n">
        <v>8</v>
      </c>
      <c r="F16000" t="n">
        <v>176</v>
      </c>
      <c r="G16000" t="inlineStr">
        <is>
          <t>미국도 호르무즈 해협 봉쇄 미련 가지지 말고 내일 시초가에 다 던져라
지금 유가 7% 오르는중
우리나라 비축유로 5월중반까지 버틸수있는데
호르무즈에서 우리나라까지 3주이상 걸림
이미 우리나라 석기시대 확정임</t>
        </is>
      </c>
      <c r="H16000" t="n">
        <v>417373626</v>
      </c>
    </row>
    <row r="16001">
      <c r="A16001" t="inlineStr">
        <is>
          <t>2026.04.12 22:12</t>
        </is>
      </c>
      <c r="B16001" t="inlineStr">
        <is>
          <t>이거멀까요</t>
        </is>
      </c>
      <c r="C16001" t="inlineStr">
        <is>
          <t>어이가없네요 이해가 안되는건지</t>
        </is>
      </c>
      <c r="D16001" t="n">
        <v>1</v>
      </c>
      <c r="E16001" t="n">
        <v>1</v>
      </c>
      <c r="F16001" t="n">
        <v>128</v>
      </c>
      <c r="G16001" t="inlineStr">
        <is>
          <t>이거멀까요 어이가없네요 이해가 안되는건지</t>
        </is>
      </c>
      <c r="H16001" t="n">
        <v>417373558</v>
      </c>
    </row>
    <row r="16002">
      <c r="A16002" t="inlineStr">
        <is>
          <t>2026.04.12 22:09</t>
        </is>
      </c>
      <c r="B16002" t="inlineStr">
        <is>
          <t>전쟁으로 재생에너지 주가 급등인데</t>
        </is>
      </c>
      <c r="C16002" t="inlineStr">
        <is>
          <t>수소차는 정말 친환경 자동차다.
현대차 주가 급등 예정
탈석유  수소차, 전기차 현대차 대박이네
상한가 100번 예약이다!
https://www.hyundaimotorgroup.com/ko/story/CONT0000000000003251</t>
        </is>
      </c>
      <c r="D16002" t="n">
        <v>12</v>
      </c>
      <c r="E16002" t="n">
        <v>6</v>
      </c>
      <c r="F16002" t="n">
        <v>143</v>
      </c>
      <c r="G16002" t="inlineStr">
        <is>
          <t>전쟁으로 재생에너지 주가 급등인데 수소차는 정말 친환경 자동차다.
현대차 주가 급등 예정
탈석유  수소차, 전기차 현대차 대박이네
상한가 100번 예약이다!
https://www.hyundaimotorgroup.com/ko/story/CONT0000000000003251</t>
        </is>
      </c>
      <c r="H16002" t="n">
        <v>417373497</v>
      </c>
    </row>
    <row r="16003">
      <c r="A16003" t="inlineStr">
        <is>
          <t>2026.04.12 22:02</t>
        </is>
      </c>
      <c r="B16003" t="inlineStr">
        <is>
          <t>로보택시 상용화 임박 ㆍ미국 중국 로보택...</t>
        </is>
      </c>
      <c r="C16003" t="inlineStr">
        <is>
          <t xml:space="preserve">인공지능 3대 강국 건설 
서울 자율주행 자동차 시험 운행 지구에서 로보택시 시험 운행 
내년 부터 택시 버스 자율주행 상용화 시작 
무인 24시간 로보택시 와 기존 업체 간 교통운송요금 (밥그릇) 싸움 불가피 합니다 
현대 자동차 ㅡ  미국 에서 자율주행 실증 
포니링크 자회사 퓨처링크 ㅡ  포니Ai  기반으로 레벨 4 강남에서 실증 </t>
        </is>
      </c>
      <c r="D16003" t="n">
        <v>1</v>
      </c>
      <c r="E16003" t="n">
        <v>2</v>
      </c>
      <c r="F16003" t="n">
        <v>65</v>
      </c>
      <c r="G16003" t="inlineStr">
        <is>
          <t xml:space="preserve">로보택시 상용화 임박 ㆍ미국 중국 로보택... 인공지능 3대 강국 건설 
서울 자율주행 자동차 시험 운행 지구에서 로보택시 시험 운행 
내년 부터 택시 버스 자율주행 상용화 시작 
무인 24시간 로보택시 와 기존 업체 간 교통운송요금 (밥그릇) 싸움 불가피 합니다 
현대 자동차 ㅡ  미국 에서 자율주행 실증 
포니링크 자회사 퓨처링크 ㅡ  포니Ai  기반으로 레벨 4 강남에서 실증 </t>
        </is>
      </c>
      <c r="H16003" t="n">
        <v>417373324</v>
      </c>
    </row>
    <row r="16004">
      <c r="A16004" t="inlineStr">
        <is>
          <t>2026.04.12 21:45</t>
        </is>
      </c>
      <c r="B16004" t="inlineStr">
        <is>
          <t>속보 호즈무즈 해협 이미 열리기 시작...</t>
        </is>
      </c>
      <c r="C16004" t="inlineStr">
        <is>
          <t xml:space="preserve">방금 로이터 통신 원문 기준 핵심 정리합니다.
 핵심 팩트
원유를 가득 실은 초대형 유조선(VLCC) 3척이 실제로 호르무즈 해협을 빠져나옴
Serifos
Cospearl Lake
He Rong Hai
 로이터 해운 데이터 기반 실시간 기사
추가로 빈 유조선 3척이 다시 해협 안으로 진입 중
Mombasa B
Agios Fanourios I
Shalamar
 이건 더 중요  단순 탈출이 아니라 물류 흐름 재개 신호
미 구축함 이지스함 2척이 해협 실제 통과 기뢰 제거 및 안전 항로 확보 작전 진행 중
해석 호르무즈가 완전 봉쇄 상태가 아니라 이미 제한적으로 길이 열리고 있는 상황
미해군 이지스함2대가 호즈무르해협을
소풍간다고 그 위험한 곳에 들어가서 이란군과 맞짱 뜨고 있을까?
기뢰 제거 호위
항로 만들어 주고 인질로 잡힌 유조선들 다 구출작전시작되었다. </t>
        </is>
      </c>
      <c r="D16004" t="n">
        <v>0</v>
      </c>
      <c r="E16004" t="n">
        <v>0</v>
      </c>
      <c r="F16004" t="n">
        <v>25</v>
      </c>
      <c r="G16004" t="inlineStr">
        <is>
          <t xml:space="preserve">속보 호즈무즈 해협 이미 열리기 시작... 방금 로이터 통신 원문 기준 핵심 정리합니다.
 핵심 팩트
원유를 가득 실은 초대형 유조선(VLCC) 3척이 실제로 호르무즈 해협을 빠져나옴
Serifos
Cospearl Lake
He Rong Hai
 로이터 해운 데이터 기반 실시간 기사
추가로 빈 유조선 3척이 다시 해협 안으로 진입 중
Mombasa B
Agios Fanourios I
Shalamar
 이건 더 중요  단순 탈출이 아니라 물류 흐름 재개 신호
미 구축함 이지스함 2척이 해협 실제 통과 기뢰 제거 및 안전 항로 확보 작전 진행 중
해석 호르무즈가 완전 봉쇄 상태가 아니라 이미 제한적으로 길이 열리고 있는 상황
미해군 이지스함2대가 호즈무르해협을
소풍간다고 그 위험한 곳에 들어가서 이란군과 맞짱 뜨고 있을까?
기뢰 제거 호위
항로 만들어 주고 인질로 잡힌 유조선들 다 구출작전시작되었다. </t>
        </is>
      </c>
      <c r="H16004" t="n">
        <v>417373005</v>
      </c>
    </row>
    <row r="16005">
      <c r="A16005" t="inlineStr">
        <is>
          <t>2026.04.12 21:43</t>
        </is>
      </c>
      <c r="B16005" t="inlineStr">
        <is>
          <t>찬티넘들 설레발 치는거 보니 월요일 ...</t>
        </is>
      </c>
      <c r="C16005" t="inlineStr">
        <is>
          <t>뻔하지 ㅋㅋㅋ 고맙다 찬티야</t>
        </is>
      </c>
      <c r="D16005" t="n">
        <v>0</v>
      </c>
      <c r="E16005" t="n">
        <v>1</v>
      </c>
      <c r="F16005" t="n">
        <v>6</v>
      </c>
      <c r="G16005" t="inlineStr">
        <is>
          <t>찬티넘들 설레발 치는거 보니 월요일 ... 뻔하지 ㅋㅋㅋ 고맙다 찬티야</t>
        </is>
      </c>
      <c r="H16005" t="n">
        <v>417372955</v>
      </c>
    </row>
    <row r="16006">
      <c r="A16006" t="inlineStr">
        <is>
          <t>2026.04.12 21:35</t>
        </is>
      </c>
      <c r="B16006" t="inlineStr">
        <is>
          <t>팔아라 매도[1]</t>
        </is>
      </c>
      <c r="C16006" t="inlineStr">
        <is>
          <t>팔고 기다렸다  다시사라 ...얘기했다</t>
        </is>
      </c>
      <c r="D16006" t="n">
        <v>2</v>
      </c>
      <c r="E16006" t="n">
        <v>1</v>
      </c>
      <c r="F16006" t="n">
        <v>10</v>
      </c>
      <c r="G16006" t="inlineStr">
        <is>
          <t>팔아라 매도[1] 팔고 기다렸다  다시사라 ...얘기했다</t>
        </is>
      </c>
      <c r="H16006" t="n">
        <v>417372845</v>
      </c>
    </row>
    <row r="16007">
      <c r="A16007" t="inlineStr">
        <is>
          <t>2026.04.12 21:00</t>
        </is>
      </c>
      <c r="B16007" t="inlineStr">
        <is>
          <t>아니 왜?</t>
        </is>
      </c>
      <c r="C16007" t="inlineStr">
        <is>
          <t>공매도가 1조 5천억이 넘네?
왜 일케 많은겨?
공매 세력도 이해가 안가네
뭐 믿는 구석이라도 있나? ㅋ</t>
        </is>
      </c>
      <c r="D16007" t="n">
        <v>2</v>
      </c>
      <c r="E16007" t="n">
        <v>4</v>
      </c>
      <c r="F16007" t="n">
        <v>48</v>
      </c>
      <c r="G16007" t="inlineStr">
        <is>
          <t>아니 왜? 공매도가 1조 5천억이 넘네?
왜 일케 많은겨?
공매 세력도 이해가 안가네
뭐 믿는 구석이라도 있나? ㅋ</t>
        </is>
      </c>
      <c r="H16007" t="n">
        <v>417372146</v>
      </c>
    </row>
    <row r="16008">
      <c r="A16008" t="inlineStr">
        <is>
          <t>2026.04.12 20:32</t>
        </is>
      </c>
      <c r="B16008" t="inlineStr">
        <is>
          <t>글로벌 수소차시장 현대차 점유율 1위</t>
        </is>
      </c>
      <c r="C16008" t="inlineStr">
        <is>
          <t>https://www.yna.co.kr/view/AKR20260210045000003
미래의 자동차는 수소차다!
이란 전쟁으로 현대차의 수소차에 대한 재평가가 이뤄질 것으로 생각이 듭니다.
상한가 10번 충분히 갈 만한 현대차다!
이란 전쟁으로 현대차의 수소차를 충분히 홍보를 하여서 세계에 표준 
자동차로 발돋움을 하자!</t>
        </is>
      </c>
      <c r="D16008" t="n">
        <v>11</v>
      </c>
      <c r="E16008" t="n">
        <v>7</v>
      </c>
      <c r="F16008" t="n">
        <v>99</v>
      </c>
      <c r="G16008" t="inlineStr">
        <is>
          <t>글로벌 수소차시장 현대차 점유율 1위 https://www.yna.co.kr/view/AKR20260210045000003
미래의 자동차는 수소차다!
이란 전쟁으로 현대차의 수소차에 대한 재평가가 이뤄질 것으로 생각이 듭니다.
상한가 10번 충분히 갈 만한 현대차다!
이란 전쟁으로 현대차의 수소차를 충분히 홍보를 하여서 세계에 표준 
자동차로 발돋움을 하자!</t>
        </is>
      </c>
      <c r="H16008" t="n">
        <v>417371628</v>
      </c>
    </row>
    <row r="16009">
      <c r="A16009" t="inlineStr">
        <is>
          <t>2026.04.12 20:30</t>
        </is>
      </c>
      <c r="B16009" t="inlineStr">
        <is>
          <t>자동차주 per 14는 낮은 수치가[3]</t>
        </is>
      </c>
      <c r="C16009" t="inlineStr">
        <is>
          <t>아닙니다. 높은 편입니다.
주가 유지or상승 하려면 변화가 있어야 합니다.
전기차, 수소차들 많이 이야기하시는데 그것도 자동차입니다.
주 사업의 변화가 있어야 합니다. 예를들어 로봇 등.
그리고 그 변화는 제 생각에, 단순히 로봇 만들겠다라는 선언적인 것이 아니라
전세계 증시 투자자들이 "아, 현대차는 로봇기업이구나"라는 인식이 박힐 무언가를 보여 주어야 할 것 같습니다.
가능할까요? 가능하다면 어떤 식으로 할 수 있을까요? 주주분들께 여쭈어 봅니다.
저는 현차 7만 원때부터 매매 해 온 현차 러버입니다. 현차 주주분들의 수준이 높아지길 바랍니다. 단순히 "야, 죄ㅁ이가 주식 올린대" 이런 말로 주식 매매 하시는 분은 없기를 바랍니다.</t>
        </is>
      </c>
      <c r="D16009" t="n">
        <v>4</v>
      </c>
      <c r="E16009" t="n">
        <v>6</v>
      </c>
      <c r="F16009" t="n">
        <v>148</v>
      </c>
      <c r="G16009" t="inlineStr">
        <is>
          <t>자동차주 per 14는 낮은 수치가[3] 아닙니다. 높은 편입니다.
주가 유지or상승 하려면 변화가 있어야 합니다.
전기차, 수소차들 많이 이야기하시는데 그것도 자동차입니다.
주 사업의 변화가 있어야 합니다. 예를들어 로봇 등.
그리고 그 변화는 제 생각에, 단순히 로봇 만들겠다라는 선언적인 것이 아니라
전세계 증시 투자자들이 "아, 현대차는 로봇기업이구나"라는 인식이 박힐 무언가를 보여 주어야 할 것 같습니다.
가능할까요? 가능하다면 어떤 식으로 할 수 있을까요? 주주분들께 여쭈어 봅니다.
저는 현차 7만 원때부터 매매 해 온 현차 러버입니다. 현차 주주분들의 수준이 높아지길 바랍니다. 단순히 "야, 죄ㅁ이가 주식 올린대" 이런 말로 주식 매매 하시는 분은 없기를 바랍니다.</t>
        </is>
      </c>
      <c r="H16009" t="n">
        <v>417371589</v>
      </c>
    </row>
    <row r="16010">
      <c r="A16010" t="inlineStr">
        <is>
          <t>2026.04.12 20:28</t>
        </is>
      </c>
      <c r="B16010" t="inlineStr">
        <is>
          <t>프랑스,전기화 선언(현대차 수혜)</t>
        </is>
      </c>
      <c r="C16010" t="inlineStr">
        <is>
          <t xml:space="preserve">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t>
        </is>
      </c>
      <c r="D16010" t="n">
        <v>21</v>
      </c>
      <c r="E16010" t="n">
        <v>4</v>
      </c>
      <c r="F16010" t="n">
        <v>120</v>
      </c>
      <c r="G16010" t="inlineStr">
        <is>
          <t xml:space="preserve">프랑스,전기화 선언(현대차 수혜)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t>
        </is>
      </c>
      <c r="H16010" t="n">
        <v>417371547</v>
      </c>
    </row>
    <row r="16011">
      <c r="A16011" t="inlineStr">
        <is>
          <t>2026.04.12 20:28</t>
        </is>
      </c>
      <c r="B16011" t="inlineStr">
        <is>
          <t>이젠 너 포기했다</t>
        </is>
      </c>
      <c r="C16011" t="inlineStr">
        <is>
          <t>장투로 가져가련다 
언젠간 튀어오르겠지
물려도 우량주</t>
        </is>
      </c>
      <c r="D16011" t="n">
        <v>16</v>
      </c>
      <c r="E16011" t="n">
        <v>2</v>
      </c>
      <c r="F16011" t="n">
        <v>50</v>
      </c>
      <c r="G16011" t="inlineStr">
        <is>
          <t>이젠 너 포기했다 장투로 가져가련다 
언젠간 튀어오르겠지
물려도 우량주</t>
        </is>
      </c>
      <c r="H16011" t="n">
        <v>417371538</v>
      </c>
    </row>
    <row r="16012">
      <c r="A16012" t="inlineStr">
        <is>
          <t>2026.04.12 20:13</t>
        </is>
      </c>
      <c r="B16012" t="inlineStr">
        <is>
          <t>트럼프 고민  (# 됐다)</t>
        </is>
      </c>
      <c r="C16012" t="inlineStr">
        <is>
          <t>--힘이 있다고 두드려 팬다고 항상 이기지는 않는다
--지금 이란 사례가 딱 그 case임
호르무즈 해협봉쇄로 트럼프 중요부위를 꽉 잡고 
중학생과 어른이 싸우는 상태
문제는 시간이 갈수록 트럼프가 오줌도 못 누는 
상황이 째깍째깍 (시간은 이란편임)
겉으로는 센 척해도 속마음은 빨리 오줌누고 싶을 것임
결론적으로 휴전 2주이니까 일단 2주 이내에 이란에 많이 양보하고
합의해준다가 정답이다
물론 저점은 확인되었고 단기적으로 오르락 내리락 할지라도
추세적 상승베팅이 답이다
그리고 항상 큰 폭 상승시점은 합의발표시점이 아니고
합의 가능성이 높은 시점에 오는 것이니 
합의 발표시점에 들어오려는 바보안티놈들은 없겠지?</t>
        </is>
      </c>
      <c r="D16012" t="n">
        <v>2</v>
      </c>
      <c r="E16012" t="n">
        <v>6</v>
      </c>
      <c r="F16012" t="n">
        <v>82</v>
      </c>
      <c r="G16012" t="inlineStr">
        <is>
          <t>트럼프 고민  (# 됐다) --힘이 있다고 두드려 팬다고 항상 이기지는 않는다
--지금 이란 사례가 딱 그 case임
호르무즈 해협봉쇄로 트럼프 중요부위를 꽉 잡고 
중학생과 어른이 싸우는 상태
문제는 시간이 갈수록 트럼프가 오줌도 못 누는 
상황이 째깍째깍 (시간은 이란편임)
겉으로는 센 척해도 속마음은 빨리 오줌누고 싶을 것임
결론적으로 휴전 2주이니까 일단 2주 이내에 이란에 많이 양보하고
합의해준다가 정답이다
물론 저점은 확인되었고 단기적으로 오르락 내리락 할지라도
추세적 상승베팅이 답이다
그리고 항상 큰 폭 상승시점은 합의발표시점이 아니고
합의 가능성이 높은 시점에 오는 것이니 
합의 발표시점에 들어오려는 바보안티놈들은 없겠지?</t>
        </is>
      </c>
      <c r="H16012" t="n">
        <v>417371241</v>
      </c>
    </row>
    <row r="16013">
      <c r="A16013" t="inlineStr">
        <is>
          <t>2026.04.12 20:13</t>
        </is>
      </c>
      <c r="B16013" t="inlineStr">
        <is>
          <t>우리나라 증시는 이란 것들 문제도 있...[5]</t>
        </is>
      </c>
      <c r="C16013" t="inlineStr">
        <is>
          <t>이란이 현실 파악하고 항복한다고 쳐도
2. 죄ㅁ이 sns로 이스라엘 악마화 선동한 거 전세계 퍼지고 있는 악재와
3. 정부의 돈 뿌리기+외환보유고 거덜 낸 악재도 껴안고 있습니다.
이건 선동이나 망상이 아니라 팩트입니다.
여기서 더 나아가서, 해당 팩트로 인해 이란 다음 타겟이 우리나라와 북돼지가 된다, 달러 대상승 초입 국면이다 등이 망상이고 개인적 추측인 것입니다.
그것은 알아서들 판단하시면 됩니다. 제가 제 의견 말하면 가이드일 수도 있지만 선동일 수도 있습니다(안ㅊ수 아닙니다).
주식 짬 딱 10년차, 시드 30억, 현차 3천 주 보유.
(수시로 현차 종토방에만 인증해와서 아시는 분들 계실듯 합니다)
주식은 부업이고, 본업은 따로. 근로소득세 뿐 아니라 종소세 팍팍 내는 중.
저보다 주린이들 댓글은 삼가 부탁드립니다.</t>
        </is>
      </c>
      <c r="D16013" t="n">
        <v>2</v>
      </c>
      <c r="E16013" t="n">
        <v>14</v>
      </c>
      <c r="F16013" t="n">
        <v>114</v>
      </c>
      <c r="G16013" t="inlineStr">
        <is>
          <t>우리나라 증시는 이란 것들 문제도 있...[5] 이란이 현실 파악하고 항복한다고 쳐도
2. 죄ㅁ이 sns로 이스라엘 악마화 선동한 거 전세계 퍼지고 있는 악재와
3. 정부의 돈 뿌리기+외환보유고 거덜 낸 악재도 껴안고 있습니다.
이건 선동이나 망상이 아니라 팩트입니다.
여기서 더 나아가서, 해당 팩트로 인해 이란 다음 타겟이 우리나라와 북돼지가 된다, 달러 대상승 초입 국면이다 등이 망상이고 개인적 추측인 것입니다.
그것은 알아서들 판단하시면 됩니다. 제가 제 의견 말하면 가이드일 수도 있지만 선동일 수도 있습니다(안ㅊ수 아닙니다).
주식 짬 딱 10년차, 시드 30억, 현차 3천 주 보유.
(수시로 현차 종토방에만 인증해와서 아시는 분들 계실듯 합니다)
주식은 부업이고, 본업은 따로. 근로소득세 뿐 아니라 종소세 팍팍 내는 중.
저보다 주린이들 댓글은 삼가 부탁드립니다.</t>
        </is>
      </c>
      <c r="H16013" t="n">
        <v>417371258</v>
      </c>
    </row>
    <row r="16014">
      <c r="A16014" t="inlineStr">
        <is>
          <t>2026.04.12 19:56</t>
        </is>
      </c>
      <c r="B16014" t="inlineStr">
        <is>
          <t>아직도 희망회로 돌리는 넘 있네[1]</t>
        </is>
      </c>
      <c r="C16014" t="inlineStr">
        <is>
          <t xml:space="preserve">금융치료가 답 </t>
        </is>
      </c>
      <c r="D16014" t="n">
        <v>3</v>
      </c>
      <c r="E16014" t="n">
        <v>10</v>
      </c>
      <c r="F16014" t="n">
        <v>61</v>
      </c>
      <c r="G16014" t="inlineStr">
        <is>
          <t xml:space="preserve">아직도 희망회로 돌리는 넘 있네[1] 금융치료가 답 </t>
        </is>
      </c>
      <c r="H16014" t="n">
        <v>417370934</v>
      </c>
    </row>
    <row r="16015">
      <c r="A16015" t="inlineStr">
        <is>
          <t>2026.04.12 19:52</t>
        </is>
      </c>
      <c r="B16015" t="inlineStr">
        <is>
          <t>수소차, 전기차가 미래의 산업이 확실...</t>
        </is>
      </c>
      <c r="C16015" t="inlineStr">
        <is>
          <t>준비된 현대차는 200만원이 적정 가격이다.
석유의 공포에서 벗어날 수 있다.
현대차가 미국사람들의 유가 폭등 공포에서 벗어날 수 있게 해준다. 
미국 정부의 전폭적인 지원 아래 수소 충전소 많이 만들어서, 미국 전역을 
수소차 물류 허브 국가로 만들어서 탈석유 국가가 되면 된다</t>
        </is>
      </c>
      <c r="D16015" t="n">
        <v>18</v>
      </c>
      <c r="E16015" t="n">
        <v>2</v>
      </c>
      <c r="F16015" t="n">
        <v>71</v>
      </c>
      <c r="G16015" t="inlineStr">
        <is>
          <t>수소차, 전기차가 미래의 산업이 확실... 준비된 현대차는 200만원이 적정 가격이다.
석유의 공포에서 벗어날 수 있다.
현대차가 미국사람들의 유가 폭등 공포에서 벗어날 수 있게 해준다. 
미국 정부의 전폭적인 지원 아래 수소 충전소 많이 만들어서, 미국 전역을 
수소차 물류 허브 국가로 만들어서 탈석유 국가가 되면 된다</t>
        </is>
      </c>
      <c r="H16015" t="n">
        <v>417370854</v>
      </c>
    </row>
    <row r="16016">
      <c r="A16016" t="inlineStr">
        <is>
          <t>2026.04.12 19:51</t>
        </is>
      </c>
      <c r="B16016" t="inlineStr">
        <is>
          <t>52층살려주이소[1]</t>
        </is>
      </c>
      <c r="C16016" t="inlineStr">
        <is>
          <t>60만 언제 가나요</t>
        </is>
      </c>
      <c r="D16016" t="n">
        <v>8</v>
      </c>
      <c r="E16016" t="n">
        <v>3</v>
      </c>
      <c r="F16016" t="n">
        <v>113</v>
      </c>
      <c r="G16016" t="inlineStr">
        <is>
          <t>52층살려주이소[1] 60만 언제 가나요</t>
        </is>
      </c>
      <c r="H16016" t="n">
        <v>417370831</v>
      </c>
    </row>
    <row r="16017">
      <c r="A16017" t="inlineStr">
        <is>
          <t>2026.04.12 19:45</t>
        </is>
      </c>
      <c r="B16017" t="inlineStr">
        <is>
          <t>●종전 되어야함! 그러나, 현재 세계...</t>
        </is>
      </c>
      <c r="C16017" t="inlineStr">
        <is>
          <t>금번 전쟁은 석유 에너지 전쟁!!
종전후ㅈ전쟁의 최대수혜는 전세계의 풍태양 대체에너지 중요성 부각~세계 풍태양 시장이 열린다.</t>
        </is>
      </c>
      <c r="D16017" t="n">
        <v>0</v>
      </c>
      <c r="E16017" t="n">
        <v>4</v>
      </c>
      <c r="F16017" t="n">
        <v>54</v>
      </c>
      <c r="G16017" t="inlineStr">
        <is>
          <t>●종전 되어야함! 그러나, 현재 세계... 금번 전쟁은 석유 에너지 전쟁!!
종전후ㅈ전쟁의 최대수혜는 전세계의 풍태양 대체에너지 중요성 부각~세계 풍태양 시장이 열린다.</t>
        </is>
      </c>
      <c r="H16017" t="n">
        <v>417370710</v>
      </c>
    </row>
    <row r="16018">
      <c r="A16018" t="inlineStr">
        <is>
          <t>2026.04.12 19:40</t>
        </is>
      </c>
      <c r="B16018" t="inlineStr">
        <is>
          <t>속보■ 나스닥 1% 하락, 유가 6%...</t>
        </is>
      </c>
      <c r="C16018" t="inlineStr">
        <is>
          <t>속보■ 이란협상 실패, 선물 1.2% 폭락
월요일 폭락장 오픈
비트코인 1.8% 급락
주말 나스닥 1.8% 폭락
주말 국제유가 5.6% 폭등
위캔드 나스닥 1.2% 폭락 중
위캔드 국제유가 5.6% 폭등 중</t>
        </is>
      </c>
      <c r="D16018" t="n">
        <v>2</v>
      </c>
      <c r="E16018" t="n">
        <v>6</v>
      </c>
      <c r="F16018" t="n">
        <v>221</v>
      </c>
      <c r="G16018" t="inlineStr">
        <is>
          <t>속보■ 나스닥 1% 하락, 유가 6%... 속보■ 이란협상 실패, 선물 1.2% 폭락
월요일 폭락장 오픈
비트코인 1.8% 급락
주말 나스닥 1.8% 폭락
주말 국제유가 5.6% 폭등
위캔드 나스닥 1.2% 폭락 중
위캔드 국제유가 5.6% 폭등 중</t>
        </is>
      </c>
      <c r="H16018" t="n">
        <v>417370625</v>
      </c>
    </row>
    <row r="16019">
      <c r="A16019" t="inlineStr">
        <is>
          <t>2026.04.12 19:19</t>
        </is>
      </c>
      <c r="B16019" t="inlineStr">
        <is>
          <t>정으선이 상속세에 눈돌아가서 배당</t>
        </is>
      </c>
      <c r="C16019" t="inlineStr">
        <is>
          <t>최저 1만원에 고정해버림 주주환원 그딴거 대머리로 승화됨</t>
        </is>
      </c>
      <c r="D16019" t="n">
        <v>2</v>
      </c>
      <c r="E16019" t="n">
        <v>1</v>
      </c>
      <c r="F16019" t="n">
        <v>67</v>
      </c>
      <c r="G16019" t="inlineStr">
        <is>
          <t>정으선이 상속세에 눈돌아가서 배당 최저 1만원에 고정해버림 주주환원 그딴거 대머리로 승화됨</t>
        </is>
      </c>
      <c r="H16019" t="n">
        <v>417370218</v>
      </c>
    </row>
    <row r="16020">
      <c r="A16020" t="inlineStr">
        <is>
          <t>2026.04.12 19:19</t>
        </is>
      </c>
      <c r="B16020" t="inlineStr">
        <is>
          <t>월요일 45만원 나만 보이냐~ ㄷㄷㄷ[5]</t>
        </is>
      </c>
      <c r="C16020" t="inlineStr">
        <is>
          <t>내 랄부를 건다~ 뿌하하하하 ㅋㅎㅋㅎㅋㅎㅋㅎㅋㅎㅋㅎㅋㅌ</t>
        </is>
      </c>
      <c r="D16020" t="n">
        <v>4</v>
      </c>
      <c r="E16020" t="n">
        <v>8</v>
      </c>
      <c r="F16020" t="n">
        <v>230</v>
      </c>
      <c r="G16020" t="inlineStr">
        <is>
          <t>월요일 45만원 나만 보이냐~ ㄷㄷㄷ[5] 내 랄부를 건다~ 뿌하하하하 ㅋㅎㅋㅎㅋㅎㅋㅎㅋㅎㅋㅎㅋㅌ</t>
        </is>
      </c>
      <c r="H16020" t="n">
        <v>417370217</v>
      </c>
    </row>
    <row r="16021">
      <c r="A16021" t="inlineStr">
        <is>
          <t>2026.04.12 19:08</t>
        </is>
      </c>
      <c r="B16021" t="inlineStr">
        <is>
          <t>■ 미국은 이란에게 충분히 기회를 줬...[1]</t>
        </is>
      </c>
      <c r="C16021" t="inlineStr">
        <is>
          <t>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D16021" t="n">
        <v>3</v>
      </c>
      <c r="E16021" t="n">
        <v>7</v>
      </c>
      <c r="F16021" t="n">
        <v>80</v>
      </c>
      <c r="G16021" t="inlineStr">
        <is>
          <t>■ 미국은 이란에게 충분히 기회를 줬...[1] 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H16021" t="n">
        <v>417370021</v>
      </c>
    </row>
    <row r="16022">
      <c r="A16022" t="inlineStr">
        <is>
          <t>2026.04.12 19:04</t>
        </is>
      </c>
      <c r="B16022" t="inlineStr">
        <is>
          <t>박근혜 대통령, 하메네이 첫 면담.....[1]</t>
        </is>
      </c>
      <c r="C16022" t="inlineStr">
        <is>
          <t>이란과 우리는 우호적관계이다 
이재명 대통령은 이란을 방문해야 한다
이란 재건사업은 대한민국이 따낸다
이란석유를 받고 자동차를 팔자
이스라엘이 우리물건 뭐를 사주겠냐 
이스라엘은 좀만한데 이란은 인구도 많고 시장이 크다</t>
        </is>
      </c>
      <c r="D16022" t="n">
        <v>3</v>
      </c>
      <c r="E16022" t="n">
        <v>4</v>
      </c>
      <c r="F16022" t="n">
        <v>134</v>
      </c>
      <c r="G16022" t="inlineStr">
        <is>
          <t>박근혜 대통령, 하메네이 첫 면담.....[1] 이란과 우리는 우호적관계이다 
이재명 대통령은 이란을 방문해야 한다
이란 재건사업은 대한민국이 따낸다
이란석유를 받고 자동차를 팔자
이스라엘이 우리물건 뭐를 사주겠냐 
이스라엘은 좀만한데 이란은 인구도 많고 시장이 크다</t>
        </is>
      </c>
      <c r="H16022" t="n">
        <v>417369946</v>
      </c>
    </row>
    <row r="16023">
      <c r="A16023" t="inlineStr">
        <is>
          <t>2026.04.12 18:53</t>
        </is>
      </c>
      <c r="B16023" t="inlineStr">
        <is>
          <t>도람푸 점마 약돌이다 ㅋㅋ[1]</t>
        </is>
      </c>
      <c r="C16023" t="inlineStr">
        <is>
          <t>도람푸는 이거제 ㅋㅋ 처음에 미사일 퍼부으모 바로 항복해삘줄 알았는데 ㅋㅋㅋㅋ
아라비안나이트 점마들이 뻐틴다아이가? ㅋㅋ 
그래 해보자 바로 원유 수출길 막아삘게 너그 인플레보자 ㅋㅋ 이러고 해뿌제 ㅋㅋㅋㅋ
역시 도람푸 약돌이다 찢두로 임마는 불안할끼야 지금 기름값 2000원 아이가? ㅋㅋ
부동산은 잡아놨는데 주식은 반도체빼모 박살나뿌제 ㅋㅋㅋㅋ
치솟은 전력수요는 뭘로 감당할낀데? 또 한전사장 압박할끼가? ㅋㅋㅋㅋㅋㅋㅋㅋ
"트럼프 대통령의 주요 협상 지렛대는 군사작전 재개 위협이지만, 실제 전투 재개는 정치·경제적 부담이 크다. 전쟁이 재개될 경우 인플레이션 압력이 확대되고, 호르무즈 해협 봉쇄로 글로벌 원유 공급의 약 20%가 차질을 빚으며 휘발유 가격 상승 등 시장 충격이 불가피하기 때문이다.
트럼프 대통령이 공유한 기사는 미국이 과거 베네수엘라에서 해상 봉쇄를 통해 원유 수출을 차단하며 경제를 압박한 전례를 소개하며, 이 전략을 이란에도 적용할 수 있다고 분석했다. 특히 호르무즈 해협 문제를 둘러싼 갈등이 이어지는 상황에서, 미국이 해상 감시와 차단을 통해 이란의 영향력을 상쇄할 수 있다는 전망도 포함됐다.
일각에서는 이번 기사 공유를 통해 트럼프 행정부가 군사작전 재개뿐 아니라 경제적 압박 수단도 동시에 검토 중이라는 신호로 해석한다. 해상 봉쇄 시나리오는 단순한 군사 옵션을 넘어 중국과 인도 등 이란산 원유 수입국에 대한 외교적 압박으로도 이어질 수 있다는 점에서 파급력이 크다."</t>
        </is>
      </c>
      <c r="D16023" t="n">
        <v>1</v>
      </c>
      <c r="E16023" t="n">
        <v>2</v>
      </c>
      <c r="F16023" t="n">
        <v>80</v>
      </c>
      <c r="G16023" t="inlineStr">
        <is>
          <t>도람푸 점마 약돌이다 ㅋㅋ[1] 도람푸는 이거제 ㅋㅋ 처음에 미사일 퍼부으모 바로 항복해삘줄 알았는데 ㅋㅋㅋㅋ
아라비안나이트 점마들이 뻐틴다아이가? ㅋㅋ 
그래 해보자 바로 원유 수출길 막아삘게 너그 인플레보자 ㅋㅋ 이러고 해뿌제 ㅋㅋㅋㅋ
역시 도람푸 약돌이다 찢두로 임마는 불안할끼야 지금 기름값 2000원 아이가? ㅋㅋ
부동산은 잡아놨는데 주식은 반도체빼모 박살나뿌제 ㅋㅋㅋㅋ
치솟은 전력수요는 뭘로 감당할낀데? 또 한전사장 압박할끼가? ㅋㅋㅋㅋㅋㅋㅋㅋ
"트럼프 대통령의 주요 협상 지렛대는 군사작전 재개 위협이지만, 실제 전투 재개는 정치·경제적 부담이 크다. 전쟁이 재개될 경우 인플레이션 압력이 확대되고, 호르무즈 해협 봉쇄로 글로벌 원유 공급의 약 20%가 차질을 빚으며 휘발유 가격 상승 등 시장 충격이 불가피하기 때문이다.
트럼프 대통령이 공유한 기사는 미국이 과거 베네수엘라에서 해상 봉쇄를 통해 원유 수출을 차단하며 경제를 압박한 전례를 소개하며, 이 전략을 이란에도 적용할 수 있다고 분석했다. 특히 호르무즈 해협 문제를 둘러싼 갈등이 이어지는 상황에서, 미국이 해상 감시와 차단을 통해 이란의 영향력을 상쇄할 수 있다는 전망도 포함됐다.
일각에서는 이번 기사 공유를 통해 트럼프 행정부가 군사작전 재개뿐 아니라 경제적 압박 수단도 동시에 검토 중이라는 신호로 해석한다. 해상 봉쇄 시나리오는 단순한 군사 옵션을 넘어 중국과 인도 등 이란산 원유 수입국에 대한 외교적 압박으로도 이어질 수 있다는 점에서 파급력이 크다."</t>
        </is>
      </c>
      <c r="H16023" t="n">
        <v>417369724</v>
      </c>
    </row>
    <row r="16024">
      <c r="A16024" t="inlineStr">
        <is>
          <t>2026.04.12 18:49</t>
        </is>
      </c>
      <c r="B16024" t="inlineStr">
        <is>
          <t>현대차 월요일대박[2]</t>
        </is>
      </c>
      <c r="C16024" t="inlineStr">
        <is>
          <t>미국  이란  협상불발   전기차   로봇주가뜬다    화이팅하세요 ❤️🧡💛💚💙💜❤️</t>
        </is>
      </c>
      <c r="D16024" t="n">
        <v>18</v>
      </c>
      <c r="E16024" t="n">
        <v>5</v>
      </c>
      <c r="F16024" t="n">
        <v>325</v>
      </c>
      <c r="G16024" t="inlineStr">
        <is>
          <t>현대차 월요일대박[2] 미국  이란  협상불발   전기차   로봇주가뜬다    화이팅하세요 ❤️🧡💛💚💙💜❤️</t>
        </is>
      </c>
      <c r="H16024" t="n">
        <v>417369636</v>
      </c>
    </row>
    <row r="16025">
      <c r="A16025" t="inlineStr">
        <is>
          <t>2026.04.12 18:49</t>
        </is>
      </c>
      <c r="B16025" t="inlineStr">
        <is>
          <t>아~~몰랑 어떻해 되겠지 ㅎㅎ</t>
        </is>
      </c>
      <c r="C16025" t="inlineStr">
        <is>
          <t>1년간 배당받고 종토방에서만 놀아야지</t>
        </is>
      </c>
      <c r="D16025" t="n">
        <v>0</v>
      </c>
      <c r="E16025" t="n">
        <v>1</v>
      </c>
      <c r="F16025" t="n">
        <v>42</v>
      </c>
      <c r="G16025" t="inlineStr">
        <is>
          <t>아~~몰랑 어떻해 되겠지 ㅎㅎ 1년간 배당받고 종토방에서만 놀아야지</t>
        </is>
      </c>
      <c r="H16025" t="n">
        <v>417369651</v>
      </c>
    </row>
    <row r="16026">
      <c r="A16026" t="inlineStr">
        <is>
          <t>2026.04.12 18:46</t>
        </is>
      </c>
      <c r="B16026" t="inlineStr">
        <is>
          <t>현대차</t>
        </is>
      </c>
      <c r="C16026" t="inlineStr">
        <is>
          <t>언제 60만 가지  ?
차도  많이 팔았다고 
하더만  주식은  영~~</t>
        </is>
      </c>
      <c r="D16026" t="n">
        <v>0</v>
      </c>
      <c r="E16026" t="n">
        <v>0</v>
      </c>
      <c r="F16026" t="n">
        <v>2</v>
      </c>
      <c r="G16026" t="inlineStr">
        <is>
          <t>현대차 언제 60만 가지  ?
차도  많이 팔았다고 
하더만  주식은  영~~</t>
        </is>
      </c>
      <c r="H16026" t="n">
        <v>417369591</v>
      </c>
    </row>
    <row r="16027">
      <c r="A16027" t="inlineStr">
        <is>
          <t>2026.04.12 18:40</t>
        </is>
      </c>
      <c r="B16027" t="inlineStr">
        <is>
          <t>이스라엘 범죄 직격한 이 대통령…“다...</t>
        </is>
      </c>
      <c r="C16027" t="inlineStr">
        <is>
          <t>이잼이 스타트를 끊으니 지금 다른나라들 비난대열에 줄줄이 따라오는중이다. 역시 우리나라 대통령 잘뽑았다. 우리나라가 그만큼 국제사회에서의 위상이 지도자급으로 부상중이다. 속이 다 시원하다.</t>
        </is>
      </c>
      <c r="D16027" t="n">
        <v>0</v>
      </c>
      <c r="E16027" t="n">
        <v>1</v>
      </c>
      <c r="F16027" t="n">
        <v>9</v>
      </c>
      <c r="G16027" t="inlineStr">
        <is>
          <t>이스라엘 범죄 직격한 이 대통령…“다... 이잼이 스타트를 끊으니 지금 다른나라들 비난대열에 줄줄이 따라오는중이다. 역시 우리나라 대통령 잘뽑았다. 우리나라가 그만큼 국제사회에서의 위상이 지도자급으로 부상중이다. 속이 다 시원하다.</t>
        </is>
      </c>
      <c r="H16027" t="n">
        <v>417369485</v>
      </c>
    </row>
    <row r="16028">
      <c r="A16028" t="inlineStr">
        <is>
          <t>2026.04.12 18:38</t>
        </is>
      </c>
      <c r="B16028" t="inlineStr">
        <is>
          <t>내주식</t>
        </is>
      </c>
      <c r="C16028" t="inlineStr">
        <is>
          <t>떨어져도
생명을 담보로 장난치는 악마들
미국 이스라엘
이란은 미국의 버르장머리를 고쳐줘라.</t>
        </is>
      </c>
      <c r="D16028" t="n">
        <v>0</v>
      </c>
      <c r="E16028" t="n">
        <v>0</v>
      </c>
      <c r="F16028" t="n">
        <v>8</v>
      </c>
      <c r="G16028" t="inlineStr">
        <is>
          <t>내주식 떨어져도
생명을 담보로 장난치는 악마들
미국 이스라엘
이란은 미국의 버르장머리를 고쳐줘라.</t>
        </is>
      </c>
      <c r="H16028" t="n">
        <v>417369455</v>
      </c>
    </row>
    <row r="16029">
      <c r="A16029" t="inlineStr">
        <is>
          <t>2026.04.12 18:24</t>
        </is>
      </c>
      <c r="B16029" t="inlineStr">
        <is>
          <t>미국 이란 협상 예상안... 어차피 ...</t>
        </is>
      </c>
      <c r="C16029" t="inlineStr">
        <is>
          <t xml:space="preserve">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D16029" t="n">
        <v>0</v>
      </c>
      <c r="E16029" t="n">
        <v>1</v>
      </c>
      <c r="F16029" t="n">
        <v>49</v>
      </c>
      <c r="G16029" t="inlineStr">
        <is>
          <t xml:space="preserve">미국 이란 협상 예상안... 어차피 ... 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H16029" t="n">
        <v>417369198</v>
      </c>
    </row>
    <row r="16030">
      <c r="A16030" t="inlineStr">
        <is>
          <t>2026.04.12 18:18</t>
        </is>
      </c>
      <c r="B16030" t="inlineStr">
        <is>
          <t>협상은</t>
        </is>
      </c>
      <c r="C16030" t="inlineStr">
        <is>
          <t>곧이다.
한번에 될꺼라고 시장도 반영안했다.
급한건 미국과 이스라엘이다.</t>
        </is>
      </c>
      <c r="D16030" t="n">
        <v>0</v>
      </c>
      <c r="E16030" t="n">
        <v>1</v>
      </c>
      <c r="F16030" t="n">
        <v>20</v>
      </c>
      <c r="G16030" t="inlineStr">
        <is>
          <t>협상은 곧이다.
한번에 될꺼라고 시장도 반영안했다.
급한건 미국과 이스라엘이다.</t>
        </is>
      </c>
      <c r="H16030" t="n">
        <v>417369113</v>
      </c>
    </row>
    <row r="16031">
      <c r="A16031" t="inlineStr">
        <is>
          <t>2026.04.12 18:14</t>
        </is>
      </c>
      <c r="B16031" t="inlineStr">
        <is>
          <t>코스피 5800에 49만</t>
        </is>
      </c>
      <c r="C16031" t="inlineStr">
        <is>
          <t>다시 코스피5000오면 51만되냐??  처음 51만이였는데ㅋㅋ 코스피 20프로 하락시 현차30만원 오겠다</t>
        </is>
      </c>
      <c r="D16031" t="n">
        <v>1</v>
      </c>
      <c r="E16031" t="n">
        <v>0</v>
      </c>
      <c r="F16031" t="n">
        <v>19</v>
      </c>
      <c r="G16031" t="inlineStr">
        <is>
          <t>코스피 5800에 49만 다시 코스피5000오면 51만되냐??  처음 51만이였는데ㅋㅋ 코스피 20프로 하락시 현차30만원 오겠다</t>
        </is>
      </c>
      <c r="H16031" t="n">
        <v>417369037</v>
      </c>
    </row>
    <row r="16032">
      <c r="A16032" t="inlineStr">
        <is>
          <t>2026.04.12 18:12</t>
        </is>
      </c>
      <c r="B16032" t="inlineStr">
        <is>
          <t>미국 이란 협상 실패...이란의장과 ...</t>
        </is>
      </c>
      <c r="C16032" t="inlineStr">
        <is>
          <t>월요일 증시 폭락 불가피</t>
        </is>
      </c>
      <c r="D16032" t="n">
        <v>1</v>
      </c>
      <c r="E16032" t="n">
        <v>4</v>
      </c>
      <c r="F16032" t="n">
        <v>26</v>
      </c>
      <c r="G16032" t="inlineStr">
        <is>
          <t>미국 이란 협상 실패...이란의장과 ... 월요일 증시 폭락 불가피</t>
        </is>
      </c>
      <c r="H16032" t="n">
        <v>417368993</v>
      </c>
    </row>
    <row r="16033">
      <c r="A16033" t="inlineStr">
        <is>
          <t>2026.04.12 18:08</t>
        </is>
      </c>
      <c r="B16033" t="inlineStr">
        <is>
          <t>당분간 주당 배당 1만원 불가피</t>
        </is>
      </c>
      <c r="C16033" t="inlineStr">
        <is>
          <t>최저 1만원 고정될듯 이거라도 감지덕지
현대차 20만원대 할때도 1만2천원 줬었는데</t>
        </is>
      </c>
      <c r="D16033" t="n">
        <v>1</v>
      </c>
      <c r="E16033" t="n">
        <v>0</v>
      </c>
      <c r="F16033" t="n">
        <v>29</v>
      </c>
      <c r="G16033" t="inlineStr">
        <is>
          <t>당분간 주당 배당 1만원 불가피 최저 1만원 고정될듯 이거라도 감지덕지
현대차 20만원대 할때도 1만2천원 줬었는데</t>
        </is>
      </c>
      <c r="H16033" t="n">
        <v>417368920</v>
      </c>
    </row>
    <row r="16034">
      <c r="A16034" t="inlineStr">
        <is>
          <t>2026.04.12 18:06</t>
        </is>
      </c>
      <c r="B16034" t="inlineStr">
        <is>
          <t>테슬라 중국 잡고 전세계 전기차 다 ...</t>
        </is>
      </c>
      <c r="C16034" t="inlineStr">
        <is>
          <t>"테슬라, 저가·소형 SUV 개발 나서…중국에서 생산 예정"
미국의 전기차 업체 테슬라가 기존 모델보다 더 저렴하고 작은 신형 스포츠유틸리티차(SUV)를 내놓을 전망이다.
로이터통신은 9일(현지시간) 테슬라가 최근 공급업체들과 기존 '모델3'·'모델Y'와 다른 새로운 소형 SUV 개발 계획에 대해 논의하고 있다고 복수의 소식통을 인용해 보도했다.
이 모델은 전장 4천280㎜로, 테슬라의 중형 SUV인 '모델Y'(4천790㎜)보다 작다. 무게는 2톤가량인 '모델Y'보다 가벼운 1.5톤 수준이 될 것으로 보인다.
가격도 더 낮아질 예정이다.
소식통에 따르면 소형 SUV의 가격은 현재 테슬라에서 가장 저렴한 세단인 '모델3'보다도 훨씬 낮게 책정된다. 현재 '모델3'의 미국 가격은 3만7천 달러(
약 5천451만원
), 중국 가격은 3만4천 달러 선이다.
테슬라는 종전보다 작은 배터리를 내장해 비용을 낮출 예정이다. 다만, 배터리가 작아지는 만큼 주행거리 역시 기존 '모델Y'보다는 짧아지게 된다.
차량 생산은 중국 상하이 공장에서 이뤄질 예정이며, 미국과 유럽에서도 생산을 확대할 계획으로 알려졌다.
테슬라가 저가형 모델 계획을 내놓은 것은 이번이 처음은 아니다.
수년 전에도 이른바 '모델2'라고 부르는 2만5천달러짜리 저가형 전기자동차를 생산하겠다고 했다가 2024년 이 계획을 폐기했다.
일론 머스크 테슬라 최고경영자(CEO)는 당시 무인 자율주행 자동차를 곧 선보일 계획이라서 보급형 차량 제작이 무의미하다고 설명했다.
지금까지 테슬라의 로보택시(무인 택시) 서비스는 텍사스 오스틴 등 제한된 구역에서 제한된 형태로만 운행되고 있다.
heeva@yna.co.kr</t>
        </is>
      </c>
      <c r="D16034" t="n">
        <v>2</v>
      </c>
      <c r="E16034" t="n">
        <v>0</v>
      </c>
      <c r="F16034" t="n">
        <v>28</v>
      </c>
      <c r="G16034" t="inlineStr">
        <is>
          <t>테슬라 중국 잡고 전세계 전기차 다 ... "테슬라, 저가·소형 SUV 개발 나서…중국에서 생산 예정"
미국의 전기차 업체 테슬라가 기존 모델보다 더 저렴하고 작은 신형 스포츠유틸리티차(SUV)를 내놓을 전망이다.
로이터통신은 9일(현지시간) 테슬라가 최근 공급업체들과 기존 '모델3'·'모델Y'와 다른 새로운 소형 SUV 개발 계획에 대해 논의하고 있다고 복수의 소식통을 인용해 보도했다.
이 모델은 전장 4천280㎜로, 테슬라의 중형 SUV인 '모델Y'(4천790㎜)보다 작다. 무게는 2톤가량인 '모델Y'보다 가벼운 1.5톤 수준이 될 것으로 보인다.
가격도 더 낮아질 예정이다.
소식통에 따르면 소형 SUV의 가격은 현재 테슬라에서 가장 저렴한 세단인 '모델3'보다도 훨씬 낮게 책정된다. 현재 '모델3'의 미국 가격은 3만7천 달러(
약 5천451만원
), 중국 가격은 3만4천 달러 선이다.
테슬라는 종전보다 작은 배터리를 내장해 비용을 낮출 예정이다. 다만, 배터리가 작아지는 만큼 주행거리 역시 기존 '모델Y'보다는 짧아지게 된다.
차량 생산은 중국 상하이 공장에서 이뤄질 예정이며, 미국과 유럽에서도 생산을 확대할 계획으로 알려졌다.
테슬라가 저가형 모델 계획을 내놓은 것은 이번이 처음은 아니다.
수년 전에도 이른바 '모델2'라고 부르는 2만5천달러짜리 저가형 전기자동차를 생산하겠다고 했다가 2024년 이 계획을 폐기했다.
일론 머스크 테슬라 최고경영자(CEO)는 당시 무인 자율주행 자동차를 곧 선보일 계획이라서 보급형 차량 제작이 무의미하다고 설명했다.
지금까지 테슬라의 로보택시(무인 택시) 서비스는 텍사스 오스틴 등 제한된 구역에서 제한된 형태로만 운행되고 있다.
heeva@yna.co.kr</t>
        </is>
      </c>
      <c r="H16034" t="n">
        <v>417368877</v>
      </c>
    </row>
    <row r="16035">
      <c r="A16035" t="inlineStr">
        <is>
          <t>2026.04.12 18:01</t>
        </is>
      </c>
      <c r="B16035" t="inlineStr">
        <is>
          <t>시버 낼 이넘</t>
        </is>
      </c>
      <c r="C16035" t="inlineStr">
        <is>
          <t>석기시대 되긋다~또람프가 여다 때렷냐</t>
        </is>
      </c>
      <c r="D16035" t="n">
        <v>2</v>
      </c>
      <c r="E16035" t="n">
        <v>0</v>
      </c>
      <c r="F16035" t="n">
        <v>12</v>
      </c>
      <c r="G16035" t="inlineStr">
        <is>
          <t>시버 낼 이넘 석기시대 되긋다~또람프가 여다 때렷냐</t>
        </is>
      </c>
      <c r="H16035" t="n">
        <v>417368796</v>
      </c>
    </row>
    <row r="16036">
      <c r="A16036" t="inlineStr">
        <is>
          <t>2026.04.12 17:58</t>
        </is>
      </c>
      <c r="B16036" t="inlineStr">
        <is>
          <t>코스피가 오르고</t>
        </is>
      </c>
      <c r="C16036" t="inlineStr">
        <is>
          <t>코스닥은 오르지도 않았다
대기업투자는 환율문제로
외국인의 대거이탈이 문제고
미국이란전쟁은 환율에 타격을 주고 있다
호르무즈가 막히면
우리나라 환율이 떨어진다
우리나라는 자급자족 할수 없는 나라
당연하다.
코스닥 투자를 해야된다.</t>
        </is>
      </c>
      <c r="D16036" t="n">
        <v>0</v>
      </c>
      <c r="E16036" t="n">
        <v>0</v>
      </c>
      <c r="F16036" t="n">
        <v>22</v>
      </c>
      <c r="G16036" t="inlineStr">
        <is>
          <t>코스피가 오르고 코스닥은 오르지도 않았다
대기업투자는 환율문제로
외국인의 대거이탈이 문제고
미국이란전쟁은 환율에 타격을 주고 있다
호르무즈가 막히면
우리나라 환율이 떨어진다
우리나라는 자급자족 할수 없는 나라
당연하다.
코스닥 투자를 해야된다.</t>
        </is>
      </c>
      <c r="H16036" t="n">
        <v>417368745</v>
      </c>
    </row>
    <row r="16037">
      <c r="A16037" t="inlineStr">
        <is>
          <t>2026.04.12 17:51</t>
        </is>
      </c>
      <c r="B16037" t="inlineStr">
        <is>
          <t>합의 안됐다고 안티버러지들 기나온다 ...</t>
        </is>
      </c>
      <c r="C16037" t="inlineStr">
        <is>
          <t xml:space="preserve">그럼 다시 전쟁해야지?  근데 왜 🤔 미국이가만히 있을까?  이유를 말해봐봐~?
모지리들 ㅋㅋ😂   말못하지?  미사일 쏴야지 근데 왜 가만히 있냐구~~~~!!!
당장이라도 미국이란 미사일 다시 날리고 싸워야지~?  근데 왜 안싸우고 있냐? </t>
        </is>
      </c>
      <c r="D16037" t="n">
        <v>0</v>
      </c>
      <c r="E16037" t="n">
        <v>1</v>
      </c>
      <c r="F16037" t="n">
        <v>20</v>
      </c>
      <c r="G16037" t="inlineStr">
        <is>
          <t xml:space="preserve">합의 안됐다고 안티버러지들 기나온다 ... 그럼 다시 전쟁해야지?  근데 왜 🤔 미국이가만히 있을까?  이유를 말해봐봐~?
모지리들 ㅋㅋ😂   말못하지?  미사일 쏴야지 근데 왜 가만히 있냐구~~~~!!!
당장이라도 미국이란 미사일 다시 날리고 싸워야지~?  근데 왜 안싸우고 있냐? </t>
        </is>
      </c>
      <c r="H16037" t="n">
        <v>417368617</v>
      </c>
    </row>
    <row r="16038">
      <c r="A16038" t="inlineStr">
        <is>
          <t>2026.04.12 17:49</t>
        </is>
      </c>
      <c r="B16038" t="inlineStr">
        <is>
          <t>찬티들 현대차 30만 가도 상관없죠?</t>
        </is>
      </c>
      <c r="C16038" t="inlineStr">
        <is>
          <t>어차피 희망적으로 100만 갈거니까 ㅋㅋㅋ</t>
        </is>
      </c>
      <c r="D16038" t="n">
        <v>1</v>
      </c>
      <c r="E16038" t="n">
        <v>2</v>
      </c>
      <c r="F16038" t="n">
        <v>43</v>
      </c>
      <c r="G16038" t="inlineStr">
        <is>
          <t>찬티들 현대차 30만 가도 상관없죠? 어차피 희망적으로 100만 갈거니까 ㅋㅋㅋ</t>
        </is>
      </c>
      <c r="H16038" t="n">
        <v>417368601</v>
      </c>
    </row>
    <row r="16039">
      <c r="A16039" t="inlineStr">
        <is>
          <t>2026.04.12 17:33</t>
        </is>
      </c>
      <c r="B16039" t="inlineStr">
        <is>
          <t>야들아 방산로봇 하긴 하겠지...</t>
        </is>
      </c>
      <c r="C16039" t="inlineStr">
        <is>
          <t>근대 아틀라스가 다 먹냐? ㅋ 설래발 오지노 ㅋ
방산로봇은 여러회사가 나눠먹기 할꺼다. 각 기능에 맞게. 최저가 입찰로.
더군다나 보스턴다이나믹스는 생산제약이 있는거는 알제? ㅋ</t>
        </is>
      </c>
      <c r="D16039" t="n">
        <v>0</v>
      </c>
      <c r="E16039" t="n">
        <v>0</v>
      </c>
      <c r="F16039" t="n">
        <v>43</v>
      </c>
      <c r="G16039" t="inlineStr">
        <is>
          <t>야들아 방산로봇 하긴 하겠지... 근대 아틀라스가 다 먹냐? ㅋ 설래발 오지노 ㅋ
방산로봇은 여러회사가 나눠먹기 할꺼다. 각 기능에 맞게. 최저가 입찰로.
더군다나 보스턴다이나믹스는 생산제약이 있는거는 알제? ㅋ</t>
        </is>
      </c>
      <c r="H16039" t="n">
        <v>417368312</v>
      </c>
    </row>
    <row r="16040">
      <c r="A16040" t="inlineStr">
        <is>
          <t>2026.04.12 17:31</t>
        </is>
      </c>
      <c r="B16040" t="inlineStr">
        <is>
          <t>몇번말하노? ㅋㅋ[1]</t>
        </is>
      </c>
      <c r="C16040" t="inlineStr">
        <is>
          <t>49 45 42
39 38 
내 예측이다 예측 ㅋㅋ 
알겄나 ㅋㅋㅋㅋㅋㅋㅋㅋ
그건그렇고 내 하나묻자 좌파들아 ㅋㅋ
너그말대로 AI와 피지칼AI 아트라스 쪼꼬렛인지 일꾼으로 넣는다치보자 ㅋㅋ
그람 그 막대한 전력수요는 다 뭘로 감당할낀데? ㅋㅋㅋㅋ
짜장산 바람개피와 태양열빨판이가? ㅋㅋㅋㅋㅋ
그걸로 택도 없는데 우얄낀데? ㅋㅋ 찢두로가 원자력은 쭐인다카제? ㅋㅋㅋㅋ
그람 미국 일본 짜장 임마들은 미쳤다고 원자력 늘리겄나 ㅋㅋ
반박해봐라 ㅋㅋ 몬하제? ㅋㅋㅋㅋㅋ
바로 이것이 내가 AI빨 반도체주가 거품이라고 보는이유다 알겄나 ㅋㅋ
미국은 죠오빤다고 공장이 멈춰삐겠노 ㅋㅋㅋㅋ</t>
        </is>
      </c>
      <c r="D16040" t="n">
        <v>2</v>
      </c>
      <c r="E16040" t="n">
        <v>0</v>
      </c>
      <c r="F16040" t="n">
        <v>48</v>
      </c>
      <c r="G16040" t="inlineStr">
        <is>
          <t>몇번말하노? ㅋㅋ[1] 49 45 42
39 38 
내 예측이다 예측 ㅋㅋ 
알겄나 ㅋㅋㅋㅋㅋㅋㅋㅋ
그건그렇고 내 하나묻자 좌파들아 ㅋㅋ
너그말대로 AI와 피지칼AI 아트라스 쪼꼬렛인지 일꾼으로 넣는다치보자 ㅋㅋ
그람 그 막대한 전력수요는 다 뭘로 감당할낀데? ㅋㅋㅋㅋ
짜장산 바람개피와 태양열빨판이가? ㅋㅋㅋㅋㅋ
그걸로 택도 없는데 우얄낀데? ㅋㅋ 찢두로가 원자력은 쭐인다카제? ㅋㅋㅋㅋ
그람 미국 일본 짜장 임마들은 미쳤다고 원자력 늘리겄나 ㅋㅋ
반박해봐라 ㅋㅋ 몬하제? ㅋㅋㅋㅋㅋ
바로 이것이 내가 AI빨 반도체주가 거품이라고 보는이유다 알겄나 ㅋㅋ
미국은 죠오빤다고 공장이 멈춰삐겠노 ㅋㅋㅋㅋ</t>
        </is>
      </c>
      <c r="H16040" t="n">
        <v>417368290</v>
      </c>
    </row>
    <row r="16041">
      <c r="A16041" t="inlineStr">
        <is>
          <t>2026.04.12 17:28</t>
        </is>
      </c>
      <c r="B16041" t="inlineStr">
        <is>
          <t>현대차는 왜 오르지 않을까?[1]</t>
        </is>
      </c>
      <c r="C16041" t="inlineStr">
        <is>
          <t>생각 해보면 되게 쉽다.
생각보다 주식은 어렵지 않다
이란미국 전쟁 때문만은 아니다.
이게 끝난다면 오를것 같은가?
정확한 팩트는
너가 투자해서 그렇다.
다른 곳 투자하면 오를것 같은가?
아니다
너가 투자하면 내려간다</t>
        </is>
      </c>
      <c r="D16041" t="n">
        <v>1</v>
      </c>
      <c r="E16041" t="n">
        <v>0</v>
      </c>
      <c r="F16041" t="n">
        <v>119</v>
      </c>
      <c r="G16041" t="inlineStr">
        <is>
          <t>현대차는 왜 오르지 않을까?[1] 생각 해보면 되게 쉽다.
생각보다 주식은 어렵지 않다
이란미국 전쟁 때문만은 아니다.
이게 끝난다면 오를것 같은가?
정확한 팩트는
너가 투자해서 그렇다.
다른 곳 투자하면 오를것 같은가?
아니다
너가 투자하면 내려간다</t>
        </is>
      </c>
      <c r="H16041" t="n">
        <v>417368237</v>
      </c>
    </row>
    <row r="16042">
      <c r="A16042" t="inlineStr">
        <is>
          <t>2026.04.12 17:17</t>
        </is>
      </c>
      <c r="B16042" t="inlineStr">
        <is>
          <t>미련갖지말고 시초가에 무조건 던져라</t>
        </is>
      </c>
      <c r="C16042" t="inlineStr">
        <is>
          <t>주저주저하다가 5%는 더빠져서 판다
시초가에 무조건 던지고 한 20% 더빠지면 다시 사면된다</t>
        </is>
      </c>
      <c r="D16042" t="n">
        <v>4</v>
      </c>
      <c r="E16042" t="n">
        <v>2</v>
      </c>
      <c r="F16042" t="n">
        <v>28</v>
      </c>
      <c r="G16042" t="inlineStr">
        <is>
          <t>미련갖지말고 시초가에 무조건 던져라 주저주저하다가 5%는 더빠져서 판다
시초가에 무조건 던지고 한 20% 더빠지면 다시 사면된다</t>
        </is>
      </c>
      <c r="H16042" t="n">
        <v>417368047</v>
      </c>
    </row>
    <row r="16043">
      <c r="A16043" t="inlineStr">
        <is>
          <t>2026.04.12 17:16</t>
        </is>
      </c>
      <c r="B16043" t="inlineStr">
        <is>
          <t>전방군인 75%감축 로봇화</t>
        </is>
      </c>
      <c r="C16043" t="inlineStr">
        <is>
          <t xml:space="preserve">안규백 국방부 장관이 2026년 4월, 최전방 일반전초(GOP) 근무 병력을 현재의 4분의 1 수준(약 75% 감축)으로 줄이겠다는 파격적인 국방 혁신안을 발표했습니다. 이는 AI와 로봇 기술을 활용한 과학화 경계 시스템으로 대체하겠다는 계획입니다. </t>
        </is>
      </c>
      <c r="D16043" t="n">
        <v>1</v>
      </c>
      <c r="E16043" t="n">
        <v>1</v>
      </c>
      <c r="F16043" t="n">
        <v>43</v>
      </c>
      <c r="G16043" t="inlineStr">
        <is>
          <t xml:space="preserve">전방군인 75%감축 로봇화 안규백 국방부 장관이 2026년 4월, 최전방 일반전초(GOP) 근무 병력을 현재의 4분의 1 수준(약 75% 감축)으로 줄이겠다는 파격적인 국방 혁신안을 발표했습니다. 이는 AI와 로봇 기술을 활용한 과학화 경계 시스템으로 대체하겠다는 계획입니다. </t>
        </is>
      </c>
      <c r="H16043" t="n">
        <v>417368027</v>
      </c>
    </row>
    <row r="16044">
      <c r="A16044" t="inlineStr">
        <is>
          <t>2026.04.12 16:58</t>
        </is>
      </c>
      <c r="B16044" t="inlineStr">
        <is>
          <t>달라진게 하나도 없는 상황</t>
        </is>
      </c>
      <c r="C16044" t="inlineStr">
        <is>
          <t>이럴거면 전쟁은 왜 한거야?</t>
        </is>
      </c>
      <c r="D16044" t="n">
        <v>1</v>
      </c>
      <c r="E16044" t="n">
        <v>0</v>
      </c>
      <c r="F16044" t="n">
        <v>23</v>
      </c>
      <c r="G16044" t="inlineStr">
        <is>
          <t>달라진게 하나도 없는 상황 이럴거면 전쟁은 왜 한거야?</t>
        </is>
      </c>
      <c r="H16044" t="n">
        <v>417367728</v>
      </c>
    </row>
    <row r="16045">
      <c r="A16045" t="inlineStr">
        <is>
          <t>2026.04.12 16:49</t>
        </is>
      </c>
      <c r="B16045" t="inlineStr">
        <is>
          <t>아틀라스 따위보다 레인보우로보틱스가[1]</t>
        </is>
      </c>
      <c r="C16045" t="inlineStr">
        <is>
          <t>훨씬더 매력이 있다 아틀라스가 만든 로봇이름이 보스톤다이나믹스던가?
무슨 로봇이름이 보스톤 ㅋㅋㅋ</t>
        </is>
      </c>
      <c r="D16045" t="n">
        <v>3</v>
      </c>
      <c r="E16045" t="n">
        <v>2</v>
      </c>
      <c r="F16045" t="n">
        <v>98</v>
      </c>
      <c r="G16045" t="inlineStr">
        <is>
          <t>아틀라스 따위보다 레인보우로보틱스가[1] 훨씬더 매력이 있다 아틀라스가 만든 로봇이름이 보스톤다이나믹스던가?
무슨 로봇이름이 보스톤 ㅋㅋㅋ</t>
        </is>
      </c>
      <c r="H16045" t="n">
        <v>417367576</v>
      </c>
    </row>
    <row r="16046">
      <c r="A16046" t="inlineStr">
        <is>
          <t>2026.04.12 16:45</t>
        </is>
      </c>
      <c r="B16046" t="inlineStr">
        <is>
          <t>■■몇시간뒤 재협상,,,[2]</t>
        </is>
      </c>
      <c r="C16046" t="inlineStr">
        <is>
          <t>이러다 한 세번째에 타결이지
그래야 서로 존심 안구기구 가오나오지
뻔한거다
잘 생각해봐라
막나갈거믄 휴전 자체를 했것냐?
글구 협상테이블에 서로 앉것냐?
둘다 이젠 더해봐야 답두 없으니
시마이하잔 의미지
짱구도 이정도는 알긋다</t>
        </is>
      </c>
      <c r="D16046" t="n">
        <v>2</v>
      </c>
      <c r="E16046" t="n">
        <v>0</v>
      </c>
      <c r="F16046" t="n">
        <v>161</v>
      </c>
      <c r="G16046" t="inlineStr">
        <is>
          <t>■■몇시간뒤 재협상,,,[2] 이러다 한 세번째에 타결이지
그래야 서로 존심 안구기구 가오나오지
뻔한거다
잘 생각해봐라
막나갈거믄 휴전 자체를 했것냐?
글구 협상테이블에 서로 앉것냐?
둘다 이젠 더해봐야 답두 없으니
시마이하잔 의미지
짱구도 이정도는 알긋다</t>
        </is>
      </c>
      <c r="H16046" t="n">
        <v>417367497</v>
      </c>
    </row>
    <row r="16047">
      <c r="A16047" t="inlineStr">
        <is>
          <t>2026.04.12 16:35</t>
        </is>
      </c>
      <c r="B16047" t="inlineStr">
        <is>
          <t>낼 삼전 -1%, 하닉 -2%[1]</t>
        </is>
      </c>
      <c r="C16047" t="inlineStr">
        <is>
          <t>똥차 -5%</t>
        </is>
      </c>
      <c r="D16047" t="n">
        <v>5</v>
      </c>
      <c r="E16047" t="n">
        <v>3</v>
      </c>
      <c r="F16047" t="n">
        <v>55</v>
      </c>
      <c r="G16047" t="inlineStr">
        <is>
          <t>낼 삼전 -1%, 하닉 -2%[1] 똥차 -5%</t>
        </is>
      </c>
      <c r="H16047" t="n">
        <v>417367326</v>
      </c>
    </row>
    <row r="16048">
      <c r="A16048" t="inlineStr">
        <is>
          <t>2026.04.12 16:29</t>
        </is>
      </c>
      <c r="B16048" t="inlineStr">
        <is>
          <t>소방로봇은 꼭 도입되어야만 합니다 :...</t>
        </is>
      </c>
      <c r="C16048" t="inlineStr">
        <is>
          <t>나라를 위해 일하는 소방관들과 우리 가족들의 안전을 보호하기 위해서 소방로봇의 도입은 꼭 필요합니다.
정부와 소방청은 현대차와 티엑스알로보틱스의 소방로봇 도입을 적극 추진해주길 촉구합니다!</t>
        </is>
      </c>
      <c r="D16048" t="n">
        <v>2</v>
      </c>
      <c r="E16048" t="n">
        <v>0</v>
      </c>
      <c r="F16048" t="n">
        <v>46</v>
      </c>
      <c r="G16048" t="inlineStr">
        <is>
          <t>소방로봇은 꼭 도입되어야만 합니다 :... 나라를 위해 일하는 소방관들과 우리 가족들의 안전을 보호하기 위해서 소방로봇의 도입은 꼭 필요합니다.
정부와 소방청은 현대차와 티엑스알로보틱스의 소방로봇 도입을 적극 추진해주길 촉구합니다!</t>
        </is>
      </c>
      <c r="H16048" t="n">
        <v>417367230</v>
      </c>
    </row>
    <row r="16049">
      <c r="A16049" t="inlineStr">
        <is>
          <t>2026.04.12 16:29</t>
        </is>
      </c>
      <c r="B16049" t="inlineStr">
        <is>
          <t>이지스함 호즈무르해협 봉쇄해결하고 있...[1]</t>
        </is>
      </c>
      <c r="C16049" t="inlineStr">
        <is>
          <t>디엔드 봉쇄 끝</t>
        </is>
      </c>
      <c r="D16049" t="n">
        <v>4</v>
      </c>
      <c r="E16049" t="n">
        <v>2</v>
      </c>
      <c r="F16049" t="n">
        <v>91</v>
      </c>
      <c r="G16049" t="inlineStr">
        <is>
          <t>이지스함 호즈무르해협 봉쇄해결하고 있...[1] 디엔드 봉쇄 끝</t>
        </is>
      </c>
      <c r="H16049" t="n">
        <v>417367234</v>
      </c>
    </row>
    <row r="16050">
      <c r="A16050" t="inlineStr">
        <is>
          <t>2026.04.12 16:28</t>
        </is>
      </c>
      <c r="B16050" t="inlineStr">
        <is>
          <t>기름값이 뚜까츠올랐는데 ㅋㅋ</t>
        </is>
      </c>
      <c r="C16050" t="inlineStr">
        <is>
          <t>누가 자동차사노 ㅋㅋㅋㅋㅋㅋㅋㅋㅋㅋㅋㅋㅋㅋㅋㅋㅋㅋ
왠간하믄 대중교통 이용해삐제 ㅋㅋㅋㅋㅋ</t>
        </is>
      </c>
      <c r="D16050" t="n">
        <v>0</v>
      </c>
      <c r="E16050" t="n">
        <v>0</v>
      </c>
      <c r="F16050" t="n">
        <v>16</v>
      </c>
      <c r="G16050" t="inlineStr">
        <is>
          <t>기름값이 뚜까츠올랐는데 ㅋㅋ 누가 자동차사노 ㅋㅋㅋㅋㅋㅋㅋㅋㅋㅋㅋㅋㅋㅋㅋㅋㅋㅋ
왠간하믄 대중교통 이용해삐제 ㅋㅋㅋㅋㅋ</t>
        </is>
      </c>
      <c r="H16050" t="n">
        <v>417367207</v>
      </c>
    </row>
    <row r="16051">
      <c r="A16051" t="inlineStr">
        <is>
          <t>2026.04.12 16:10</t>
        </is>
      </c>
      <c r="B16051" t="inlineStr">
        <is>
          <t>■■현대차의 미래</t>
        </is>
      </c>
      <c r="C16051" t="inlineStr">
        <is>
          <t>물로 날라다니는 변신자동차로봇
옵티머스급.. I'ii be Back
즉,, 기름같은거 필요없다</t>
        </is>
      </c>
      <c r="D16051" t="n">
        <v>0</v>
      </c>
      <c r="E16051" t="n">
        <v>0</v>
      </c>
      <c r="F16051" t="n">
        <v>1</v>
      </c>
      <c r="G16051" t="inlineStr">
        <is>
          <t>■■현대차의 미래 물로 날라다니는 변신자동차로봇
옵티머스급.. I'ii be Back
즉,, 기름같은거 필요없다</t>
        </is>
      </c>
      <c r="H16051" t="n">
        <v>417366897</v>
      </c>
    </row>
    <row r="16052">
      <c r="A16052" t="inlineStr">
        <is>
          <t>2026.04.12 16:10</t>
        </is>
      </c>
      <c r="B16052" t="inlineStr">
        <is>
          <t>월요장 08시 시초가</t>
        </is>
      </c>
      <c r="C16052" t="inlineStr">
        <is>
          <t>-3확정!!!</t>
        </is>
      </c>
      <c r="D16052" t="n">
        <v>0</v>
      </c>
      <c r="E16052" t="n">
        <v>0</v>
      </c>
      <c r="F16052" t="n">
        <v>1</v>
      </c>
      <c r="G16052" t="inlineStr">
        <is>
          <t>월요장 08시 시초가 -3확정!!!</t>
        </is>
      </c>
      <c r="H16052" t="n">
        <v>417366901</v>
      </c>
    </row>
    <row r="16053">
      <c r="A16053" t="inlineStr">
        <is>
          <t>2026.04.12 16:10</t>
        </is>
      </c>
      <c r="B16053" t="inlineStr">
        <is>
          <t>죠때쓰요[1]</t>
        </is>
      </c>
      <c r="C16053" t="inlineStr">
        <is>
          <t>이란이 석기시대로 가는게 아니고 대한민국이 석기시대로 돌아가겠네~ 차량 2부제하면서 원유 걱정없다는 정부. 이스라엘 비난하면서 이란 북한 중국의 인권엔 침묵하는 정부. 스태그플레이션 직전인데도 추경으로 돈뿌리는 정부. 석열이때 달러 1400원이면 나라망한다더니 자기들 정부에서 환율 1500원은 뉴노멀 국격상승이라는 정부. 다른지역을 위한 특별법은 차별이라면서 전라도만을 위한 518특별법 동학농민운동 후손 지원법으로 국고털어먹는 정부. 대한민국이 석기시대로가는중이니까 전쟁지원금 받으면 다들 빗살무늬토기 하나씩 장만해놔라~ 대한민국 세금 99프로를 담당하는 상위 30프로는 받지도못하고 기생벌레들 70프로만 받는 더러운세상~ㅋㅋㅋㅋㅋㅋㅋ</t>
        </is>
      </c>
      <c r="D16053" t="n">
        <v>4</v>
      </c>
      <c r="E16053" t="n">
        <v>16</v>
      </c>
      <c r="F16053" t="n">
        <v>96</v>
      </c>
      <c r="G16053" t="inlineStr">
        <is>
          <t>죠때쓰요[1] 이란이 석기시대로 가는게 아니고 대한민국이 석기시대로 돌아가겠네~ 차량 2부제하면서 원유 걱정없다는 정부. 이스라엘 비난하면서 이란 북한 중국의 인권엔 침묵하는 정부. 스태그플레이션 직전인데도 추경으로 돈뿌리는 정부. 석열이때 달러 1400원이면 나라망한다더니 자기들 정부에서 환율 1500원은 뉴노멀 국격상승이라는 정부. 다른지역을 위한 특별법은 차별이라면서 전라도만을 위한 518특별법 동학농민운동 후손 지원법으로 국고털어먹는 정부. 대한민국이 석기시대로가는중이니까 전쟁지원금 받으면 다들 빗살무늬토기 하나씩 장만해놔라~ 대한민국 세금 99프로를 담당하는 상위 30프로는 받지도못하고 기생벌레들 70프로만 받는 더러운세상~ㅋㅋㅋㅋㅋㅋㅋ</t>
        </is>
      </c>
      <c r="H16053" t="n">
        <v>417366906</v>
      </c>
    </row>
    <row r="16054">
      <c r="A16054" t="inlineStr">
        <is>
          <t>2026.04.12 15:58</t>
        </is>
      </c>
      <c r="B16054" t="inlineStr">
        <is>
          <t>협상중단도 아니고 협상결렬인데?</t>
        </is>
      </c>
      <c r="C16054" t="inlineStr">
        <is>
          <t>다들 첫 회담에서 서로 원만하게 합의하고 종전하고 도장 찍고 서로 화해하고 끌어 안고 악수하는 것을 기대했나? 언론도 그렇고 안티들도 그렇고 생각하는게 참 가관이고 개하수스러운 발상이다. 최고위급이 만나서 첫 대면 회담을 가지고 서로 입장 차이 확인한 것만 해도 성과이고 이에 이란측은 이미 협상을 지속하겠다고 밝혔고 이제 트럼프만 협상 지속 예정이라고만 밝히면 주가는 오히려 급등 아니겠어? 협상 중단도 아닌데? 나도 하수지만 언론들과 안티들은 더 개하수인듯.</t>
        </is>
      </c>
      <c r="D16054" t="n">
        <v>5</v>
      </c>
      <c r="E16054" t="n">
        <v>0</v>
      </c>
      <c r="F16054" t="n">
        <v>46</v>
      </c>
      <c r="G16054" t="inlineStr">
        <is>
          <t>협상중단도 아니고 협상결렬인데? 다들 첫 회담에서 서로 원만하게 합의하고 종전하고 도장 찍고 서로 화해하고 끌어 안고 악수하는 것을 기대했나? 언론도 그렇고 안티들도 그렇고 생각하는게 참 가관이고 개하수스러운 발상이다. 최고위급이 만나서 첫 대면 회담을 가지고 서로 입장 차이 확인한 것만 해도 성과이고 이에 이란측은 이미 협상을 지속하겠다고 밝혔고 이제 트럼프만 협상 지속 예정이라고만 밝히면 주가는 오히려 급등 아니겠어? 협상 중단도 아닌데? 나도 하수지만 언론들과 안티들은 더 개하수인듯.</t>
        </is>
      </c>
      <c r="H16054" t="n">
        <v>417366684</v>
      </c>
    </row>
    <row r="16055">
      <c r="A16055" t="inlineStr">
        <is>
          <t>2026.04.12 15:50</t>
        </is>
      </c>
      <c r="B16055" t="inlineStr">
        <is>
          <t>매도 의견 드리겠습니다</t>
        </is>
      </c>
      <c r="C16055" t="inlineStr">
        <is>
          <t>월요일 -5% 쳐맞을 준비하세요 ㅎㅎ</t>
        </is>
      </c>
      <c r="D16055" t="n">
        <v>0</v>
      </c>
      <c r="E16055" t="n">
        <v>11</v>
      </c>
      <c r="F16055" t="n">
        <v>20</v>
      </c>
      <c r="G16055" t="inlineStr">
        <is>
          <t>매도 의견 드리겠습니다 월요일 -5% 쳐맞을 준비하세요 ㅎㅎ</t>
        </is>
      </c>
      <c r="H16055" t="n">
        <v>417366532</v>
      </c>
    </row>
    <row r="16056">
      <c r="A16056" t="inlineStr">
        <is>
          <t>2026.04.12 15:45</t>
        </is>
      </c>
      <c r="B16056" t="inlineStr">
        <is>
          <t>내일 급락할 것이라는 분신들</t>
        </is>
      </c>
      <c r="C16056" t="inlineStr">
        <is>
          <t>저녁에 트럼프가 "첫 협상은 결렬되었지만 이란측과 협상을 지속할 것이다"라고 발언하는 순간 내일 주식은 폭등이다. 이 분신들아! ㅉㅉㅉ 이란측은 이미 협상을 지속할 것이라고 밝혔고.
이번 대면 협상이 결렬되기는 했지만 미국과 이란 간 협의는 계속될 것으로 보인다.
밴스 부통령은 미국의 제안에 대한 이란의 수용 여부를 지켜보겠다며 여지를 열어뒀다.
유가 상승의 부담과 국내 여론 악화 속에 트럼프 행정부 역시 이란 전쟁의 신속한 마무리가 절실한 상황이다.
파키스탄이 동석한 3자 협상의 형식이기는 했지만 미국과 이란의 최고위급 대표단이 대면해 서로의 '패'를 보인 만큼 조만간 협상 테이블이 다시 마련될 가능성이 있다.
다만 양측의 현격한 입장차를 좁히기엔 2주간의 휴전 기간이 너무 짧다는 관측도 있다.
이 때문에 양측이 휴전을 연장하면서 협상을 이어갈 것이라는 전망도 벌써 나오고 있다.</t>
        </is>
      </c>
      <c r="D16056" t="n">
        <v>9</v>
      </c>
      <c r="E16056" t="n">
        <v>0</v>
      </c>
      <c r="F16056" t="n">
        <v>76</v>
      </c>
      <c r="G16056" t="inlineStr">
        <is>
          <t>내일 급락할 것이라는 분신들 저녁에 트럼프가 "첫 협상은 결렬되었지만 이란측과 협상을 지속할 것이다"라고 발언하는 순간 내일 주식은 폭등이다. 이 분신들아! ㅉㅉㅉ 이란측은 이미 협상을 지속할 것이라고 밝혔고.
이번 대면 협상이 결렬되기는 했지만 미국과 이란 간 협의는 계속될 것으로 보인다.
밴스 부통령은 미국의 제안에 대한 이란의 수용 여부를 지켜보겠다며 여지를 열어뒀다.
유가 상승의 부담과 국내 여론 악화 속에 트럼프 행정부 역시 이란 전쟁의 신속한 마무리가 절실한 상황이다.
파키스탄이 동석한 3자 협상의 형식이기는 했지만 미국과 이란의 최고위급 대표단이 대면해 서로의 '패'를 보인 만큼 조만간 협상 테이블이 다시 마련될 가능성이 있다.
다만 양측의 현격한 입장차를 좁히기엔 2주간의 휴전 기간이 너무 짧다는 관측도 있다.
이 때문에 양측이 휴전을 연장하면서 협상을 이어갈 것이라는 전망도 벌써 나오고 있다.</t>
        </is>
      </c>
      <c r="H16056" t="n">
        <v>417366445</v>
      </c>
    </row>
    <row r="16057">
      <c r="A16057" t="inlineStr">
        <is>
          <t>2026.04.12 15:41</t>
        </is>
      </c>
      <c r="B16057" t="inlineStr">
        <is>
          <t>현대차 수소트럭 레벨4 사실인가?</t>
        </is>
      </c>
      <c r="C16057" t="inlineStr">
        <is>
          <t>구글 제미나이 답변:
네, 사실입니다. 현대자동차의 엑시언트 수소전기트럭에 자율주행 기업 플러스(Plus)의 레벨 4 기술을 탑재한 모델이 개발되어 현대차 엑시언트 수소전기트럭이 미국 타임지 선정 '2025 최고의 발명품'에 선정(HTWO)되었습니다. 이는 운전자 개입 없이 스스로 주행하는 기술로, 2026년 양산을 목표로 현대차가 레벨4 자율주행 수소트럭 개발에 돌입(전자신문)했습니다. 
https://share.google/04wPDU3AuAc0Fvj6N
고유가에 생산시기가 딱 맞네요.</t>
        </is>
      </c>
      <c r="D16057" t="n">
        <v>5</v>
      </c>
      <c r="E16057" t="n">
        <v>0</v>
      </c>
      <c r="F16057" t="n">
        <v>57</v>
      </c>
      <c r="G16057" t="inlineStr">
        <is>
          <t>현대차 수소트럭 레벨4 사실인가? 구글 제미나이 답변:
네, 사실입니다. 현대자동차의 엑시언트 수소전기트럭에 자율주행 기업 플러스(Plus)의 레벨 4 기술을 탑재한 모델이 개발되어 현대차 엑시언트 수소전기트럭이 미국 타임지 선정 '2025 최고의 발명품'에 선정(HTWO)되었습니다. 이는 운전자 개입 없이 스스로 주행하는 기술로, 2026년 양산을 목표로 현대차가 레벨4 자율주행 수소트럭 개발에 돌입(전자신문)했습니다. 
https://share.google/04wPDU3AuAc0Fvj6N
고유가에 생산시기가 딱 맞네요.</t>
        </is>
      </c>
      <c r="H16057" t="n">
        <v>417366383</v>
      </c>
    </row>
    <row r="16058">
      <c r="A16058" t="inlineStr">
        <is>
          <t>2026.04.12 15:40</t>
        </is>
      </c>
      <c r="B16058" t="inlineStr">
        <is>
          <t>미·이란, 21시간 협상 끝 결렬…'...[1]</t>
        </is>
      </c>
      <c r="C16058" t="inlineStr">
        <is>
          <t>맞제? ㅋㅋ
주중엔 사탕 ㅋㅋ 주말엔 폭탄 ㅋㅋㅋㅋ
빨리빨리 떤져라이 ㅋㅋㅋㅋㅋㅋㅋㅋ</t>
        </is>
      </c>
      <c r="D16058" t="n">
        <v>0</v>
      </c>
      <c r="E16058" t="n">
        <v>2</v>
      </c>
      <c r="F16058" t="n">
        <v>24</v>
      </c>
      <c r="G16058" t="inlineStr">
        <is>
          <t>미·이란, 21시간 협상 끝 결렬…'...[1] 맞제? ㅋㅋ
주중엔 사탕 ㅋㅋ 주말엔 폭탄 ㅋㅋㅋㅋ
빨리빨리 떤져라이 ㅋㅋㅋㅋㅋㅋㅋㅋ</t>
        </is>
      </c>
      <c r="H16058" t="n">
        <v>417366367</v>
      </c>
    </row>
    <row r="16059">
      <c r="A16059" t="inlineStr">
        <is>
          <t>2026.04.12 15:34</t>
        </is>
      </c>
      <c r="B16059" t="inlineStr">
        <is>
          <t>중국차 안좋다 안좋다 하는데[2]</t>
        </is>
      </c>
      <c r="C16059" t="inlineStr">
        <is>
          <t>쌍용, 르노삼성은 어느나라 차냐? ㅋ
아틀라스는 어느나라 로봇이냐?
답 나옴?
로봇 보안 중요하다고 하는데, 닭 튀기는 로봇에 보안이 뭔 의미?
공사현장에서 물건 나르는데 보안이 뭔 의미?
그냥 아틀라스 보다 반가격 반에 반가격이면 좋가고 살 거지들이 ㅋ</t>
        </is>
      </c>
      <c r="D16059" t="n">
        <v>0</v>
      </c>
      <c r="E16059" t="n">
        <v>0</v>
      </c>
      <c r="F16059" t="n">
        <v>30</v>
      </c>
      <c r="G16059" t="inlineStr">
        <is>
          <t>중국차 안좋다 안좋다 하는데[2] 쌍용, 르노삼성은 어느나라 차냐? ㅋ
아틀라스는 어느나라 로봇이냐?
답 나옴?
로봇 보안 중요하다고 하는데, 닭 튀기는 로봇에 보안이 뭔 의미?
공사현장에서 물건 나르는데 보안이 뭔 의미?
그냥 아틀라스 보다 반가격 반에 반가격이면 좋가고 살 거지들이 ㅋ</t>
        </is>
      </c>
      <c r="H16059" t="n">
        <v>417366268</v>
      </c>
    </row>
    <row r="16060">
      <c r="A16060" t="inlineStr">
        <is>
          <t>2026.04.12 15:32</t>
        </is>
      </c>
      <c r="B16060" t="inlineStr">
        <is>
          <t>한국도 휴전중이다 잘먹고 잘산다</t>
        </is>
      </c>
      <c r="C16060" t="inlineStr">
        <is>
          <t>종전이 무조건 답이 아니다
서서히 조금씩 바꾸자
전쟁 피해가 너무 크다</t>
        </is>
      </c>
      <c r="D16060" t="n">
        <v>3</v>
      </c>
      <c r="E16060" t="n">
        <v>0</v>
      </c>
      <c r="F16060" t="n">
        <v>5</v>
      </c>
      <c r="G16060" t="inlineStr">
        <is>
          <t>한국도 휴전중이다 잘먹고 잘산다 종전이 무조건 답이 아니다
서서히 조금씩 바꾸자
전쟁 피해가 너무 크다</t>
        </is>
      </c>
      <c r="H16060" t="n">
        <v>417366224</v>
      </c>
    </row>
    <row r="16061">
      <c r="A16061" t="inlineStr">
        <is>
          <t>2026.04.12 15:27</t>
        </is>
      </c>
      <c r="B16061" t="inlineStr">
        <is>
          <t>낼~써킷 해운주 뱃고동 울리듯 울리긋...</t>
        </is>
      </c>
      <c r="C16061" t="inlineStr">
        <is>
          <t>앞뒤로 깜깜하다~~일단45 가긋어
그래도 넘 비싸~전고는 10년내 보기 힘들껴
낼 후딱텨라~지능순 낼부터 이넘 석기시대로 가긋다</t>
        </is>
      </c>
      <c r="D16061" t="n">
        <v>1</v>
      </c>
      <c r="E16061" t="n">
        <v>3</v>
      </c>
      <c r="F16061" t="n">
        <v>17</v>
      </c>
      <c r="G16061" t="inlineStr">
        <is>
          <t>낼~써킷 해운주 뱃고동 울리듯 울리긋... 앞뒤로 깜깜하다~~일단45 가긋어
그래도 넘 비싸~전고는 10년내 보기 힘들껴
낼 후딱텨라~지능순 낼부터 이넘 석기시대로 가긋다</t>
        </is>
      </c>
      <c r="H16061" t="n">
        <v>417366132</v>
      </c>
    </row>
    <row r="16062">
      <c r="A16062" t="inlineStr">
        <is>
          <t>2026.04.12 15:03</t>
        </is>
      </c>
      <c r="B16062" t="inlineStr">
        <is>
          <t>무지성 개미들아</t>
        </is>
      </c>
      <c r="C16062" t="inlineStr">
        <is>
          <t xml:space="preserve">물타기좀 그만해라 외인물량 다받아주니깐
주가가 안오르지 </t>
        </is>
      </c>
      <c r="D16062" t="n">
        <v>1</v>
      </c>
      <c r="E16062" t="n">
        <v>5</v>
      </c>
      <c r="F16062" t="n">
        <v>23</v>
      </c>
      <c r="G16062" t="inlineStr">
        <is>
          <t xml:space="preserve">무지성 개미들아 물타기좀 그만해라 외인물량 다받아주니깐
주가가 안오르지 </t>
        </is>
      </c>
      <c r="H16062" t="n">
        <v>417365741</v>
      </c>
    </row>
    <row r="16063">
      <c r="A16063" t="inlineStr">
        <is>
          <t>2026.04.12 15:00</t>
        </is>
      </c>
      <c r="B16063" t="inlineStr">
        <is>
          <t>쉽게 비교해줄게</t>
        </is>
      </c>
      <c r="C16063" t="inlineStr">
        <is>
          <t>삼성 스마트vs중국 스마트폰 
백도어를 떠나서 성능적인 것만
그래도 역시 갤럭시지 이소리 나오는데
시트로횬다이 vs 지커
와 지커 이가격에 나오면 횬다이 망하겠는데??
이소리가 절로나옴 ㅎㅎㅋ</t>
        </is>
      </c>
      <c r="D16063" t="n">
        <v>0</v>
      </c>
      <c r="E16063" t="n">
        <v>1</v>
      </c>
      <c r="F16063" t="n">
        <v>61</v>
      </c>
      <c r="G16063" t="inlineStr">
        <is>
          <t>쉽게 비교해줄게 삼성 스마트vs중국 스마트폰 
백도어를 떠나서 성능적인 것만
그래도 역시 갤럭시지 이소리 나오는데
시트로횬다이 vs 지커
와 지커 이가격에 나오면 횬다이 망하겠는데??
이소리가 절로나옴 ㅎㅎㅋ</t>
        </is>
      </c>
      <c r="H16063" t="n">
        <v>417365684</v>
      </c>
    </row>
    <row r="16064">
      <c r="A16064" t="inlineStr">
        <is>
          <t>2026.04.12 14:57</t>
        </is>
      </c>
      <c r="B16064" t="inlineStr">
        <is>
          <t>여긴 전쟁이 문제가 아니라니깐요?</t>
        </is>
      </c>
      <c r="C16064" t="inlineStr">
        <is>
          <t>시트로횬다이 차가 안팔린다니깐?? 
보조금 없으면 안팔리는 횬다이
테슬라 비야드 쫌 있음 지커 드루와
시트로횬다이랑 차 끕이 다르당께요</t>
        </is>
      </c>
      <c r="D16064" t="n">
        <v>0</v>
      </c>
      <c r="E16064" t="n">
        <v>2</v>
      </c>
      <c r="F16064" t="n">
        <v>39</v>
      </c>
      <c r="G16064" t="inlineStr">
        <is>
          <t>여긴 전쟁이 문제가 아니라니깐요? 시트로횬다이 차가 안팔린다니깐?? 
보조금 없으면 안팔리는 횬다이
테슬라 비야드 쫌 있음 지커 드루와
시트로횬다이랑 차 끕이 다르당께요</t>
        </is>
      </c>
      <c r="H16064" t="n">
        <v>417365627</v>
      </c>
    </row>
    <row r="16065">
      <c r="A16065" t="inlineStr">
        <is>
          <t>2026.04.12 14:55</t>
        </is>
      </c>
      <c r="B16065" t="inlineStr">
        <is>
          <t>협상 결렬에 일일이 반응하지 마라</t>
        </is>
      </c>
      <c r="C16065" t="inlineStr">
        <is>
          <t xml:space="preserve">휴전이 중요한 것이다 </t>
        </is>
      </c>
      <c r="D16065" t="n">
        <v>5</v>
      </c>
      <c r="E16065" t="n">
        <v>0</v>
      </c>
      <c r="F16065" t="n">
        <v>30</v>
      </c>
      <c r="G16065" t="inlineStr">
        <is>
          <t xml:space="preserve">협상 결렬에 일일이 반응하지 마라 휴전이 중요한 것이다 </t>
        </is>
      </c>
      <c r="H16065" t="n">
        <v>417365586</v>
      </c>
    </row>
    <row r="16066">
      <c r="A16066" t="inlineStr">
        <is>
          <t>2026.04.12 14:54</t>
        </is>
      </c>
      <c r="B16066" t="inlineStr">
        <is>
          <t>이제 유명 리뷰어들도 다 인정하잖아</t>
        </is>
      </c>
      <c r="C16066" t="inlineStr">
        <is>
          <t>나도 첨엔 짱게 챠라고 g무시 했는대
시트로횬다이랑 상대도 안된다는 걸
직접 타보고 깨달음... 사고시 발화까지 잡고
디테일 편의사향 옵션 장난질 없는데 이가격에
야 이게 말이되나 싶은게 지금 중국차임
시트로횬다이는 얼마나 뒤쳐진건지 감도안옴</t>
        </is>
      </c>
      <c r="D16066" t="n">
        <v>0</v>
      </c>
      <c r="E16066" t="n">
        <v>6</v>
      </c>
      <c r="F16066" t="n">
        <v>44</v>
      </c>
      <c r="G16066" t="inlineStr">
        <is>
          <t>이제 유명 리뷰어들도 다 인정하잖아 나도 첨엔 짱게 챠라고 g무시 했는대
시트로횬다이랑 상대도 안된다는 걸
직접 타보고 깨달음... 사고시 발화까지 잡고
디테일 편의사향 옵션 장난질 없는데 이가격에
야 이게 말이되나 싶은게 지금 중국차임
시트로횬다이는 얼마나 뒤쳐진건지 감도안옴</t>
        </is>
      </c>
      <c r="H16066" t="n">
        <v>417365557</v>
      </c>
    </row>
    <row r="16067">
      <c r="A16067" t="inlineStr">
        <is>
          <t>2026.04.12 14:47</t>
        </is>
      </c>
      <c r="B16067" t="inlineStr">
        <is>
          <t>보조금 없으면 안팔리는 차</t>
        </is>
      </c>
      <c r="C16067" t="inlineStr">
        <is>
          <t>시트 부터 안접히는지 확인하고 사야되는
횬다이 지금 너무 매니매니 고점 입니다.
중국에서 현기차 안팔리고
한국도 곳 그럴예정 중국차가 안좋타고??
머 어딘가 이상하게 만들었겠지??
타보면 압니다 디테일 미쳣고 안전 신경도 졸라썻고
디자인도 심지어 심플하고 깔끔한데 가격도 쌈
비야드도 스물스물 판매량 올라오는거 보이심?</t>
        </is>
      </c>
      <c r="D16067" t="n">
        <v>0</v>
      </c>
      <c r="E16067" t="n">
        <v>2</v>
      </c>
      <c r="F16067" t="n">
        <v>26</v>
      </c>
      <c r="G16067" t="inlineStr">
        <is>
          <t>보조금 없으면 안팔리는 차 시트 부터 안접히는지 확인하고 사야되는
횬다이 지금 너무 매니매니 고점 입니다.
중국에서 현기차 안팔리고
한국도 곳 그럴예정 중국차가 안좋타고??
머 어딘가 이상하게 만들었겠지??
타보면 압니다 디테일 미쳣고 안전 신경도 졸라썻고
디자인도 심지어 심플하고 깔끔한데 가격도 쌈
비야드도 스물스물 판매량 올라오는거 보이심?</t>
        </is>
      </c>
      <c r="H16067" t="n">
        <v>417365437</v>
      </c>
    </row>
    <row r="16068">
      <c r="A16068" t="inlineStr">
        <is>
          <t>2026.04.12 14:42</t>
        </is>
      </c>
      <c r="B16068" t="inlineStr">
        <is>
          <t>속보■ 나스닥 폭락, 유가 6% 폭등[1]</t>
        </is>
      </c>
      <c r="C16068" t="inlineStr">
        <is>
          <t>속보■ 이란협상 실패, 선물 1.2% 폭락
월요일 폭락장 오픈
비트코인 1.8% 급락
주말 나스닥 1.8% 폭락
주말 국제유가 5.6% 폭등
위캔드 나스닥 1.2% 폭락 중
위캔드 국제유가 5.6% 폭등 중</t>
        </is>
      </c>
      <c r="D16068" t="n">
        <v>2</v>
      </c>
      <c r="E16068" t="n">
        <v>11</v>
      </c>
      <c r="F16068" t="n">
        <v>150</v>
      </c>
      <c r="G16068" t="inlineStr">
        <is>
          <t>속보■ 나스닥 폭락, 유가 6% 폭등[1] 속보■ 이란협상 실패, 선물 1.2% 폭락
월요일 폭락장 오픈
비트코인 1.8% 급락
주말 나스닥 1.8% 폭락
주말 국제유가 5.6% 폭등
위캔드 나스닥 1.2% 폭락 중
위캔드 국제유가 5.6% 폭등 중</t>
        </is>
      </c>
      <c r="H16068" t="n">
        <v>417365348</v>
      </c>
    </row>
    <row r="16069">
      <c r="A16069" t="inlineStr">
        <is>
          <t>2026.04.12 14:32</t>
        </is>
      </c>
      <c r="B16069" t="inlineStr">
        <is>
          <t>적정주가 18만원</t>
        </is>
      </c>
      <c r="C16069" t="inlineStr">
        <is>
          <t>적정주가 18만원 
보이는구나
18만원 오면 재매수 들어간다</t>
        </is>
      </c>
      <c r="D16069" t="n">
        <v>0</v>
      </c>
      <c r="E16069" t="n">
        <v>0</v>
      </c>
      <c r="F16069" t="n">
        <v>2</v>
      </c>
      <c r="G16069" t="inlineStr">
        <is>
          <t>적정주가 18만원 적정주가 18만원 
보이는구나
18만원 오면 재매수 들어간다</t>
        </is>
      </c>
      <c r="H16069" t="n">
        <v>417365181</v>
      </c>
    </row>
    <row r="16070">
      <c r="A16070" t="inlineStr">
        <is>
          <t>2026.04.12 14:32</t>
        </is>
      </c>
      <c r="B16070" t="inlineStr">
        <is>
          <t>현대차 장투로 1년 뒤에 얼마갈까??[1]</t>
        </is>
      </c>
      <c r="C16070" t="inlineStr">
        <is>
          <t>70은 가겠지???? 
눌릴때마다 모으면될려나??</t>
        </is>
      </c>
      <c r="D16070" t="n">
        <v>0</v>
      </c>
      <c r="E16070" t="n">
        <v>0</v>
      </c>
      <c r="F16070" t="n">
        <v>6</v>
      </c>
      <c r="G16070" t="inlineStr">
        <is>
          <t>현대차 장투로 1년 뒤에 얼마갈까??[1] 70은 가겠지???? 
눌릴때마다 모으면될려나??</t>
        </is>
      </c>
      <c r="H16070" t="n">
        <v>417365185</v>
      </c>
    </row>
    <row r="16071">
      <c r="A16071" t="inlineStr">
        <is>
          <t>2026.04.12 14:32</t>
        </is>
      </c>
      <c r="B16071" t="inlineStr">
        <is>
          <t>● 국제유가 현물 144달러 vs 선...</t>
        </is>
      </c>
      <c r="C16071"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16071" t="n">
        <v>0</v>
      </c>
      <c r="E16071" t="n">
        <v>0</v>
      </c>
      <c r="F16071" t="n">
        <v>5</v>
      </c>
      <c r="G16071" t="inlineStr">
        <is>
          <t>● 국제유가 현물 144달러 vs 선...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16071" t="n">
        <v>417365189</v>
      </c>
    </row>
    <row r="16072">
      <c r="A16072" t="inlineStr">
        <is>
          <t>2026.04.12 14:26</t>
        </is>
      </c>
      <c r="B16072" t="inlineStr">
        <is>
          <t>ks11 이런 지가 산 주식 밖에 모...</t>
        </is>
      </c>
      <c r="C16072" t="inlineStr">
        <is>
          <t>코스피는 정부 개입 없는줄 아나봄 ㅋㅋㅋ 연기금 투자는 뭐로 보임? ㅋㅋㅋ
지가 산 코스피 현대차만 오르길 바라는 넘일세 ㅋㅋㅋ</t>
        </is>
      </c>
      <c r="D16072" t="n">
        <v>0</v>
      </c>
      <c r="E16072" t="n">
        <v>0</v>
      </c>
      <c r="F16072" t="n">
        <v>4</v>
      </c>
      <c r="G16072" t="inlineStr">
        <is>
          <t>ks11 이런 지가 산 주식 밖에 모... 코스피는 정부 개입 없는줄 아나봄 ㅋㅋㅋ 연기금 투자는 뭐로 보임? ㅋㅋㅋ
지가 산 코스피 현대차만 오르길 바라는 넘일세 ㅋㅋㅋ</t>
        </is>
      </c>
      <c r="H16072" t="n">
        <v>417365076</v>
      </c>
    </row>
    <row r="16073">
      <c r="A16073" t="inlineStr">
        <is>
          <t>2026.04.12 14:19</t>
        </is>
      </c>
      <c r="B16073" t="inlineStr">
        <is>
          <t>니들이 물린 이유를 설명해줄께 ㅋㅋㅋ</t>
        </is>
      </c>
      <c r="C16073" t="inlineStr">
        <is>
          <t>이런애들 때문에 물린거란다 ㅋㅋㅋㅋㅋㅋㅋㅋㅋㅋㅋㅋㅋㅋㅋ</t>
        </is>
      </c>
      <c r="D16073" t="n">
        <v>1</v>
      </c>
      <c r="E16073" t="n">
        <v>0</v>
      </c>
      <c r="F16073" t="n">
        <v>22</v>
      </c>
      <c r="G16073" t="inlineStr">
        <is>
          <t>니들이 물린 이유를 설명해줄께 ㅋㅋㅋ 이런애들 때문에 물린거란다 ㅋㅋㅋㅋㅋㅋㅋㅋㅋㅋㅋㅋㅋㅋㅋ</t>
        </is>
      </c>
      <c r="H16073" t="n">
        <v>417364959</v>
      </c>
    </row>
    <row r="16074">
      <c r="A16074" t="inlineStr">
        <is>
          <t>2026.04.12 14:17</t>
        </is>
      </c>
      <c r="B16074" t="inlineStr">
        <is>
          <t>주말만 지나기 무섭게</t>
        </is>
      </c>
      <c r="C16074" t="inlineStr">
        <is>
          <t>월요일은 거의 한주도 빼놓지않고 블랙먼데이로 시작이네
전쟁은 이제부터 시작이네
젖댄거 같다</t>
        </is>
      </c>
      <c r="D16074" t="n">
        <v>0</v>
      </c>
      <c r="E16074" t="n">
        <v>2</v>
      </c>
      <c r="F16074" t="n">
        <v>9</v>
      </c>
      <c r="G16074" t="inlineStr">
        <is>
          <t>주말만 지나기 무섭게 월요일은 거의 한주도 빼놓지않고 블랙먼데이로 시작이네
전쟁은 이제부터 시작이네
젖댄거 같다</t>
        </is>
      </c>
      <c r="H16074" t="n">
        <v>417364929</v>
      </c>
    </row>
    <row r="16075">
      <c r="A16075" t="inlineStr">
        <is>
          <t>2026.04.12 14:13</t>
        </is>
      </c>
      <c r="B16075" t="inlineStr">
        <is>
          <t>ks11아 ㅋ 수소트럭은 공짜냐? ㅋ...</t>
        </is>
      </c>
      <c r="C16075" t="inlineStr">
        <is>
          <t>까일까봐 나 못보게 비공개로 해놨네 ㅋㅋㅋ 귀여운제키 ㅋㅋㅋㅋㅋ</t>
        </is>
      </c>
      <c r="D16075" t="n">
        <v>0</v>
      </c>
      <c r="E16075" t="n">
        <v>0</v>
      </c>
      <c r="F16075" t="n">
        <v>9</v>
      </c>
      <c r="G16075" t="inlineStr">
        <is>
          <t>ks11아 ㅋ 수소트럭은 공짜냐? ㅋ... 까일까봐 나 못보게 비공개로 해놨네 ㅋㅋㅋ 귀여운제키 ㅋㅋㅋㅋㅋ</t>
        </is>
      </c>
      <c r="H16075" t="n">
        <v>417364846</v>
      </c>
    </row>
    <row r="16076">
      <c r="A16076" t="inlineStr">
        <is>
          <t>2026.04.12 14:10</t>
        </is>
      </c>
      <c r="B16076" t="inlineStr">
        <is>
          <t>이스라엘에  현대차수출</t>
        </is>
      </c>
      <c r="C16076" t="inlineStr">
        <is>
          <t>.
.
.
많이하는데
.
.
조땐네</t>
        </is>
      </c>
      <c r="D16076" t="n">
        <v>1</v>
      </c>
      <c r="E16076" t="n">
        <v>2</v>
      </c>
      <c r="F16076" t="n">
        <v>30</v>
      </c>
      <c r="G16076" t="inlineStr">
        <is>
          <t>이스라엘에  현대차수출 .
.
.
많이하는데
.
.
조땐네</t>
        </is>
      </c>
      <c r="H16076" t="n">
        <v>417364793</v>
      </c>
    </row>
    <row r="16077">
      <c r="A16077" t="inlineStr">
        <is>
          <t>2026.04.12 13:52</t>
        </is>
      </c>
      <c r="B16077" t="inlineStr">
        <is>
          <t>고유가 해결책!! 원유 사용량 44%...[1]</t>
        </is>
      </c>
      <c r="C16077" t="inlineStr">
        <is>
          <t>현대차 수소트럭 자율주행 레벨4란다!!
대박입니다!!!!!
현대차 때문에 원유 수요 줄어 유가 하락하겠다.</t>
        </is>
      </c>
      <c r="D16077" t="n">
        <v>6</v>
      </c>
      <c r="E16077" t="n">
        <v>0</v>
      </c>
      <c r="F16077" t="n">
        <v>43</v>
      </c>
      <c r="G16077" t="inlineStr">
        <is>
          <t>고유가 해결책!! 원유 사용량 44%...[1] 현대차 수소트럭 자율주행 레벨4란다!!
대박입니다!!!!!
현대차 때문에 원유 수요 줄어 유가 하락하겠다.</t>
        </is>
      </c>
      <c r="H16077" t="n">
        <v>417364442</v>
      </c>
    </row>
    <row r="16078">
      <c r="A16078" t="inlineStr">
        <is>
          <t>2026.04.12 13:49</t>
        </is>
      </c>
      <c r="B16078" t="inlineStr">
        <is>
          <t>ㅉㅉ명아 이스라엘 애들 인권은 중하고</t>
        </is>
      </c>
      <c r="C16078" t="inlineStr">
        <is>
          <t>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t>
        </is>
      </c>
      <c r="D16078" t="n">
        <v>5</v>
      </c>
      <c r="E16078" t="n">
        <v>2</v>
      </c>
      <c r="F16078" t="n">
        <v>15</v>
      </c>
      <c r="G16078" t="inlineStr">
        <is>
          <t>ㅉㅉ명아 이스라엘 애들 인권은 중하고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t>
        </is>
      </c>
      <c r="H16078" t="n">
        <v>417364372</v>
      </c>
    </row>
    <row r="16079">
      <c r="A16079" t="inlineStr">
        <is>
          <t>2026.04.12 13:49</t>
        </is>
      </c>
      <c r="B16079" t="inlineStr">
        <is>
          <t>안티즐 무식해서 못봐주겠다 ㅋㅋ[1]</t>
        </is>
      </c>
      <c r="C16079" t="inlineStr">
        <is>
          <t xml:space="preserve">협상 뜻 : 어떤 목적에 부합되는 결정을 하기 위하여 여럿이 서로 의논함.
결국 전쟁은 끝난다  </t>
        </is>
      </c>
      <c r="D16079" t="n">
        <v>1</v>
      </c>
      <c r="E16079" t="n">
        <v>1</v>
      </c>
      <c r="F16079" t="n">
        <v>51</v>
      </c>
      <c r="G16079" t="inlineStr">
        <is>
          <t xml:space="preserve">안티즐 무식해서 못봐주겠다 ㅋㅋ[1] 협상 뜻 : 어떤 목적에 부합되는 결정을 하기 위하여 여럿이 서로 의논함.
결국 전쟁은 끝난다  </t>
        </is>
      </c>
      <c r="H16079" t="n">
        <v>417364378</v>
      </c>
    </row>
    <row r="16080">
      <c r="A16080" t="inlineStr">
        <is>
          <t>2026.04.12 13:46</t>
        </is>
      </c>
      <c r="B16080" t="inlineStr">
        <is>
          <t>노딜은</t>
        </is>
      </c>
      <c r="C16080" t="inlineStr">
        <is>
          <t>덩연한거...추가 협상이 아어질것...가능성은 확인됨 낼은 상승 가능성</t>
        </is>
      </c>
      <c r="D16080" t="n">
        <v>2</v>
      </c>
      <c r="E16080" t="n">
        <v>2</v>
      </c>
      <c r="F16080" t="n">
        <v>16</v>
      </c>
      <c r="G16080" t="inlineStr">
        <is>
          <t>노딜은 덩연한거...추가 협상이 아어질것...가능성은 확인됨 낼은 상승 가능성</t>
        </is>
      </c>
      <c r="H16080" t="n">
        <v>417364311</v>
      </c>
    </row>
    <row r="16081">
      <c r="A16081" t="inlineStr">
        <is>
          <t>2026.04.12 13:29</t>
        </is>
      </c>
      <c r="B16081" t="inlineStr">
        <is>
          <t>■■첫대면에,,,[1]</t>
        </is>
      </c>
      <c r="C16081" t="inlineStr">
        <is>
          <t>합의가 되깃냐?
애덜 땅따먹기 한것두 아니구
서로 ㅈㅓ엇나게 존심 강한 나라덜끼리
어느정도 예상된거 아니었냐?
결렬되었다구 쫄지마라
어차피 둘다 더이상 할 생각은 없으니께
지덜이 여기서 더 치구박구 해봐야
공공의 적밖에 더 되것냐
어차피 휴전중에 쑈부치게 되어있다
그동안 현차 눌러주믄 땡큐하고 담는거지
주식 하루이틀허냐?
낼두 꼬라지가 별거없다
날좋은 주말 뻘걱정말구 맘편히 즐겨라</t>
        </is>
      </c>
      <c r="D16081" t="n">
        <v>11</v>
      </c>
      <c r="E16081" t="n">
        <v>2</v>
      </c>
      <c r="F16081" t="n">
        <v>98</v>
      </c>
      <c r="G16081" t="inlineStr">
        <is>
          <t>■■첫대면에,,,[1] 합의가 되깃냐?
애덜 땅따먹기 한것두 아니구
서로 ㅈㅓ엇나게 존심 강한 나라덜끼리
어느정도 예상된거 아니었냐?
결렬되었다구 쫄지마라
어차피 둘다 더이상 할 생각은 없으니께
지덜이 여기서 더 치구박구 해봐야
공공의 적밖에 더 되것냐
어차피 휴전중에 쑈부치게 되어있다
그동안 현차 눌러주믄 땡큐하고 담는거지
주식 하루이틀허냐?
낼두 꼬라지가 별거없다
날좋은 주말 뻘걱정말구 맘편히 즐겨라</t>
        </is>
      </c>
      <c r="H16081" t="n">
        <v>417363983</v>
      </c>
    </row>
    <row r="16082">
      <c r="A16082" t="inlineStr">
        <is>
          <t>2026.04.12 13:27</t>
        </is>
      </c>
      <c r="B16082" t="inlineStr">
        <is>
          <t>제발 내일 40만원은 깨지 말아주세요...[1]</t>
        </is>
      </c>
      <c r="C16082" t="inlineStr">
        <is>
          <t>종전 협상 결렬됐어도 40만원 제발 ㅠㅠ</t>
        </is>
      </c>
      <c r="D16082" t="n">
        <v>6</v>
      </c>
      <c r="E16082" t="n">
        <v>1</v>
      </c>
      <c r="F16082" t="n">
        <v>51</v>
      </c>
      <c r="G16082" t="inlineStr">
        <is>
          <t>제발 내일 40만원은 깨지 말아주세요...[1] 종전 협상 결렬됐어도 40만원 제발 ㅠㅠ</t>
        </is>
      </c>
      <c r="H16082" t="n">
        <v>417363948</v>
      </c>
    </row>
    <row r="16083">
      <c r="A16083" t="inlineStr">
        <is>
          <t>2026.04.12 13:27</t>
        </is>
      </c>
      <c r="B16083" t="inlineStr">
        <is>
          <t>월요일</t>
        </is>
      </c>
      <c r="C16083" t="inlineStr">
        <is>
          <t xml:space="preserve">매도사이드카 </t>
        </is>
      </c>
      <c r="D16083" t="n">
        <v>3</v>
      </c>
      <c r="E16083" t="n">
        <v>11</v>
      </c>
      <c r="F16083" t="n">
        <v>29</v>
      </c>
      <c r="G16083" t="inlineStr">
        <is>
          <t xml:space="preserve">월요일 매도사이드카 </t>
        </is>
      </c>
      <c r="H16083" t="n">
        <v>417363938</v>
      </c>
    </row>
    <row r="16084">
      <c r="A16084" t="inlineStr">
        <is>
          <t>2026.04.12 13:25</t>
        </is>
      </c>
      <c r="B16084" t="inlineStr">
        <is>
          <t>현대차 수소트럭 자율주행 레벨 4!!...[2]</t>
        </is>
      </c>
      <c r="C16084" t="inlineStr">
        <is>
          <t>현대자동차의 엑시언트 수소전기트럭이 美 플러스AI(Plus AI)의 레벨 4 자율주행 기술을 탑재하여 타임지 선정 ‘2025 최고의 발명품’에 선정되었습니다. 
이 차량은 수소 연료로 800km 이상 장거리 주행이 가능하며, 24시간 무인 운송으로 물류 효율을 극대화할 것으로 기대됩니다. 
https://share.google/HzdDeOOlEzwbMDXfJ</t>
        </is>
      </c>
      <c r="D16084" t="n">
        <v>10</v>
      </c>
      <c r="E16084" t="n">
        <v>2</v>
      </c>
      <c r="F16084" t="n">
        <v>65</v>
      </c>
      <c r="G16084" t="inlineStr">
        <is>
          <t>현대차 수소트럭 자율주행 레벨 4!!...[2] 현대자동차의 엑시언트 수소전기트럭이 美 플러스AI(Plus AI)의 레벨 4 자율주행 기술을 탑재하여 타임지 선정 ‘2025 최고의 발명품’에 선정되었습니다. 
이 차량은 수소 연료로 800km 이상 장거리 주행이 가능하며, 24시간 무인 운송으로 물류 효율을 극대화할 것으로 기대됩니다. 
https://share.google/HzdDeOOlEzwbMDXfJ</t>
        </is>
      </c>
      <c r="H16084" t="n">
        <v>417363895</v>
      </c>
    </row>
    <row r="16085">
      <c r="A16085" t="inlineStr">
        <is>
          <t>2026.04.12 13:16</t>
        </is>
      </c>
      <c r="B16085" t="inlineStr">
        <is>
          <t>마이홈</t>
        </is>
      </c>
      <c r="C16085" t="inlineStr">
        <is>
          <t>54층인데 더높은데 사네</t>
        </is>
      </c>
      <c r="D16085" t="n">
        <v>2</v>
      </c>
      <c r="E16085" t="n">
        <v>0</v>
      </c>
      <c r="F16085" t="n">
        <v>13</v>
      </c>
      <c r="G16085" t="inlineStr">
        <is>
          <t>마이홈 54층인데 더높은데 사네</t>
        </is>
      </c>
      <c r="H16085" t="n">
        <v>417363701</v>
      </c>
    </row>
    <row r="16086">
      <c r="A16086" t="inlineStr">
        <is>
          <t>2026.04.12 13:15</t>
        </is>
      </c>
      <c r="B16086" t="inlineStr">
        <is>
          <t>당분간 주당 배당 1만원 불가피</t>
        </is>
      </c>
      <c r="C16086" t="inlineStr">
        <is>
          <t>최저 1만원 고정될듯 이거라도 감지덕지
현대차 20만원대 할때도 1만2천원 줬었는데</t>
        </is>
      </c>
      <c r="D16086" t="n">
        <v>1</v>
      </c>
      <c r="E16086" t="n">
        <v>2</v>
      </c>
      <c r="F16086" t="n">
        <v>42</v>
      </c>
      <c r="G16086" t="inlineStr">
        <is>
          <t>당분간 주당 배당 1만원 불가피 최저 1만원 고정될듯 이거라도 감지덕지
현대차 20만원대 할때도 1만2천원 줬었는데</t>
        </is>
      </c>
      <c r="H16086" t="n">
        <v>417363673</v>
      </c>
    </row>
    <row r="16087">
      <c r="A16087" t="inlineStr">
        <is>
          <t>2026.04.12 13:13</t>
        </is>
      </c>
      <c r="B16087" t="inlineStr">
        <is>
          <t>어차피 전문가들 종전힘들다고했다</t>
        </is>
      </c>
      <c r="C16087" t="inlineStr">
        <is>
          <t>이대로 그냥 평생 휴전에 호르무즈 봉쇄로 세계경제 증시 폭락
물가 폭등
자살자 폭등
그냥 다 죽으라는 트럼프와 네타냐후의 절대미치광이를 탓할수밖에 없다</t>
        </is>
      </c>
      <c r="D16087" t="n">
        <v>4</v>
      </c>
      <c r="E16087" t="n">
        <v>2</v>
      </c>
      <c r="F16087" t="n">
        <v>73</v>
      </c>
      <c r="G16087" t="inlineStr">
        <is>
          <t>어차피 전문가들 종전힘들다고했다 이대로 그냥 평생 휴전에 호르무즈 봉쇄로 세계경제 증시 폭락
물가 폭등
자살자 폭등
그냥 다 죽으라는 트럼프와 네타냐후의 절대미치광이를 탓할수밖에 없다</t>
        </is>
      </c>
      <c r="H16087" t="n">
        <v>417363630</v>
      </c>
    </row>
    <row r="16088">
      <c r="A16088" t="inlineStr">
        <is>
          <t>2026.04.12 13:12</t>
        </is>
      </c>
      <c r="B16088" t="inlineStr">
        <is>
          <t>월요일은 흥아에 단타로 만회하시길</t>
        </is>
      </c>
      <c r="C16088" t="inlineStr">
        <is>
          <t>회담결렬이라서.. 해운주 상승예상
밴스 미 부통령 “합의 없이 귀국…이란이 우리 조건 수용 안 해” - https://www.hani.co.kr/arti/international/arabafrica/1253779.html</t>
        </is>
      </c>
      <c r="D16088" t="n">
        <v>0</v>
      </c>
      <c r="E16088" t="n">
        <v>2</v>
      </c>
      <c r="F16088" t="n">
        <v>28</v>
      </c>
      <c r="G16088" t="inlineStr">
        <is>
          <t>월요일은 흥아에 단타로 만회하시길 회담결렬이라서.. 해운주 상승예상
밴스 미 부통령 “합의 없이 귀국…이란이 우리 조건 수용 안 해” - https://www.hani.co.kr/arti/international/arabafrica/1253779.html</t>
        </is>
      </c>
      <c r="H16088" t="n">
        <v>417363617</v>
      </c>
    </row>
    <row r="16089">
      <c r="A16089" t="inlineStr">
        <is>
          <t>2026.04.12 13:12</t>
        </is>
      </c>
      <c r="B16089" t="inlineStr">
        <is>
          <t>드디어 현대차 엑시언트 수소트럭이 빛...</t>
        </is>
      </c>
      <c r="C16089" t="inlineStr">
        <is>
          <t>고유가 해결책!!
원유 사용량 44%가 도로 수송이라는데</t>
        </is>
      </c>
      <c r="D16089" t="n">
        <v>11</v>
      </c>
      <c r="E16089" t="n">
        <v>0</v>
      </c>
      <c r="F16089" t="n">
        <v>72</v>
      </c>
      <c r="G16089" t="inlineStr">
        <is>
          <t>드디어 현대차 엑시언트 수소트럭이 빛... 고유가 해결책!!
원유 사용량 44%가 도로 수송이라는데</t>
        </is>
      </c>
      <c r="H16089" t="n">
        <v>417363626</v>
      </c>
    </row>
    <row r="16090">
      <c r="A16090" t="inlineStr">
        <is>
          <t>2026.04.12 13:10</t>
        </is>
      </c>
      <c r="B16090" t="inlineStr">
        <is>
          <t>월요일[1]</t>
        </is>
      </c>
      <c r="C16090" t="inlineStr">
        <is>
          <t>45~46본다. 99퍼 협상결렬 !</t>
        </is>
      </c>
      <c r="D16090" t="n">
        <v>3</v>
      </c>
      <c r="E16090" t="n">
        <v>6</v>
      </c>
      <c r="F16090" t="n">
        <v>64</v>
      </c>
      <c r="G16090" t="inlineStr">
        <is>
          <t>월요일[1] 45~46본다. 99퍼 협상결렬 !</t>
        </is>
      </c>
      <c r="H16090" t="n">
        <v>417363579</v>
      </c>
    </row>
    <row r="16091">
      <c r="A16091" t="inlineStr">
        <is>
          <t>2026.04.12 13:06</t>
        </is>
      </c>
      <c r="B16091" t="inlineStr">
        <is>
          <t>내가 이란전쟁 장기전이라고 말햇냐 안...[1]</t>
        </is>
      </c>
      <c r="C16091" t="inlineStr">
        <is>
          <t>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t>
        </is>
      </c>
      <c r="D16091" t="n">
        <v>2</v>
      </c>
      <c r="E16091" t="n">
        <v>0</v>
      </c>
      <c r="F16091" t="n">
        <v>21</v>
      </c>
      <c r="G16091" t="inlineStr">
        <is>
          <t>내가 이란전쟁 장기전이라고 말햇냐 안...[1]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t>
        </is>
      </c>
      <c r="H16091" t="n">
        <v>417363491</v>
      </c>
    </row>
    <row r="16092">
      <c r="A16092" t="inlineStr">
        <is>
          <t>2026.04.12 13:03</t>
        </is>
      </c>
      <c r="B16092" t="inlineStr">
        <is>
          <t>협상결렬 ㅡ 코스피 폭락,현대차 대폭...[1]</t>
        </is>
      </c>
      <c r="C16092" t="inlineStr">
        <is>
          <t>월요일 개폭락</t>
        </is>
      </c>
      <c r="D16092" t="n">
        <v>4</v>
      </c>
      <c r="E16092" t="n">
        <v>6</v>
      </c>
      <c r="F16092" t="n">
        <v>66</v>
      </c>
      <c r="G16092" t="inlineStr">
        <is>
          <t>협상결렬 ㅡ 코스피 폭락,현대차 대폭...[1] 월요일 개폭락</t>
        </is>
      </c>
      <c r="H16092" t="n">
        <v>417363438</v>
      </c>
    </row>
    <row r="16093">
      <c r="A16093" t="inlineStr">
        <is>
          <t>2026.04.12 13:01</t>
        </is>
      </c>
      <c r="B16093" t="inlineStr">
        <is>
          <t>이해가 안 되네</t>
        </is>
      </c>
      <c r="C16093" t="inlineStr">
        <is>
          <t>아니 첫 만남에서 얼씨구나 하면서 서로 양보하고 합의하고 종전될줄 알았나? 협상결렬?</t>
        </is>
      </c>
      <c r="D16093" t="n">
        <v>7</v>
      </c>
      <c r="E16093" t="n">
        <v>0</v>
      </c>
      <c r="F16093" t="n">
        <v>34</v>
      </c>
      <c r="G16093" t="inlineStr">
        <is>
          <t>이해가 안 되네 아니 첫 만남에서 얼씨구나 하면서 서로 양보하고 합의하고 종전될줄 알았나? 협상결렬?</t>
        </is>
      </c>
      <c r="H16093" t="n">
        <v>417363391</v>
      </c>
    </row>
    <row r="16094">
      <c r="A16094" t="inlineStr">
        <is>
          <t>2026.04.12 12:52</t>
        </is>
      </c>
      <c r="B16094" t="inlineStr">
        <is>
          <t>호르무즈 해협 장기간 막힐수록 유가는...</t>
        </is>
      </c>
      <c r="C16094" t="inlineStr">
        <is>
          <t>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현대차 수소트럭! 전기차! 하이브리드!
최고의 수혜 종목인 것을 모르고 있죠!</t>
        </is>
      </c>
      <c r="D16094" t="n">
        <v>5</v>
      </c>
      <c r="E16094" t="n">
        <v>3</v>
      </c>
      <c r="F16094" t="n">
        <v>87</v>
      </c>
      <c r="G16094" t="inlineStr">
        <is>
          <t>호르무즈 해협 장기간 막힐수록 유가는... 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현대차 수소트럭! 전기차! 하이브리드!
최고의 수혜 종목인 것을 모르고 있죠!</t>
        </is>
      </c>
      <c r="H16094" t="n">
        <v>417363214</v>
      </c>
    </row>
    <row r="16095">
      <c r="A16095" t="inlineStr">
        <is>
          <t>2026.04.12 12:35</t>
        </is>
      </c>
      <c r="B16095" t="inlineStr">
        <is>
          <t>휴전상태로 평생 가도 충분히 먹고 산...</t>
        </is>
      </c>
      <c r="C16095" t="inlineStr">
        <is>
          <t>종전협상이 최고가 아니다
평생협상만 하면서 유가가 오르락 내리락 할래?</t>
        </is>
      </c>
      <c r="D16095" t="n">
        <v>2</v>
      </c>
      <c r="E16095" t="n">
        <v>1</v>
      </c>
      <c r="F16095" t="n">
        <v>36</v>
      </c>
      <c r="G16095" t="inlineStr">
        <is>
          <t>휴전상태로 평생 가도 충분히 먹고 산... 종전협상이 최고가 아니다
평생협상만 하면서 유가가 오르락 내리락 할래?</t>
        </is>
      </c>
      <c r="H16095" t="n">
        <v>417362841</v>
      </c>
    </row>
    <row r="16096">
      <c r="A16096" t="inlineStr">
        <is>
          <t>2026.04.12 12:34</t>
        </is>
      </c>
      <c r="B16096" t="inlineStr">
        <is>
          <t>월요일 더 떨어지겠네.[1]</t>
        </is>
      </c>
      <c r="C16096" t="inlineStr">
        <is>
          <t>여긴 오른 것도 없는데..
모두 힘내세요 ^^/</t>
        </is>
      </c>
      <c r="D16096" t="n">
        <v>3</v>
      </c>
      <c r="E16096" t="n">
        <v>7</v>
      </c>
      <c r="F16096" t="n">
        <v>130</v>
      </c>
      <c r="G16096" t="inlineStr">
        <is>
          <t>월요일 더 떨어지겠네.[1] 여긴 오른 것도 없는데..
모두 힘내세요 ^^/</t>
        </is>
      </c>
      <c r="H16096" t="n">
        <v>417362819</v>
      </c>
    </row>
    <row r="16097">
      <c r="A16097" t="inlineStr">
        <is>
          <t>2026.04.12 12:25</t>
        </is>
      </c>
      <c r="B16097" t="inlineStr">
        <is>
          <t>전기차,수소차,하이브리드 판매 호재 ...</t>
        </is>
      </c>
      <c r="C16097" t="inlineStr">
        <is>
          <t>유가가 장기간 높아지면 현대차 호재에요.
많은 사람들이 내연기관 구입 안하고 친환경 자동차로 구입하죠. 타고 다니던 내연기관 차도 중고차로 내어놓습니다.
유럽의 탈탄소 정책이 앞당겨질 겁니다.
밧데리주만 수혜라는건 모순이죠
신재생 주식만 수혜도 모순이고
친환경 자동차가 호재입니다.
(현대차는 이제 배터리 내제화입니다)</t>
        </is>
      </c>
      <c r="D16097" t="n">
        <v>4</v>
      </c>
      <c r="E16097" t="n">
        <v>4</v>
      </c>
      <c r="F16097" t="n">
        <v>55</v>
      </c>
      <c r="G16097" t="inlineStr">
        <is>
          <t>전기차,수소차,하이브리드 판매 호재 ... 유가가 장기간 높아지면 현대차 호재에요.
많은 사람들이 내연기관 구입 안하고 친환경 자동차로 구입하죠. 타고 다니던 내연기관 차도 중고차로 내어놓습니다.
유럽의 탈탄소 정책이 앞당겨질 겁니다.
밧데리주만 수혜라는건 모순이죠
신재생 주식만 수혜도 모순이고
친환경 자동차가 호재입니다.
(현대차는 이제 배터리 내제화입니다)</t>
        </is>
      </c>
      <c r="H16097" t="n">
        <v>417362618</v>
      </c>
    </row>
    <row r="16098">
      <c r="A16098" t="inlineStr">
        <is>
          <t>2026.04.12 12:19</t>
        </is>
      </c>
      <c r="B16098" t="inlineStr">
        <is>
          <t>New BYD Han EV  멋지네[2]</t>
        </is>
      </c>
      <c r="C16098" t="inlineStr">
        <is>
          <t>현기차는 왜 이렇게 못 만들까
https://www.youtube.com/shorts/yVK6FGkK9tE</t>
        </is>
      </c>
      <c r="D16098" t="n">
        <v>2</v>
      </c>
      <c r="E16098" t="n">
        <v>10</v>
      </c>
      <c r="F16098" t="n">
        <v>89</v>
      </c>
      <c r="G16098" t="inlineStr">
        <is>
          <t>New BYD Han EV  멋지네[2] 현기차는 왜 이렇게 못 만들까
https://www.youtube.com/shorts/yVK6FGkK9tE</t>
        </is>
      </c>
      <c r="H16098" t="n">
        <v>417362484</v>
      </c>
    </row>
    <row r="16099">
      <c r="A16099" t="inlineStr">
        <is>
          <t>2026.04.12 12:17</t>
        </is>
      </c>
      <c r="B16099" t="inlineStr">
        <is>
          <t>아무래도</t>
        </is>
      </c>
      <c r="C16099" t="inlineStr">
        <is>
          <t>내일은 파란불로 도배될것같네요.
단. 밧데리주는 빨간불이 하루종일 켜질듯.</t>
        </is>
      </c>
      <c r="D16099" t="n">
        <v>2</v>
      </c>
      <c r="E16099" t="n">
        <v>3</v>
      </c>
      <c r="F16099" t="n">
        <v>25</v>
      </c>
      <c r="G16099" t="inlineStr">
        <is>
          <t>아무래도 내일은 파란불로 도배될것같네요.
단. 밧데리주는 빨간불이 하루종일 켜질듯.</t>
        </is>
      </c>
      <c r="H16099" t="n">
        <v>417362432</v>
      </c>
    </row>
    <row r="16100">
      <c r="A16100" t="inlineStr">
        <is>
          <t>2026.04.12 12:12</t>
        </is>
      </c>
      <c r="B16100" t="inlineStr">
        <is>
          <t>월요일 주가도 암울하다 도움1도안되는...</t>
        </is>
      </c>
      <c r="C16100" t="inlineStr">
        <is>
          <t>.....</t>
        </is>
      </c>
      <c r="D16100" t="n">
        <v>2</v>
      </c>
      <c r="E16100" t="n">
        <v>3</v>
      </c>
      <c r="F16100" t="n">
        <v>36</v>
      </c>
      <c r="G16100" t="inlineStr">
        <is>
          <t>월요일 주가도 암울하다 도움1도안되는... .....</t>
        </is>
      </c>
      <c r="H16100" t="n">
        <v>417362316</v>
      </c>
    </row>
    <row r="16101">
      <c r="A16101" t="inlineStr">
        <is>
          <t>2026.04.12 12:08</t>
        </is>
      </c>
      <c r="B16101" t="inlineStr">
        <is>
          <t>협상 릴레이</t>
        </is>
      </c>
      <c r="C16101" t="inlineStr">
        <is>
          <t>파키스탄 이슬라마바드에서 진행한 미국과 이란 간 밤샘 마라톤 종전 협상이 일단 종료됐다. 미국 측 발표는 아직 나오지 않았으나 이란 정부는 미국과 입장 차이가 있는 상황이지만 협상을 계속하겠다는 뜻을 밝혔다.
12일(현지시간) 이란 정부는 엑스(X·옛 트위터)를 통해 "파키스탄의 중재하에 진행된 미국과 이란 간 회담이 14시간 만에 종료됐다"며 "양측 실무팀이 현재 전문적인 문서를 교환 중"이라고 말했다.
그러면서 "일부 이견이 남아있지만, 협상은 계속될 것"이라고 말했다.
이란 국영 매체는 자사 취재진을 인용해 양측이 12일 협상을 속개할 예정이라고 보도했다.</t>
        </is>
      </c>
      <c r="D16101" t="n">
        <v>3</v>
      </c>
      <c r="E16101" t="n">
        <v>5</v>
      </c>
      <c r="F16101" t="n">
        <v>162</v>
      </c>
      <c r="G16101" t="inlineStr">
        <is>
          <t>협상 릴레이 파키스탄 이슬라마바드에서 진행한 미국과 이란 간 밤샘 마라톤 종전 협상이 일단 종료됐다. 미국 측 발표는 아직 나오지 않았으나 이란 정부는 미국과 입장 차이가 있는 상황이지만 협상을 계속하겠다는 뜻을 밝혔다.
12일(현지시간) 이란 정부는 엑스(X·옛 트위터)를 통해 "파키스탄의 중재하에 진행된 미국과 이란 간 회담이 14시간 만에 종료됐다"며 "양측 실무팀이 현재 전문적인 문서를 교환 중"이라고 말했다.
그러면서 "일부 이견이 남아있지만, 협상은 계속될 것"이라고 말했다.
이란 국영 매체는 자사 취재진을 인용해 양측이 12일 협상을 속개할 예정이라고 보도했다.</t>
        </is>
      </c>
      <c r="H16101" t="n">
        <v>417362226</v>
      </c>
    </row>
    <row r="16102">
      <c r="A16102" t="inlineStr">
        <is>
          <t>2026.04.12 12:03</t>
        </is>
      </c>
      <c r="B16102" t="inlineStr">
        <is>
          <t>미국 수입 항공유 71%는 한국산</t>
        </is>
      </c>
      <c r="C16102" t="inlineStr">
        <is>
          <t>한국이 원유확보 못하면 미국이 힘들어지는 구조입니다. 
호르무즈 해협도 오래동안 막지 못합니다. 
원유정제시설 변경하여 공급처 변경하면 중동국가 망합니다.</t>
        </is>
      </c>
      <c r="D16102" t="n">
        <v>3</v>
      </c>
      <c r="E16102" t="n">
        <v>2</v>
      </c>
      <c r="F16102" t="n">
        <v>55</v>
      </c>
      <c r="G16102" t="inlineStr">
        <is>
          <t>미국 수입 항공유 71%는 한국산 한국이 원유확보 못하면 미국이 힘들어지는 구조입니다. 
호르무즈 해협도 오래동안 막지 못합니다. 
원유정제시설 변경하여 공급처 변경하면 중동국가 망합니다.</t>
        </is>
      </c>
      <c r="H16102" t="n">
        <v>417362111</v>
      </c>
    </row>
    <row r="16103">
      <c r="A16103" t="inlineStr">
        <is>
          <t>2026.04.12 11:44</t>
        </is>
      </c>
      <c r="B16103" t="inlineStr">
        <is>
          <t>우리의 최종이자 최선의 제안을 남겨놓...[1]</t>
        </is>
      </c>
      <c r="C16103" t="inlineStr">
        <is>
          <t>협상이 바로 이루어 질 거면 전쟁도 없었다.</t>
        </is>
      </c>
      <c r="D16103" t="n">
        <v>18</v>
      </c>
      <c r="E16103" t="n">
        <v>2</v>
      </c>
      <c r="F16103" t="n">
        <v>168</v>
      </c>
      <c r="G16103" t="inlineStr">
        <is>
          <t>우리의 최종이자 최선의 제안을 남겨놓...[1] 협상이 바로 이루어 질 거면 전쟁도 없었다.</t>
        </is>
      </c>
      <c r="H16103" t="n">
        <v>417361600</v>
      </c>
    </row>
    <row r="16104">
      <c r="A16104" t="inlineStr">
        <is>
          <t>2026.04.12 11:36</t>
        </is>
      </c>
      <c r="B16104" t="inlineStr">
        <is>
          <t>정주영 지령) 안전공업 사태와 전쟁사...[1]</t>
        </is>
      </c>
      <c r="C16104" t="inlineStr">
        <is>
          <t>30만원때에 재매수하라.</t>
        </is>
      </c>
      <c r="D16104" t="n">
        <v>4</v>
      </c>
      <c r="E16104" t="n">
        <v>7</v>
      </c>
      <c r="F16104" t="n">
        <v>46</v>
      </c>
      <c r="G16104" t="inlineStr">
        <is>
          <t>정주영 지령) 안전공업 사태와 전쟁사...[1] 30만원때에 재매수하라.</t>
        </is>
      </c>
      <c r="H16104" t="n">
        <v>417361398</v>
      </c>
    </row>
    <row r="16105">
      <c r="A16105" t="inlineStr">
        <is>
          <t>2026.04.12 11:30</t>
        </is>
      </c>
      <c r="B16105" t="inlineStr">
        <is>
          <t>협상결렬 ㅅㅅㅅ[1]</t>
        </is>
      </c>
      <c r="C16105" t="inlineStr">
        <is>
          <t>45 만나러 가자</t>
        </is>
      </c>
      <c r="D16105" t="n">
        <v>11</v>
      </c>
      <c r="E16105" t="n">
        <v>12</v>
      </c>
      <c r="F16105" t="n">
        <v>114</v>
      </c>
      <c r="G16105" t="inlineStr">
        <is>
          <t>협상결렬 ㅅㅅㅅ[1] 45 만나러 가자</t>
        </is>
      </c>
      <c r="H16105" t="n">
        <v>417361225</v>
      </c>
    </row>
    <row r="16106">
      <c r="A16106" t="inlineStr">
        <is>
          <t>2026.04.12 11:24</t>
        </is>
      </c>
      <c r="B16106" t="inlineStr">
        <is>
          <t>월욜 패닉셀~~~~[2]</t>
        </is>
      </c>
      <c r="C16106" t="inlineStr">
        <is>
          <t>가즈아~~~~20만차</t>
        </is>
      </c>
      <c r="D16106" t="n">
        <v>7</v>
      </c>
      <c r="E16106" t="n">
        <v>13</v>
      </c>
      <c r="F16106" t="n">
        <v>125</v>
      </c>
      <c r="G16106" t="inlineStr">
        <is>
          <t>월욜 패닉셀~~~~[2] 가즈아~~~~20만차</t>
        </is>
      </c>
      <c r="H16106" t="n">
        <v>417360996</v>
      </c>
    </row>
    <row r="16107">
      <c r="A16107" t="inlineStr">
        <is>
          <t>2026.04.12 11:18</t>
        </is>
      </c>
      <c r="B16107" t="inlineStr">
        <is>
          <t>속보■ 이란 협상 실패, 선물 1.2...[1]</t>
        </is>
      </c>
      <c r="C16107" t="inlineStr">
        <is>
          <t>속보■ 이란 협상 실패, 선물 1.2% 폭락
월요일 폭락장 오픈
비트코인 1.8% 급락
주말 나스닥 1.8% 폭락
주말 국제유가 4.2% 폭등
위캔드 나스닥 1.2% 폭락 중
위캔드 국제유가 4.2% 폭등 중</t>
        </is>
      </c>
      <c r="D16107" t="n">
        <v>4</v>
      </c>
      <c r="E16107" t="n">
        <v>9</v>
      </c>
      <c r="F16107" t="n">
        <v>262</v>
      </c>
      <c r="G16107" t="inlineStr">
        <is>
          <t>속보■ 이란 협상 실패, 선물 1.2...[1] 속보■ 이란 협상 실패, 선물 1.2% 폭락
월요일 폭락장 오픈
비트코인 1.8% 급락
주말 나스닥 1.8% 폭락
주말 국제유가 4.2% 폭등
위캔드 나스닥 1.2% 폭락 중
위캔드 국제유가 4.2% 폭등 중</t>
        </is>
      </c>
      <c r="H16107" t="n">
        <v>417360816</v>
      </c>
    </row>
    <row r="16108">
      <c r="A16108" t="inlineStr">
        <is>
          <t>2026.04.12 11:11</t>
        </is>
      </c>
      <c r="B16108" t="inlineStr">
        <is>
          <t>맞나 아이가 ㅋㅋ</t>
        </is>
      </c>
      <c r="C16108" t="inlineStr">
        <is>
          <t>49 45 42
39 38
나는 말했다이 ㅋㅋㅋㅋㅋㅋ</t>
        </is>
      </c>
      <c r="D16108" t="n">
        <v>6</v>
      </c>
      <c r="E16108" t="n">
        <v>5</v>
      </c>
      <c r="F16108" t="n">
        <v>33</v>
      </c>
      <c r="G16108" t="inlineStr">
        <is>
          <t>맞나 아이가 ㅋㅋ 49 45 42
39 38
나는 말했다이 ㅋㅋㅋㅋㅋㅋ</t>
        </is>
      </c>
      <c r="H16108" t="n">
        <v>417360552</v>
      </c>
    </row>
    <row r="16109">
      <c r="A16109" t="inlineStr">
        <is>
          <t>2026.04.12 11:08</t>
        </is>
      </c>
      <c r="B16109" t="inlineStr">
        <is>
          <t>코인 폭락, 위캔다우 폭락중 ㅋㅋㅋ</t>
        </is>
      </c>
      <c r="C16109" t="inlineStr">
        <is>
          <t>잘가라 잘가라 잘가라 찬티들아</t>
        </is>
      </c>
      <c r="D16109" t="n">
        <v>13</v>
      </c>
      <c r="E16109" t="n">
        <v>3</v>
      </c>
      <c r="F16109" t="n">
        <v>66</v>
      </c>
      <c r="G16109" t="inlineStr">
        <is>
          <t>코인 폭락, 위캔다우 폭락중 ㅋㅋㅋ 잘가라 잘가라 잘가라 찬티들아</t>
        </is>
      </c>
      <c r="H16109" t="n">
        <v>417360446</v>
      </c>
    </row>
    <row r="16110">
      <c r="A16110" t="inlineStr">
        <is>
          <t>2026.04.12 11:06</t>
        </is>
      </c>
      <c r="B16110" t="inlineStr">
        <is>
          <t>이스라엘이 레바논에서 수요일 수년만에 가...</t>
        </is>
      </c>
      <c r="C16110" t="inlineStr">
        <is>
          <t>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D16110" t="n">
        <v>3</v>
      </c>
      <c r="E16110" t="n">
        <v>1</v>
      </c>
      <c r="F16110" t="n">
        <v>48</v>
      </c>
      <c r="G16110" t="inlineStr">
        <is>
          <t>이스라엘이 레바논에서 수요일 수년만에 가... 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H16110" t="n">
        <v>417360364</v>
      </c>
    </row>
    <row r="16111">
      <c r="A16111" t="inlineStr">
        <is>
          <t>2026.04.12 11:03</t>
        </is>
      </c>
      <c r="B16111" t="inlineStr">
        <is>
          <t>미 부통령 이란과 합의불발 ㅋㅋ</t>
        </is>
      </c>
      <c r="C16111" t="inlineStr">
        <is>
          <t>말했제? ㅋㅋ
주중엔 사탕 ㅋㅋ 주말엔 폭탄 ㅋㅋㅋㅋ</t>
        </is>
      </c>
      <c r="D16111" t="n">
        <v>4</v>
      </c>
      <c r="E16111" t="n">
        <v>6</v>
      </c>
      <c r="F16111" t="n">
        <v>36</v>
      </c>
      <c r="G16111" t="inlineStr">
        <is>
          <t>미 부통령 이란과 합의불발 ㅋㅋ 말했제? ㅋㅋ
주중엔 사탕 ㅋㅋ 주말엔 폭탄 ㅋㅋㅋㅋ</t>
        </is>
      </c>
      <c r="H16111" t="n">
        <v>417360271</v>
      </c>
    </row>
    <row r="16112">
      <c r="A16112" t="inlineStr">
        <is>
          <t>2026.04.12 11:01</t>
        </is>
      </c>
      <c r="B16112" t="inlineStr">
        <is>
          <t>근데 현대차는[1]</t>
        </is>
      </c>
      <c r="C16112" t="inlineStr">
        <is>
          <t>전쟁 고점대비 아직 반도체종목에 비해서 회복을 못한앤데 떨어지더라도 그렇게 떨어질까? 하는 의문</t>
        </is>
      </c>
      <c r="D16112" t="n">
        <v>3</v>
      </c>
      <c r="E16112" t="n">
        <v>4</v>
      </c>
      <c r="F16112" t="n">
        <v>111</v>
      </c>
      <c r="G16112" t="inlineStr">
        <is>
          <t>근데 현대차는[1] 전쟁 고점대비 아직 반도체종목에 비해서 회복을 못한앤데 떨어지더라도 그렇게 떨어질까? 하는 의문</t>
        </is>
      </c>
      <c r="H16112" t="n">
        <v>417360192</v>
      </c>
    </row>
    <row r="16113">
      <c r="A16113" t="inlineStr">
        <is>
          <t>2026.04.12 10:59</t>
        </is>
      </c>
      <c r="B16113" t="inlineStr">
        <is>
          <t>합의불발 이거 미국 빡친듯 ..하루협상하...</t>
        </is>
      </c>
      <c r="C16113" t="inlineStr">
        <is>
          <t>이거 아무래도 불안하다. 월요일</t>
        </is>
      </c>
      <c r="D16113" t="n">
        <v>7</v>
      </c>
      <c r="E16113" t="n">
        <v>4</v>
      </c>
      <c r="F16113" t="n">
        <v>51</v>
      </c>
      <c r="G16113" t="inlineStr">
        <is>
          <t>합의불발 이거 미국 빡친듯 ..하루협상하... 이거 아무래도 불안하다. 월요일</t>
        </is>
      </c>
      <c r="H16113" t="n">
        <v>417360117</v>
      </c>
    </row>
    <row r="16114">
      <c r="A16114" t="inlineStr">
        <is>
          <t>2026.04.12 10:56</t>
        </is>
      </c>
      <c r="B16114" t="inlineStr">
        <is>
          <t>외신!  미국 vs 중국, 테슬라는 거론...</t>
        </is>
      </c>
      <c r="C16114" t="inlineStr">
        <is>
          <t>인공지능 경쟁: 미국 vs 중국 - 누가 승리하고 있으며, 앞으로 어떤 일이 벌어질까?
https://share.google/NhvkolOvBZMPaBGRL
SCSP, 첨단 제조용 로봇공학 국가안보위원회 출법
위원단에는 기술, 산업 및 학계 대표들이 포함될 것입니다. 참여하는 여러 기업들은 미국 내 제조 시설 에 투자할 계획을 발표했습니다 
위원단에 보스턴 다이내믹스 의 정책 및 정부 관계 담당 부사장인 브렌던 슐먼 지정됨.
https://share.google/Io2Gto2uGu1iVwIPV</t>
        </is>
      </c>
      <c r="D16114" t="n">
        <v>7</v>
      </c>
      <c r="E16114" t="n">
        <v>1</v>
      </c>
      <c r="F16114" t="n">
        <v>86</v>
      </c>
      <c r="G16114" t="inlineStr">
        <is>
          <t>외신!  미국 vs 중국, 테슬라는 거론... 인공지능 경쟁: 미국 vs 중국 - 누가 승리하고 있으며, 앞으로 어떤 일이 벌어질까?
https://share.google/NhvkolOvBZMPaBGRL
SCSP, 첨단 제조용 로봇공학 국가안보위원회 출법
위원단에는 기술, 산업 및 학계 대표들이 포함될 것입니다. 참여하는 여러 기업들은 미국 내 제조 시설 에 투자할 계획을 발표했습니다 
위원단에 보스턴 다이내믹스 의 정책 및 정부 관계 담당 부사장인 브렌던 슐먼 지정됨.
https://share.google/Io2Gto2uGu1iVwIPV</t>
        </is>
      </c>
      <c r="H16114" t="n">
        <v>417360039</v>
      </c>
    </row>
    <row r="16115">
      <c r="A16115" t="inlineStr">
        <is>
          <t>2026.04.12 10:49</t>
        </is>
      </c>
      <c r="B16115" t="inlineStr">
        <is>
          <t>밴스 부통령 합의 없이 미국 귀국길</t>
        </is>
      </c>
      <c r="C16115" t="inlineStr">
        <is>
          <t>상당한 입장차로 합의 불발 ㅋㅋㅋ 현대차 30만 간다</t>
        </is>
      </c>
      <c r="D16115" t="n">
        <v>0</v>
      </c>
      <c r="E16115" t="n">
        <v>0</v>
      </c>
      <c r="F16115" t="n">
        <v>11</v>
      </c>
      <c r="G16115" t="inlineStr">
        <is>
          <t>밴스 부통령 합의 없이 미국 귀국길 상당한 입장차로 합의 불발 ㅋㅋㅋ 현대차 30만 간다</t>
        </is>
      </c>
      <c r="H16115" t="n">
        <v>417359783</v>
      </c>
    </row>
    <row r="16116">
      <c r="A16116" t="inlineStr">
        <is>
          <t>2026.04.12 10:41</t>
        </is>
      </c>
      <c r="B16116" t="inlineStr">
        <is>
          <t>평단 50 이상은</t>
        </is>
      </c>
      <c r="C16116" t="inlineStr">
        <is>
          <t>본인 머가리를 강하게 후드려 까딥디오</t>
        </is>
      </c>
      <c r="D16116" t="n">
        <v>0</v>
      </c>
      <c r="E16116" t="n">
        <v>1</v>
      </c>
      <c r="F16116" t="n">
        <v>15</v>
      </c>
      <c r="G16116" t="inlineStr">
        <is>
          <t>평단 50 이상은 본인 머가리를 강하게 후드려 까딥디오</t>
        </is>
      </c>
      <c r="H16116" t="n">
        <v>417359540</v>
      </c>
    </row>
    <row r="16117">
      <c r="A16117" t="inlineStr">
        <is>
          <t>2026.04.12 10:35</t>
        </is>
      </c>
      <c r="B16117" t="inlineStr">
        <is>
          <t>담주 시나리오</t>
        </is>
      </c>
      <c r="C16117" t="inlineStr">
        <is>
          <t>뇌피셜및 찐정보 혼합
이란 지하벙커에 탄도미사일 수천기 확인(CIA)
도람푸 정신착란 치매현상으로 협상 나가리
거짓정보로 이스라엘 선빵. 다시 전쟁재계
코스피 급떡락
현다이차  말안하겠음
걍 다죽었다고 복창해라</t>
        </is>
      </c>
      <c r="D16117" t="n">
        <v>0</v>
      </c>
      <c r="E16117" t="n">
        <v>1</v>
      </c>
      <c r="F16117" t="n">
        <v>37</v>
      </c>
      <c r="G16117" t="inlineStr">
        <is>
          <t>담주 시나리오 뇌피셜및 찐정보 혼합
이란 지하벙커에 탄도미사일 수천기 확인(CIA)
도람푸 정신착란 치매현상으로 협상 나가리
거짓정보로 이스라엘 선빵. 다시 전쟁재계
코스피 급떡락
현다이차  말안하겠음
걍 다죽었다고 복창해라</t>
        </is>
      </c>
      <c r="H16117" t="n">
        <v>417359411</v>
      </c>
    </row>
    <row r="16118">
      <c r="A16118" t="inlineStr">
        <is>
          <t>2026.04.12 10:29</t>
        </is>
      </c>
      <c r="B16118" t="inlineStr">
        <is>
          <t>월요일</t>
        </is>
      </c>
      <c r="C16118" t="inlineStr">
        <is>
          <t>얼마나 하락할거 같아?
3 프로 4프로 말좀 해봐라</t>
        </is>
      </c>
      <c r="D16118" t="n">
        <v>0</v>
      </c>
      <c r="E16118" t="n">
        <v>3</v>
      </c>
      <c r="F16118" t="n">
        <v>28</v>
      </c>
      <c r="G16118" t="inlineStr">
        <is>
          <t>월요일 얼마나 하락할거 같아?
3 프로 4프로 말좀 해봐라</t>
        </is>
      </c>
      <c r="H16118" t="n">
        <v>417359341</v>
      </c>
    </row>
    <row r="16119">
      <c r="A16119" t="inlineStr">
        <is>
          <t>2026.04.12 10:19</t>
        </is>
      </c>
      <c r="B16119" t="inlineStr">
        <is>
          <t>조만간 똥창 뽑히것다ㅋ[1]</t>
        </is>
      </c>
      <c r="C16119" t="inlineStr">
        <is>
          <t>밑창 10창 너덜너덜ㅋ</t>
        </is>
      </c>
      <c r="D16119" t="n">
        <v>0</v>
      </c>
      <c r="E16119" t="n">
        <v>3</v>
      </c>
      <c r="F16119" t="n">
        <v>27</v>
      </c>
      <c r="G16119" t="inlineStr">
        <is>
          <t>조만간 똥창 뽑히것다ㅋ[1] 밑창 10창 너덜너덜ㅋ</t>
        </is>
      </c>
      <c r="H16119" t="n">
        <v>417359203</v>
      </c>
    </row>
    <row r="16120">
      <c r="A16120" t="inlineStr">
        <is>
          <t>2026.04.12 10:12</t>
        </is>
      </c>
      <c r="B16120" t="inlineStr">
        <is>
          <t>저땜...이란, 미국 협의 이견......</t>
        </is>
      </c>
      <c r="C16120" t="inlineStr">
        <is>
          <t>잘안풀리나봄</t>
        </is>
      </c>
      <c r="D16120" t="n">
        <v>2</v>
      </c>
      <c r="E16120" t="n">
        <v>0</v>
      </c>
      <c r="F16120" t="n">
        <v>24</v>
      </c>
      <c r="G16120" t="inlineStr">
        <is>
          <t>저땜...이란, 미국 협의 이견...... 잘안풀리나봄</t>
        </is>
      </c>
      <c r="H16120" t="n">
        <v>417359123</v>
      </c>
    </row>
    <row r="16121">
      <c r="A16121" t="inlineStr">
        <is>
          <t>2026.04.12 10:08</t>
        </is>
      </c>
      <c r="B16121" t="inlineStr">
        <is>
          <t>네덜란드 벨기에 국경 간 천연가스 파...</t>
        </is>
      </c>
      <c r="C16121" t="inlineStr">
        <is>
          <t>네덜란드와 벨기에를 연결하는 국경 간 수소 파이프라인 구축을 위한 공동 개발 계약(JDA)을 체결
계획된 연결은 주로 기존 천연가스 파이프라인을 수소 수송용으로 전환하는 것을 포함
두 회사는 2030년경까지 이 연결선을 완성하는 것을 목표로 하고 있습니다.
https://youtu.be/JQhF3fLv6sI?si=mZ2n9xNUYRZO1vU0</t>
        </is>
      </c>
      <c r="D16121" t="n">
        <v>1</v>
      </c>
      <c r="E16121" t="n">
        <v>0</v>
      </c>
      <c r="F16121" t="n">
        <v>40</v>
      </c>
      <c r="G16121" t="inlineStr">
        <is>
          <t>네덜란드 벨기에 국경 간 천연가스 파... 네덜란드와 벨기에를 연결하는 국경 간 수소 파이프라인 구축을 위한 공동 개발 계약(JDA)을 체결
계획된 연결은 주로 기존 천연가스 파이프라인을 수소 수송용으로 전환하는 것을 포함
두 회사는 2030년경까지 이 연결선을 완성하는 것을 목표로 하고 있습니다.
https://youtu.be/JQhF3fLv6sI?si=mZ2n9xNUYRZO1vU0</t>
        </is>
      </c>
      <c r="H16121" t="n">
        <v>417359064</v>
      </c>
    </row>
    <row r="16122">
      <c r="A16122" t="inlineStr">
        <is>
          <t>2026.04.12 10:07</t>
        </is>
      </c>
      <c r="B16122" t="inlineStr">
        <is>
          <t>맘이아프네요!</t>
        </is>
      </c>
      <c r="C16122" t="inlineStr">
        <is>
          <t>낼 우선주만모두팔고 하닉으로 갈 생각하니 그동안 정이들어 맘이아프네요 ㅠㅠㅠ모두들 성투하세요</t>
        </is>
      </c>
      <c r="D16122" t="n">
        <v>5</v>
      </c>
      <c r="E16122" t="n">
        <v>3</v>
      </c>
      <c r="F16122" t="n">
        <v>29</v>
      </c>
      <c r="G16122" t="inlineStr">
        <is>
          <t>맘이아프네요! 낼 우선주만모두팔고 하닉으로 갈 생각하니 그동안 정이들어 맘이아프네요 ㅠㅠㅠ모두들 성투하세요</t>
        </is>
      </c>
      <c r="H16122" t="n">
        <v>417359047</v>
      </c>
    </row>
    <row r="16123">
      <c r="A16123" t="inlineStr">
        <is>
          <t>2026.04.12 09:57</t>
        </is>
      </c>
      <c r="B16123" t="inlineStr">
        <is>
          <t>전 세계 로봇 출하량 5만 3천 대 ...</t>
        </is>
      </c>
      <c r="C16123" t="inlineStr">
        <is>
          <t>https://share.google/os9PObKLEtKWMDMrI</t>
        </is>
      </c>
      <c r="D16123" t="n">
        <v>1</v>
      </c>
      <c r="E16123" t="n">
        <v>0</v>
      </c>
      <c r="F16123" t="n">
        <v>40</v>
      </c>
      <c r="G16123" t="inlineStr">
        <is>
          <t>전 세계 로봇 출하량 5만 3천 대 ... https://share.google/os9PObKLEtKWMDMrI</t>
        </is>
      </c>
      <c r="H16123" t="n">
        <v>417358908</v>
      </c>
    </row>
    <row r="16124">
      <c r="A16124" t="inlineStr">
        <is>
          <t>2026.04.12 09:47</t>
        </is>
      </c>
      <c r="B16124" t="inlineStr">
        <is>
          <t>현차</t>
        </is>
      </c>
      <c r="C16124" t="inlineStr">
        <is>
          <t>삼전과 하이닉은 고점 향해 달리는데 넌 왜 못가니 ..자동차와 로봇주 완성형 제품인데 더 잘 나가야지...앞으로 기대한다~~~</t>
        </is>
      </c>
      <c r="D16124" t="n">
        <v>0</v>
      </c>
      <c r="E16124" t="n">
        <v>0</v>
      </c>
      <c r="F16124" t="n">
        <v>22</v>
      </c>
      <c r="G16124" t="inlineStr">
        <is>
          <t>현차 삼전과 하이닉은 고점 향해 달리는데 넌 왜 못가니 ..자동차와 로봇주 완성형 제품인데 더 잘 나가야지...앞으로 기대한다~~~</t>
        </is>
      </c>
      <c r="H16124" t="n">
        <v>417358795</v>
      </c>
    </row>
    <row r="16125">
      <c r="A16125" t="inlineStr">
        <is>
          <t>2026.04.12 09:38</t>
        </is>
      </c>
      <c r="B16125" t="inlineStr">
        <is>
          <t>당분간 주당 배당 1만원 불가피</t>
        </is>
      </c>
      <c r="C16125" t="inlineStr">
        <is>
          <t>최저 1만원 고정될듯
현대차 20만원대 할때도 1만2천원 줬었는데</t>
        </is>
      </c>
      <c r="D16125" t="n">
        <v>0</v>
      </c>
      <c r="E16125" t="n">
        <v>0</v>
      </c>
      <c r="F16125" t="n">
        <v>49</v>
      </c>
      <c r="G16125" t="inlineStr">
        <is>
          <t>당분간 주당 배당 1만원 불가피 최저 1만원 고정될듯
현대차 20만원대 할때도 1만2천원 줬었는데</t>
        </is>
      </c>
      <c r="H16125" t="n">
        <v>417358672</v>
      </c>
    </row>
    <row r="16126">
      <c r="A16126" t="inlineStr">
        <is>
          <t>2026.04.12 08:58</t>
        </is>
      </c>
      <c r="B16126" t="inlineStr">
        <is>
          <t>올해 여름까지 그냥 내버려뒀는데[3]</t>
        </is>
      </c>
      <c r="C16126" t="inlineStr">
        <is>
          <t>아주 만약에 앞자리가 3이 되면 어떻게 되는 걸까요...</t>
        </is>
      </c>
      <c r="D16126" t="n">
        <v>1</v>
      </c>
      <c r="E16126" t="n">
        <v>2</v>
      </c>
      <c r="F16126" t="n">
        <v>205</v>
      </c>
      <c r="G16126" t="inlineStr">
        <is>
          <t>올해 여름까지 그냥 내버려뒀는데[3] 아주 만약에 앞자리가 3이 되면 어떻게 되는 걸까요...</t>
        </is>
      </c>
      <c r="H16126" t="n">
        <v>417358201</v>
      </c>
    </row>
    <row r="16127">
      <c r="A16127" t="inlineStr">
        <is>
          <t>2026.04.12 08:31</t>
        </is>
      </c>
      <c r="B16127" t="inlineStr">
        <is>
          <t>안티차단ㅋ. 잣 가아튼글 남기면 전부...[1]</t>
        </is>
      </c>
      <c r="C16127" t="inlineStr">
        <is>
          <t>안티들 다찬단이다 ㅋㅋ  몇명했는지 모르겠네</t>
        </is>
      </c>
      <c r="D16127" t="n">
        <v>1</v>
      </c>
      <c r="E16127" t="n">
        <v>1</v>
      </c>
      <c r="F16127" t="n">
        <v>32</v>
      </c>
      <c r="G16127" t="inlineStr">
        <is>
          <t>안티차단ㅋ. 잣 가아튼글 남기면 전부...[1] 안티들 다찬단이다 ㅋㅋ  몇명했는지 모르겠네</t>
        </is>
      </c>
      <c r="H16127" t="n">
        <v>417357862</v>
      </c>
    </row>
    <row r="16128">
      <c r="A16128" t="inlineStr">
        <is>
          <t>2026.04.12 08:26</t>
        </is>
      </c>
      <c r="B16128" t="inlineStr">
        <is>
          <t>아무리 협상이 잘돼도[2]</t>
        </is>
      </c>
      <c r="C16128" t="inlineStr">
        <is>
          <t xml:space="preserve"> 현대차는 전라도가 묻어서 못감</t>
        </is>
      </c>
      <c r="D16128" t="n">
        <v>4</v>
      </c>
      <c r="E16128" t="n">
        <v>15</v>
      </c>
      <c r="F16128" t="n">
        <v>93</v>
      </c>
      <c r="G16128" t="inlineStr">
        <is>
          <t>아무리 협상이 잘돼도[2]  현대차는 전라도가 묻어서 못감</t>
        </is>
      </c>
      <c r="H16128" t="n">
        <v>417357811</v>
      </c>
    </row>
    <row r="16129">
      <c r="A16129" t="inlineStr">
        <is>
          <t>2026.04.12 08:21</t>
        </is>
      </c>
      <c r="B16129" t="inlineStr">
        <is>
          <t>앞으로</t>
        </is>
      </c>
      <c r="C16129" t="inlineStr">
        <is>
          <t>잠시 횡보하다가 오를일만 남은 듯</t>
        </is>
      </c>
      <c r="D16129" t="n">
        <v>5</v>
      </c>
      <c r="E16129" t="n">
        <v>3</v>
      </c>
      <c r="F16129" t="n">
        <v>36</v>
      </c>
      <c r="G16129" t="inlineStr">
        <is>
          <t>앞으로 잠시 횡보하다가 오를일만 남은 듯</t>
        </is>
      </c>
      <c r="H16129" t="n">
        <v>417357752</v>
      </c>
    </row>
    <row r="16130">
      <c r="A16130" t="inlineStr">
        <is>
          <t>2026.04.12 08:07</t>
        </is>
      </c>
      <c r="B16130" t="inlineStr">
        <is>
          <t>트럼프 탄핵되면~</t>
        </is>
      </c>
      <c r="C16130" t="inlineStr">
        <is>
          <t>전기차 오른다 모두 전기차로 이동해라</t>
        </is>
      </c>
      <c r="D16130" t="n">
        <v>2</v>
      </c>
      <c r="E16130" t="n">
        <v>1</v>
      </c>
      <c r="F16130" t="n">
        <v>36</v>
      </c>
      <c r="G16130" t="inlineStr">
        <is>
          <t>트럼프 탄핵되면~ 전기차 오른다 모두 전기차로 이동해라</t>
        </is>
      </c>
      <c r="H16130" t="n">
        <v>417357595</v>
      </c>
    </row>
    <row r="16131">
      <c r="A16131" t="inlineStr">
        <is>
          <t>2026.04.12 07:51</t>
        </is>
      </c>
      <c r="B16131" t="inlineStr">
        <is>
          <t>아틀라스 생산은 로보틱스아메리카에서~...[2]</t>
        </is>
      </c>
      <c r="C16131" t="inlineStr">
        <is>
          <t xml:space="preserve">지금껏 아틀라스 생산을 현대차가 진행할꺼라 믿었는데.
지난주 기아 CEO인베스터데이에서 밝혀진 내용상.
미국에 별도법인인 로보틱스아메리카를 설립하여,
그곳에서 만든다고 합니다.  
로보틱스아메리카의 지분구조는 아직 미정!
현대차 뿐 아니라 그룹사 전체에서 초기설립투자비를 분담할것으로 보이네요.
그간 개미투자자들이 너나할꺼없이 현대차를 빚투했는데, 조심하셔야 합니다. </t>
        </is>
      </c>
      <c r="D16131" t="n">
        <v>9</v>
      </c>
      <c r="E16131" t="n">
        <v>4</v>
      </c>
      <c r="F16131" t="n">
        <v>363</v>
      </c>
      <c r="G16131" t="inlineStr">
        <is>
          <t xml:space="preserve">아틀라스 생산은 로보틱스아메리카에서~...[2] 지금껏 아틀라스 생산을 현대차가 진행할꺼라 믿었는데.
지난주 기아 CEO인베스터데이에서 밝혀진 내용상.
미국에 별도법인인 로보틱스아메리카를 설립하여,
그곳에서 만든다고 합니다.  
로보틱스아메리카의 지분구조는 아직 미정!
현대차 뿐 아니라 그룹사 전체에서 초기설립투자비를 분담할것으로 보이네요.
그간 개미투자자들이 너나할꺼없이 현대차를 빚투했는데, 조심하셔야 합니다. </t>
        </is>
      </c>
      <c r="H16131" t="n">
        <v>417357405</v>
      </c>
    </row>
    <row r="16132">
      <c r="A16132" t="inlineStr">
        <is>
          <t>2026.04.12 06:58</t>
        </is>
      </c>
      <c r="B16132" t="inlineStr">
        <is>
          <t>MODEX 2026 주제:AI 피지컬...</t>
        </is>
      </c>
      <c r="C16132" t="inlineStr">
        <is>
          <t xml:space="preserve">참여 : 현대차의 보스턴 다이나믹스(Boston Dynamics)
■MODEX 2026 
주제:AI 피지컬로봇이 이번 전시회의 메인 테마임
◇장소:미국 4/13~16일
◇Georgia World Congress Center도시: Atlanta 
“북미 최대 물류·로봇·공급망 자동화 박람회”
관전 포인트 
'피지컬 A|'의 물류 현장 침투 단순히 움직이는 로봇을 넘어, 스스 로 상황을 판단하고 최적의 동선을 짜는 AI 통합 로봇이 이번 전시회으 메인 테마입니다. </t>
        </is>
      </c>
      <c r="D16132" t="n">
        <v>5</v>
      </c>
      <c r="E16132" t="n">
        <v>0</v>
      </c>
      <c r="F16132" t="n">
        <v>163</v>
      </c>
      <c r="G16132" t="inlineStr">
        <is>
          <t xml:space="preserve">MODEX 2026 주제:AI 피지컬... 참여 : 현대차의 보스턴 다이나믹스(Boston Dynamics)
■MODEX 2026 
주제:AI 피지컬로봇이 이번 전시회의 메인 테마임
◇장소:미국 4/13~16일
◇Georgia World Congress Center도시: Atlanta 
“북미 최대 물류·로봇·공급망 자동화 박람회”
관전 포인트 
'피지컬 A|'의 물류 현장 침투 단순히 움직이는 로봇을 넘어, 스스 로 상황을 판단하고 최적의 동선을 짜는 AI 통합 로봇이 이번 전시회으 메인 테마입니다. </t>
        </is>
      </c>
      <c r="H16132" t="n">
        <v>417357029</v>
      </c>
    </row>
    <row r="16133">
      <c r="A16133" t="inlineStr">
        <is>
          <t>2026.04.12 06:57</t>
        </is>
      </c>
      <c r="B16133" t="inlineStr">
        <is>
          <t>현대. 최고의 떡상</t>
        </is>
      </c>
      <c r="C16133" t="inlineStr">
        <is>
          <t>현대. 호르무즈전면개방. 최고의 떡상 60만 가뿐</t>
        </is>
      </c>
      <c r="D16133" t="n">
        <v>14</v>
      </c>
      <c r="E16133" t="n">
        <v>1</v>
      </c>
      <c r="F16133" t="n">
        <v>126</v>
      </c>
      <c r="G16133" t="inlineStr">
        <is>
          <t>현대. 최고의 떡상 현대. 호르무즈전면개방. 최고의 떡상 60만 가뿐</t>
        </is>
      </c>
      <c r="H16133" t="n">
        <v>417357017</v>
      </c>
    </row>
    <row r="16134">
      <c r="A16134" t="inlineStr">
        <is>
          <t>2026.04.12 06:33</t>
        </is>
      </c>
      <c r="B16134" t="inlineStr">
        <is>
          <t>월요일 45만원 나만 보이냐~ ㄷㄷㄷ[3]</t>
        </is>
      </c>
      <c r="C16134" t="inlineStr">
        <is>
          <t>ㅉㅉ명이 또 한건햇자나 이스라엘 하고 한판 떠요? ㅎㅋㅎㅋㅎㅋㅎㅋㅎ</t>
        </is>
      </c>
      <c r="D16134" t="n">
        <v>2</v>
      </c>
      <c r="E16134" t="n">
        <v>19</v>
      </c>
      <c r="F16134" t="n">
        <v>268</v>
      </c>
      <c r="G16134" t="inlineStr">
        <is>
          <t>월요일 45만원 나만 보이냐~ ㄷㄷㄷ[3] ㅉㅉ명이 또 한건햇자나 이스라엘 하고 한판 떠요? ㅎㅋㅎㅋㅎㅋㅎㅋㅎ</t>
        </is>
      </c>
      <c r="H16134" t="n">
        <v>417356879</v>
      </c>
    </row>
    <row r="16135">
      <c r="A16135" t="inlineStr">
        <is>
          <t>2026.04.12 04:13</t>
        </is>
      </c>
      <c r="B16135" t="inlineStr">
        <is>
          <t>호르무즈 위기에 ‘탈석유’ 선언한 佛…국내 ...</t>
        </is>
      </c>
      <c r="C16135" t="inlineStr">
        <is>
          <t>헤럴드경제 
호르무즈 위기에 ‘탈석유’ 선언한 佛…국내 전기차株, 기회 생기나
원호연 기자
프랑스가 대대적인 ‘국가 전기화’에 나선다. 이란 전쟁을 겪으며 화석 연료 의존의 위험성을 절감했기 때문이다. 목표는 완벽한 에너지 자립이다.
특히 이번 정책은 글로벌 전기차 시장의 ‘캐즘(수요 정체)’을 깰 돌파구로 꼽힌다. 유럽 시장을 노리는 국내 2차전지 및 완성차 업계에도 큰 기회가 될 전망이다.
10일(현지시간) 프랑스앵포에 따르면 세바스티앵 르코르뉘 프랑스 총리는 이날 저녁 대국민 연설을 가졌다. 이 자리에서 에너지 위기를 돌파할 매머드급 국가 전기화 전략을 공식 발표했다.
르코르뉘 총리는 “프랑스 에너지 소비의 60%가 여전히 화석 연료”라고 지적했다. 이어 “석유와 가스 의존도를 낮추지 않으면 타국의 전쟁 대가를 계속 치러야 한다”고 경고했다.
해결책은 삶의 전반을 전기화하는 것이다. 이를 위해 정부 지원 규모를 연간 55억 유로(약 9조 5,000억 원)에서 2030년 100억 유로(약 17조 원)로 대폭 늘린다. 재원 마련 우려도 일축했다. 그는 “새로운 세금 신설 없이 기존 세금을 효율적으로 재분배해 충당하겠다”고 강조했다.
주거 환경도 크게 바뀐다. 당장 올해 말부터 신축 건물에 가스보일러 설치를 전면 금지한다. 기존 보일러를 친환경 열펌프로 교체하면 파격적인 지원금을 준다. 프랑스 정부는 2030년까지 매년 100만 대의 열펌프를 보급할 계획이다. 2050년까지는 200만 호의 사회주택에서 가스보일러를 완전히 퇴출한다.
르코르뉘 총리는 “전기 난방을 국가 표준으로 만들겠다”고 선언했다. 2030년까지 프랑스 가스 수입량의 20%를 100% 자국산 친환경 에너지로 대체하겠다는 목표다.
가장 눈길을 끄는 것은 강력한 전기차 확대 정책이다. 장거리 운전자를 위해 올해 즉시 5만 대의 전기차에 추가 보조금을 지급한다. 내년에는 40만 대, 2030년에는 100만 대 생산을 업계에 촉구했다. 총리는 “2030년 신차 3대 중 2대는 전기차여야 한다”고 못 박았다.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현대차와 기아의 전기차 판매량이 회복되면 전기차 배터리를 납품하는 LG에너지솔루션, SK온, 삼성SDI 등 국내 2차전지 기업들도 실적이 개선될 수 있다.
SNE리서치의 지난 8일 발표에 따르면 올해 1~2월 전 세계 전기차(순수전기차 및 플러그인하이브리드) 인도량은 228만 1000대로 전년 동기 대비 7.0% 감소한 가운데에도 현대차와 기아의 글로벌 합산 판매량은 9만 5000대로 전년 동기 대비 17.7% 증가해 유일하게 두 자릿수 증가율을 보였다. 글로벌 시장 점유율은 3.3%에서 4.1%로 상승하며 전체 6위를 지켰다. 특히 유럽 지역에서는 4.8% 증가했다.
원호연 why37@heraldcorp.com
Copyright ⓒ 헤럴드경제. All rights reserved. 무단 전재 및 재배포 금지.
이 기사는 언론사에서 
세계
 섹션으로 분류했습니다.</t>
        </is>
      </c>
      <c r="D16135" t="n">
        <v>3</v>
      </c>
      <c r="E16135" t="n">
        <v>0</v>
      </c>
      <c r="F16135" t="n">
        <v>69</v>
      </c>
      <c r="G16135" t="inlineStr">
        <is>
          <t>호르무즈 위기에 ‘탈석유’ 선언한 佛…국내 ... 헤럴드경제 
호르무즈 위기에 ‘탈석유’ 선언한 佛…국내 전기차株, 기회 생기나
원호연 기자
프랑스가 대대적인 ‘국가 전기화’에 나선다. 이란 전쟁을 겪으며 화석 연료 의존의 위험성을 절감했기 때문이다. 목표는 완벽한 에너지 자립이다.
특히 이번 정책은 글로벌 전기차 시장의 ‘캐즘(수요 정체)’을 깰 돌파구로 꼽힌다. 유럽 시장을 노리는 국내 2차전지 및 완성차 업계에도 큰 기회가 될 전망이다.
10일(현지시간) 프랑스앵포에 따르면 세바스티앵 르코르뉘 프랑스 총리는 이날 저녁 대국민 연설을 가졌다. 이 자리에서 에너지 위기를 돌파할 매머드급 국가 전기화 전략을 공식 발표했다.
르코르뉘 총리는 “프랑스 에너지 소비의 60%가 여전히 화석 연료”라고 지적했다. 이어 “석유와 가스 의존도를 낮추지 않으면 타국의 전쟁 대가를 계속 치러야 한다”고 경고했다.
해결책은 삶의 전반을 전기화하는 것이다. 이를 위해 정부 지원 규모를 연간 55억 유로(약 9조 5,000억 원)에서 2030년 100억 유로(약 17조 원)로 대폭 늘린다. 재원 마련 우려도 일축했다. 그는 “새로운 세금 신설 없이 기존 세금을 효율적으로 재분배해 충당하겠다”고 강조했다.
주거 환경도 크게 바뀐다. 당장 올해 말부터 신축 건물에 가스보일러 설치를 전면 금지한다. 기존 보일러를 친환경 열펌프로 교체하면 파격적인 지원금을 준다. 프랑스 정부는 2030년까지 매년 100만 대의 열펌프를 보급할 계획이다. 2050년까지는 200만 호의 사회주택에서 가스보일러를 완전히 퇴출한다.
르코르뉘 총리는 “전기 난방을 국가 표준으로 만들겠다”고 선언했다. 2030년까지 프랑스 가스 수입량의 20%를 100% 자국산 친환경 에너지로 대체하겠다는 목표다.
가장 눈길을 끄는 것은 강력한 전기차 확대 정책이다. 장거리 운전자를 위해 올해 즉시 5만 대의 전기차에 추가 보조금을 지급한다. 내년에는 40만 대, 2030년에는 100만 대 생산을 업계에 촉구했다. 총리는 “2030년 신차 3대 중 2대는 전기차여야 한다”고 못 박았다.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현대차와 기아의 전기차 판매량이 회복되면 전기차 배터리를 납품하는 LG에너지솔루션, SK온, 삼성SDI 등 국내 2차전지 기업들도 실적이 개선될 수 있다.
SNE리서치의 지난 8일 발표에 따르면 올해 1~2월 전 세계 전기차(순수전기차 및 플러그인하이브리드) 인도량은 228만 1000대로 전년 동기 대비 7.0% 감소한 가운데에도 현대차와 기아의 글로벌 합산 판매량은 9만 5000대로 전년 동기 대비 17.7% 증가해 유일하게 두 자릿수 증가율을 보였다. 글로벌 시장 점유율은 3.3%에서 4.1%로 상승하며 전체 6위를 지켰다. 특히 유럽 지역에서는 4.8% 증가했다.
원호연 why37@heraldcorp.com
Copyright ⓒ 헤럴드경제. All rights reserved. 무단 전재 및 재배포 금지.
이 기사는 언론사에서 
세계
 섹션으로 분류했습니다.</t>
        </is>
      </c>
      <c r="H16135" t="n">
        <v>417356585</v>
      </c>
    </row>
    <row r="16136">
      <c r="A16136" t="inlineStr">
        <is>
          <t>2026.04.12 01:13</t>
        </is>
      </c>
      <c r="B16136" t="inlineStr">
        <is>
          <t>인버스도 샀다가 물려있는데 지금[1]</t>
        </is>
      </c>
      <c r="C16136" t="inlineStr">
        <is>
          <t>현대차로 보고 있는 손해금액보다는 훨 작다고 괜찮다고 기다리라고 해줘
현대차 본전이 먼저 올까 쟤 본전이 먼저 올까?
(3/31에 인버스 +3.59%로 절반 물량 익절하고
나머지 절반은 더 높여서 팔아야지 히히 하다가 이래됨 ㅠㅠ)</t>
        </is>
      </c>
      <c r="D16136" t="n">
        <v>0</v>
      </c>
      <c r="E16136" t="n">
        <v>1</v>
      </c>
      <c r="F16136" t="n">
        <v>62</v>
      </c>
      <c r="G16136" t="inlineStr">
        <is>
          <t>인버스도 샀다가 물려있는데 지금[1] 현대차로 보고 있는 손해금액보다는 훨 작다고 괜찮다고 기다리라고 해줘
현대차 본전이 먼저 올까 쟤 본전이 먼저 올까?
(3/31에 인버스 +3.59%로 절반 물량 익절하고
나머지 절반은 더 높여서 팔아야지 히히 하다가 이래됨 ㅠㅠ)</t>
        </is>
      </c>
      <c r="H16136" t="n">
        <v>417356091</v>
      </c>
    </row>
    <row r="16137">
      <c r="A16137" t="inlineStr">
        <is>
          <t>2026.04.12 00:27</t>
        </is>
      </c>
      <c r="B16137" t="inlineStr">
        <is>
          <t>감히 세계금융의 큰축. 유태인들을. 건드리다...[1]</t>
        </is>
      </c>
      <c r="C16137" t="inlineStr">
        <is>
          <t>.
.
.
.
.
월욜. 개퍽락!!!!!!!</t>
        </is>
      </c>
      <c r="D16137" t="n">
        <v>3</v>
      </c>
      <c r="E16137" t="n">
        <v>8</v>
      </c>
      <c r="F16137" t="n">
        <v>78</v>
      </c>
      <c r="G16137" t="inlineStr">
        <is>
          <t>감히 세계금융의 큰축. 유태인들을. 건드리다...[1] .
.
.
.
.
월욜. 개퍽락!!!!!!!</t>
        </is>
      </c>
      <c r="H16137" t="n">
        <v>417355830</v>
      </c>
    </row>
    <row r="16138">
      <c r="A16138" t="inlineStr">
        <is>
          <t>2026.04.12 00:01</t>
        </is>
      </c>
      <c r="B16138" t="inlineStr">
        <is>
          <t>6월말 90만원 나만 보이냐?</t>
        </is>
      </c>
      <c r="C16138" t="inlineStr">
        <is>
          <t>최소 75만원 최대 100만원</t>
        </is>
      </c>
      <c r="D16138" t="n">
        <v>13</v>
      </c>
      <c r="E16138" t="n">
        <v>1</v>
      </c>
      <c r="F16138" t="n">
        <v>39</v>
      </c>
      <c r="G16138" t="inlineStr">
        <is>
          <t>6월말 90만원 나만 보이냐? 최소 75만원 최대 100만원</t>
        </is>
      </c>
      <c r="H16138" t="n">
        <v>417355624</v>
      </c>
    </row>
    <row r="16139">
      <c r="A16139" t="inlineStr">
        <is>
          <t>2026.04.11 23:42</t>
        </is>
      </c>
      <c r="B16139" t="inlineStr">
        <is>
          <t>다음 차는 BYD 사야될거 같다[2]</t>
        </is>
      </c>
      <c r="C16139" t="inlineStr">
        <is>
          <t>중국차라 안살라고 했는데 나도 어쩔수가 없나봐</t>
        </is>
      </c>
      <c r="D16139" t="n">
        <v>2</v>
      </c>
      <c r="E16139" t="n">
        <v>8</v>
      </c>
      <c r="F16139" t="n">
        <v>99</v>
      </c>
      <c r="G16139" t="inlineStr">
        <is>
          <t>다음 차는 BYD 사야될거 같다[2] 중국차라 안살라고 했는데 나도 어쩔수가 없나봐</t>
        </is>
      </c>
      <c r="H16139" t="n">
        <v>417355461</v>
      </c>
    </row>
    <row r="16140">
      <c r="A16140" t="inlineStr">
        <is>
          <t>2026.04.11 23:36</t>
        </is>
      </c>
      <c r="B16140" t="inlineStr">
        <is>
          <t>현대차 150% 상승</t>
        </is>
      </c>
      <c r="C16140" t="inlineStr">
        <is>
          <t>작년 코스피 랠리 기준
코스피지수 120% 상승
삼성 300%
하이닉스 450%
현대차 150%</t>
        </is>
      </c>
      <c r="D16140" t="n">
        <v>7</v>
      </c>
      <c r="E16140" t="n">
        <v>1</v>
      </c>
      <c r="F16140" t="n">
        <v>143</v>
      </c>
      <c r="G16140" t="inlineStr">
        <is>
          <t>현대차 150% 상승 작년 코스피 랠리 기준
코스피지수 120% 상승
삼성 300%
하이닉스 450%
현대차 150%</t>
        </is>
      </c>
      <c r="H16140" t="n">
        <v>417355411</v>
      </c>
    </row>
    <row r="16141">
      <c r="A16141" t="inlineStr">
        <is>
          <t>2026.04.11 23:17</t>
        </is>
      </c>
      <c r="B16141" t="inlineStr">
        <is>
          <t>현대차 세계 2위 등극</t>
        </is>
      </c>
      <c r="C16141" t="inlineStr">
        <is>
          <t>https://www.youtube.com/watch?v=1MVm3_qPi14
학창시절 학급에서 2등은 해봤나? 안티들아
지역에서 2등을 해봤냐?
한국에서 2등을 해봤냐?
세계에서 2등을 해봤냐?
구멍가게에서도 2등도 못해본 안티들아 
니들 존재 자체가 사기다.
천미 출신들이 어딜 사기 치고 다니냐 
    ㄴ        
사기꾼 돌 굴러 가유~~~~~ 어서 피하세유~~~~</t>
        </is>
      </c>
      <c r="D16141" t="n">
        <v>5</v>
      </c>
      <c r="E16141" t="n">
        <v>2</v>
      </c>
      <c r="F16141" t="n">
        <v>89</v>
      </c>
      <c r="G16141" t="inlineStr">
        <is>
          <t>현대차 세계 2위 등극 https://www.youtube.com/watch?v=1MVm3_qPi14
학창시절 학급에서 2등은 해봤나? 안티들아
지역에서 2등을 해봤냐?
한국에서 2등을 해봤냐?
세계에서 2등을 해봤냐?
구멍가게에서도 2등도 못해본 안티들아 
니들 존재 자체가 사기다.
천미 출신들이 어딜 사기 치고 다니냐 
    ㄴ        
사기꾼 돌 굴러 가유~~~~~ 어서 피하세유~~~~</t>
        </is>
      </c>
      <c r="H16141" t="n">
        <v>417355248</v>
      </c>
    </row>
    <row r="16142">
      <c r="A16142" t="inlineStr">
        <is>
          <t>2026.04.11 22:49</t>
        </is>
      </c>
      <c r="B16142" t="inlineStr">
        <is>
          <t>월요일에 더 열심히 오르자🔥🔥</t>
        </is>
      </c>
      <c r="C16142" t="inlineStr">
        <is>
          <t>현대차의 힘을 보여줘📈📈📈↗️</t>
        </is>
      </c>
      <c r="D16142" t="n">
        <v>0</v>
      </c>
      <c r="E16142" t="n">
        <v>0</v>
      </c>
      <c r="F16142" t="n">
        <v>7</v>
      </c>
      <c r="G16142" t="inlineStr">
        <is>
          <t>월요일에 더 열심히 오르자🔥🔥 현대차의 힘을 보여줘📈📈📈↗️</t>
        </is>
      </c>
      <c r="H16142" t="n">
        <v>417354930</v>
      </c>
    </row>
    <row r="16143">
      <c r="A16143" t="inlineStr">
        <is>
          <t>2026.04.11 22:42</t>
        </is>
      </c>
      <c r="B16143" t="inlineStr">
        <is>
          <t>공매도 잔고1위 공매견들[1]</t>
        </is>
      </c>
      <c r="C16143" t="inlineStr">
        <is>
          <t>공매견들 열심히도 산다.현대차가 공매도잔액 1위
 휴일인데도 여기와서 안티질 하며 잠못자고 있겠지.하는짓거리가 눈 앞에 훤히 보인다.당장 트럼프 탄핵 트럼프 지지율 하락 물가땜에 언제 관세폐지 될지도 모르는 마당이니 초초하겠지.제발 휘둘리지 마세요.</t>
        </is>
      </c>
      <c r="D16143" t="n">
        <v>2</v>
      </c>
      <c r="E16143" t="n">
        <v>0</v>
      </c>
      <c r="F16143" t="n">
        <v>19</v>
      </c>
      <c r="G16143" t="inlineStr">
        <is>
          <t>공매도 잔고1위 공매견들[1] 공매견들 열심히도 산다.현대차가 공매도잔액 1위
 휴일인데도 여기와서 안티질 하며 잠못자고 있겠지.하는짓거리가 눈 앞에 훤히 보인다.당장 트럼프 탄핵 트럼프 지지율 하락 물가땜에 언제 관세폐지 될지도 모르는 마당이니 초초하겠지.제발 휘둘리지 마세요.</t>
        </is>
      </c>
      <c r="H16143" t="n">
        <v>417354846</v>
      </c>
    </row>
    <row r="16144">
      <c r="A16144" t="inlineStr">
        <is>
          <t>2026.04.11 22:05</t>
        </is>
      </c>
      <c r="B16144" t="inlineStr">
        <is>
          <t>아~  해리스가 만약 당선되었다면....</t>
        </is>
      </c>
      <c r="C16144" t="inlineStr">
        <is>
          <t>우리나라 증시 지금 7000찍고있었을듯
현대차 80만 
삼전닉스 35만  180만</t>
        </is>
      </c>
      <c r="D16144" t="n">
        <v>4</v>
      </c>
      <c r="E16144" t="n">
        <v>2</v>
      </c>
      <c r="F16144" t="n">
        <v>48</v>
      </c>
      <c r="G16144" t="inlineStr">
        <is>
          <t>아~  해리스가 만약 당선되었다면.... 우리나라 증시 지금 7000찍고있었을듯
현대차 80만 
삼전닉스 35만  180만</t>
        </is>
      </c>
      <c r="H16144" t="n">
        <v>417354348</v>
      </c>
    </row>
    <row r="16145">
      <c r="A16145" t="inlineStr">
        <is>
          <t>2026.04.11 21:59</t>
        </is>
      </c>
      <c r="B16145" t="inlineStr">
        <is>
          <t>미국증시 마감시황 및 주요종목 등락률</t>
        </is>
      </c>
      <c r="C16145" t="inlineStr">
        <is>
          <t>4월 10일 미국증시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https://blog.naver.com/company_insight/224249078514
참조하시고 성투하세요.
현대차 화이팅!!!!!</t>
        </is>
      </c>
      <c r="D16145" t="n">
        <v>0</v>
      </c>
      <c r="E16145" t="n">
        <v>1</v>
      </c>
      <c r="F16145" t="n">
        <v>63</v>
      </c>
      <c r="G16145" t="inlineStr">
        <is>
          <t>미국증시 마감시황 및 주요종목 등락률 4월 10일 미국증시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https://blog.naver.com/company_insight/224249078514
참조하시고 성투하세요.
현대차 화이팅!!!!!</t>
        </is>
      </c>
      <c r="H16145" t="n">
        <v>417354264</v>
      </c>
    </row>
    <row r="16146">
      <c r="A16146" t="inlineStr">
        <is>
          <t>2026.04.11 21:37</t>
        </is>
      </c>
      <c r="B16146" t="inlineStr">
        <is>
          <t>평단 50</t>
        </is>
      </c>
      <c r="C16146" t="inlineStr">
        <is>
          <t>몇번물타서 그나마 50인데
올라가자🔥🔥🔥🔥🔥현대차가마이너스면안되지
52만원은 올라가줘야 오래 갖고갈스있거든</t>
        </is>
      </c>
      <c r="D16146" t="n">
        <v>2</v>
      </c>
      <c r="E16146" t="n">
        <v>0</v>
      </c>
      <c r="F16146" t="n">
        <v>39</v>
      </c>
      <c r="G16146" t="inlineStr">
        <is>
          <t>평단 50 몇번물타서 그나마 50인데
올라가자🔥🔥🔥🔥🔥현대차가마이너스면안되지
52만원은 올라가줘야 오래 갖고갈스있거든</t>
        </is>
      </c>
      <c r="H16146" t="n">
        <v>417353965</v>
      </c>
    </row>
    <row r="16147">
      <c r="A16147" t="inlineStr">
        <is>
          <t>2026.04.11 21:09</t>
        </is>
      </c>
      <c r="B16147" t="inlineStr">
        <is>
          <t>진짜 궁금한데 50 만위에서  산사람들[11]</t>
        </is>
      </c>
      <c r="C16147" t="inlineStr">
        <is>
          <t>잠이와? 진짜 궁금해서 물어보는거야
솔직하게 얘기좀해봐
밥은 잘넘어가?</t>
        </is>
      </c>
      <c r="D16147" t="n">
        <v>3</v>
      </c>
      <c r="E16147" t="n">
        <v>13</v>
      </c>
      <c r="F16147" t="n">
        <v>329</v>
      </c>
      <c r="G16147" t="inlineStr">
        <is>
          <t>진짜 궁금한데 50 만위에서  산사람들[11] 잠이와? 진짜 궁금해서 물어보는거야
솔직하게 얘기좀해봐
밥은 잘넘어가?</t>
        </is>
      </c>
      <c r="H16147" t="n">
        <v>417353592</v>
      </c>
    </row>
    <row r="16148">
      <c r="A16148" t="inlineStr">
        <is>
          <t>2026.04.11 20:54</t>
        </is>
      </c>
      <c r="B16148" t="inlineStr">
        <is>
          <t>지들은 50만 이상에 비싸다고 안사면서 외인...[7]</t>
        </is>
      </c>
      <c r="C16148" t="inlineStr">
        <is>
          <t>소나타를 1억에 판다면 니네가 사겠냐? 제발 정신 좀 차려라 현대차 50만이상이면 개거품이고 고가이다
현대차는 없어서 못파는 반도체가 아니다</t>
        </is>
      </c>
      <c r="D16148" t="n">
        <v>3</v>
      </c>
      <c r="E16148" t="n">
        <v>3</v>
      </c>
      <c r="F16148" t="n">
        <v>148</v>
      </c>
      <c r="G16148" t="inlineStr">
        <is>
          <t>지들은 50만 이상에 비싸다고 안사면서 외인...[7] 소나타를 1억에 판다면 니네가 사겠냐? 제발 정신 좀 차려라 현대차 50만이상이면 개거품이고 고가이다
현대차는 없어서 못파는 반도체가 아니다</t>
        </is>
      </c>
      <c r="H16148" t="n">
        <v>417353380</v>
      </c>
    </row>
    <row r="16149">
      <c r="A16149" t="inlineStr">
        <is>
          <t>2026.04.11 20:49</t>
        </is>
      </c>
      <c r="B16149" t="inlineStr">
        <is>
          <t>2026년 1분기 배당 기준일 아시는분?[1]</t>
        </is>
      </c>
      <c r="C16149" t="inlineStr">
        <is>
          <t>4월 배당금 입금예정이란 풍문은 있습니다만 ... 그건 2025년 결산 배당이구.. 
2026년도 1분기 배당은 공시도 없구 기준일도 없고..
잃어버린 2026 1분기 배당 언제 주는지 혹시 아시는분 계신가요?
전쟁때문에 배당도 안주는건가?
ㅠㅠ</t>
        </is>
      </c>
      <c r="D16149" t="n">
        <v>0</v>
      </c>
      <c r="E16149" t="n">
        <v>3</v>
      </c>
      <c r="F16149" t="n">
        <v>239</v>
      </c>
      <c r="G16149" t="inlineStr">
        <is>
          <t>2026년 1분기 배당 기준일 아시는분?[1] 4월 배당금 입금예정이란 풍문은 있습니다만 ... 그건 2025년 결산 배당이구.. 
2026년도 1분기 배당은 공시도 없구 기준일도 없고..
잃어버린 2026 1분기 배당 언제 주는지 혹시 아시는분 계신가요?
전쟁때문에 배당도 안주는건가?
ㅠㅠ</t>
        </is>
      </c>
      <c r="H16149" t="n">
        <v>417353316</v>
      </c>
    </row>
    <row r="16150">
      <c r="A16150" t="inlineStr">
        <is>
          <t>2026.04.11 20:36</t>
        </is>
      </c>
      <c r="B16150" t="inlineStr">
        <is>
          <t>머리가 없냐 ??  욕심만 있어 ??</t>
        </is>
      </c>
      <c r="C16150" t="inlineStr">
        <is>
          <t>이걸 누가 60 80에 사서 올려 주겠냐 ??
 니들이 사 봐 ... 60 80에 ...</t>
        </is>
      </c>
      <c r="D16150" t="n">
        <v>4</v>
      </c>
      <c r="E16150" t="n">
        <v>1</v>
      </c>
      <c r="F16150" t="n">
        <v>78</v>
      </c>
      <c r="G16150" t="inlineStr">
        <is>
          <t>머리가 없냐 ??  욕심만 있어 ?? 이걸 누가 60 80에 사서 올려 주겠냐 ??
 니들이 사 봐 ... 60 80에 ...</t>
        </is>
      </c>
      <c r="H16150" t="n">
        <v>417353162</v>
      </c>
    </row>
    <row r="16151">
      <c r="A16151" t="inlineStr">
        <is>
          <t>2026.04.11 20:34</t>
        </is>
      </c>
      <c r="B16151" t="inlineStr">
        <is>
          <t>ㅋ ㅋ ㅋ 망한 애들 놀리는 건데</t>
        </is>
      </c>
      <c r="C16151" t="inlineStr">
        <is>
          <t>나만 망한게 아니라 .. 니들도 망했어 ...</t>
        </is>
      </c>
      <c r="D16151" t="n">
        <v>1</v>
      </c>
      <c r="E16151" t="n">
        <v>0</v>
      </c>
      <c r="F16151" t="n">
        <v>33</v>
      </c>
      <c r="G16151" t="inlineStr">
        <is>
          <t>ㅋ ㅋ ㅋ 망한 애들 놀리는 건데 나만 망한게 아니라 .. 니들도 망했어 ...</t>
        </is>
      </c>
      <c r="H16151" t="n">
        <v>417353136</v>
      </c>
    </row>
    <row r="16152">
      <c r="A16152" t="inlineStr">
        <is>
          <t>2026.04.11 20:25</t>
        </is>
      </c>
      <c r="B16152" t="inlineStr">
        <is>
          <t>안티들 부글부글 😂 주말 꽃구경이나 가라</t>
        </is>
      </c>
      <c r="C16152" t="inlineStr">
        <is>
          <t>바람쐬고 와라 머리도 식히고 머리통이 시뻘겋게 스팀올라오는것이 눈에 선하다~!!</t>
        </is>
      </c>
      <c r="D16152" t="n">
        <v>2</v>
      </c>
      <c r="E16152" t="n">
        <v>0</v>
      </c>
      <c r="F16152" t="n">
        <v>35</v>
      </c>
      <c r="G16152" t="inlineStr">
        <is>
          <t>안티들 부글부글 😂 주말 꽃구경이나 가라 바람쐬고 와라 머리도 식히고 머리통이 시뻘겋게 스팀올라오는것이 눈에 선하다~!!</t>
        </is>
      </c>
      <c r="H16152" t="n">
        <v>417353011</v>
      </c>
    </row>
    <row r="16153">
      <c r="A16153" t="inlineStr">
        <is>
          <t>2026.04.11 20:08</t>
        </is>
      </c>
      <c r="B16153" t="inlineStr">
        <is>
          <t>적정가치[5]</t>
        </is>
      </c>
      <c r="C16153" t="inlineStr">
        <is>
          <t>18만원 봅니다</t>
        </is>
      </c>
      <c r="D16153" t="n">
        <v>3</v>
      </c>
      <c r="E16153" t="n">
        <v>10</v>
      </c>
      <c r="F16153" t="n">
        <v>109</v>
      </c>
      <c r="G16153" t="inlineStr">
        <is>
          <t>적정가치[5] 18만원 봅니다</t>
        </is>
      </c>
      <c r="H16153" t="n">
        <v>417352761</v>
      </c>
    </row>
    <row r="16154">
      <c r="A16154" t="inlineStr">
        <is>
          <t>2026.04.11 19:49</t>
        </is>
      </c>
      <c r="B16154" t="inlineStr">
        <is>
          <t>잡주[5]</t>
        </is>
      </c>
      <c r="C16154" t="inlineStr">
        <is>
          <t>잡잡잡주잡주</t>
        </is>
      </c>
      <c r="D16154" t="n">
        <v>3</v>
      </c>
      <c r="E16154" t="n">
        <v>4</v>
      </c>
      <c r="F16154" t="n">
        <v>80</v>
      </c>
      <c r="G16154" t="inlineStr">
        <is>
          <t>잡주[5] 잡잡잡주잡주</t>
        </is>
      </c>
      <c r="H16154" t="n">
        <v>417352466</v>
      </c>
    </row>
    <row r="16155">
      <c r="A16155" t="inlineStr">
        <is>
          <t>2026.04.11 19:43</t>
        </is>
      </c>
      <c r="B16155" t="inlineStr">
        <is>
          <t>연기가 모락모락 나면 🔥 나는거야!!</t>
        </is>
      </c>
      <c r="C16155" t="inlineStr">
        <is>
          <t>결국 불기둥 쏜다~!!  시뻘건 장대양봉준비나해라~!!</t>
        </is>
      </c>
      <c r="D16155" t="n">
        <v>5</v>
      </c>
      <c r="E16155" t="n">
        <v>3</v>
      </c>
      <c r="F16155" t="n">
        <v>43</v>
      </c>
      <c r="G16155" t="inlineStr">
        <is>
          <t>연기가 모락모락 나면 🔥 나는거야!! 결국 불기둥 쏜다~!!  시뻘건 장대양봉준비나해라~!!</t>
        </is>
      </c>
      <c r="H16155" t="n">
        <v>417352381</v>
      </c>
    </row>
    <row r="16156">
      <c r="A16156" t="inlineStr">
        <is>
          <t>2026.04.11 19:41</t>
        </is>
      </c>
      <c r="B16156" t="inlineStr">
        <is>
          <t>야 안티들아~!!  맘껏 떠들어라 ~!![3]</t>
        </is>
      </c>
      <c r="C16156" t="inlineStr">
        <is>
          <t>결국 월요일 60만 현대차보게될거같구나~!!</t>
        </is>
      </c>
      <c r="D16156" t="n">
        <v>14</v>
      </c>
      <c r="E16156" t="n">
        <v>5</v>
      </c>
      <c r="F16156" t="n">
        <v>198</v>
      </c>
      <c r="G16156" t="inlineStr">
        <is>
          <t>야 안티들아~!!  맘껏 떠들어라 ~!![3] 결국 월요일 60만 현대차보게될거같구나~!!</t>
        </is>
      </c>
      <c r="H16156" t="n">
        <v>417352348</v>
      </c>
    </row>
    <row r="16157">
      <c r="A16157" t="inlineStr">
        <is>
          <t>2026.04.11 19:40</t>
        </is>
      </c>
      <c r="B16157" t="inlineStr">
        <is>
          <t>"美, '해외 동결된 이란 자산 해제 합의'...</t>
        </is>
      </c>
      <c r="C16157" t="inlineStr">
        <is>
          <t>"美, '해외 동결된 이란 자산 해제 합의' 보도 부인"(종합)</t>
        </is>
      </c>
      <c r="D16157" t="n">
        <v>3</v>
      </c>
      <c r="E16157" t="n">
        <v>10</v>
      </c>
      <c r="F16157" t="n">
        <v>135</v>
      </c>
      <c r="G16157" t="inlineStr">
        <is>
          <t>"美, '해외 동결된 이란 자산 해제 합의'... "美, '해외 동결된 이란 자산 해제 합의' 보도 부인"(종합)</t>
        </is>
      </c>
      <c r="H16157" t="n">
        <v>417352326</v>
      </c>
    </row>
    <row r="16158">
      <c r="A16158" t="inlineStr">
        <is>
          <t>2026.04.11 19:40</t>
        </is>
      </c>
      <c r="B16158" t="inlineStr">
        <is>
          <t>월요일 상한가 한방나오겠구나 !!![2]</t>
        </is>
      </c>
      <c r="C16158" t="inlineStr">
        <is>
          <t>ㅎㅎ 안티들 우짜노~!!</t>
        </is>
      </c>
      <c r="D16158" t="n">
        <v>16</v>
      </c>
      <c r="E16158" t="n">
        <v>5</v>
      </c>
      <c r="F16158" t="n">
        <v>264</v>
      </c>
      <c r="G16158" t="inlineStr">
        <is>
          <t>월요일 상한가 한방나오겠구나 !!![2] ㅎㅎ 안티들 우짜노~!!</t>
        </is>
      </c>
      <c r="H16158" t="n">
        <v>417352312</v>
      </c>
    </row>
    <row r="16159">
      <c r="A16159" t="inlineStr">
        <is>
          <t>2026.04.11 19:38</t>
        </is>
      </c>
      <c r="B16159" t="inlineStr">
        <is>
          <t>초대형 악재 발생[3]</t>
        </is>
      </c>
      <c r="C16159" t="inlineStr">
        <is>
          <t>이스라엘 정부,이재명에 대해 '페르소나 논 그라타(Persona Non Grata)' 선언 할 듯.
2000년간 나라 잃은 서러움으로 살아온 유대민족과
600만명이 학살 당한 홀로코스트 유대민족의 자존심을 
이재명이 완전히 짓밟았네요.
※Persona Non Grata:
기피인물. 모사드 타격 대상 1순위 대상자들.
진짜 큰 일 났다.
한국증시 조졌다.</t>
        </is>
      </c>
      <c r="D16159" t="n">
        <v>3</v>
      </c>
      <c r="E16159" t="n">
        <v>14</v>
      </c>
      <c r="F16159" t="n">
        <v>253</v>
      </c>
      <c r="G16159" t="inlineStr">
        <is>
          <t>초대형 악재 발생[3] 이스라엘 정부,이재명에 대해 '페르소나 논 그라타(Persona Non Grata)' 선언 할 듯.
2000년간 나라 잃은 서러움으로 살아온 유대민족과
600만명이 학살 당한 홀로코스트 유대민족의 자존심을 
이재명이 완전히 짓밟았네요.
※Persona Non Grata:
기피인물. 모사드 타격 대상 1순위 대상자들.
진짜 큰 일 났다.
한국증시 조졌다.</t>
        </is>
      </c>
      <c r="H16159" t="n">
        <v>417352292</v>
      </c>
    </row>
    <row r="16160">
      <c r="A16160" t="inlineStr">
        <is>
          <t>2026.04.11 19:29</t>
        </is>
      </c>
      <c r="B16160" t="inlineStr">
        <is>
          <t>[속보] 이란 "미, 이란 동결 자산 해제 ...[1]</t>
        </is>
      </c>
      <c r="C16160" t="inlineStr">
        <is>
          <t>쩜상이네~
여기는 또 누르겠지만</t>
        </is>
      </c>
      <c r="D16160" t="n">
        <v>20</v>
      </c>
      <c r="E16160" t="n">
        <v>1</v>
      </c>
      <c r="F16160" t="n">
        <v>179</v>
      </c>
      <c r="G16160" t="inlineStr">
        <is>
          <t>[속보] 이란 "미, 이란 동결 자산 해제 ...[1] 쩜상이네~
여기는 또 누르겠지만</t>
        </is>
      </c>
      <c r="H16160" t="n">
        <v>417352170</v>
      </c>
    </row>
    <row r="16161">
      <c r="A16161" t="inlineStr">
        <is>
          <t>2026.04.11 19:12</t>
        </is>
      </c>
      <c r="B16161" t="inlineStr">
        <is>
          <t>현대차 드디어 100만 간다</t>
        </is>
      </c>
      <c r="C16161" t="inlineStr">
        <is>
          <t>에라이 등심들아 가겠냐? ㅋㅋㅋ 반도체 폭등 구경이나해라 ㅋㅋㅋ</t>
        </is>
      </c>
      <c r="D16161" t="n">
        <v>2</v>
      </c>
      <c r="E16161" t="n">
        <v>5</v>
      </c>
      <c r="F16161" t="n">
        <v>70</v>
      </c>
      <c r="G16161" t="inlineStr">
        <is>
          <t>현대차 드디어 100만 간다 에라이 등심들아 가겠냐? ㅋㅋㅋ 반도체 폭등 구경이나해라 ㅋㅋㅋ</t>
        </is>
      </c>
      <c r="H16161" t="n">
        <v>417351934</v>
      </c>
    </row>
    <row r="16162">
      <c r="A16162" t="inlineStr">
        <is>
          <t>2026.04.11 18:56</t>
        </is>
      </c>
      <c r="B16162" t="inlineStr">
        <is>
          <t>정의선 회장의 결단…로봇 승부수[1]</t>
        </is>
      </c>
      <c r="C16162" t="inlineStr">
        <is>
          <t>https://m.alphabiz.co.kr/news/view/1065603909910962</t>
        </is>
      </c>
      <c r="D16162" t="n">
        <v>6</v>
      </c>
      <c r="E16162" t="n">
        <v>4</v>
      </c>
      <c r="F16162" t="n">
        <v>171</v>
      </c>
      <c r="G16162" t="inlineStr">
        <is>
          <t>정의선 회장의 결단…로봇 승부수[1] https://m.alphabiz.co.kr/news/view/1065603909910962</t>
        </is>
      </c>
      <c r="H16162" t="n">
        <v>417351716</v>
      </c>
    </row>
    <row r="16163">
      <c r="A16163" t="inlineStr">
        <is>
          <t>2026.04.11 18:52</t>
        </is>
      </c>
      <c r="B16163" t="inlineStr">
        <is>
          <t>오예~~~~</t>
        </is>
      </c>
      <c r="C16163" t="inlineStr">
        <is>
          <t>안티들 많아지고 있네 ㅋㅋ
좋은 징조여
굿!!!!</t>
        </is>
      </c>
      <c r="D16163" t="n">
        <v>17</v>
      </c>
      <c r="E16163" t="n">
        <v>2</v>
      </c>
      <c r="F16163" t="n">
        <v>58</v>
      </c>
      <c r="G16163" t="inlineStr">
        <is>
          <t>오예~~~~ 안티들 많아지고 있네 ㅋㅋ
좋은 징조여
굿!!!!</t>
        </is>
      </c>
      <c r="H16163" t="n">
        <v>417351667</v>
      </c>
    </row>
    <row r="16164">
      <c r="A16164" t="inlineStr">
        <is>
          <t>2026.04.11 18:34</t>
        </is>
      </c>
      <c r="B16164" t="inlineStr">
        <is>
          <t>테슬라발 현대차 악재 출현 공습경보</t>
        </is>
      </c>
      <c r="C16164" t="inlineStr">
        <is>
          <t>이쯤되면 현대차의 경쟁력이 얼마나뒤쳐져 잇는지 알겟슴?
입으로만 개발, 발전 혁신
코나 리콜 빠이 50만원이 버블인 까닭</t>
        </is>
      </c>
      <c r="D16164" t="n">
        <v>2</v>
      </c>
      <c r="E16164" t="n">
        <v>2</v>
      </c>
      <c r="F16164" t="n">
        <v>76</v>
      </c>
      <c r="G16164" t="inlineStr">
        <is>
          <t>테슬라발 현대차 악재 출현 공습경보 이쯤되면 현대차의 경쟁력이 얼마나뒤쳐져 잇는지 알겟슴?
입으로만 개발, 발전 혁신
코나 리콜 빠이 50만원이 버블인 까닭</t>
        </is>
      </c>
      <c r="H16164" t="n">
        <v>417351414</v>
      </c>
    </row>
    <row r="16165">
      <c r="A16165" t="inlineStr">
        <is>
          <t>2026.04.11 18:21</t>
        </is>
      </c>
      <c r="B16165" t="inlineStr">
        <is>
          <t>근데 현대차 뭘 보고 투자하는거임?[1]</t>
        </is>
      </c>
      <c r="C16165" t="inlineStr">
        <is>
          <t>궁금해서
투자 할 값어치가 없다는건 아니고
무엇을 보고 들어와서
종토방에서 60만원이니 50만원이니
떠들고 있나 궁금하네 주린이들?
설마 자기 돈 가지고 하는 주식에
아무런 정보 없이 대기업이랍시고
들어온건 아니겠지?</t>
        </is>
      </c>
      <c r="D16165" t="n">
        <v>2</v>
      </c>
      <c r="E16165" t="n">
        <v>3</v>
      </c>
      <c r="F16165" t="n">
        <v>147</v>
      </c>
      <c r="G16165" t="inlineStr">
        <is>
          <t>근데 현대차 뭘 보고 투자하는거임?[1] 궁금해서
투자 할 값어치가 없다는건 아니고
무엇을 보고 들어와서
종토방에서 60만원이니 50만원이니
떠들고 있나 궁금하네 주린이들?
설마 자기 돈 가지고 하는 주식에
아무런 정보 없이 대기업이랍시고
들어온건 아니겠지?</t>
        </is>
      </c>
      <c r="H16165" t="n">
        <v>417351233</v>
      </c>
    </row>
    <row r="16166">
      <c r="A16166" t="inlineStr">
        <is>
          <t>2026.04.11 18:16</t>
        </is>
      </c>
      <c r="B16166" t="inlineStr">
        <is>
          <t>와 이런 잡주를 반도체 주랑 비교하고</t>
        </is>
      </c>
      <c r="C16166" t="inlineStr">
        <is>
          <t>테슬라랑 비교를 하다니 
그냥 노답들이네 ㅋ</t>
        </is>
      </c>
      <c r="D16166" t="n">
        <v>1</v>
      </c>
      <c r="E16166" t="n">
        <v>5</v>
      </c>
      <c r="F16166" t="n">
        <v>39</v>
      </c>
      <c r="G16166" t="inlineStr">
        <is>
          <t>와 이런 잡주를 반도체 주랑 비교하고 테슬라랑 비교를 하다니 
그냥 노답들이네 ㅋ</t>
        </is>
      </c>
      <c r="H16166" t="n">
        <v>417351167</v>
      </c>
    </row>
    <row r="16167">
      <c r="A16167" t="inlineStr">
        <is>
          <t>2026.04.11 17:42</t>
        </is>
      </c>
      <c r="B16167" t="inlineStr">
        <is>
          <t>니들이 다 사서 글렀어</t>
        </is>
      </c>
      <c r="C16167" t="inlineStr">
        <is>
          <t>그런다고 니들이 60 80 주고 사냐 ??</t>
        </is>
      </c>
      <c r="D16167" t="n">
        <v>0</v>
      </c>
      <c r="E16167" t="n">
        <v>4</v>
      </c>
      <c r="F16167" t="n">
        <v>40</v>
      </c>
      <c r="G16167" t="inlineStr">
        <is>
          <t>니들이 다 사서 글렀어 그런다고 니들이 60 80 주고 사냐 ??</t>
        </is>
      </c>
      <c r="H16167" t="n">
        <v>417350778</v>
      </c>
    </row>
    <row r="16168">
      <c r="A16168" t="inlineStr">
        <is>
          <t>2026.04.11 17:24</t>
        </is>
      </c>
      <c r="B16168" t="inlineStr">
        <is>
          <t>《 주가 처 누르기 행위들 》</t>
        </is>
      </c>
      <c r="C16168" t="inlineStr">
        <is>
          <t>■ 자사주 매수 소극적 저가로 줍기만 하는 행위
■ 자사주 매수 후 소각 안하고 임직원 나눠주는 행위
■ 배당을 확대하지 않는 행위
■ 기업 가치를 축소하는 행위
■ 악재 기사나 부정적 리포트를 내는 행위
■ 호재를 숨기거나 축소,지연하는 행위
■ 지나친 공매도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이거 잡아내려면 계좌 추적후 현장에 기습으로 침투 대포폰 등 압수 통신기록 추적뿐입니다.
18 막말로 이게 나라냐?
세계최고라도 내가 외국인 이라도 팔고 국장 나가려 하겠다!!
여기는 몇개나 해당되나요?</t>
        </is>
      </c>
      <c r="D16168" t="n">
        <v>6</v>
      </c>
      <c r="E16168" t="n">
        <v>2</v>
      </c>
      <c r="F16168" t="n">
        <v>74</v>
      </c>
      <c r="G16168" t="inlineStr">
        <is>
          <t>《 주가 처 누르기 행위들 》 ■ 자사주 매수 소극적 저가로 줍기만 하는 행위
■ 자사주 매수 후 소각 안하고 임직원 나눠주는 행위
■ 배당을 확대하지 않는 행위
■ 기업 가치를 축소하는 행위
■ 악재 기사나 부정적 리포트를 내는 행위
■ 호재를 숨기거나 축소,지연하는 행위
■ 지나친 공매도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이거 잡아내려면 계좌 추적후 현장에 기습으로 침투 대포폰 등 압수 통신기록 추적뿐입니다.
18 막말로 이게 나라냐?
세계최고라도 내가 외국인 이라도 팔고 국장 나가려 하겠다!!
여기는 몇개나 해당되나요?</t>
        </is>
      </c>
      <c r="H16168" t="n">
        <v>417350567</v>
      </c>
    </row>
    <row r="16169">
      <c r="A16169" t="inlineStr">
        <is>
          <t>2026.04.11 17:04</t>
        </is>
      </c>
      <c r="B16169" t="inlineStr">
        <is>
          <t>주가를 처누르는 넘 옹호하는 짓은 마...</t>
        </is>
      </c>
      <c r="C16169" t="inlineStr">
        <is>
          <t>그넘은 인간이하다고 나는 판단한다!!!
위선자 같은 넘!!!!!!!!!!!!!!!
옹호하는 한패거리 무리들 구역질 난다!!!!!!</t>
        </is>
      </c>
      <c r="D16169" t="n">
        <v>5</v>
      </c>
      <c r="E16169" t="n">
        <v>3</v>
      </c>
      <c r="F16169" t="n">
        <v>37</v>
      </c>
      <c r="G16169" t="inlineStr">
        <is>
          <t>주가를 처누르는 넘 옹호하는 짓은 마... 그넘은 인간이하다고 나는 판단한다!!!
위선자 같은 넘!!!!!!!!!!!!!!!
옹호하는 한패거리 무리들 구역질 난다!!!!!!</t>
        </is>
      </c>
      <c r="H16169" t="n">
        <v>417350353</v>
      </c>
    </row>
    <row r="16170">
      <c r="A16170" t="inlineStr">
        <is>
          <t>2026.04.11 16:51</t>
        </is>
      </c>
      <c r="B16170" t="inlineStr">
        <is>
          <t>아틀라스에 우주복 입히면 후쿠시마 원...[1]</t>
        </is>
      </c>
      <c r="C16170" t="inlineStr">
        <is>
          <t>우주복 입고 방사능에 회로가 멈추지가 않으면 아틀라스는 후쿠시마 원전에 투입 가능하냐?
미래에 지구를 구할 아틀라스 어떻게 생각하냐?</t>
        </is>
      </c>
      <c r="D16170" t="n">
        <v>4</v>
      </c>
      <c r="E16170" t="n">
        <v>2</v>
      </c>
      <c r="F16170" t="n">
        <v>66</v>
      </c>
      <c r="G16170" t="inlineStr">
        <is>
          <t>아틀라스에 우주복 입히면 후쿠시마 원...[1] 우주복 입고 방사능에 회로가 멈추지가 않으면 아틀라스는 후쿠시마 원전에 투입 가능하냐?
미래에 지구를 구할 아틀라스 어떻게 생각하냐?</t>
        </is>
      </c>
      <c r="H16170" t="n">
        <v>417350214</v>
      </c>
    </row>
    <row r="16171">
      <c r="A16171" t="inlineStr">
        <is>
          <t>2026.04.11 16:49</t>
        </is>
      </c>
      <c r="B16171" t="inlineStr">
        <is>
          <t>몇주[2]</t>
        </is>
      </c>
      <c r="C16171" t="inlineStr">
        <is>
          <t>있지도 않은 것들이 너무 설쳐되네...몇만주 몇천주있는 대주주들은 눈하나 꿈적안한다...원래 부자들이 조용한법~~그지들이 돈좀 벌어볼까하고 인간답지 않은 방법으로 죄를 지으면서 돈벌궁리하지...나두 대주주가아니구 부자가 아니어서~~댓글이나 달고 있다!</t>
        </is>
      </c>
      <c r="D16171" t="n">
        <v>3</v>
      </c>
      <c r="E16171" t="n">
        <v>8</v>
      </c>
      <c r="F16171" t="n">
        <v>79</v>
      </c>
      <c r="G16171" t="inlineStr">
        <is>
          <t>몇주[2] 있지도 않은 것들이 너무 설쳐되네...몇만주 몇천주있는 대주주들은 눈하나 꿈적안한다...원래 부자들이 조용한법~~그지들이 돈좀 벌어볼까하고 인간답지 않은 방법으로 죄를 지으면서 돈벌궁리하지...나두 대주주가아니구 부자가 아니어서~~댓글이나 달고 있다!</t>
        </is>
      </c>
      <c r="H16171" t="n">
        <v>417350190</v>
      </c>
    </row>
    <row r="16172">
      <c r="A16172" t="inlineStr">
        <is>
          <t>2026.04.11 16:44</t>
        </is>
      </c>
      <c r="B16172" t="inlineStr">
        <is>
          <t>월드컵에 아틀라스 등장한다고 하지 않...[1]</t>
        </is>
      </c>
      <c r="C16172" t="inlineStr">
        <is>
          <t>전 세계 사람들이 모두 주목하는 대형 행사인데,
이것도 충분히 큰 이슈가 될 만한 것 아닌가요?
아니면 아틀라스 등장한다는게 사실이 아닌가요?</t>
        </is>
      </c>
      <c r="D16172" t="n">
        <v>0</v>
      </c>
      <c r="E16172" t="n">
        <v>2</v>
      </c>
      <c r="F16172" t="n">
        <v>90</v>
      </c>
      <c r="G16172" t="inlineStr">
        <is>
          <t>월드컵에 아틀라스 등장한다고 하지 않...[1] 전 세계 사람들이 모두 주목하는 대형 행사인데,
이것도 충분히 큰 이슈가 될 만한 것 아닌가요?
아니면 아틀라스 등장한다는게 사실이 아닌가요?</t>
        </is>
      </c>
      <c r="H16172" t="n">
        <v>417350139</v>
      </c>
    </row>
    <row r="16173">
      <c r="A16173" t="inlineStr">
        <is>
          <t>2026.04.11 16:44</t>
        </is>
      </c>
      <c r="B16173" t="inlineStr">
        <is>
          <t>현대차 60만원</t>
        </is>
      </c>
      <c r="C16173" t="inlineStr">
        <is>
          <t>다시 갈까?</t>
        </is>
      </c>
      <c r="D16173" t="n">
        <v>24</v>
      </c>
      <c r="E16173" t="n">
        <v>3</v>
      </c>
      <c r="F16173" t="n">
        <v>105</v>
      </c>
      <c r="G16173" t="inlineStr">
        <is>
          <t>현대차 60만원 다시 갈까?</t>
        </is>
      </c>
      <c r="H16173" t="n">
        <v>417350138</v>
      </c>
    </row>
    <row r="16174">
      <c r="A16174" t="inlineStr">
        <is>
          <t>2026.04.11 16:33</t>
        </is>
      </c>
      <c r="B16174" t="inlineStr">
        <is>
          <t>크게 가자! 미국 nasa와 현대차(...</t>
        </is>
      </c>
      <c r="C16174" t="inlineStr">
        <is>
          <t>그러면 될까요?
머스크 말고, 미국 nasa 어때? 좋아?</t>
        </is>
      </c>
      <c r="D16174" t="n">
        <v>5</v>
      </c>
      <c r="E16174" t="n">
        <v>2</v>
      </c>
      <c r="F16174" t="n">
        <v>39</v>
      </c>
      <c r="G16174" t="inlineStr">
        <is>
          <t>크게 가자! 미국 nasa와 현대차(... 그러면 될까요?
머스크 말고, 미국 nasa 어때? 좋아?</t>
        </is>
      </c>
      <c r="H16174" t="n">
        <v>417350031</v>
      </c>
    </row>
    <row r="16175">
      <c r="A16175" t="inlineStr">
        <is>
          <t>2026.04.11 16:27</t>
        </is>
      </c>
      <c r="B16175" t="inlineStr">
        <is>
          <t>현대차 미래가 밝지만은 않다</t>
        </is>
      </c>
      <c r="C16175" t="inlineStr">
        <is>
          <t>국내에선 현대차 낙관적으로 보는데 그렇게 녹녹치 않다, 테슬라와 경쟁해야 하는데 솔찍히 밀린다, 특히 자율주행인데 엔비디아와 손잡은건 잘못된 판단? 엔비디아는 자동차회사가 아니다, 결코 테슬라를 따라 잡을수 없다, 허허벌판 새만금에 9조 투자? 이것도 좀 이상하고 지금으로봐선 현대차가 뭐 하나 독보적인 것이 없다, 주가가 얼마나 갈지 모르지만 결코 미래를 긍정적으로만 볼수는 없는 상황이다</t>
        </is>
      </c>
      <c r="D16175" t="n">
        <v>3</v>
      </c>
      <c r="E16175" t="n">
        <v>16</v>
      </c>
      <c r="F16175" t="n">
        <v>132</v>
      </c>
      <c r="G16175" t="inlineStr">
        <is>
          <t>현대차 미래가 밝지만은 않다 국내에선 현대차 낙관적으로 보는데 그렇게 녹녹치 않다, 테슬라와 경쟁해야 하는데 솔찍히 밀린다, 특히 자율주행인데 엔비디아와 손잡은건 잘못된 판단? 엔비디아는 자동차회사가 아니다, 결코 테슬라를 따라 잡을수 없다, 허허벌판 새만금에 9조 투자? 이것도 좀 이상하고 지금으로봐선 현대차가 뭐 하나 독보적인 것이 없다, 주가가 얼마나 갈지 모르지만 결코 미래를 긍정적으로만 볼수는 없는 상황이다</t>
        </is>
      </c>
      <c r="H16175" t="n">
        <v>417349964</v>
      </c>
    </row>
    <row r="16176">
      <c r="A16176" t="inlineStr">
        <is>
          <t>2026.04.11 16:22</t>
        </is>
      </c>
      <c r="B16176" t="inlineStr">
        <is>
          <t>스페이스X  와 현대차(아틀라스) 콜...[1]</t>
        </is>
      </c>
      <c r="C16176" t="inlineStr">
        <is>
          <t xml:space="preserve">우주에 뭐하러 사람이 가냐? 화성에 뭐하러 사람이 가냐고
우주선에 아틀라스 태워서 보내서, 채굴, 탐사, 건설, 제조. 다 시키면 된다. 
이렇게 안전하고 쉬운 방법을 몰랐지? 
머스크 보고 말해라. 현대차 아틀라스와 협업하면 우주 광물을 지구로 가져와서
부자가 될 수 있다고.  아틀라스가 화성에 새로운 도시를 만들어 줄 수 있다. </t>
        </is>
      </c>
      <c r="D16176" t="n">
        <v>0</v>
      </c>
      <c r="E16176" t="n">
        <v>3</v>
      </c>
      <c r="F16176" t="n">
        <v>82</v>
      </c>
      <c r="G16176" t="inlineStr">
        <is>
          <t xml:space="preserve">스페이스X  와 현대차(아틀라스) 콜...[1] 우주에 뭐하러 사람이 가냐? 화성에 뭐하러 사람이 가냐고
우주선에 아틀라스 태워서 보내서, 채굴, 탐사, 건설, 제조. 다 시키면 된다. 
이렇게 안전하고 쉬운 방법을 몰랐지? 
머스크 보고 말해라. 현대차 아틀라스와 협업하면 우주 광물을 지구로 가져와서
부자가 될 수 있다고.  아틀라스가 화성에 새로운 도시를 만들어 줄 수 있다. </t>
        </is>
      </c>
      <c r="H16176" t="n">
        <v>417349913</v>
      </c>
    </row>
    <row r="16177">
      <c r="A16177" t="inlineStr">
        <is>
          <t>2026.04.11 16:17</t>
        </is>
      </c>
      <c r="B16177" t="inlineStr">
        <is>
          <t>하닉.삼전 팔고[1]</t>
        </is>
      </c>
      <c r="C16177" t="inlineStr">
        <is>
          <t>현대차로 간 사람이 있고
현대차팔고 하닉,삼전으로 간 사람이 있다
모두 다 잘되어야 할텐데..</t>
        </is>
      </c>
      <c r="D16177" t="n">
        <v>15</v>
      </c>
      <c r="E16177" t="n">
        <v>1</v>
      </c>
      <c r="F16177" t="n">
        <v>168</v>
      </c>
      <c r="G16177" t="inlineStr">
        <is>
          <t>하닉.삼전 팔고[1] 현대차로 간 사람이 있고
현대차팔고 하닉,삼전으로 간 사람이 있다
모두 다 잘되어야 할텐데..</t>
        </is>
      </c>
      <c r="H16177" t="n">
        <v>417349859</v>
      </c>
    </row>
    <row r="16178">
      <c r="A16178" t="inlineStr">
        <is>
          <t>2026.04.11 16:12</t>
        </is>
      </c>
      <c r="B16178" t="inlineStr">
        <is>
          <t>인베스터데이 이후로[2]</t>
        </is>
      </c>
      <c r="C16178" t="inlineStr">
        <is>
          <t>로봇 모텐덤 사라졌네... 반도체로 갈아타라는등.. 오지랖 넓게 손절하라 마라 ...여론이 갑자기 안좋아졌네요...
나중에 땅을치고 후회하는 모습 보길 바래...20만원일때도 똑같이 안티질 하던 인간들 60에 사서 물렸지?  이번에는 70에 들어와...아니 현대차에. 얼씬도 하지들마라...훠이~ 휘이~!
모텐덤이 사라졌다구?  로봇포함 새만금투자 지배구조이슈든~~미래가 밝다...</t>
        </is>
      </c>
      <c r="D16178" t="n">
        <v>6</v>
      </c>
      <c r="E16178" t="n">
        <v>3</v>
      </c>
      <c r="F16178" t="n">
        <v>175</v>
      </c>
      <c r="G16178" t="inlineStr">
        <is>
          <t>인베스터데이 이후로[2] 로봇 모텐덤 사라졌네... 반도체로 갈아타라는등.. 오지랖 넓게 손절하라 마라 ...여론이 갑자기 안좋아졌네요...
나중에 땅을치고 후회하는 모습 보길 바래...20만원일때도 똑같이 안티질 하던 인간들 60에 사서 물렸지?  이번에는 70에 들어와...아니 현대차에. 얼씬도 하지들마라...훠이~ 휘이~!
모텐덤이 사라졌다구?  로봇포함 새만금투자 지배구조이슈든~~미래가 밝다...</t>
        </is>
      </c>
      <c r="H16178" t="n">
        <v>417349798</v>
      </c>
    </row>
    <row r="16179">
      <c r="A16179" t="inlineStr">
        <is>
          <t>2026.04.11 16:01</t>
        </is>
      </c>
      <c r="B16179" t="inlineStr">
        <is>
          <t>주식은[1]</t>
        </is>
      </c>
      <c r="C16179" t="inlineStr">
        <is>
          <t xml:space="preserve">조정줄때마다 모아가는거다  </t>
        </is>
      </c>
      <c r="D16179" t="n">
        <v>10</v>
      </c>
      <c r="E16179" t="n">
        <v>1</v>
      </c>
      <c r="F16179" t="n">
        <v>63</v>
      </c>
      <c r="G16179" t="inlineStr">
        <is>
          <t xml:space="preserve">주식은[1] 조정줄때마다 모아가는거다  </t>
        </is>
      </c>
      <c r="H16179" t="n">
        <v>417349674</v>
      </c>
    </row>
    <row r="16180">
      <c r="A16180" t="inlineStr">
        <is>
          <t>2026.04.11 16:00</t>
        </is>
      </c>
      <c r="B16180" t="inlineStr">
        <is>
          <t>전기차, 로봇이 호재 맞음? ㅎㅎㅎ[3]</t>
        </is>
      </c>
      <c r="C16180" t="inlineStr">
        <is>
          <t>딴 나라는 전기차, 로봇 없음?
딴나라는 로봇으로 자동차 조립 못함?
네 답변드립니다... 중국이 더 싸고 잘 만듬.</t>
        </is>
      </c>
      <c r="D16180" t="n">
        <v>2</v>
      </c>
      <c r="E16180" t="n">
        <v>4</v>
      </c>
      <c r="F16180" t="n">
        <v>136</v>
      </c>
      <c r="G16180" t="inlineStr">
        <is>
          <t>전기차, 로봇이 호재 맞음? ㅎㅎㅎ[3] 딴 나라는 전기차, 로봇 없음?
딴나라는 로봇으로 자동차 조립 못함?
네 답변드립니다... 중국이 더 싸고 잘 만듬.</t>
        </is>
      </c>
      <c r="H16180" t="n">
        <v>417349660</v>
      </c>
    </row>
    <row r="16181">
      <c r="A16181" t="inlineStr">
        <is>
          <t>2026.04.11 15:38</t>
        </is>
      </c>
      <c r="B16181" t="inlineStr">
        <is>
          <t>배당언제 들어오나요?[2]</t>
        </is>
      </c>
      <c r="C16181" t="inlineStr">
        <is>
          <t>몇일날 배당금들어올까요?</t>
        </is>
      </c>
      <c r="D16181" t="n">
        <v>1</v>
      </c>
      <c r="E16181" t="n">
        <v>0</v>
      </c>
      <c r="F16181" t="n">
        <v>239</v>
      </c>
      <c r="G16181" t="inlineStr">
        <is>
          <t>배당언제 들어오나요?[2] 몇일날 배당금들어올까요?</t>
        </is>
      </c>
      <c r="H16181" t="n">
        <v>417349400</v>
      </c>
    </row>
    <row r="16182">
      <c r="A16182" t="inlineStr">
        <is>
          <t>2026.04.11 15:33</t>
        </is>
      </c>
      <c r="B16182" t="inlineStr">
        <is>
          <t>현대차 같은 종목은 걱정하는게 아냐[2]</t>
        </is>
      </c>
      <c r="C16182" t="inlineStr">
        <is>
          <t>삼천당 이런게 문제인거지, 현차 주가 걱정할게 뭐있나. 현차는 자동차 회사를 떠나, ai로봇의 중심기업이라고. 피지컬 로봇의 직접적인 수혜받는 업종이고. 지금 미친 미국애 하나 땜시 이러는거지 조만간 전고점 찢어버리고 올라간다.
효중처럼 300만 갈게 현차말고 어디가 있겠나.</t>
        </is>
      </c>
      <c r="D16182" t="n">
        <v>16</v>
      </c>
      <c r="E16182" t="n">
        <v>2</v>
      </c>
      <c r="F16182" t="n">
        <v>168</v>
      </c>
      <c r="G16182" t="inlineStr">
        <is>
          <t>현대차 같은 종목은 걱정하는게 아냐[2] 삼천당 이런게 문제인거지, 현차 주가 걱정할게 뭐있나. 현차는 자동차 회사를 떠나, ai로봇의 중심기업이라고. 피지컬 로봇의 직접적인 수혜받는 업종이고. 지금 미친 미국애 하나 땜시 이러는거지 조만간 전고점 찢어버리고 올라간다.
효중처럼 300만 갈게 현차말고 어디가 있겠나.</t>
        </is>
      </c>
      <c r="H16182" t="n">
        <v>417349342</v>
      </c>
    </row>
    <row r="16183">
      <c r="A16183" t="inlineStr">
        <is>
          <t>2026.04.11 15:29</t>
        </is>
      </c>
      <c r="B16183" t="inlineStr">
        <is>
          <t>1000조 시총 나의 판단에 의심이 ...[2]</t>
        </is>
      </c>
      <c r="C16183" t="inlineStr">
        <is>
          <t>주가에 진심인 기업이 아닌 것에 한탄할 따름.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스페이스엑스 3000조 부여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 보스턴다이내믹 150조 30% (50조)
■ 슈퍼널 uam 44%
■ 모서널 자율주행 44%
■ 인도현대82%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자본총계는 120조가 넘습니다. 장부가상 120조지 실제 재평가시 더됩니다.
자산총계 330조
사실상 그룹의 핵심이자 지주사 격임</t>
        </is>
      </c>
      <c r="D16183" t="n">
        <v>14</v>
      </c>
      <c r="E16183" t="n">
        <v>0</v>
      </c>
      <c r="F16183" t="n">
        <v>174</v>
      </c>
      <c r="G16183" t="inlineStr">
        <is>
          <t>1000조 시총 나의 판단에 의심이 ...[2] 주가에 진심인 기업이 아닌 것에 한탄할 따름.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스페이스엑스 3000조 부여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 보스턴다이내믹 150조 30% (50조)
■ 슈퍼널 uam 44%
■ 모서널 자율주행 44%
■ 인도현대82%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자본총계는 120조가 넘습니다. 장부가상 120조지 실제 재평가시 더됩니다.
자산총계 330조
사실상 그룹의 핵심이자 지주사 격임</t>
        </is>
      </c>
      <c r="H16183" t="n">
        <v>417349292</v>
      </c>
    </row>
    <row r="16184">
      <c r="A16184" t="inlineStr">
        <is>
          <t>2026.04.11 15:20</t>
        </is>
      </c>
      <c r="B16184" t="inlineStr">
        <is>
          <t>그제 익절 안했더니 주가 하락으로 손...</t>
        </is>
      </c>
      <c r="C16184" t="inlineStr">
        <is>
          <t>내릴라면 확 내리던지
찔끔 찔끔 내리지 말고... 그래야 더 사지
오를려면  확 올라가던지</t>
        </is>
      </c>
      <c r="D16184" t="n">
        <v>3</v>
      </c>
      <c r="E16184" t="n">
        <v>2</v>
      </c>
      <c r="F16184" t="n">
        <v>41</v>
      </c>
      <c r="G16184" t="inlineStr">
        <is>
          <t>그제 익절 안했더니 주가 하락으로 손... 내릴라면 확 내리던지
찔끔 찔끔 내리지 말고... 그래야 더 사지
오를려면  확 올라가던지</t>
        </is>
      </c>
      <c r="H16184" t="n">
        <v>417349189</v>
      </c>
    </row>
    <row r="16185">
      <c r="A16185" t="inlineStr">
        <is>
          <t>2026.04.11 15:15</t>
        </is>
      </c>
      <c r="B16185" t="inlineStr">
        <is>
          <t>아틀라스 한국 생산 금지? 현대차 극...</t>
        </is>
      </c>
      <c r="C16185" t="inlineStr">
        <is>
          <t>유튜브 보다가 &lt;엔지니어TV&gt;라는 채널에서 미국 안보와 관련된 기술이라서 해외 생산이 안되게 계약이 됐다고 하는데 고수님들 이 정보가 맞나요?</t>
        </is>
      </c>
      <c r="D16185" t="n">
        <v>1</v>
      </c>
      <c r="E16185" t="n">
        <v>2</v>
      </c>
      <c r="F16185" t="n">
        <v>88</v>
      </c>
      <c r="G16185" t="inlineStr">
        <is>
          <t>아틀라스 한국 생산 금지? 현대차 극... 유튜브 보다가 &lt;엔지니어TV&gt;라는 채널에서 미국 안보와 관련된 기술이라서 해외 생산이 안되게 계약이 됐다고 하는데 고수님들 이 정보가 맞나요?</t>
        </is>
      </c>
      <c r="H16185" t="n">
        <v>417349134</v>
      </c>
    </row>
    <row r="16186">
      <c r="A16186" t="inlineStr">
        <is>
          <t>2026.04.11 14:11</t>
        </is>
      </c>
      <c r="B16186" t="inlineStr">
        <is>
          <t>●종전 되어야함! 그러나, 종전후 세...</t>
        </is>
      </c>
      <c r="C16186" t="inlineStr">
        <is>
          <t>금번 전쟁은 석유 에너지 전쟁!!
종전후ㅈ전쟁의 최대수혜는 전세계의 풍태양 대체에너지 중요성 부각~세계 풍태양 시장이 열린다.</t>
        </is>
      </c>
      <c r="D16186" t="n">
        <v>2</v>
      </c>
      <c r="E16186" t="n">
        <v>1</v>
      </c>
      <c r="F16186" t="n">
        <v>100</v>
      </c>
      <c r="G16186" t="inlineStr">
        <is>
          <t>●종전 되어야함! 그러나, 종전후 세... 금번 전쟁은 석유 에너지 전쟁!!
종전후ㅈ전쟁의 최대수혜는 전세계의 풍태양 대체에너지 중요성 부각~세계 풍태양 시장이 열린다.</t>
        </is>
      </c>
      <c r="H16186" t="n">
        <v>417348377</v>
      </c>
    </row>
    <row r="16187">
      <c r="A16187" t="inlineStr">
        <is>
          <t>2026.04.11 13:53</t>
        </is>
      </c>
      <c r="B16187" t="inlineStr">
        <is>
          <t>노조들아 올해도 파업할거냐</t>
        </is>
      </c>
      <c r="C16187" t="inlineStr">
        <is>
          <t>느그들  
퇴직하거든
구멍 가게 차려서
월급 한번 줘 봐라</t>
        </is>
      </c>
      <c r="D16187" t="n">
        <v>7</v>
      </c>
      <c r="E16187" t="n">
        <v>1</v>
      </c>
      <c r="F16187" t="n">
        <v>38</v>
      </c>
      <c r="G16187" t="inlineStr">
        <is>
          <t>노조들아 올해도 파업할거냐 느그들  
퇴직하거든
구멍 가게 차려서
월급 한번 줘 봐라</t>
        </is>
      </c>
      <c r="H16187" t="n">
        <v>417348126</v>
      </c>
    </row>
    <row r="16188">
      <c r="A16188" t="inlineStr">
        <is>
          <t>2026.04.11 12:59</t>
        </is>
      </c>
      <c r="B16188" t="inlineStr">
        <is>
          <t>아틀라스면 화성에서 안 죽는다[1]</t>
        </is>
      </c>
      <c r="C16188" t="inlineStr">
        <is>
          <t>우주 개발의 시작은 아틀라스다
머스크와 협업하는  순간 날아간다
머스크와 친하게 지내라</t>
        </is>
      </c>
      <c r="D16188" t="n">
        <v>8</v>
      </c>
      <c r="E16188" t="n">
        <v>4</v>
      </c>
      <c r="F16188" t="n">
        <v>69</v>
      </c>
      <c r="G16188" t="inlineStr">
        <is>
          <t>아틀라스면 화성에서 안 죽는다[1] 우주 개발의 시작은 아틀라스다
머스크와 협업하는  순간 날아간다
머스크와 친하게 지내라</t>
        </is>
      </c>
      <c r="H16188" t="n">
        <v>417347409</v>
      </c>
    </row>
    <row r="16189">
      <c r="A16189" t="inlineStr">
        <is>
          <t>2026.04.11 12:26</t>
        </is>
      </c>
      <c r="B16189" t="inlineStr">
        <is>
          <t>뭐 하나라도 틀린것 있으면 지적질좀 ...[8]</t>
        </is>
      </c>
      <c r="C16189" t="inlineStr">
        <is>
          <t>1. 자동차: 테슬라에 밀리고, 경쟁상대이자 1등 기업인 테슬라는 전세계 천재들과 자본이 모여들고 있음. 중국 저가 전기차에 밀림. 국내전기차 판매도 테슬라 MODEL Y 1위
2. 로봇: 성능좋고 저가인 중국로봇에 밀림. 로봇이 필요한 국가나 기업은 자체 생산함. 굳이 아틀라스를 사주지 않음. 국내만 해도 로봇기업 몇개 있음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t>
        </is>
      </c>
      <c r="D16189" t="n">
        <v>3</v>
      </c>
      <c r="E16189" t="n">
        <v>7</v>
      </c>
      <c r="F16189" t="n">
        <v>412</v>
      </c>
      <c r="G16189" t="inlineStr">
        <is>
          <t>뭐 하나라도 틀린것 있으면 지적질좀 ...[8] 1. 자동차: 테슬라에 밀리고, 경쟁상대이자 1등 기업인 테슬라는 전세계 천재들과 자본이 모여들고 있음. 중국 저가 전기차에 밀림. 국내전기차 판매도 테슬라 MODEL Y 1위
2. 로봇: 성능좋고 저가인 중국로봇에 밀림. 로봇이 필요한 국가나 기업은 자체 생산함. 굳이 아틀라스를 사주지 않음. 국내만 해도 로봇기업 몇개 있음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t>
        </is>
      </c>
      <c r="H16189" t="n">
        <v>417346986</v>
      </c>
    </row>
    <row r="16190">
      <c r="A16190" t="inlineStr">
        <is>
          <t>2026.04.11 12:17</t>
        </is>
      </c>
      <c r="B16190" t="inlineStr">
        <is>
          <t>다 왔습니다.</t>
        </is>
      </c>
      <c r="C16190" t="inlineStr">
        <is>
          <t>그동안 외국인들의 매도 공세가 주가를 억눌렀는데 이제 거의 마무리 입니다..외국인들의 장기 보유 지분27%는 거의 불변이고 40%에 육박하던 지분률이 27.5로 앞으로는 매도 할 물량이 거의 바닥입니다..이번주만 버티면 됩니다..
로봇, 자율주행, 수소등등 호재가 겹겹입니다..</t>
        </is>
      </c>
      <c r="D16190" t="n">
        <v>18</v>
      </c>
      <c r="E16190" t="n">
        <v>6</v>
      </c>
      <c r="F16190" t="n">
        <v>304</v>
      </c>
      <c r="G16190" t="inlineStr">
        <is>
          <t>다 왔습니다. 그동안 외국인들의 매도 공세가 주가를 억눌렀는데 이제 거의 마무리 입니다..외국인들의 장기 보유 지분27%는 거의 불변이고 40%에 육박하던 지분률이 27.5로 앞으로는 매도 할 물량이 거의 바닥입니다..이번주만 버티면 됩니다..
로봇, 자율주행, 수소등등 호재가 겹겹입니다..</t>
        </is>
      </c>
      <c r="H16190" t="n">
        <v>417346853</v>
      </c>
    </row>
    <row r="16191">
      <c r="A16191" t="inlineStr">
        <is>
          <t>2026.04.11 11:55</t>
        </is>
      </c>
      <c r="B16191" t="inlineStr">
        <is>
          <t>외인 지분율 27퍼 까지 내려왔네 옛...[1]</t>
        </is>
      </c>
      <c r="C16191" t="inlineStr">
        <is>
          <t>왜저리  팔지</t>
        </is>
      </c>
      <c r="D16191" t="n">
        <v>6</v>
      </c>
      <c r="E16191" t="n">
        <v>0</v>
      </c>
      <c r="F16191" t="n">
        <v>332</v>
      </c>
      <c r="G16191" t="inlineStr">
        <is>
          <t>외인 지분율 27퍼 까지 내려왔네 옛...[1] 왜저리  팔지</t>
        </is>
      </c>
      <c r="H16191" t="n">
        <v>417346559</v>
      </c>
    </row>
    <row r="16192">
      <c r="A16192" t="inlineStr">
        <is>
          <t>2026.04.11 11:51</t>
        </is>
      </c>
      <c r="B16192" t="inlineStr">
        <is>
          <t>시끄럽다 !![1]</t>
        </is>
      </c>
      <c r="C16192" t="inlineStr">
        <is>
          <t>시총이 삼성의 10분의 1도 안 된다.
현대차를 가지고 걱정을 하려면 주식은 하지 마라 !!</t>
        </is>
      </c>
      <c r="D16192" t="n">
        <v>21</v>
      </c>
      <c r="E16192" t="n">
        <v>2</v>
      </c>
      <c r="F16192" t="n">
        <v>147</v>
      </c>
      <c r="G16192" t="inlineStr">
        <is>
          <t>시끄럽다 !![1] 시총이 삼성의 10분의 1도 안 된다.
현대차를 가지고 걱정을 하려면 주식은 하지 마라 !!</t>
        </is>
      </c>
      <c r="H16192" t="n">
        <v>417346506</v>
      </c>
    </row>
    <row r="16193">
      <c r="A16193" t="inlineStr">
        <is>
          <t>2026.04.11 11:46</t>
        </is>
      </c>
      <c r="B16193" t="inlineStr">
        <is>
          <t>착각하는게 보스턴상장은 lg엔솔 물적...[1]</t>
        </is>
      </c>
      <c r="C16193" t="inlineStr">
        <is>
          <t>현대차의 
보스턴 다이나믹스(Boston Dynamics)
 상장 준비와 과거 
LG화학의 LG에너지솔루션(LG엔솔)
 물적분할 후 상장은 기업 구조와 시장 상황 면에서 큰 차이가 있습니다.
왜 하나는 '대박' 기대감을 주고, 다른 하나는 '개미들의 눈물'이 되었는지 핵심적인 차이점을 쉽게 정리해 드릴게요.태생의 차이: "남을 사온 것" vs "내 자식을 떼어낸 것"
가장 결정적인 차이는 
사업의 근원
에 있습니다.
현대차 (보스턴 다이나믹스):
 현대차가 원래 하던 사업(자동차 제조)을 쪼갠 게 아니라, 외부에서 
유망한 기업을 돈 주고 사 온(M&amp;A)
 경우입니다. 2021년 현대차그룹은 소프트뱅크로부터 약 1조 원에 보스턴 다이나믹스를 인수했습니다. 즉, 원래 없던 '새로운 성장 엔진'을 외부에 달아준 형태라 상장을 해도 기존 현대차의 본업이 훼손되지 않습니다.
LG화학 (LG엔솔):
 LG화학 내부에서 수십 년간 공들여 키운 
'배터리 사업부(알짜배기)'를 밖으로 떼어낸(물적분할)
 경우입니다. LG화학 주주들은 배터리 성장성을 보고 투자했는데, 핵심 사업이 별도 회사가 되어 상장해 버리니 LG화학은 졸지에 '배터리 없는 화학 회사'가 된 느낌을 받게 된 것입니다
📈 현대차: "자식 덕에 부모 몸값이 오르는 효과"
현대차는 보스턴 다이나믹스의 지분 약 80%를 보유하고 있습니다.
지분 가치 재평가:
 보스턴 다이나믹스가 나스닥에서 30조 원, 많게는 100조 원의 가치를 인정받으며 상장하면, 그 지분을 가진 현대차의 장부상 가치도 덩달아 폭등합니다.
신사업 시너지:
 로봇 기술이 현대차의 자율주행이나 스마트 팩토리에 적용되면서 "단순 자동차 제조사"에서 "모빌리티 로봇 기업"으로 체질이 개선된다는 긍정적 평가를 받습니다.
📉 LG화학: "지주사 할인(Double Listing)의 덫"
알짜배기의 이탈:
 투자자들은 이제 배터리에 투자하고 싶으면 LG화학이 아니라 직접 상장한 'LG에너지솔루션' 주식을 삽니다. 굳이 LG화학을 거칠 이유가 없어지는 것이죠.
더블 카운팅:
 한국 시장에서는 모회사와 자회사가 동시에 상장하면, 자회사의 가치를 모회사 주가에 온전히 반영해주지 않는 
'지주사 할인'
 관행이 강합니다. 핵심 사업이 빠져나간 LG화학은 주식 시장에서 매력이 급격히 떨어지게 되었습니다.</t>
        </is>
      </c>
      <c r="D16193" t="n">
        <v>18</v>
      </c>
      <c r="E16193" t="n">
        <v>2</v>
      </c>
      <c r="F16193" t="n">
        <v>358</v>
      </c>
      <c r="G16193" t="inlineStr">
        <is>
          <t>착각하는게 보스턴상장은 lg엔솔 물적...[1] 현대차의 
보스턴 다이나믹스(Boston Dynamics)
 상장 준비와 과거 
LG화학의 LG에너지솔루션(LG엔솔)
 물적분할 후 상장은 기업 구조와 시장 상황 면에서 큰 차이가 있습니다.
왜 하나는 '대박' 기대감을 주고, 다른 하나는 '개미들의 눈물'이 되었는지 핵심적인 차이점을 쉽게 정리해 드릴게요.태생의 차이: "남을 사온 것" vs "내 자식을 떼어낸 것"
가장 결정적인 차이는 
사업의 근원
에 있습니다.
현대차 (보스턴 다이나믹스):
 현대차가 원래 하던 사업(자동차 제조)을 쪼갠 게 아니라, 외부에서 
유망한 기업을 돈 주고 사 온(M&amp;A)
 경우입니다. 2021년 현대차그룹은 소프트뱅크로부터 약 1조 원에 보스턴 다이나믹스를 인수했습니다. 즉, 원래 없던 '새로운 성장 엔진'을 외부에 달아준 형태라 상장을 해도 기존 현대차의 본업이 훼손되지 않습니다.
LG화학 (LG엔솔):
 LG화학 내부에서 수십 년간 공들여 키운 
'배터리 사업부(알짜배기)'를 밖으로 떼어낸(물적분할)
 경우입니다. LG화학 주주들은 배터리 성장성을 보고 투자했는데, 핵심 사업이 별도 회사가 되어 상장해 버리니 LG화학은 졸지에 '배터리 없는 화학 회사'가 된 느낌을 받게 된 것입니다
📈 현대차: "자식 덕에 부모 몸값이 오르는 효과"
현대차는 보스턴 다이나믹스의 지분 약 80%를 보유하고 있습니다.
지분 가치 재평가:
 보스턴 다이나믹스가 나스닥에서 30조 원, 많게는 100조 원의 가치를 인정받으며 상장하면, 그 지분을 가진 현대차의 장부상 가치도 덩달아 폭등합니다.
신사업 시너지:
 로봇 기술이 현대차의 자율주행이나 스마트 팩토리에 적용되면서 "단순 자동차 제조사"에서 "모빌리티 로봇 기업"으로 체질이 개선된다는 긍정적 평가를 받습니다.
📉 LG화학: "지주사 할인(Double Listing)의 덫"
알짜배기의 이탈:
 투자자들은 이제 배터리에 투자하고 싶으면 LG화학이 아니라 직접 상장한 'LG에너지솔루션' 주식을 삽니다. 굳이 LG화학을 거칠 이유가 없어지는 것이죠.
더블 카운팅:
 한국 시장에서는 모회사와 자회사가 동시에 상장하면, 자회사의 가치를 모회사 주가에 온전히 반영해주지 않는 
'지주사 할인'
 관행이 강합니다. 핵심 사업이 빠져나간 LG화학은 주식 시장에서 매력이 급격히 떨어지게 되었습니다.</t>
        </is>
      </c>
      <c r="H16193" t="n">
        <v>417346434</v>
      </c>
    </row>
    <row r="16194">
      <c r="A16194" t="inlineStr">
        <is>
          <t>2026.04.11 11:23</t>
        </is>
      </c>
      <c r="B16194" t="inlineStr">
        <is>
          <t>전기차 판매 순위 테슬라 MODEL ...</t>
        </is>
      </c>
      <c r="C16194" t="inlineStr">
        <is>
          <t>국내가 이정도면 해외는 ㅋㅋㅋ
누가 현기꺼 사겠냐 ㅋㅋㅋ</t>
        </is>
      </c>
      <c r="D16194" t="n">
        <v>0</v>
      </c>
      <c r="E16194" t="n">
        <v>6</v>
      </c>
      <c r="F16194" t="n">
        <v>81</v>
      </c>
      <c r="G16194" t="inlineStr">
        <is>
          <t>전기차 판매 순위 테슬라 MODEL ... 국내가 이정도면 해외는 ㅋㅋㅋ
누가 현기꺼 사겠냐 ㅋㅋㅋ</t>
        </is>
      </c>
      <c r="H16194" t="n">
        <v>417346126</v>
      </c>
    </row>
    <row r="16195">
      <c r="A16195" t="inlineStr">
        <is>
          <t>2026.04.11 11:13</t>
        </is>
      </c>
      <c r="B16195" t="inlineStr">
        <is>
          <t>현대차 100만간다</t>
        </is>
      </c>
      <c r="C16195" t="inlineStr">
        <is>
          <t>정 신 나 간 싯긔덜 ㅋㅋㅋ</t>
        </is>
      </c>
      <c r="D16195" t="n">
        <v>7</v>
      </c>
      <c r="E16195" t="n">
        <v>3</v>
      </c>
      <c r="F16195" t="n">
        <v>109</v>
      </c>
      <c r="G16195" t="inlineStr">
        <is>
          <t>현대차 100만간다 정 신 나 간 싯긔덜 ㅋㅋㅋ</t>
        </is>
      </c>
      <c r="H16195" t="n">
        <v>417345973</v>
      </c>
    </row>
    <row r="16196">
      <c r="A16196" t="inlineStr">
        <is>
          <t>2026.04.11 11:10</t>
        </is>
      </c>
      <c r="B16196" t="inlineStr">
        <is>
          <t>많이 안바란다[4]</t>
        </is>
      </c>
      <c r="C16196" t="inlineStr">
        <is>
          <t>진짜 70만 가면 현차 안타는데
 제네시스로 바꾸마</t>
        </is>
      </c>
      <c r="D16196" t="n">
        <v>22</v>
      </c>
      <c r="E16196" t="n">
        <v>3</v>
      </c>
      <c r="F16196" t="n">
        <v>137</v>
      </c>
      <c r="G16196" t="inlineStr">
        <is>
          <t>많이 안바란다[4] 진짜 70만 가면 현차 안타는데
 제네시스로 바꾸마</t>
        </is>
      </c>
      <c r="H16196" t="n">
        <v>417345943</v>
      </c>
    </row>
    <row r="16197">
      <c r="A16197" t="inlineStr">
        <is>
          <t>2026.04.11 11:05</t>
        </is>
      </c>
      <c r="B16197" t="inlineStr">
        <is>
          <t>엘지엔솔이 보스턴다이내믹스 보유면</t>
        </is>
      </c>
      <c r="C16197" t="inlineStr">
        <is>
          <t>시총 200조 갔다보임</t>
        </is>
      </c>
      <c r="D16197" t="n">
        <v>5</v>
      </c>
      <c r="E16197" t="n">
        <v>1</v>
      </c>
      <c r="F16197" t="n">
        <v>85</v>
      </c>
      <c r="G16197" t="inlineStr">
        <is>
          <t>엘지엔솔이 보스턴다이내믹스 보유면 시총 200조 갔다보임</t>
        </is>
      </c>
      <c r="H16197" t="n">
        <v>417345856</v>
      </c>
    </row>
    <row r="16198">
      <c r="A16198" t="inlineStr">
        <is>
          <t>2026.04.11 11:02</t>
        </is>
      </c>
      <c r="B16198" t="inlineStr">
        <is>
          <t>100만원[2]</t>
        </is>
      </c>
      <c r="C16198" t="inlineStr">
        <is>
          <t>8월 중순</t>
        </is>
      </c>
      <c r="D16198" t="n">
        <v>16</v>
      </c>
      <c r="E16198" t="n">
        <v>4</v>
      </c>
      <c r="F16198" t="n">
        <v>232</v>
      </c>
      <c r="G16198" t="inlineStr">
        <is>
          <t>100만원[2] 8월 중순</t>
        </is>
      </c>
      <c r="H16198" t="n">
        <v>417345824</v>
      </c>
    </row>
    <row r="16199">
      <c r="A16199" t="inlineStr">
        <is>
          <t>2026.04.11 10:52</t>
        </is>
      </c>
      <c r="B16199" t="inlineStr">
        <is>
          <t>협상불확실성 확대</t>
        </is>
      </c>
      <c r="C16199" t="inlineStr">
        <is>
          <t>트럼프가 이스라엘 유대인들 뒤바주다가 전세계인들 깡통차게 만들겠네
미국 정부의  중심은 유대인들로 이루어져 있어서 어쩔수가 없는 전쟁의 시대로 돌아간거 같다</t>
        </is>
      </c>
      <c r="D16199" t="n">
        <v>3</v>
      </c>
      <c r="E16199" t="n">
        <v>8</v>
      </c>
      <c r="F16199" t="n">
        <v>85</v>
      </c>
      <c r="G16199" t="inlineStr">
        <is>
          <t>협상불확실성 확대 트럼프가 이스라엘 유대인들 뒤바주다가 전세계인들 깡통차게 만들겠네
미국 정부의  중심은 유대인들로 이루어져 있어서 어쩔수가 없는 전쟁의 시대로 돌아간거 같다</t>
        </is>
      </c>
      <c r="H16199" t="n">
        <v>417345679</v>
      </c>
    </row>
    <row r="16200">
      <c r="A16200" t="inlineStr">
        <is>
          <t>2026.04.11 10:45</t>
        </is>
      </c>
      <c r="B16200" t="inlineStr">
        <is>
          <t>보스턴다이내믹스 1000조 가치 부여...[3]</t>
        </is>
      </c>
      <c r="C16200" t="inlineStr">
        <is>
          <t>현대차 쩜상 12방 가야 안되나요?
미국 국가안보 핵심이 되면
1000조가 아니라 1경 부여해야죠
일론머스크 스페이스x가 3000조 부여받는 세상에</t>
        </is>
      </c>
      <c r="D16200" t="n">
        <v>23</v>
      </c>
      <c r="E16200" t="n">
        <v>3</v>
      </c>
      <c r="F16200" t="n">
        <v>339</v>
      </c>
      <c r="G16200" t="inlineStr">
        <is>
          <t>보스턴다이내믹스 1000조 가치 부여...[3] 현대차 쩜상 12방 가야 안되나요?
미국 국가안보 핵심이 되면
1000조가 아니라 1경 부여해야죠
일론머스크 스페이스x가 3000조 부여받는 세상에</t>
        </is>
      </c>
      <c r="H16200" t="n">
        <v>417345578</v>
      </c>
    </row>
    <row r="16201">
      <c r="A16201" t="inlineStr">
        <is>
          <t>2026.04.11 10:39</t>
        </is>
      </c>
      <c r="B16201" t="inlineStr">
        <is>
          <t>■■현대차 4대 보유중이다[2]</t>
        </is>
      </c>
      <c r="C16201" t="inlineStr">
        <is>
          <t>○엉아ㅡ제네시스G80
○마누라ㅡ그랜져
○아들ㅡ펠리세이드
○딸ㅡ쏘나타
조만간 로봇 하나 사려한다
가사도우미루 쓰게 
얼마냐?</t>
        </is>
      </c>
      <c r="D16201" t="n">
        <v>15</v>
      </c>
      <c r="E16201" t="n">
        <v>3</v>
      </c>
      <c r="F16201" t="n">
        <v>269</v>
      </c>
      <c r="G16201" t="inlineStr">
        <is>
          <t>■■현대차 4대 보유중이다[2] ○엉아ㅡ제네시스G80
○마누라ㅡ그랜져
○아들ㅡ펠리세이드
○딸ㅡ쏘나타
조만간 로봇 하나 사려한다
가사도우미루 쓰게 
얼마냐?</t>
        </is>
      </c>
      <c r="H16201" t="n">
        <v>417345497</v>
      </c>
    </row>
    <row r="16202">
      <c r="A16202" t="inlineStr">
        <is>
          <t>2026.04.11 10:23</t>
        </is>
      </c>
      <c r="B16202" t="inlineStr">
        <is>
          <t>테슬라는 못들었다. SCSP, 첨단 제조용 로봇공...[1]</t>
        </is>
      </c>
      <c r="C16202" t="inlineStr">
        <is>
          <t>SCSP, 첨단 제조용 로봇공학 국가안보위원회 출범
첨단 제조용 로봇공학에 관한 새로운 국가안보위원회의 전체회의가 워싱턴 D.C. 국회의사당에서 개최되었습니다. 
로봇공학과 인공지능은 미국 경제 경쟁력뿐 아니라 국가 안보의 미래에도 중요한 요소로 점점 더 인식되고 있습니다. 이에 따라 특별경쟁연구프로젝트(SCSP)는 이번 주 첨단 제조 분야 로봇공학 국가안보위원회 설립을 발표했습니다.
이 단체는 새로운 그룹이 "물리적 인공지능과 자동화의 융합을 숙달하여 미국의 산업적 우위를 회복하고, 미국의 제조업 역량을 적대 세력에 맞서는 견고한 국가 안보 자산으로 만드는 것을 목표로 한다"고 밝혔습니다. SCSP 회장인 일리 바이라크타리, 테드 버드 상원의원(노스캐롤라이나주 공화당), 엘리사 슬롯킨 상원의원(미시간주 민주당)이 1년간 활동할 이 위원회의 공동 위원장을 맡고 있습니다.
바이라크타리는 “로봇 공학으로 구동되는 ‘물리적 인공지능’이 차세대 지정학적, 경제적 패권을 좌우할 역사적 전환점에 서 있다”며, “이 위원회는 단순히 효율성을 높이는 데 그치는 것이 아니라, 미국의 국익을 수호하는 데 필요한 로봇 기반 산업 토대를 확보하는 데에도 목적이 있다. 우리는 미국이 미래 생산 경쟁에서 승리할 수 있도록 최고의 인재들을 한데 모으고 있다”고 밝혔다.
특별경쟁연구프로젝트는 버지니아주 알링턴에 본부를 둔 비영리, 비당파적 단체로 , 인공지능 및 기타 신흥 기술이 국가 안보 , 경제, 사회를 재편하는 상황에서 미국의 장기적인 경쟁력을 강화하기 위한 권고안을 제시하는 것을 목표로 합니다.
https://share.google/Io2Gto2uGu1iVwIPV
보스턴다이내믹스 위상이 대단하다.
밸류 바로 부여하라!
미국 국가 안보 핵심! 보스턴다이내믹스 스페이스 엑스 3000조 가치보다 높게 부여하라!!!</t>
        </is>
      </c>
      <c r="D16202" t="n">
        <v>8</v>
      </c>
      <c r="E16202" t="n">
        <v>0</v>
      </c>
      <c r="F16202" t="n">
        <v>196</v>
      </c>
      <c r="G16202" t="inlineStr">
        <is>
          <t>테슬라는 못들었다. SCSP, 첨단 제조용 로봇공...[1] SCSP, 첨단 제조용 로봇공학 국가안보위원회 출범
첨단 제조용 로봇공학에 관한 새로운 국가안보위원회의 전체회의가 워싱턴 D.C. 국회의사당에서 개최되었습니다. 
로봇공학과 인공지능은 미국 경제 경쟁력뿐 아니라 국가 안보의 미래에도 중요한 요소로 점점 더 인식되고 있습니다. 이에 따라 특별경쟁연구프로젝트(SCSP)는 이번 주 첨단 제조 분야 로봇공학 국가안보위원회 설립을 발표했습니다.
이 단체는 새로운 그룹이 "물리적 인공지능과 자동화의 융합을 숙달하여 미국의 산업적 우위를 회복하고, 미국의 제조업 역량을 적대 세력에 맞서는 견고한 국가 안보 자산으로 만드는 것을 목표로 한다"고 밝혔습니다. SCSP 회장인 일리 바이라크타리, 테드 버드 상원의원(노스캐롤라이나주 공화당), 엘리사 슬롯킨 상원의원(미시간주 민주당)이 1년간 활동할 이 위원회의 공동 위원장을 맡고 있습니다.
바이라크타리는 “로봇 공학으로 구동되는 ‘물리적 인공지능’이 차세대 지정학적, 경제적 패권을 좌우할 역사적 전환점에 서 있다”며, “이 위원회는 단순히 효율성을 높이는 데 그치는 것이 아니라, 미국의 국익을 수호하는 데 필요한 로봇 기반 산업 토대를 확보하는 데에도 목적이 있다. 우리는 미국이 미래 생산 경쟁에서 승리할 수 있도록 최고의 인재들을 한데 모으고 있다”고 밝혔다.
특별경쟁연구프로젝트는 버지니아주 알링턴에 본부를 둔 비영리, 비당파적 단체로 , 인공지능 및 기타 신흥 기술이 국가 안보 , 경제, 사회를 재편하는 상황에서 미국의 장기적인 경쟁력을 강화하기 위한 권고안을 제시하는 것을 목표로 합니다.
https://share.google/Io2Gto2uGu1iVwIPV
보스턴다이내믹스 위상이 대단하다.
밸류 바로 부여하라!
미국 국가 안보 핵심! 보스턴다이내믹스 스페이스 엑스 3000조 가치보다 높게 부여하라!!!</t>
        </is>
      </c>
      <c r="H16202" t="n">
        <v>417345269</v>
      </c>
    </row>
    <row r="16203">
      <c r="A16203" t="inlineStr">
        <is>
          <t>2026.04.11 10:19</t>
        </is>
      </c>
      <c r="B16203" t="inlineStr">
        <is>
          <t>옛날각그랜저 다시나오면 사겟다[1]</t>
        </is>
      </c>
      <c r="C16203" t="inlineStr">
        <is>
          <t xml:space="preserve">엄지척
아날로그버튼식으로 하고
그외 최첨단 기능넣고
겉모습은 똑같이 
난 무조건 산다 </t>
        </is>
      </c>
      <c r="D16203" t="n">
        <v>4</v>
      </c>
      <c r="E16203" t="n">
        <v>1</v>
      </c>
      <c r="F16203" t="n">
        <v>77</v>
      </c>
      <c r="G16203" t="inlineStr">
        <is>
          <t xml:space="preserve">옛날각그랜저 다시나오면 사겟다[1] 엄지척
아날로그버튼식으로 하고
그외 최첨단 기능넣고
겉모습은 똑같이 
난 무조건 산다 </t>
        </is>
      </c>
      <c r="H16203" t="n">
        <v>417345200</v>
      </c>
    </row>
    <row r="16204">
      <c r="A16204" t="inlineStr">
        <is>
          <t>2026.04.11 10:11</t>
        </is>
      </c>
      <c r="B16204" t="inlineStr">
        <is>
          <t>실적 게 10창 났다ㅋ. 리콜은 끝도 없고.[1]</t>
        </is>
      </c>
      <c r="C16204" t="inlineStr">
        <is>
          <t>되도안는 중국 진출 하기전에 국내 시장이나 지키락 해라. 중국차 본격 적으로 풀리믄 게 jout 난다</t>
        </is>
      </c>
      <c r="D16204" t="n">
        <v>7</v>
      </c>
      <c r="E16204" t="n">
        <v>9</v>
      </c>
      <c r="F16204" t="n">
        <v>110</v>
      </c>
      <c r="G16204" t="inlineStr">
        <is>
          <t>실적 게 10창 났다ㅋ. 리콜은 끝도 없고.[1] 되도안는 중국 진출 하기전에 국내 시장이나 지키락 해라. 중국차 본격 적으로 풀리믄 게 jout 난다</t>
        </is>
      </c>
      <c r="H16204" t="n">
        <v>417345068</v>
      </c>
    </row>
    <row r="16205">
      <c r="A16205" t="inlineStr">
        <is>
          <t>2026.04.11 10:04</t>
        </is>
      </c>
      <c r="B16205" t="inlineStr">
        <is>
          <t>미국의 한 주요 조선업체가 인공지능과 로봇을 활용...[1]</t>
        </is>
      </c>
      <c r="C16205" t="inlineStr">
        <is>
          <t>미국 해군 최대 조선업체인 HII는 인공지능과 로봇이 조선 분야에 어떤 역할을 할 수 있을지 연구하고 있습니다
이번 새로운 파트너십 계약을 통해 GrayMatter Robotics의 공장 초지능 AI가 유인 및 무인 선박 건조에 사용되는 금속 구조물의 샌딩, 연삭, 코팅, 블라스팅, 검사 및 마감과 같은 작업을 어떻게 수행할 수 있는지 살펴볼 것입니다.
https://share.google/Hjr4VHw7jIvz6BD9X
보스턴다이내믹스 아틀라스 활용도가 너무 느린거 같다. 반성하고 분발해야 된다.</t>
        </is>
      </c>
      <c r="D16205" t="n">
        <v>5</v>
      </c>
      <c r="E16205" t="n">
        <v>0</v>
      </c>
      <c r="F16205" t="n">
        <v>90</v>
      </c>
      <c r="G16205" t="inlineStr">
        <is>
          <t>미국의 한 주요 조선업체가 인공지능과 로봇을 활용...[1] 미국 해군 최대 조선업체인 HII는 인공지능과 로봇이 조선 분야에 어떤 역할을 할 수 있을지 연구하고 있습니다
이번 새로운 파트너십 계약을 통해 GrayMatter Robotics의 공장 초지능 AI가 유인 및 무인 선박 건조에 사용되는 금속 구조물의 샌딩, 연삭, 코팅, 블라스팅, 검사 및 마감과 같은 작업을 어떻게 수행할 수 있는지 살펴볼 것입니다.
https://share.google/Hjr4VHw7jIvz6BD9X
보스턴다이내믹스 아틀라스 활용도가 너무 느린거 같다. 반성하고 분발해야 된다.</t>
        </is>
      </c>
      <c r="H16205" t="n">
        <v>417344943</v>
      </c>
    </row>
    <row r="16206">
      <c r="A16206" t="inlineStr">
        <is>
          <t>2026.04.11 09:58</t>
        </is>
      </c>
      <c r="B16206" t="inlineStr">
        <is>
          <t>모베이스전자 부품 납품받는다메?</t>
        </is>
      </c>
      <c r="C16206" t="inlineStr">
        <is>
          <t>현기차는 윤리적으로 문제 있는 기업이랑 협력관계 유지할거임?</t>
        </is>
      </c>
      <c r="D16206" t="n">
        <v>0</v>
      </c>
      <c r="E16206" t="n">
        <v>0</v>
      </c>
      <c r="F16206" t="n">
        <v>44</v>
      </c>
      <c r="G16206" t="inlineStr">
        <is>
          <t>모베이스전자 부품 납품받는다메? 현기차는 윤리적으로 문제 있는 기업이랑 협력관계 유지할거임?</t>
        </is>
      </c>
      <c r="H16206" t="n">
        <v>417344859</v>
      </c>
    </row>
    <row r="16207">
      <c r="A16207" t="inlineStr">
        <is>
          <t>2026.04.11 09:53</t>
        </is>
      </c>
      <c r="B16207" t="inlineStr">
        <is>
          <t>SCSP, 첨단 제조용 로봇공학 국가안보위원회 출...</t>
        </is>
      </c>
      <c r="C16207" t="inlineStr">
        <is>
          <t>위원단에는 기술, 산업 및 학계 대표들이 포함될 것입니다. 참여하는 여러 기업들은 미국 내 제조 시설 에 투자할 계획을 발표했습니다 .
위원단에 보스턴 다이내믹스 의 정책 및 정부 관계 담당 부사장인 브렌던 슐먼 지정됨.
https://share.google/Io2Gto2uGu1iVwIPV</t>
        </is>
      </c>
      <c r="D16207" t="n">
        <v>6</v>
      </c>
      <c r="E16207" t="n">
        <v>0</v>
      </c>
      <c r="F16207" t="n">
        <v>88</v>
      </c>
      <c r="G16207" t="inlineStr">
        <is>
          <t>SCSP, 첨단 제조용 로봇공학 국가안보위원회 출... 위원단에는 기술, 산업 및 학계 대표들이 포함될 것입니다. 참여하는 여러 기업들은 미국 내 제조 시설 에 투자할 계획을 발표했습니다 .
위원단에 보스턴 다이내믹스 의 정책 및 정부 관계 담당 부사장인 브렌던 슐먼 지정됨.
https://share.google/Io2Gto2uGu1iVwIPV</t>
        </is>
      </c>
      <c r="H16207" t="n">
        <v>417344787</v>
      </c>
    </row>
    <row r="16208">
      <c r="A16208" t="inlineStr">
        <is>
          <t>2026.04.11 09:52</t>
        </is>
      </c>
      <c r="B16208" t="inlineStr">
        <is>
          <t>▷현대차 주주&amp;매수예정자 간단한 참고자료~</t>
        </is>
      </c>
      <c r="C16208" t="inlineStr">
        <is>
          <t>전쟁 노이즈로 하락시 대응관련 영상입니다!
자동차 섹터내용 포함. 
가볍게 참고하시기 좋을 것 같습니다~
(어렵고 딱딱한 리포트&amp;뉴스&amp;경제이슈를 가볍고 친근한 영상으로 전달)
https://youtu.be/ZSU6l8_Qqso</t>
        </is>
      </c>
      <c r="D16208" t="n">
        <v>0</v>
      </c>
      <c r="E16208" t="n">
        <v>0</v>
      </c>
      <c r="F16208" t="n">
        <v>103</v>
      </c>
      <c r="G16208" t="inlineStr">
        <is>
          <t>▷현대차 주주&amp;매수예정자 간단한 참고자료~ 전쟁 노이즈로 하락시 대응관련 영상입니다!
자동차 섹터내용 포함. 
가볍게 참고하시기 좋을 것 같습니다~
(어렵고 딱딱한 리포트&amp;뉴스&amp;경제이슈를 가볍고 친근한 영상으로 전달)
https://youtu.be/ZSU6l8_Qqso</t>
        </is>
      </c>
      <c r="H16208" t="n">
        <v>417344772</v>
      </c>
    </row>
    <row r="16209">
      <c r="A16209" t="inlineStr">
        <is>
          <t>2026.04.11 09:31</t>
        </is>
      </c>
      <c r="B16209" t="inlineStr">
        <is>
          <t>개미탕이네</t>
        </is>
      </c>
      <c r="C16209" t="inlineStr">
        <is>
          <t>주가조작급인데 혼자 뭐할까..?</t>
        </is>
      </c>
      <c r="D16209" t="n">
        <v>2</v>
      </c>
      <c r="E16209" t="n">
        <v>0</v>
      </c>
      <c r="F16209" t="n">
        <v>38</v>
      </c>
      <c r="G16209" t="inlineStr">
        <is>
          <t>개미탕이네 주가조작급인데 혼자 뭐할까..?</t>
        </is>
      </c>
      <c r="H16209" t="n">
        <v>417344470</v>
      </c>
    </row>
    <row r="16210">
      <c r="A16210" t="inlineStr">
        <is>
          <t>2026.04.11 09:18</t>
        </is>
      </c>
      <c r="B16210" t="inlineStr">
        <is>
          <t>팰리세이드 오너다.[1]</t>
        </is>
      </c>
      <c r="C16210" t="inlineStr">
        <is>
          <t xml:space="preserve">걔 시보레 흉기야 환불해라. </t>
        </is>
      </c>
      <c r="D16210" t="n">
        <v>1</v>
      </c>
      <c r="E16210" t="n">
        <v>1</v>
      </c>
      <c r="F16210" t="n">
        <v>47</v>
      </c>
      <c r="G16210" t="inlineStr">
        <is>
          <t xml:space="preserve">팰리세이드 오너다.[1] 걔 시보레 흉기야 환불해라. </t>
        </is>
      </c>
      <c r="H16210" t="n">
        <v>417344298</v>
      </c>
    </row>
    <row r="16211">
      <c r="A16211" t="inlineStr">
        <is>
          <t>2026.04.11 09:11</t>
        </is>
      </c>
      <c r="B16211" t="inlineStr">
        <is>
          <t>테슬라는</t>
        </is>
      </c>
      <c r="C16211" t="inlineStr">
        <is>
          <t>월요일 본장에 위로 쏠듯?!</t>
        </is>
      </c>
      <c r="D16211" t="n">
        <v>1</v>
      </c>
      <c r="E16211" t="n">
        <v>0</v>
      </c>
      <c r="F16211" t="n">
        <v>43</v>
      </c>
      <c r="G16211" t="inlineStr">
        <is>
          <t>테슬라는 월요일 본장에 위로 쏠듯?!</t>
        </is>
      </c>
      <c r="H16211" t="n">
        <v>417344215</v>
      </c>
    </row>
    <row r="16212">
      <c r="A16212" t="inlineStr">
        <is>
          <t>2026.04.11 09:07</t>
        </is>
      </c>
      <c r="B16212" t="inlineStr">
        <is>
          <t>개인투자자 지갑을 얇게 할 주식거래시간 연장을 반...</t>
        </is>
      </c>
      <c r="C16212" t="inlineStr">
        <is>
          <t>[국민청원] "주식 거래시간 연장 반대"(빼박 7가지 이유)
https://petitions.assembly.go.kr/proceed/registered/4D626891D6D44018E064B49691C6967B
워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
(위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D16212" t="n">
        <v>9</v>
      </c>
      <c r="E16212" t="n">
        <v>0</v>
      </c>
      <c r="F16212" t="n">
        <v>73</v>
      </c>
      <c r="G16212" t="inlineStr">
        <is>
          <t>개인투자자 지갑을 얇게 할 주식거래시간 연장을 반... [국민청원] "주식 거래시간 연장 반대"(빼박 7가지 이유)
https://petitions.assembly.go.kr/proceed/registered/4D626891D6D44018E064B49691C6967B
워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
(위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H16212" t="n">
        <v>417344179</v>
      </c>
    </row>
    <row r="16213">
      <c r="A16213" t="inlineStr">
        <is>
          <t>2026.04.11 09:00</t>
        </is>
      </c>
      <c r="B16213" t="inlineStr">
        <is>
          <t>시장이 전기차로 갈수록 현대차는 경쟁이 안됨[1]</t>
        </is>
      </c>
      <c r="C16213" t="inlineStr">
        <is>
          <t>그나마 업계서 기술력이 내연 보통, 하이브리드 상급, 수소는 최상급이었는데 전기차는 중국이나 미국 기술력에 밀린다. 전기차는 하드웨어도 중요한데 소프트웨어도 중요하거든 자율주행 뒤쳐진 이상 경쟁력이 경쟁사에 밀리지 거기다가 원가 경쟁중 인건비에서 현대차는 최악의 구조를 가지고 있다. 직원 1인당 영익이 3년째 감소중이다. 그런데도 사회도리상 작년에 이은 올해고 대규모 채용을 한단다</t>
        </is>
      </c>
      <c r="D16213" t="n">
        <v>0</v>
      </c>
      <c r="E16213" t="n">
        <v>0</v>
      </c>
      <c r="F16213" t="n">
        <v>156</v>
      </c>
      <c r="G16213" t="inlineStr">
        <is>
          <t>시장이 전기차로 갈수록 현대차는 경쟁이 안됨[1] 그나마 업계서 기술력이 내연 보통, 하이브리드 상급, 수소는 최상급이었는데 전기차는 중국이나 미국 기술력에 밀린다. 전기차는 하드웨어도 중요한데 소프트웨어도 중요하거든 자율주행 뒤쳐진 이상 경쟁력이 경쟁사에 밀리지 거기다가 원가 경쟁중 인건비에서 현대차는 최악의 구조를 가지고 있다. 직원 1인당 영익이 3년째 감소중이다. 그런데도 사회도리상 작년에 이은 올해고 대규모 채용을 한단다</t>
        </is>
      </c>
      <c r="H16213" t="n">
        <v>417344094</v>
      </c>
    </row>
    <row r="16214">
      <c r="A16214" t="inlineStr">
        <is>
          <t>2026.04.11 08:55</t>
        </is>
      </c>
      <c r="B16214" t="inlineStr">
        <is>
          <t>곧 대폭락이 온다.[2]</t>
        </is>
      </c>
      <c r="C16214" t="inlineStr">
        <is>
          <t>대폭락이 온다..
다 대피해라</t>
        </is>
      </c>
      <c r="D16214" t="n">
        <v>4</v>
      </c>
      <c r="E16214" t="n">
        <v>7</v>
      </c>
      <c r="F16214" t="n">
        <v>154</v>
      </c>
      <c r="G16214" t="inlineStr">
        <is>
          <t>곧 대폭락이 온다.[2] 대폭락이 온다..
다 대피해라</t>
        </is>
      </c>
      <c r="H16214" t="n">
        <v>417344030</v>
      </c>
    </row>
    <row r="16215">
      <c r="A16215" t="inlineStr">
        <is>
          <t>2026.04.11 08:32</t>
        </is>
      </c>
      <c r="B16215" t="inlineStr">
        <is>
          <t>다음달에는</t>
        </is>
      </c>
      <c r="C16215" t="inlineStr">
        <is>
          <t>다음달 에는
지금 주가가 고점이  될수있다.</t>
        </is>
      </c>
      <c r="D16215" t="n">
        <v>5</v>
      </c>
      <c r="E16215" t="n">
        <v>5</v>
      </c>
      <c r="F16215" t="n">
        <v>59</v>
      </c>
      <c r="G16215" t="inlineStr">
        <is>
          <t>다음달에는 다음달 에는
지금 주가가 고점이  될수있다.</t>
        </is>
      </c>
      <c r="H16215" t="n">
        <v>417343734</v>
      </c>
    </row>
    <row r="16216">
      <c r="A16216" t="inlineStr">
        <is>
          <t>2026.04.11 08:25</t>
        </is>
      </c>
      <c r="B16216" t="inlineStr">
        <is>
          <t>ㅋㅋㅋ주린이들의 성지[1]</t>
        </is>
      </c>
      <c r="C16216" t="inlineStr">
        <is>
          <t>현대차 !!!!
과연 탈출 할 수 있을 것인가??!!!
여기가 학부모님 모임이 맞나요?</t>
        </is>
      </c>
      <c r="D16216" t="n">
        <v>1</v>
      </c>
      <c r="E16216" t="n">
        <v>6</v>
      </c>
      <c r="F16216" t="n">
        <v>74</v>
      </c>
      <c r="G16216" t="inlineStr">
        <is>
          <t>ㅋㅋㅋ주린이들의 성지[1] 현대차 !!!!
과연 탈출 할 수 있을 것인가??!!!
여기가 학부모님 모임이 맞나요?</t>
        </is>
      </c>
      <c r="H16216" t="n">
        <v>417343647</v>
      </c>
    </row>
    <row r="16217">
      <c r="A16217" t="inlineStr">
        <is>
          <t>2026.04.11 07:48</t>
        </is>
      </c>
      <c r="B16217" t="inlineStr">
        <is>
          <t>최전방 병력 75% 감축" 로봇·드론이 대체[1]</t>
        </is>
      </c>
      <c r="C16217" t="inlineStr">
        <is>
          <t>국방부가 2만2000명 수준인 최전방 일반전초(GOP) 근무 병력을 75% 감축한다. 그 대신 센서와 인공지능(AI), 로봇을 토대로 한 과학화경계시스템으로 전환한다
https://share.google/1Nwdu8R5HPp2IPaeR</t>
        </is>
      </c>
      <c r="D16217" t="n">
        <v>11</v>
      </c>
      <c r="E16217" t="n">
        <v>3</v>
      </c>
      <c r="F16217" t="n">
        <v>165</v>
      </c>
      <c r="G16217" t="inlineStr">
        <is>
          <t>최전방 병력 75% 감축" 로봇·드론이 대체[1] 국방부가 2만2000명 수준인 최전방 일반전초(GOP) 근무 병력을 75% 감축한다. 그 대신 센서와 인공지능(AI), 로봇을 토대로 한 과학화경계시스템으로 전환한다
https://share.google/1Nwdu8R5HPp2IPaeR</t>
        </is>
      </c>
      <c r="H16217" t="n">
        <v>417343251</v>
      </c>
    </row>
    <row r="16218">
      <c r="A16218" t="inlineStr">
        <is>
          <t>2026.04.11 07:19</t>
        </is>
      </c>
      <c r="B16218" t="inlineStr">
        <is>
          <t>AI 휴머노이드 로봇 선주문 폭주</t>
        </is>
      </c>
      <c r="C16218" t="inlineStr">
        <is>
          <t>주요 제조사들에 따르면, 정식 출시를 앞두고 진행된 선주문량은 초기 물량을 몇 배 넘어서는 폭주 현상을 보이고 있다. 
https://share.google/ziGyAypFuRdA90B4t</t>
        </is>
      </c>
      <c r="D16218" t="n">
        <v>3</v>
      </c>
      <c r="E16218" t="n">
        <v>5</v>
      </c>
      <c r="F16218" t="n">
        <v>178</v>
      </c>
      <c r="G16218" t="inlineStr">
        <is>
          <t>AI 휴머노이드 로봇 선주문 폭주 주요 제조사들에 따르면, 정식 출시를 앞두고 진행된 선주문량은 초기 물량을 몇 배 넘어서는 폭주 현상을 보이고 있다. 
https://share.google/ziGyAypFuRdA90B4t</t>
        </is>
      </c>
      <c r="H16218" t="n">
        <v>417342973</v>
      </c>
    </row>
    <row r="16219">
      <c r="A16219" t="inlineStr">
        <is>
          <t>2026.04.11 07:15</t>
        </is>
      </c>
      <c r="B16219" t="inlineStr">
        <is>
          <t>피지컬 AI, 2035년 1억4500만대 전망…휴...</t>
        </is>
      </c>
      <c r="C16219" t="inlineStr">
        <is>
          <t>시장조사업체 카운터포인트리서치는 10일 '글로벌 피지컬 AI 트래커' 보고서를 통해 차량·로봇·드론을 포함한 피지컬 AI 기기 누적 출하량이 2025년부터 2035년까지 약 1억4500만대에 이를 것으로 전망했다.
https://share.google/cRYpkuJaEJmRipN8x</t>
        </is>
      </c>
      <c r="D16219" t="n">
        <v>4</v>
      </c>
      <c r="E16219" t="n">
        <v>5</v>
      </c>
      <c r="F16219" t="n">
        <v>143</v>
      </c>
      <c r="G16219" t="inlineStr">
        <is>
          <t>피지컬 AI, 2035년 1억4500만대 전망…휴... 시장조사업체 카운터포인트리서치는 10일 '글로벌 피지컬 AI 트래커' 보고서를 통해 차량·로봇·드론을 포함한 피지컬 AI 기기 누적 출하량이 2025년부터 2035년까지 약 1억4500만대에 이를 것으로 전망했다.
https://share.google/cRYpkuJaEJmRipN8x</t>
        </is>
      </c>
      <c r="H16219" t="n">
        <v>417342937</v>
      </c>
    </row>
    <row r="16220">
      <c r="A16220" t="inlineStr">
        <is>
          <t>2026.04.11 06:48</t>
        </is>
      </c>
      <c r="B16220" t="inlineStr">
        <is>
          <t>현대차</t>
        </is>
      </c>
      <c r="C16220" t="inlineStr">
        <is>
          <t>이러다 국민주되겠는데</t>
        </is>
      </c>
      <c r="D16220" t="n">
        <v>10</v>
      </c>
      <c r="E16220" t="n">
        <v>3</v>
      </c>
      <c r="F16220" t="n">
        <v>78</v>
      </c>
      <c r="G16220" t="inlineStr">
        <is>
          <t>현대차 이러다 국민주되겠는데</t>
        </is>
      </c>
      <c r="H16220" t="n">
        <v>417342715</v>
      </c>
    </row>
    <row r="16221">
      <c r="A16221" t="inlineStr">
        <is>
          <t>2026.04.11 06:37</t>
        </is>
      </c>
      <c r="B16221" t="inlineStr">
        <is>
          <t>주린이들 영업이익 얘기하는데 웃기네[1]</t>
        </is>
      </c>
      <c r="C16221" t="inlineStr">
        <is>
          <t>현대차의 암울했던
25년기준으로
PBR 0.67
PER 8
ROE 9인 회사가
뭐? 부채비율이 높고
영업이익이 낮고
뭐ㅜ재무가 안좋아? ㅋㅋㅋㅋㅋㅋㅋㅋ
ㅋㅋㅋㅋㅋ주주는 아니지만 웃고 갑니다
ㅋㅋㅋㅋ친구였으면
와 이런애도 주식하네 하고 무시할듯</t>
        </is>
      </c>
      <c r="D16221" t="n">
        <v>3</v>
      </c>
      <c r="E16221" t="n">
        <v>10</v>
      </c>
      <c r="F16221" t="n">
        <v>453</v>
      </c>
      <c r="G16221" t="inlineStr">
        <is>
          <t>주린이들 영업이익 얘기하는데 웃기네[1] 현대차의 암울했던
25년기준으로
PBR 0.67
PER 8
ROE 9인 회사가
뭐? 부채비율이 높고
영업이익이 낮고
뭐ㅜ재무가 안좋아? ㅋㅋㅋㅋㅋㅋㅋㅋ
ㅋㅋㅋㅋㅋ주주는 아니지만 웃고 갑니다
ㅋㅋㅋㅋ친구였으면
와 이런애도 주식하네 하고 무시할듯</t>
        </is>
      </c>
      <c r="H16221" t="n">
        <v>417342647</v>
      </c>
    </row>
    <row r="16222">
      <c r="A16222" t="inlineStr">
        <is>
          <t>2026.04.11 05:57</t>
        </is>
      </c>
      <c r="B16222" t="inlineStr">
        <is>
          <t>실시간  1위[2]</t>
        </is>
      </c>
      <c r="C16222" t="inlineStr">
        <is>
          <t>김진 사망</t>
        </is>
      </c>
      <c r="D16222" t="n">
        <v>4</v>
      </c>
      <c r="E16222" t="n">
        <v>1</v>
      </c>
      <c r="F16222" t="n">
        <v>455</v>
      </c>
      <c r="G16222" t="inlineStr">
        <is>
          <t>실시간  1위[2] 김진 사망</t>
        </is>
      </c>
      <c r="H16222" t="n">
        <v>417342447</v>
      </c>
    </row>
    <row r="16223">
      <c r="A16223" t="inlineStr">
        <is>
          <t>2026.04.11 05:39</t>
        </is>
      </c>
      <c r="B16223" t="inlineStr">
        <is>
          <t>"아틀라스" 경쟁사에도 판매...[8]</t>
        </is>
      </c>
      <c r="C16223" t="inlineStr">
        <is>
          <t>아틀라스를 현대차·기아 공장에만 쓰는 게 아니라, 타 완성차 업체(OEM)에도 판매하겠다는 계획입니다.
전 세계 자동차 공장의 컨베이어 벨트 시스템은 표준화되어 있어, 현대차 공장에서 검증된 로봇은 다른 브랜드 공장에도 즉시 적용 가능하기 때문입니다.
외부 판매를 통해 생산 물량을 늘리면 '규모의 경제'가 실현되어 로봇 단가를 낮추고 수익성을 극대화할 수 있습니다.
그래서 "로보틱스 아메리카"법인 신설한다는 발표를 했죠!
이법인은
BD가 연구와개발(R&amp;D)에 집중한다면,실제 공장에 투입할 로봇을 대량으로 찍어내는 '생산 기지' 역할을 하게 되는거죠.
구체적 로드맵은!
2027년 -미 HMGMA( 전기차 전용 공장) 파일럿 프로그램 실시 테스트 완료
2028년-메타플랜트 아메리카 공장에 아틀라스를 정식으로 배치.
2029년-기아의 조지아공장도입 시작.
2030년~31년-조립공정등 고난도 로봇 활용확대.
현대차그룹은 현재 구글 딥마인드, 엔비디아와 협업하여 로봇의 '뇌'에 해당하는 비전·언어·행동(VLA) 모델을 공동 설계, 이미 1차 실증에서 90% 이상의 신뢰도를 확보했다 발표했죠.
피지컬 AI'의 실현이 예상보다 훨씬 빠르게 다가오고 있는 것으로 보입니다.
진득허니 들고 가는것이 지루할지는 몰라도 트레이딩하는 방식보다 훨씬 높은 수익율을 갖져다 줄것입니다.
굿 럭!</t>
        </is>
      </c>
      <c r="D16223" t="n">
        <v>45</v>
      </c>
      <c r="E16223" t="n">
        <v>6</v>
      </c>
      <c r="F16223" t="n">
        <v>778</v>
      </c>
      <c r="G16223" t="inlineStr">
        <is>
          <t>"아틀라스" 경쟁사에도 판매...[8] 아틀라스를 현대차·기아 공장에만 쓰는 게 아니라, 타 완성차 업체(OEM)에도 판매하겠다는 계획입니다.
전 세계 자동차 공장의 컨베이어 벨트 시스템은 표준화되어 있어, 현대차 공장에서 검증된 로봇은 다른 브랜드 공장에도 즉시 적용 가능하기 때문입니다.
외부 판매를 통해 생산 물량을 늘리면 '규모의 경제'가 실현되어 로봇 단가를 낮추고 수익성을 극대화할 수 있습니다.
그래서 "로보틱스 아메리카"법인 신설한다는 발표를 했죠!
이법인은
BD가 연구와개발(R&amp;D)에 집중한다면,실제 공장에 투입할 로봇을 대량으로 찍어내는 '생산 기지' 역할을 하게 되는거죠.
구체적 로드맵은!
2027년 -미 HMGMA( 전기차 전용 공장) 파일럿 프로그램 실시 테스트 완료
2028년-메타플랜트 아메리카 공장에 아틀라스를 정식으로 배치.
2029년-기아의 조지아공장도입 시작.
2030년~31년-조립공정등 고난도 로봇 활용확대.
현대차그룹은 현재 구글 딥마인드, 엔비디아와 협업하여 로봇의 '뇌'에 해당하는 비전·언어·행동(VLA) 모델을 공동 설계, 이미 1차 실증에서 90% 이상의 신뢰도를 확보했다 발표했죠.
피지컬 AI'의 실현이 예상보다 훨씬 빠르게 다가오고 있는 것으로 보입니다.
진득허니 들고 가는것이 지루할지는 몰라도 트레이딩하는 방식보다 훨씬 높은 수익율을 갖져다 줄것입니다.
굿 럭!</t>
        </is>
      </c>
      <c r="H16223" t="n">
        <v>417342367</v>
      </c>
    </row>
    <row r="16224">
      <c r="A16224" t="inlineStr">
        <is>
          <t>2026.04.11 05:05</t>
        </is>
      </c>
      <c r="B16224" t="inlineStr">
        <is>
          <t>우연히[4]</t>
        </is>
      </c>
      <c r="C16224" t="inlineStr">
        <is>
          <t>유튭댓글에서 본건데..이 상황을 어찌 이해야 할지 주주분들 알고계시면 댓글부탁드립니다~~</t>
        </is>
      </c>
      <c r="D16224" t="n">
        <v>4</v>
      </c>
      <c r="E16224" t="n">
        <v>12</v>
      </c>
      <c r="F16224" t="n">
        <v>608</v>
      </c>
      <c r="G16224" t="inlineStr">
        <is>
          <t>우연히[4] 유튭댓글에서 본건데..이 상황을 어찌 이해야 할지 주주분들 알고계시면 댓글부탁드립니다~~</t>
        </is>
      </c>
      <c r="H16224" t="n">
        <v>417342234</v>
      </c>
    </row>
    <row r="16225">
      <c r="A16225" t="inlineStr">
        <is>
          <t>2026.04.11 04:55</t>
        </is>
      </c>
      <c r="B16225" t="inlineStr">
        <is>
          <t>하한가 속보 ■ 미국 30만대 리콜[1]</t>
        </is>
      </c>
      <c r="C16225" t="inlineStr">
        <is>
          <t>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D16225" t="n">
        <v>2</v>
      </c>
      <c r="E16225" t="n">
        <v>11</v>
      </c>
      <c r="F16225" t="n">
        <v>291</v>
      </c>
      <c r="G16225" t="inlineStr">
        <is>
          <t>하한가 속보 ■ 미국 30만대 리콜[1] 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H16225" t="n">
        <v>417342181</v>
      </c>
    </row>
    <row r="16226">
      <c r="A16226" t="inlineStr">
        <is>
          <t>2026.04.11 03:33</t>
        </is>
      </c>
      <c r="B16226" t="inlineStr">
        <is>
          <t>개나소나 다 만드는 자동차+로봇 따위...[2]</t>
        </is>
      </c>
      <c r="C16226" t="inlineStr">
        <is>
          <t xml:space="preserve">1. 자동차: 테슬라에 밀리고, 경쟁상대이자 1등 기업인 테슬라는 전세계 천재들과 자본이 모여들고 있음. 중국 저가 전기차에 밀림
2. 로봇: 성능좋고 저가인 중국로봇에 밀림.  로봇이 필요한 국가나 기업은 자체 생산함. 굳이 아틀라스를 사주지 않음.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 </t>
        </is>
      </c>
      <c r="D16226" t="n">
        <v>3</v>
      </c>
      <c r="E16226" t="n">
        <v>12</v>
      </c>
      <c r="F16226" t="n">
        <v>195</v>
      </c>
      <c r="G16226" t="inlineStr">
        <is>
          <t xml:space="preserve">개나소나 다 만드는 자동차+로봇 따위...[2] 1. 자동차: 테슬라에 밀리고, 경쟁상대이자 1등 기업인 테슬라는 전세계 천재들과 자본이 모여들고 있음. 중국 저가 전기차에 밀림
2. 로봇: 성능좋고 저가인 중국로봇에 밀림.  로봇이 필요한 국가나 기업은 자체 생산함. 굳이 아틀라스를 사주지 않음.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 </t>
        </is>
      </c>
      <c r="H16226" t="n">
        <v>417341728</v>
      </c>
    </row>
    <row r="16227">
      <c r="A16227" t="inlineStr">
        <is>
          <t>2026.04.11 03:18</t>
        </is>
      </c>
      <c r="B16227" t="inlineStr">
        <is>
          <t>오늘 현차보고 느낀점</t>
        </is>
      </c>
      <c r="C16227" t="inlineStr">
        <is>
          <t>거하게 빼기전 예행연습 하는거 같았다 담주는 좀 절망적일듯</t>
        </is>
      </c>
      <c r="D16227" t="n">
        <v>5</v>
      </c>
      <c r="E16227" t="n">
        <v>18</v>
      </c>
      <c r="F16227" t="n">
        <v>110</v>
      </c>
      <c r="G16227" t="inlineStr">
        <is>
          <t>오늘 현차보고 느낀점 거하게 빼기전 예행연습 하는거 같았다 담주는 좀 절망적일듯</t>
        </is>
      </c>
      <c r="H16227" t="n">
        <v>417341642</v>
      </c>
    </row>
    <row r="16228">
      <c r="A16228" t="inlineStr">
        <is>
          <t>2026.04.11 02:28</t>
        </is>
      </c>
      <c r="B16228" t="inlineStr">
        <is>
          <t>1분기 실적 똥에 끝없는 리콜</t>
        </is>
      </c>
      <c r="C16228" t="inlineStr">
        <is>
          <t>영익 18퍼 감소란다ㅋ. 국내서도 중국차,  르노에 게 차 발리고. 잘 처줘도 딱 30</t>
        </is>
      </c>
      <c r="D16228" t="n">
        <v>3</v>
      </c>
      <c r="E16228" t="n">
        <v>5</v>
      </c>
      <c r="F16228" t="n">
        <v>109</v>
      </c>
      <c r="G16228" t="inlineStr">
        <is>
          <t>1분기 실적 똥에 끝없는 리콜 영익 18퍼 감소란다ㅋ. 국내서도 중국차,  르노에 게 차 발리고. 잘 처줘도 딱 30</t>
        </is>
      </c>
      <c r="H16228" t="n">
        <v>417341328</v>
      </c>
    </row>
    <row r="16229">
      <c r="A16229" t="inlineStr">
        <is>
          <t>2026.04.11 01:02</t>
        </is>
      </c>
      <c r="B16229" t="inlineStr">
        <is>
          <t>큰일이구만 흠….. 뉴스 뜸[1]</t>
        </is>
      </c>
      <c r="C16229" t="inlineStr">
        <is>
          <t>오늘(
10
일) 업계에 따르면 현대차는 최근 안전벨트 고정 장치 설계 결함을 발견해 미국 시장에 이어 국내에서도 조만간 리콜 조치에 들어갈 예정인 것으로 확인됐습니다.
앞서 현대자동차 미국법인은 아이오닉6, 제네시스 
G90
, 산타페, 산타페 하이브리드 등 
29
만4천여대를 리콜하기로 했습니다.
문제가 발생한 것은 해당 차량들의 운전석 및 조수석에 장착된 안전벨트 고정 장치로, 해당 부품이 변형돼 느슨하게 적용될 경우 차량 충돌 시 승객 안전에 위험이 발생할 수 있습니다.
미국 현지에서 이로 인한 인명피해 등 사례가 접수된 바는 아직까지 없지만 선제적인 조치에 나선 것으로 알려졌습니다.</t>
        </is>
      </c>
      <c r="D16229" t="n">
        <v>4</v>
      </c>
      <c r="E16229" t="n">
        <v>11</v>
      </c>
      <c r="F16229" t="n">
        <v>405</v>
      </c>
      <c r="G16229" t="inlineStr">
        <is>
          <t>큰일이구만 흠….. 뉴스 뜸[1] 오늘(
10
일) 업계에 따르면 현대차는 최근 안전벨트 고정 장치 설계 결함을 발견해 미국 시장에 이어 국내에서도 조만간 리콜 조치에 들어갈 예정인 것으로 확인됐습니다.
앞서 현대자동차 미국법인은 아이오닉6, 제네시스 
G90
, 산타페, 산타페 하이브리드 등 
29
만4천여대를 리콜하기로 했습니다.
문제가 발생한 것은 해당 차량들의 운전석 및 조수석에 장착된 안전벨트 고정 장치로, 해당 부품이 변형돼 느슨하게 적용될 경우 차량 충돌 시 승객 안전에 위험이 발생할 수 있습니다.
미국 현지에서 이로 인한 인명피해 등 사례가 접수된 바는 아직까지 없지만 선제적인 조치에 나선 것으로 알려졌습니다.</t>
        </is>
      </c>
      <c r="H16229" t="n">
        <v>417340551</v>
      </c>
    </row>
    <row r="16230">
      <c r="A16230" t="inlineStr">
        <is>
          <t>2026.04.11 00:39</t>
        </is>
      </c>
      <c r="B16230" t="inlineStr">
        <is>
          <t>우리선박이 26척 호즈무르 해협에 갇...</t>
        </is>
      </c>
      <c r="C16230" t="inlineStr">
        <is>
          <t>우리도 현대차 50만원밑으로 갇혀있다 주가봉쇄,  젠장~ 해협이 풀리고 유가가 하락해야 현대차도
해협을 뚤고 50만원을 뚤고 올라간다, 지끼미 
물떠놓고 기대하자 오늘 협상 잘되기를 
트럼프 영감쟁이 협상 성공하고 해협봉쇄풀리고 탄핵되서 내려 와서 윤처럼 감옥가기를 바란다 젠장</t>
        </is>
      </c>
      <c r="D16230" t="n">
        <v>6</v>
      </c>
      <c r="E16230" t="n">
        <v>2</v>
      </c>
      <c r="F16230" t="n">
        <v>131</v>
      </c>
      <c r="G16230" t="inlineStr">
        <is>
          <t>우리선박이 26척 호즈무르 해협에 갇... 우리도 현대차 50만원밑으로 갇혀있다 주가봉쇄,  젠장~ 해협이 풀리고 유가가 하락해야 현대차도
해협을 뚤고 50만원을 뚤고 올라간다, 지끼미 
물떠놓고 기대하자 오늘 협상 잘되기를 
트럼프 영감쟁이 협상 성공하고 해협봉쇄풀리고 탄핵되서 내려 와서 윤처럼 감옥가기를 바란다 젠장</t>
        </is>
      </c>
      <c r="H16230" t="n">
        <v>417340208</v>
      </c>
    </row>
    <row r="16231">
      <c r="A16231" t="inlineStr">
        <is>
          <t>2026.04.11 00:35</t>
        </is>
      </c>
      <c r="B16231" t="inlineStr">
        <is>
          <t>뭔놈의 피지칼 AI고? ㅋㅋ[2]</t>
        </is>
      </c>
      <c r="C16231" t="inlineStr">
        <is>
          <t>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지어야된다 ㅋㅋㅋㅋ
그래삐야 겨우 AI 전력 수요를 겨우 맞춘다는 소리다 ㅋㅋ그기 가능하겄나 ㅋㅋ 
절대 불가능하제 ㅋㅋㅋㅋㅋㅋㅋㅋㅋㅋ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D16231" t="n">
        <v>6</v>
      </c>
      <c r="E16231" t="n">
        <v>5</v>
      </c>
      <c r="F16231" t="n">
        <v>170</v>
      </c>
      <c r="G16231" t="inlineStr">
        <is>
          <t>뭔놈의 피지칼 AI고? ㅋㅋ[2] 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지어야된다 ㅋㅋㅋㅋ
그래삐야 겨우 AI 전력 수요를 겨우 맞춘다는 소리다 ㅋㅋ그기 가능하겄나 ㅋㅋ 
절대 불가능하제 ㅋㅋㅋㅋㅋㅋㅋㅋㅋㅋ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H16231" t="n">
        <v>417340133</v>
      </c>
    </row>
    <row r="16232">
      <c r="A16232" t="inlineStr">
        <is>
          <t>2026.04.11 00:15</t>
        </is>
      </c>
      <c r="B16232" t="inlineStr">
        <is>
          <t>느꼈다! 결백증에 가까운[1]</t>
        </is>
      </c>
      <c r="C16232" t="inlineStr">
        <is>
          <t>완벽히 한뒤 공개...
아틀라스도 그랫듯이
수소 uam
물류로봇
스팟
아틀라스
수소차
전부 실제가 있는 특급 재료다
가치는 이미 텐베거다
일론머스크라면 입으로 먼저 부양해서 시총 500조는 만들어 놓고 500조를 나중에 만들거다
반대로 여긴 꽁꽁 숨긴뒤 튀어나온다</t>
        </is>
      </c>
      <c r="D16232" t="n">
        <v>9</v>
      </c>
      <c r="E16232" t="n">
        <v>4</v>
      </c>
      <c r="F16232" t="n">
        <v>210</v>
      </c>
      <c r="G16232" t="inlineStr">
        <is>
          <t>느꼈다! 결백증에 가까운[1] 완벽히 한뒤 공개...
아틀라스도 그랫듯이
수소 uam
물류로봇
스팟
아틀라스
수소차
전부 실제가 있는 특급 재료다
가치는 이미 텐베거다
일론머스크라면 입으로 먼저 부양해서 시총 500조는 만들어 놓고 500조를 나중에 만들거다
반대로 여긴 꽁꽁 숨긴뒤 튀어나온다</t>
        </is>
      </c>
      <c r="H16232" t="n">
        <v>417339756</v>
      </c>
    </row>
    <row r="16233">
      <c r="A16233" t="inlineStr">
        <is>
          <t>2026.04.11 00:00</t>
        </is>
      </c>
      <c r="B16233" t="inlineStr">
        <is>
          <t>6월말 90만원 나만 보이냐?[5]</t>
        </is>
      </c>
      <c r="C16233" t="inlineStr">
        <is>
          <t>최소 75만원 최대 100만원</t>
        </is>
      </c>
      <c r="D16233" t="n">
        <v>21</v>
      </c>
      <c r="E16233" t="n">
        <v>9</v>
      </c>
      <c r="F16233" t="n">
        <v>385</v>
      </c>
      <c r="G16233" t="inlineStr">
        <is>
          <t>6월말 90만원 나만 보이냐?[5] 최소 75만원 최대 100만원</t>
        </is>
      </c>
      <c r="H16233" t="n">
        <v>417339476</v>
      </c>
    </row>
    <row r="16234">
      <c r="A16234" t="inlineStr">
        <is>
          <t>2026.04.10 23:31</t>
        </is>
      </c>
      <c r="B16234" t="inlineStr">
        <is>
          <t>현대차는장투[6]</t>
        </is>
      </c>
      <c r="C16234" t="inlineStr">
        <is>
          <t>2~3년기다리면 80만은무조건 찍는거아닌가요
그냥 배당금받고 기다리다가 내년초 80만원찍으면
팔사람팔면될거같음
10년뒤엔 현대차도 시총1000조 갈수도있지않을까요?
지금100조니 10개가오를수도 모르겠네요
삼성전자가 세계1등 영업이익이 되가고
현대차도 따라갈듯 
제개인적생각입니다~^^</t>
        </is>
      </c>
      <c r="D16234" t="n">
        <v>28</v>
      </c>
      <c r="E16234" t="n">
        <v>4</v>
      </c>
      <c r="F16234" t="n">
        <v>849</v>
      </c>
      <c r="G16234" t="inlineStr">
        <is>
          <t>현대차는장투[6] 2~3년기다리면 80만은무조건 찍는거아닌가요
그냥 배당금받고 기다리다가 내년초 80만원찍으면
팔사람팔면될거같음
10년뒤엔 현대차도 시총1000조 갈수도있지않을까요?
지금100조니 10개가오를수도 모르겠네요
삼성전자가 세계1등 영업이익이 되가고
현대차도 따라갈듯 
제개인적생각입니다~^^</t>
        </is>
      </c>
      <c r="H16234" t="n">
        <v>417338671</v>
      </c>
    </row>
    <row r="16235">
      <c r="A16235" t="inlineStr">
        <is>
          <t>2026.04.10 23:29</t>
        </is>
      </c>
      <c r="B16235" t="inlineStr">
        <is>
          <t>새로운 주방용 스토브 천연가스 대신 ...</t>
        </is>
      </c>
      <c r="C16235" t="inlineStr">
        <is>
          <t>그린바이즈는 가정 및 상업용 주방에서 사용할 수 있도록 설계된 소형 수소 조리 스토브를 출시했는데, 이 스토브는 물에서 자체적으로 연료를 생성할 수 있습니다.
이 시스템은 양성자 교환막(PEM) 전해조를 표준 조리 장치에 직접 통합하여 사용자가 필요에 따라 수소를 생산할 수 있도록 합니다.
https://share.google/YNbO1xeH5wkQkoUNP</t>
        </is>
      </c>
      <c r="D16235" t="n">
        <v>5</v>
      </c>
      <c r="E16235" t="n">
        <v>0</v>
      </c>
      <c r="F16235" t="n">
        <v>164</v>
      </c>
      <c r="G16235" t="inlineStr">
        <is>
          <t>새로운 주방용 스토브 천연가스 대신 ... 그린바이즈는 가정 및 상업용 주방에서 사용할 수 있도록 설계된 소형 수소 조리 스토브를 출시했는데, 이 스토브는 물에서 자체적으로 연료를 생성할 수 있습니다.
이 시스템은 양성자 교환막(PEM) 전해조를 표준 조리 장치에 직접 통합하여 사용자가 필요에 따라 수소를 생산할 수 있도록 합니다.
https://share.google/YNbO1xeH5wkQkoUNP</t>
        </is>
      </c>
      <c r="H16235" t="n">
        <v>417338609</v>
      </c>
    </row>
    <row r="16236">
      <c r="A16236" t="inlineStr">
        <is>
          <t>2026.04.10 23:26</t>
        </is>
      </c>
      <c r="B16236" t="inlineStr">
        <is>
          <t>단타들은 제발 오지마라 투덜투덜 어휴</t>
        </is>
      </c>
      <c r="C16236" t="inlineStr">
        <is>
          <t>단타 딴데 가서해라 훠이</t>
        </is>
      </c>
      <c r="D16236" t="n">
        <v>9</v>
      </c>
      <c r="E16236" t="n">
        <v>0</v>
      </c>
      <c r="F16236" t="n">
        <v>52</v>
      </c>
      <c r="G16236" t="inlineStr">
        <is>
          <t>단타들은 제발 오지마라 투덜투덜 어휴 단타 딴데 가서해라 훠이</t>
        </is>
      </c>
      <c r="H16236" t="n">
        <v>417338514</v>
      </c>
    </row>
    <row r="16237">
      <c r="A16237" t="inlineStr">
        <is>
          <t>2026.04.10 23:21</t>
        </is>
      </c>
      <c r="B16237" t="inlineStr">
        <is>
          <t>네덜란드와 벨기에 연결 국경 간 수소...</t>
        </is>
      </c>
      <c r="C16237" t="inlineStr">
        <is>
          <t>네덜란드와 벨기에를 연결하는 국경 간 수소 파이프라인 구축을 위한 공동 개발 계약(JDA)을 체결
두 회사는 2030년경까지 이 연결선을 완성하는 것을 목표로 하고 있습니다.
https://youtu.be/JQhF3fLv6sI?si=mZ2n9xNUYRZO1vU0</t>
        </is>
      </c>
      <c r="D16237" t="n">
        <v>5</v>
      </c>
      <c r="E16237" t="n">
        <v>0</v>
      </c>
      <c r="F16237" t="n">
        <v>129</v>
      </c>
      <c r="G16237" t="inlineStr">
        <is>
          <t>네덜란드와 벨기에 연결 국경 간 수소... 네덜란드와 벨기에를 연결하는 국경 간 수소 파이프라인 구축을 위한 공동 개발 계약(JDA)을 체결
두 회사는 2030년경까지 이 연결선을 완성하는 것을 목표로 하고 있습니다.
https://youtu.be/JQhF3fLv6sI?si=mZ2n9xNUYRZO1vU0</t>
        </is>
      </c>
      <c r="H16237" t="n">
        <v>417338397</v>
      </c>
    </row>
    <row r="16238">
      <c r="A16238" t="inlineStr">
        <is>
          <t>2026.04.10 22:59</t>
        </is>
      </c>
      <c r="B16238" t="inlineStr">
        <is>
          <t>손절이 답인듯</t>
        </is>
      </c>
      <c r="C16238" t="inlineStr">
        <is>
          <t>조금 손해보고 파는게 이득인거 같다
언제 오를줄알고 개잡주</t>
        </is>
      </c>
      <c r="D16238" t="n">
        <v>6</v>
      </c>
      <c r="E16238" t="n">
        <v>6</v>
      </c>
      <c r="F16238" t="n">
        <v>63</v>
      </c>
      <c r="G16238" t="inlineStr">
        <is>
          <t>손절이 답인듯 조금 손해보고 파는게 이득인거 같다
언제 오를줄알고 개잡주</t>
        </is>
      </c>
      <c r="H16238" t="n">
        <v>417337674</v>
      </c>
    </row>
    <row r="16239">
      <c r="A16239" t="inlineStr">
        <is>
          <t>2026.04.10 21:58</t>
        </is>
      </c>
      <c r="B16239" t="inlineStr">
        <is>
          <t>존라도 묻으면 이렇게 될줄 내가[3]</t>
        </is>
      </c>
      <c r="C16239" t="inlineStr">
        <is>
          <t>몇달전부터 홍.어홍.어 거리면서 말해줬잖니.
홍어에 나의 진심을 삭혀 보내다니...</t>
        </is>
      </c>
      <c r="D16239" t="n">
        <v>7</v>
      </c>
      <c r="E16239" t="n">
        <v>28</v>
      </c>
      <c r="F16239" t="n">
        <v>148</v>
      </c>
      <c r="G16239" t="inlineStr">
        <is>
          <t>존라도 묻으면 이렇게 될줄 내가[3] 몇달전부터 홍.어홍.어 거리면서 말해줬잖니.
홍어에 나의 진심을 삭혀 보내다니...</t>
        </is>
      </c>
      <c r="H16239" t="n">
        <v>417335211</v>
      </c>
    </row>
    <row r="16240">
      <c r="A16240" t="inlineStr">
        <is>
          <t>2026.04.10 21:48</t>
        </is>
      </c>
      <c r="B16240" t="inlineStr">
        <is>
          <t>얼씨구절씨구 좋다</t>
        </is>
      </c>
      <c r="C16240" t="inlineStr">
        <is>
          <t>나도 이젠 모르겠다 그냥 앞자리 4에선 ㄱ같이 풀매수 해야겠다.</t>
        </is>
      </c>
      <c r="D16240" t="n">
        <v>9</v>
      </c>
      <c r="E16240" t="n">
        <v>1</v>
      </c>
      <c r="F16240" t="n">
        <v>68</v>
      </c>
      <c r="G16240" t="inlineStr">
        <is>
          <t>얼씨구절씨구 좋다 나도 이젠 모르겠다 그냥 앞자리 4에선 ㄱ같이 풀매수 해야겠다.</t>
        </is>
      </c>
      <c r="H16240" t="n">
        <v>417335012</v>
      </c>
    </row>
    <row r="16241">
      <c r="A16241" t="inlineStr">
        <is>
          <t>2026.04.10 21:43</t>
        </is>
      </c>
      <c r="B16241" t="inlineStr">
        <is>
          <t>오늘  못간이유</t>
        </is>
      </c>
      <c r="C16241" t="inlineStr">
        <is>
          <t>환률이 6원올랐어요  외개인매도로  그래도 잘버텼네요  월요일은 환률이 떨어질거라 봄니다</t>
        </is>
      </c>
      <c r="D16241" t="n">
        <v>8</v>
      </c>
      <c r="E16241" t="n">
        <v>3</v>
      </c>
      <c r="F16241" t="n">
        <v>96</v>
      </c>
      <c r="G16241" t="inlineStr">
        <is>
          <t>오늘  못간이유 환률이 6원올랐어요  외개인매도로  그래도 잘버텼네요  월요일은 환률이 떨어질거라 봄니다</t>
        </is>
      </c>
      <c r="H16241" t="n">
        <v>417334886</v>
      </c>
    </row>
    <row r="16242">
      <c r="A16242" t="inlineStr">
        <is>
          <t>2026.04.10 21:32</t>
        </is>
      </c>
      <c r="B16242" t="inlineStr">
        <is>
          <t>현대차는 본주보다 우선주를 보유해야하는 이유?[2]</t>
        </is>
      </c>
      <c r="C16242" t="inlineStr">
        <is>
          <t xml:space="preserve">현차는 부채가 너무 많아
부채비율 ㅡ 180% 넘어
사채를 100조 넘게  빌려쓰는중
만일  파산시,
본주보다 우선적으로 변상해주는
 우선주가 안전하기 때문이다 </t>
        </is>
      </c>
      <c r="D16242" t="n">
        <v>7</v>
      </c>
      <c r="E16242" t="n">
        <v>3</v>
      </c>
      <c r="F16242" t="n">
        <v>426</v>
      </c>
      <c r="G16242" t="inlineStr">
        <is>
          <t xml:space="preserve">현대차는 본주보다 우선주를 보유해야하는 이유?[2] 현차는 부채가 너무 많아
부채비율 ㅡ 180% 넘어
사채를 100조 넘게  빌려쓰는중
만일  파산시,
본주보다 우선적으로 변상해주는
 우선주가 안전하기 때문이다 </t>
        </is>
      </c>
      <c r="H16242" t="n">
        <v>417334590</v>
      </c>
    </row>
    <row r="16243">
      <c r="A16243" t="inlineStr">
        <is>
          <t>2026.04.10 21:29</t>
        </is>
      </c>
      <c r="B16243" t="inlineStr">
        <is>
          <t>지금은.해운.물류주 시대임</t>
        </is>
      </c>
      <c r="C16243" t="inlineStr">
        <is>
          <t>2026년은해운물류주시대임.
태응로직스. 삼보모터스.
한솔홀딩스</t>
        </is>
      </c>
      <c r="D16243" t="n">
        <v>0</v>
      </c>
      <c r="E16243" t="n">
        <v>6</v>
      </c>
      <c r="F16243" t="n">
        <v>93</v>
      </c>
      <c r="G16243" t="inlineStr">
        <is>
          <t>지금은.해운.물류주 시대임 2026년은해운물류주시대임.
태응로직스. 삼보모터스.
한솔홀딩스</t>
        </is>
      </c>
      <c r="H16243" t="n">
        <v>417334530</v>
      </c>
    </row>
    <row r="16244">
      <c r="A16244" t="inlineStr">
        <is>
          <t>2026.04.10 21:28</t>
        </is>
      </c>
      <c r="B16244" t="inlineStr">
        <is>
          <t>의선아~ 현대차</t>
        </is>
      </c>
      <c r="C16244" t="inlineStr">
        <is>
          <t>의선아~
현대차 딜러가 차에 덴트가 생기면, 치약을 발라서 문지르라고 하더라.
참 훌륭한 딜러같다.
푸하하</t>
        </is>
      </c>
      <c r="D16244" t="n">
        <v>2</v>
      </c>
      <c r="E16244" t="n">
        <v>1</v>
      </c>
      <c r="F16244" t="n">
        <v>59</v>
      </c>
      <c r="G16244" t="inlineStr">
        <is>
          <t>의선아~ 현대차 의선아~
현대차 딜러가 차에 덴트가 생기면, 치약을 발라서 문지르라고 하더라.
참 훌륭한 딜러같다.
푸하하</t>
        </is>
      </c>
      <c r="H16244" t="n">
        <v>417334522</v>
      </c>
    </row>
    <row r="16245">
      <c r="A16245" t="inlineStr">
        <is>
          <t>2026.04.10 21:28</t>
        </is>
      </c>
      <c r="B16245" t="inlineStr">
        <is>
          <t>머냐 러우 종전설 나오네 ...</t>
        </is>
      </c>
      <c r="C16245" t="inlineStr">
        <is>
          <t>이리  또 살아나는건가</t>
        </is>
      </c>
      <c r="D16245" t="n">
        <v>11</v>
      </c>
      <c r="E16245" t="n">
        <v>3</v>
      </c>
      <c r="F16245" t="n">
        <v>107</v>
      </c>
      <c r="G16245" t="inlineStr">
        <is>
          <t>머냐 러우 종전설 나오네 ... 이리  또 살아나는건가</t>
        </is>
      </c>
      <c r="H16245" t="n">
        <v>417334509</v>
      </c>
    </row>
    <row r="16246">
      <c r="A16246" t="inlineStr">
        <is>
          <t>2026.04.10 21:24</t>
        </is>
      </c>
      <c r="B16246" t="inlineStr">
        <is>
          <t>노조만 아니었더라면 현대차가 1등주식[2]</t>
        </is>
      </c>
      <c r="C16246" t="inlineStr">
        <is>
          <t>무단외출 막았다고…임원실 때려 부순 현대차아산공장노조 | 한국경제 -2026.03.13 
https://www.hankyung.com/article/202603138487i
말 많던 현대차울산공장 노조 ...연장근무 기록 후 조기 퇴근 적발.직원 390여 명 대규모 징계 - 토픽트리 -2026.01.04 
https://topictree.co.kr/automobiles/news/hyundai-disciplines-390-ulsan-plant-workers/</t>
        </is>
      </c>
      <c r="D16246" t="n">
        <v>5</v>
      </c>
      <c r="E16246" t="n">
        <v>2</v>
      </c>
      <c r="F16246" t="n">
        <v>122</v>
      </c>
      <c r="G16246" t="inlineStr">
        <is>
          <t>노조만 아니었더라면 현대차가 1등주식[2] 무단외출 막았다고…임원실 때려 부순 현대차아산공장노조 | 한국경제 -2026.03.13 
https://www.hankyung.com/article/202603138487i
말 많던 현대차울산공장 노조 ...연장근무 기록 후 조기 퇴근 적발.직원 390여 명 대규모 징계 - 토픽트리 -2026.01.04 
https://topictree.co.kr/automobiles/news/hyundai-disciplines-390-ulsan-plant-workers/</t>
        </is>
      </c>
      <c r="H16246" t="n">
        <v>417334455</v>
      </c>
    </row>
    <row r="16247">
      <c r="A16247" t="inlineStr">
        <is>
          <t>2026.04.10 21:20</t>
        </is>
      </c>
      <c r="B16247" t="inlineStr">
        <is>
          <t>지금 가격대 에도~~</t>
        </is>
      </c>
      <c r="C16247" t="inlineStr">
        <is>
          <t>지금
가격대에도 매수하는것이 불안하다.
60만원대
물린 사람들은 고민 되겠다.</t>
        </is>
      </c>
      <c r="D16247" t="n">
        <v>5</v>
      </c>
      <c r="E16247" t="n">
        <v>0</v>
      </c>
      <c r="F16247" t="n">
        <v>62</v>
      </c>
      <c r="G16247" t="inlineStr">
        <is>
          <t>지금 가격대 에도~~ 지금
가격대에도 매수하는것이 불안하다.
60만원대
물린 사람들은 고민 되겠다.</t>
        </is>
      </c>
      <c r="H16247" t="n">
        <v>417334371</v>
      </c>
    </row>
    <row r="16248">
      <c r="A16248" t="inlineStr">
        <is>
          <t>2026.04.10 21:18</t>
        </is>
      </c>
      <c r="B16248" t="inlineStr">
        <is>
          <t>와천오백원이나 올랐네</t>
        </is>
      </c>
      <c r="C16248" t="inlineStr">
        <is>
          <t>아이스크림사먹어야지</t>
        </is>
      </c>
      <c r="D16248" t="n">
        <v>6</v>
      </c>
      <c r="E16248" t="n">
        <v>1</v>
      </c>
      <c r="F16248" t="n">
        <v>50</v>
      </c>
      <c r="G16248" t="inlineStr">
        <is>
          <t>와천오백원이나 올랐네 아이스크림사먹어야지</t>
        </is>
      </c>
      <c r="H16248" t="n">
        <v>417334334</v>
      </c>
    </row>
    <row r="16249">
      <c r="A16249" t="inlineStr">
        <is>
          <t>2026.04.10 20:43</t>
        </is>
      </c>
      <c r="B16249" t="inlineStr">
        <is>
          <t>현대차 모멘텀 실종?[1]</t>
        </is>
      </c>
      <c r="C16249" t="inlineStr">
        <is>
          <t>그래서 이렇게 설설 기나요</t>
        </is>
      </c>
      <c r="D16249" t="n">
        <v>8</v>
      </c>
      <c r="E16249" t="n">
        <v>2</v>
      </c>
      <c r="F16249" t="n">
        <v>280</v>
      </c>
      <c r="G16249" t="inlineStr">
        <is>
          <t>현대차 모멘텀 실종?[1] 그래서 이렇게 설설 기나요</t>
        </is>
      </c>
      <c r="H16249" t="n">
        <v>417333551</v>
      </c>
    </row>
    <row r="16250">
      <c r="A16250" t="inlineStr">
        <is>
          <t>2026.04.10 20:38</t>
        </is>
      </c>
      <c r="B16250" t="inlineStr">
        <is>
          <t>미안하다...[2]</t>
        </is>
      </c>
      <c r="C16250" t="inlineStr">
        <is>
          <t>내가 오전에 8시에 삿다...바로 꼴아 박더라
그래도 버티도 버티다 오후 7시 50분에 정리했다
월요일은 오를꺼야 내가 팔았으니
참고로 어제 개처물렸던 kgm 약간 손해 보고 탈출했는데
오늘 많이 오르더라
나만 사면 떨어지고 ...팔면 오르는게 미스터리 ㅡㅡ</t>
        </is>
      </c>
      <c r="D16250" t="n">
        <v>20</v>
      </c>
      <c r="E16250" t="n">
        <v>1</v>
      </c>
      <c r="F16250" t="n">
        <v>308</v>
      </c>
      <c r="G16250" t="inlineStr">
        <is>
          <t>미안하다...[2] 내가 오전에 8시에 삿다...바로 꼴아 박더라
그래도 버티도 버티다 오후 7시 50분에 정리했다
월요일은 오를꺼야 내가 팔았으니
참고로 어제 개처물렸던 kgm 약간 손해 보고 탈출했는데
오늘 많이 오르더라
나만 사면 떨어지고 ...팔면 오르는게 미스터리 ㅡㅡ</t>
        </is>
      </c>
      <c r="H16250" t="n">
        <v>417333443</v>
      </c>
    </row>
    <row r="16251">
      <c r="A16251" t="inlineStr">
        <is>
          <t>2026.04.10 20:25</t>
        </is>
      </c>
      <c r="B16251" t="inlineStr">
        <is>
          <t>욕하는넘들 머지</t>
        </is>
      </c>
      <c r="C16251" t="inlineStr">
        <is>
          <t>올해 60 프로 상승햇는데
ㅋ
차밸류는 고평갸다
조심혀라</t>
        </is>
      </c>
      <c r="D16251" t="n">
        <v>5</v>
      </c>
      <c r="E16251" t="n">
        <v>5</v>
      </c>
      <c r="F16251" t="n">
        <v>70</v>
      </c>
      <c r="G16251" t="inlineStr">
        <is>
          <t>욕하는넘들 머지 올해 60 프로 상승햇는데
ㅋ
차밸류는 고평갸다
조심혀라</t>
        </is>
      </c>
      <c r="H16251" t="n">
        <v>417333140</v>
      </c>
    </row>
    <row r="16252">
      <c r="A16252" t="inlineStr">
        <is>
          <t>2026.04.10 20:02</t>
        </is>
      </c>
      <c r="B16252" t="inlineStr">
        <is>
          <t>진짜 불꽃튀는 공방전 치열하다</t>
        </is>
      </c>
      <c r="C16252" t="inlineStr">
        <is>
          <t>하루종일 5백원,천원 서로 물고빨고</t>
        </is>
      </c>
      <c r="D16252" t="n">
        <v>11</v>
      </c>
      <c r="E16252" t="n">
        <v>1</v>
      </c>
      <c r="F16252" t="n">
        <v>137</v>
      </c>
      <c r="G16252" t="inlineStr">
        <is>
          <t>진짜 불꽃튀는 공방전 치열하다 하루종일 5백원,천원 서로 물고빨고</t>
        </is>
      </c>
      <c r="H16252" t="n">
        <v>417332471</v>
      </c>
    </row>
    <row r="16253">
      <c r="A16253" t="inlineStr">
        <is>
          <t>2026.04.10 19:55</t>
        </is>
      </c>
      <c r="B16253" t="inlineStr">
        <is>
          <t>백만차가자</t>
        </is>
      </c>
      <c r="C16253" t="inlineStr">
        <is>
          <t>달리고달리고 백만차가자~</t>
        </is>
      </c>
      <c r="D16253" t="n">
        <v>4</v>
      </c>
      <c r="E16253" t="n">
        <v>1</v>
      </c>
      <c r="F16253" t="n">
        <v>57</v>
      </c>
      <c r="G16253" t="inlineStr">
        <is>
          <t>백만차가자 달리고달리고 백만차가자~</t>
        </is>
      </c>
      <c r="H16253" t="n">
        <v>417332257</v>
      </c>
    </row>
    <row r="16254">
      <c r="A16254" t="inlineStr">
        <is>
          <t>2026.04.10 19:54</t>
        </is>
      </c>
      <c r="B16254" t="inlineStr">
        <is>
          <t>우러전쟁 이란전 종전 수혜주</t>
        </is>
      </c>
      <c r="C16254" t="inlineStr">
        <is>
          <t>ㅇㅇㅇㅇㅇ</t>
        </is>
      </c>
      <c r="D16254" t="n">
        <v>11</v>
      </c>
      <c r="E16254" t="n">
        <v>1</v>
      </c>
      <c r="F16254" t="n">
        <v>86</v>
      </c>
      <c r="G16254" t="inlineStr">
        <is>
          <t>우러전쟁 이란전 종전 수혜주 ㅇㅇㅇㅇㅇ</t>
        </is>
      </c>
      <c r="H16254" t="n">
        <v>417332204</v>
      </c>
    </row>
    <row r="16255">
      <c r="A16255" t="inlineStr">
        <is>
          <t>2026.04.10 19:52</t>
        </is>
      </c>
      <c r="B16255" t="inlineStr">
        <is>
          <t>야ㅜ그래도 네이버보고힘내라</t>
        </is>
      </c>
      <c r="C16255" t="inlineStr">
        <is>
          <t>저기 그래도 ai대장이었어</t>
        </is>
      </c>
      <c r="D16255" t="n">
        <v>6</v>
      </c>
      <c r="E16255" t="n">
        <v>0</v>
      </c>
      <c r="F16255" t="n">
        <v>69</v>
      </c>
      <c r="G16255" t="inlineStr">
        <is>
          <t>야ㅜ그래도 네이버보고힘내라 저기 그래도 ai대장이었어</t>
        </is>
      </c>
      <c r="H16255" t="n">
        <v>417332144</v>
      </c>
    </row>
    <row r="16256">
      <c r="A16256" t="inlineStr">
        <is>
          <t>2026.04.10 19:51</t>
        </is>
      </c>
      <c r="B16256" t="inlineStr">
        <is>
          <t>주가조작 잡는다매?</t>
        </is>
      </c>
      <c r="C16256" t="inlineStr">
        <is>
          <t>왜 주가를잡냐</t>
        </is>
      </c>
      <c r="D16256" t="n">
        <v>10</v>
      </c>
      <c r="E16256" t="n">
        <v>0</v>
      </c>
      <c r="F16256" t="n">
        <v>45</v>
      </c>
      <c r="G16256" t="inlineStr">
        <is>
          <t>주가조작 잡는다매? 왜 주가를잡냐</t>
        </is>
      </c>
      <c r="H16256" t="n">
        <v>417332094</v>
      </c>
    </row>
    <row r="16257">
      <c r="A16257" t="inlineStr">
        <is>
          <t>2026.04.10 19:47</t>
        </is>
      </c>
      <c r="B16257" t="inlineStr">
        <is>
          <t>3대 악의 축[3]</t>
        </is>
      </c>
      <c r="C16257" t="inlineStr">
        <is>
          <t>트럼프
네타냐후
정의선</t>
        </is>
      </c>
      <c r="D16257" t="n">
        <v>14</v>
      </c>
      <c r="E16257" t="n">
        <v>5</v>
      </c>
      <c r="F16257" t="n">
        <v>193</v>
      </c>
      <c r="G16257" t="inlineStr">
        <is>
          <t>3대 악의 축[3] 트럼프
네타냐후
정의선</t>
        </is>
      </c>
      <c r="H16257" t="n">
        <v>417331996</v>
      </c>
    </row>
    <row r="16258">
      <c r="A16258" t="inlineStr">
        <is>
          <t>2026.04.10 19:41</t>
        </is>
      </c>
      <c r="B16258" t="inlineStr">
        <is>
          <t>잡차라[2]</t>
        </is>
      </c>
      <c r="C16258" t="inlineStr">
        <is>
          <t xml:space="preserve"> 못움직여</t>
        </is>
      </c>
      <c r="D16258" t="n">
        <v>2</v>
      </c>
      <c r="E16258" t="n">
        <v>0</v>
      </c>
      <c r="F16258" t="n">
        <v>70</v>
      </c>
      <c r="G16258" t="inlineStr">
        <is>
          <t>잡차라[2]  못움직여</t>
        </is>
      </c>
      <c r="H16258" t="n">
        <v>417331763</v>
      </c>
    </row>
    <row r="16259">
      <c r="A16259" t="inlineStr">
        <is>
          <t>2026.04.10 19:36</t>
        </is>
      </c>
      <c r="B16259" t="inlineStr">
        <is>
          <t>좋은말 할때 시초가 497000</t>
        </is>
      </c>
      <c r="C16259" t="inlineStr">
        <is>
          <t>갖다놔라
삼전닉스 반등세게나오고있다</t>
        </is>
      </c>
      <c r="D16259" t="n">
        <v>3</v>
      </c>
      <c r="E16259" t="n">
        <v>1</v>
      </c>
      <c r="F16259" t="n">
        <v>56</v>
      </c>
      <c r="G16259" t="inlineStr">
        <is>
          <t>좋은말 할때 시초가 497000 갖다놔라
삼전닉스 반등세게나오고있다</t>
        </is>
      </c>
      <c r="H16259" t="n">
        <v>417331577</v>
      </c>
    </row>
    <row r="16260">
      <c r="A16260" t="inlineStr">
        <is>
          <t>2026.04.10 19:34</t>
        </is>
      </c>
      <c r="B16260" t="inlineStr">
        <is>
          <t>현대차가 50만원대에서 더는 치고 올라가는데 한...[1]</t>
        </is>
      </c>
      <c r="C16260" t="inlineStr">
        <is>
          <t>그건 바로 외국인투자자 비율이 과거 41프로대에서 27프로대로 급격하게 줄었기때문임.
참고로 재작년에 10만원대 초반에서도 외국인 비율이 40프로 이상 넘었는데도
불구하고 지금은 27프로대로 이렇게 처참하게 줄어들었는데, 그래도 개미들이
열심히 매집이라서 해서 50만원이상을 늘 지켜왔었고, 2/27일 최고점을 찍었을때도
외국인 비율은 과거에 비하면 많이 감소했어도 30프로이상은 넘었슴.
하지만 갈수록 횡보하면서 더는 치고올라기가 어렵다는 것을 느꼈는지
외국인 투자자들이 더더욱 빠져나가기 시작했다는 것임.
이런말 하기는 미안하지만, 지금의 상태로서는 현대차는 최고점의 갱신은 매우 어려울듯..</t>
        </is>
      </c>
      <c r="D16260" t="n">
        <v>4</v>
      </c>
      <c r="E16260" t="n">
        <v>8</v>
      </c>
      <c r="F16260" t="n">
        <v>449</v>
      </c>
      <c r="G16260" t="inlineStr">
        <is>
          <t>현대차가 50만원대에서 더는 치고 올라가는데 한...[1] 그건 바로 외국인투자자 비율이 과거 41프로대에서 27프로대로 급격하게 줄었기때문임.
참고로 재작년에 10만원대 초반에서도 외국인 비율이 40프로 이상 넘었는데도
불구하고 지금은 27프로대로 이렇게 처참하게 줄어들었는데, 그래도 개미들이
열심히 매집이라서 해서 50만원이상을 늘 지켜왔었고, 2/27일 최고점을 찍었을때도
외국인 비율은 과거에 비하면 많이 감소했어도 30프로이상은 넘었슴.
하지만 갈수록 횡보하면서 더는 치고올라기가 어렵다는 것을 느꼈는지
외국인 투자자들이 더더욱 빠져나가기 시작했다는 것임.
이런말 하기는 미안하지만, 지금의 상태로서는 현대차는 최고점의 갱신은 매우 어려울듯..</t>
        </is>
      </c>
      <c r="H16260" t="n">
        <v>417331512</v>
      </c>
    </row>
    <row r="16261">
      <c r="A16261" t="inlineStr">
        <is>
          <t>2026.04.10 19:34</t>
        </is>
      </c>
      <c r="B16261" t="inlineStr">
        <is>
          <t>머꼬 가두리</t>
        </is>
      </c>
      <c r="C16261" t="inlineStr">
        <is>
          <t xml:space="preserve">자전거래하나 주고받기  </t>
        </is>
      </c>
      <c r="D16261" t="n">
        <v>0</v>
      </c>
      <c r="E16261" t="n">
        <v>0</v>
      </c>
      <c r="F16261" t="n">
        <v>31</v>
      </c>
      <c r="G16261" t="inlineStr">
        <is>
          <t xml:space="preserve">머꼬 가두리 자전거래하나 주고받기  </t>
        </is>
      </c>
      <c r="H16261" t="n">
        <v>417331505</v>
      </c>
    </row>
    <row r="16262">
      <c r="A16262" t="inlineStr">
        <is>
          <t>2026.04.10 19:26</t>
        </is>
      </c>
      <c r="B16262" t="inlineStr">
        <is>
          <t>gae 10  가튼 종목이다[1]</t>
        </is>
      </c>
      <c r="C16262" t="inlineStr">
        <is>
          <t>진짜 욕밖에 안나온다</t>
        </is>
      </c>
      <c r="D16262" t="n">
        <v>22</v>
      </c>
      <c r="E16262" t="n">
        <v>1</v>
      </c>
      <c r="F16262" t="n">
        <v>133</v>
      </c>
      <c r="G16262" t="inlineStr">
        <is>
          <t>gae 10  가튼 종목이다[1] 진짜 욕밖에 안나온다</t>
        </is>
      </c>
      <c r="H16262" t="n">
        <v>417331234</v>
      </c>
    </row>
    <row r="16263">
      <c r="A16263" t="inlineStr">
        <is>
          <t>2026.04.10 19:25</t>
        </is>
      </c>
      <c r="B16263" t="inlineStr">
        <is>
          <t>XX  이런.. 거지같은.. xxx</t>
        </is>
      </c>
      <c r="C16263" t="inlineStr">
        <is>
          <t>하루 종일, 머하는거냐.. 짱나게
49만 바쳐놓고..적당히해라
주주 수십만명 농락하냐??</t>
        </is>
      </c>
      <c r="D16263" t="n">
        <v>7</v>
      </c>
      <c r="E16263" t="n">
        <v>1</v>
      </c>
      <c r="F16263" t="n">
        <v>39</v>
      </c>
      <c r="G16263" t="inlineStr">
        <is>
          <t>XX  이런.. 거지같은.. xxx 하루 종일, 머하는거냐.. 짱나게
49만 바쳐놓고..적당히해라
주주 수십만명 농락하냐??</t>
        </is>
      </c>
      <c r="H16263" t="n">
        <v>417331221</v>
      </c>
    </row>
    <row r="16264">
      <c r="A16264" t="inlineStr">
        <is>
          <t>2026.04.10 19:17</t>
        </is>
      </c>
      <c r="B16264" t="inlineStr">
        <is>
          <t>끝인거같다 얘는</t>
        </is>
      </c>
      <c r="C16264" t="inlineStr">
        <is>
          <t>갈거였으면 전쟁이후 삼전이나 하닉처럼 반등이라도 짧게 나왔어야지 
이건 뭐 ... 종전되도 반등이 나올까싶다..ㅋ</t>
        </is>
      </c>
      <c r="D16264" t="n">
        <v>14</v>
      </c>
      <c r="E16264" t="n">
        <v>2</v>
      </c>
      <c r="F16264" t="n">
        <v>70</v>
      </c>
      <c r="G16264" t="inlineStr">
        <is>
          <t>끝인거같다 얘는 갈거였으면 전쟁이후 삼전이나 하닉처럼 반등이라도 짧게 나왔어야지 
이건 뭐 ... 종전되도 반등이 나올까싶다..ㅋ</t>
        </is>
      </c>
      <c r="H16264" t="n">
        <v>417330952</v>
      </c>
    </row>
    <row r="16265">
      <c r="A16265" t="inlineStr">
        <is>
          <t>2026.04.10 19:09</t>
        </is>
      </c>
      <c r="B16265" t="inlineStr">
        <is>
          <t>전쟁 좀 지겹네 토요날 좀 잘해서 종전합의 해...</t>
        </is>
      </c>
      <c r="C16265" t="inlineStr">
        <is>
          <t>말장난 말바꾸기 뒤통수 이제 치졸한짓 지겹다
제발 좀 끝내라~~~</t>
        </is>
      </c>
      <c r="D16265" t="n">
        <v>5</v>
      </c>
      <c r="E16265" t="n">
        <v>3</v>
      </c>
      <c r="F16265" t="n">
        <v>54</v>
      </c>
      <c r="G16265" t="inlineStr">
        <is>
          <t>전쟁 좀 지겹네 토요날 좀 잘해서 종전합의 해... 말장난 말바꾸기 뒤통수 이제 치졸한짓 지겹다
제발 좀 끝내라~~~</t>
        </is>
      </c>
      <c r="H16265" t="n">
        <v>417330739</v>
      </c>
    </row>
    <row r="16266">
      <c r="A16266" t="inlineStr">
        <is>
          <t>2026.04.10 19:03</t>
        </is>
      </c>
      <c r="B16266" t="inlineStr">
        <is>
          <t>하루종일</t>
        </is>
      </c>
      <c r="C16266" t="inlineStr">
        <is>
          <t>이러네 왜이러니</t>
        </is>
      </c>
      <c r="D16266" t="n">
        <v>4</v>
      </c>
      <c r="E16266" t="n">
        <v>0</v>
      </c>
      <c r="F16266" t="n">
        <v>47</v>
      </c>
      <c r="G16266" t="inlineStr">
        <is>
          <t>하루종일 이러네 왜이러니</t>
        </is>
      </c>
      <c r="H16266" t="n">
        <v>417330530</v>
      </c>
    </row>
    <row r="16267">
      <c r="A16267" t="inlineStr">
        <is>
          <t>2026.04.10 18:59</t>
        </is>
      </c>
      <c r="B16267" t="inlineStr">
        <is>
          <t>참나...</t>
        </is>
      </c>
      <c r="C16267" t="inlineStr">
        <is>
          <t>.....</t>
        </is>
      </c>
      <c r="D16267" t="n">
        <v>2</v>
      </c>
      <c r="E16267" t="n">
        <v>0</v>
      </c>
      <c r="F16267" t="n">
        <v>60</v>
      </c>
      <c r="G16267" t="inlineStr">
        <is>
          <t>참나... .....</t>
        </is>
      </c>
      <c r="H16267" t="n">
        <v>417330416</v>
      </c>
    </row>
    <row r="16268">
      <c r="A16268" t="inlineStr">
        <is>
          <t>2026.04.10 18:52</t>
        </is>
      </c>
      <c r="B16268" t="inlineStr">
        <is>
          <t>나 68층이야[11]</t>
        </is>
      </c>
      <c r="C16268" t="inlineStr">
        <is>
          <t>나보고힘내</t>
        </is>
      </c>
      <c r="D16268" t="n">
        <v>47</v>
      </c>
      <c r="E16268" t="n">
        <v>2</v>
      </c>
      <c r="F16268" t="n">
        <v>878</v>
      </c>
      <c r="G16268" t="inlineStr">
        <is>
          <t>나 68층이야[11] 나보고힘내</t>
        </is>
      </c>
      <c r="H16268" t="n">
        <v>417330182</v>
      </c>
    </row>
    <row r="16269">
      <c r="A16269" t="inlineStr">
        <is>
          <t>2026.04.10 18:52</t>
        </is>
      </c>
      <c r="B16269" t="inlineStr">
        <is>
          <t>보스턴다이나믹스 내년안으로 상장 될거 같기도하...[1]</t>
        </is>
      </c>
      <c r="C16269" t="inlineStr">
        <is>
          <t>현대차 팔고 보스톤다이나믹스 주식 사라 ㅋㅋㅋ 로봇회사 상장되면 현대차에 투자할 이유가 업지</t>
        </is>
      </c>
      <c r="D16269" t="n">
        <v>9</v>
      </c>
      <c r="E16269" t="n">
        <v>4</v>
      </c>
      <c r="F16269" t="n">
        <v>420</v>
      </c>
      <c r="G16269" t="inlineStr">
        <is>
          <t>보스턴다이나믹스 내년안으로 상장 될거 같기도하...[1] 현대차 팔고 보스톤다이나믹스 주식 사라 ㅋㅋㅋ 로봇회사 상장되면 현대차에 투자할 이유가 업지</t>
        </is>
      </c>
      <c r="H16269" t="n">
        <v>417330195</v>
      </c>
    </row>
    <row r="16270">
      <c r="A16270" t="inlineStr">
        <is>
          <t>2026.04.10 18:46</t>
        </is>
      </c>
      <c r="B16270" t="inlineStr">
        <is>
          <t>몇년  묵혀두면</t>
        </is>
      </c>
      <c r="C16270" t="inlineStr">
        <is>
          <t>백만원  짜리는 되겠지</t>
        </is>
      </c>
      <c r="D16270" t="n">
        <v>4</v>
      </c>
      <c r="E16270" t="n">
        <v>5</v>
      </c>
      <c r="F16270" t="n">
        <v>83</v>
      </c>
      <c r="G16270" t="inlineStr">
        <is>
          <t>몇년  묵혀두면 백만원  짜리는 되겠지</t>
        </is>
      </c>
      <c r="H16270" t="n">
        <v>417330000</v>
      </c>
    </row>
    <row r="16271">
      <c r="A16271" t="inlineStr">
        <is>
          <t>2026.04.10 18:41</t>
        </is>
      </c>
      <c r="B16271" t="inlineStr">
        <is>
          <t>1000만 국민</t>
        </is>
      </c>
      <c r="C16271" t="inlineStr">
        <is>
          <t>현대차 물림...</t>
        </is>
      </c>
      <c r="D16271" t="n">
        <v>14</v>
      </c>
      <c r="E16271" t="n">
        <v>0</v>
      </c>
      <c r="F16271" t="n">
        <v>80</v>
      </c>
      <c r="G16271" t="inlineStr">
        <is>
          <t>1000만 국민 현대차 물림...</t>
        </is>
      </c>
      <c r="H16271" t="n">
        <v>417329820</v>
      </c>
    </row>
    <row r="16272">
      <c r="A16272" t="inlineStr">
        <is>
          <t>2026.04.10 18:37</t>
        </is>
      </c>
      <c r="B16272" t="inlineStr">
        <is>
          <t>지수가1퍼인데</t>
        </is>
      </c>
      <c r="C16272" t="inlineStr">
        <is>
          <t>보합ㅋㅋㅋ
대단하다 진짜</t>
        </is>
      </c>
      <c r="D16272" t="n">
        <v>1</v>
      </c>
      <c r="E16272" t="n">
        <v>0</v>
      </c>
      <c r="F16272" t="n">
        <v>53</v>
      </c>
      <c r="G16272" t="inlineStr">
        <is>
          <t>지수가1퍼인데 보합ㅋㅋㅋ
대단하다 진짜</t>
        </is>
      </c>
      <c r="H16272" t="n">
        <v>417329685</v>
      </c>
    </row>
    <row r="16273">
      <c r="A16273" t="inlineStr">
        <is>
          <t>2026.04.10 18:26</t>
        </is>
      </c>
      <c r="B16273" t="inlineStr">
        <is>
          <t>현대차  왜이래@@@</t>
        </is>
      </c>
      <c r="C16273" t="inlineStr">
        <is>
          <t>오르던지    꼬라박던지   하루종일   부동자세   ~~~</t>
        </is>
      </c>
      <c r="D16273" t="n">
        <v>4</v>
      </c>
      <c r="E16273" t="n">
        <v>0</v>
      </c>
      <c r="F16273" t="n">
        <v>61</v>
      </c>
      <c r="G16273" t="inlineStr">
        <is>
          <t>현대차  왜이래@@@ 오르던지    꼬라박던지   하루종일   부동자세   ~~~</t>
        </is>
      </c>
      <c r="H16273" t="n">
        <v>417329314</v>
      </c>
    </row>
    <row r="16274">
      <c r="A16274" t="inlineStr">
        <is>
          <t>2026.04.10 18:22</t>
        </is>
      </c>
      <c r="B16274" t="inlineStr">
        <is>
          <t>갑자기 러시아,우크라이나 종전?</t>
        </is>
      </c>
      <c r="C16274" t="inlineStr">
        <is>
          <t>불장가나요?</t>
        </is>
      </c>
      <c r="D16274" t="n">
        <v>3</v>
      </c>
      <c r="E16274" t="n">
        <v>3</v>
      </c>
      <c r="F16274" t="n">
        <v>319</v>
      </c>
      <c r="G16274" t="inlineStr">
        <is>
          <t>갑자기 러시아,우크라이나 종전? 불장가나요?</t>
        </is>
      </c>
      <c r="H16274" t="n">
        <v>417329132</v>
      </c>
    </row>
    <row r="16275">
      <c r="A16275" t="inlineStr">
        <is>
          <t>2026.04.10 18:14</t>
        </is>
      </c>
      <c r="B16275" t="inlineStr">
        <is>
          <t>💯💯💯대구사는. 염상석 사기군 진짜조심해...</t>
        </is>
      </c>
      <c r="C16275" t="inlineStr">
        <is>
          <t>유트브 랑만로또. 한다고 깝치고. 주식한다고. 가입 유도하는데. 여기걸리는순간. 폰. 해킹되고 돈다털린다. 가짜거래. 창깔고.손익금. 수익금할거없이. 위조해. 매도시점에. 돈빼간다. 당연히 증권사결탁해. 야금야금 돈빼가는. 악마들이다. 로또. 주식 근처도가지마라. 특히 kb증권 조심해라. 통정거래. 무단매도 거내내역위조. 비일비재함.염상석. 사기군. 호구 한명 물고오면. 오픈챗팅방. 한넘이. 차명으로. 가입되서. kb증권가입자들은. 매일. 계자거래내역. 손실금까지. 제대로. 됬는지 계산해봐야하고. 캡처하고. kb증권. 사기군들. 본사까지. 전부 사기군들이다. 특히. kb,증권 동울산지점 가입은. 진짜조싱. 여기서 문제생기면. 본사도 해결못한다. 한통속</t>
        </is>
      </c>
      <c r="D16275" t="n">
        <v>1</v>
      </c>
      <c r="E16275" t="n">
        <v>1</v>
      </c>
      <c r="F16275" t="n">
        <v>62</v>
      </c>
      <c r="G16275" t="inlineStr">
        <is>
          <t>💯💯💯대구사는. 염상석 사기군 진짜조심해... 유트브 랑만로또. 한다고 깝치고. 주식한다고. 가입 유도하는데. 여기걸리는순간. 폰. 해킹되고 돈다털린다. 가짜거래. 창깔고.손익금. 수익금할거없이. 위조해. 매도시점에. 돈빼간다. 당연히 증권사결탁해. 야금야금 돈빼가는. 악마들이다. 로또. 주식 근처도가지마라. 특히 kb증권 조심해라. 통정거래. 무단매도 거내내역위조. 비일비재함.염상석. 사기군. 호구 한명 물고오면. 오픈챗팅방. 한넘이. 차명으로. 가입되서. kb증권가입자들은. 매일. 계자거래내역. 손실금까지. 제대로. 됬는지 계산해봐야하고. 캡처하고. kb증권. 사기군들. 본사까지. 전부 사기군들이다. 특히. kb,증권 동울산지점 가입은. 진짜조싱. 여기서 문제생기면. 본사도 해결못한다. 한통속</t>
        </is>
      </c>
      <c r="H16275" t="n">
        <v>417328875</v>
      </c>
    </row>
    <row r="16276">
      <c r="A16276" t="inlineStr">
        <is>
          <t>2026.04.10 18:14</t>
        </is>
      </c>
      <c r="B16276" t="inlineStr">
        <is>
          <t>개인들은~~</t>
        </is>
      </c>
      <c r="C16276" t="inlineStr">
        <is>
          <t>개인들은
흐름을 파악 잘 해서 물리는 사람은 잘 없는데
여기에도
개인들이 물리지는 않았겠지요?</t>
        </is>
      </c>
      <c r="D16276" t="n">
        <v>1</v>
      </c>
      <c r="E16276" t="n">
        <v>1</v>
      </c>
      <c r="F16276" t="n">
        <v>65</v>
      </c>
      <c r="G16276" t="inlineStr">
        <is>
          <t>개인들은~~ 개인들은
흐름을 파악 잘 해서 물리는 사람은 잘 없는데
여기에도
개인들이 물리지는 않았겠지요?</t>
        </is>
      </c>
      <c r="H16276" t="n">
        <v>417328878</v>
      </c>
    </row>
    <row r="16277">
      <c r="A16277" t="inlineStr">
        <is>
          <t>2026.04.10 18:13</t>
        </is>
      </c>
      <c r="B16277" t="inlineStr">
        <is>
          <t>실시간속보[1]</t>
        </is>
      </c>
      <c r="C16277" t="inlineStr">
        <is>
          <t>1000원 올랐어요</t>
        </is>
      </c>
      <c r="D16277" t="n">
        <v>3</v>
      </c>
      <c r="E16277" t="n">
        <v>0</v>
      </c>
      <c r="F16277" t="n">
        <v>98</v>
      </c>
      <c r="G16277" t="inlineStr">
        <is>
          <t>실시간속보[1] 1000원 올랐어요</t>
        </is>
      </c>
      <c r="H16277" t="n">
        <v>417328839</v>
      </c>
    </row>
    <row r="16278">
      <c r="A16278" t="inlineStr">
        <is>
          <t>2026.04.10 18:06</t>
        </is>
      </c>
      <c r="B16278" t="inlineStr">
        <is>
          <t>주식이 안올라가면</t>
        </is>
      </c>
      <c r="C16278" t="inlineStr">
        <is>
          <t>안올라가는 주식을 산 자신을 탓해야지
종목 탓하면 발전이 없음.</t>
        </is>
      </c>
      <c r="D16278" t="n">
        <v>8</v>
      </c>
      <c r="E16278" t="n">
        <v>3</v>
      </c>
      <c r="F16278" t="n">
        <v>48</v>
      </c>
      <c r="G16278" t="inlineStr">
        <is>
          <t>주식이 안올라가면 안올라가는 주식을 산 자신을 탓해야지
종목 탓하면 발전이 없음.</t>
        </is>
      </c>
      <c r="H16278" t="n">
        <v>417328589</v>
      </c>
    </row>
    <row r="16279">
      <c r="A16279" t="inlineStr">
        <is>
          <t>2026.04.10 18:06</t>
        </is>
      </c>
      <c r="B16279" t="inlineStr">
        <is>
          <t>현대차 안전벨트 앵커결함으로 294000대 리...</t>
        </is>
      </c>
      <c r="C16279" t="inlineStr">
        <is>
          <t xml:space="preserve">이게뭔가 </t>
        </is>
      </c>
      <c r="D16279" t="n">
        <v>4</v>
      </c>
      <c r="E16279" t="n">
        <v>1</v>
      </c>
      <c r="F16279" t="n">
        <v>71</v>
      </c>
      <c r="G16279" t="inlineStr">
        <is>
          <t xml:space="preserve">현대차 안전벨트 앵커결함으로 294000대 리... 이게뭔가 </t>
        </is>
      </c>
      <c r="H16279" t="n">
        <v>417328552</v>
      </c>
    </row>
    <row r="16280">
      <c r="A16280" t="inlineStr">
        <is>
          <t>2026.04.10 17:55</t>
        </is>
      </c>
      <c r="B16280" t="inlineStr">
        <is>
          <t>몇달째. 보유중인대. 참. 지긋지긋하내[3]</t>
        </is>
      </c>
      <c r="C16280" t="inlineStr">
        <is>
          <t>몇달째. 보유중   이놈만 수익이 마이너스임
참. 이놈  이러지도 저러지도 못하고.  애물단지내 이거~ 닉스. 삼전. 대광이에서 수익내서 다행이지 참~~~  돈은 제일많이투자했는대. 이놈만. 늘 고만고만하내   오백원~  천원.   참~~</t>
        </is>
      </c>
      <c r="D16280" t="n">
        <v>15</v>
      </c>
      <c r="E16280" t="n">
        <v>1</v>
      </c>
      <c r="F16280" t="n">
        <v>253</v>
      </c>
      <c r="G16280" t="inlineStr">
        <is>
          <t>몇달째. 보유중인대. 참. 지긋지긋하내[3] 몇달째. 보유중   이놈만 수익이 마이너스임
참. 이놈  이러지도 저러지도 못하고.  애물단지내 이거~ 닉스. 삼전. 대광이에서 수익내서 다행이지 참~~~  돈은 제일많이투자했는대. 이놈만. 늘 고만고만하내   오백원~  천원.   참~~</t>
        </is>
      </c>
      <c r="H16280" t="n">
        <v>417328152</v>
      </c>
    </row>
    <row r="16281">
      <c r="A16281" t="inlineStr">
        <is>
          <t>2026.04.10 17:47</t>
        </is>
      </c>
      <c r="B16281" t="inlineStr">
        <is>
          <t>미국 로봇법인 설립[3]</t>
        </is>
      </c>
      <c r="C16281" t="inlineStr">
        <is>
          <t>현대차는 돈만 대고 로봇생산은 타법인에서 한다는건가?
공장세우고 우선 현대차그룹 회사들이 로봇 구매해줄것이고
매출나오기 시작하면 따로 미국에 상장시키고???
현대차 기아 공장에서 로봇생산해야 주가에 도움되는거 아닌지요
보스턴처럼 현대차그룹내 회사들이 지분투자형식으로 타법인만들고 따로 상장시키려나</t>
        </is>
      </c>
      <c r="D16281" t="n">
        <v>3</v>
      </c>
      <c r="E16281" t="n">
        <v>1</v>
      </c>
      <c r="F16281" t="n">
        <v>346</v>
      </c>
      <c r="G16281" t="inlineStr">
        <is>
          <t>미국 로봇법인 설립[3] 현대차는 돈만 대고 로봇생산은 타법인에서 한다는건가?
공장세우고 우선 현대차그룹 회사들이 로봇 구매해줄것이고
매출나오기 시작하면 따로 미국에 상장시키고???
현대차 기아 공장에서 로봇생산해야 주가에 도움되는거 아닌지요
보스턴처럼 현대차그룹내 회사들이 지분투자형식으로 타법인만들고 따로 상장시키려나</t>
        </is>
      </c>
      <c r="H16281" t="n">
        <v>417327761</v>
      </c>
    </row>
    <row r="16282">
      <c r="A16282" t="inlineStr">
        <is>
          <t>2026.04.10 17:45</t>
        </is>
      </c>
      <c r="B16282" t="inlineStr">
        <is>
          <t>100은 무리더라도[1]</t>
        </is>
      </c>
      <c r="C16282" t="inlineStr">
        <is>
          <t>55는 가지않겠음?</t>
        </is>
      </c>
      <c r="D16282" t="n">
        <v>5</v>
      </c>
      <c r="E16282" t="n">
        <v>3</v>
      </c>
      <c r="F16282" t="n">
        <v>302</v>
      </c>
      <c r="G16282" t="inlineStr">
        <is>
          <t>100은 무리더라도[1] 55는 가지않겠음?</t>
        </is>
      </c>
      <c r="H16282" t="n">
        <v>417327679</v>
      </c>
    </row>
    <row r="16283">
      <c r="A16283" t="inlineStr">
        <is>
          <t>2026.04.10 17:44</t>
        </is>
      </c>
      <c r="B16283" t="inlineStr">
        <is>
          <t>똑똑 65층 계시는분?[6]</t>
        </is>
      </c>
      <c r="C16283" t="inlineStr">
        <is>
          <t>동지 찾아요..너무 외롭고힘들어요</t>
        </is>
      </c>
      <c r="D16283" t="n">
        <v>30</v>
      </c>
      <c r="E16283" t="n">
        <v>0</v>
      </c>
      <c r="F16283" t="n">
        <v>367</v>
      </c>
      <c r="G16283" t="inlineStr">
        <is>
          <t>똑똑 65층 계시는분?[6] 동지 찾아요..너무 외롭고힘들어요</t>
        </is>
      </c>
      <c r="H16283" t="n">
        <v>417327646</v>
      </c>
    </row>
    <row r="16284">
      <c r="A16284" t="inlineStr">
        <is>
          <t>2026.04.10 17:40</t>
        </is>
      </c>
      <c r="B16284" t="inlineStr">
        <is>
          <t>예전의 현대차 주주로서,,</t>
        </is>
      </c>
      <c r="C16284" t="inlineStr">
        <is>
          <t>소액개미입니다만.
2월말 전쟁이후, 모든 종목의 주가가 폭락했었지만. 지금은 회복을 위해 무던히 올라오는데.. 현대차의 회복력이 더딘 모습이 안타깝습니다.
그래도 앞날은 모르는 것이고 항상 응원합니다.</t>
        </is>
      </c>
      <c r="D16284" t="n">
        <v>18</v>
      </c>
      <c r="E16284" t="n">
        <v>1</v>
      </c>
      <c r="F16284" t="n">
        <v>390</v>
      </c>
      <c r="G16284" t="inlineStr">
        <is>
          <t>예전의 현대차 주주로서,, 소액개미입니다만.
2월말 전쟁이후, 모든 종목의 주가가 폭락했었지만. 지금은 회복을 위해 무던히 올라오는데.. 현대차의 회복력이 더딘 모습이 안타깝습니다.
그래도 앞날은 모르는 것이고 항상 응원합니다.</t>
        </is>
      </c>
      <c r="H16284" t="n">
        <v>417327447</v>
      </c>
    </row>
    <row r="16285">
      <c r="A16285" t="inlineStr">
        <is>
          <t>2026.04.10 17:34</t>
        </is>
      </c>
      <c r="B16285" t="inlineStr">
        <is>
          <t>실시간속보[1]</t>
        </is>
      </c>
      <c r="C16285" t="inlineStr">
        <is>
          <t>500원 올랐어요</t>
        </is>
      </c>
      <c r="D16285" t="n">
        <v>10</v>
      </c>
      <c r="E16285" t="n">
        <v>0</v>
      </c>
      <c r="F16285" t="n">
        <v>124</v>
      </c>
      <c r="G16285" t="inlineStr">
        <is>
          <t>실시간속보[1] 500원 올랐어요</t>
        </is>
      </c>
      <c r="H16285" t="n">
        <v>417327178</v>
      </c>
    </row>
    <row r="16286">
      <c r="A16286" t="inlineStr">
        <is>
          <t>2026.04.10 17:33</t>
        </is>
      </c>
      <c r="B16286" t="inlineStr">
        <is>
          <t>시총 200조원은 가야지</t>
        </is>
      </c>
      <c r="C16286" t="inlineStr">
        <is>
          <t>로봇과 자동차인데 좀 가자</t>
        </is>
      </c>
      <c r="D16286" t="n">
        <v>9</v>
      </c>
      <c r="E16286" t="n">
        <v>2</v>
      </c>
      <c r="F16286" t="n">
        <v>52</v>
      </c>
      <c r="G16286" t="inlineStr">
        <is>
          <t>시총 200조원은 가야지 로봇과 자동차인데 좀 가자</t>
        </is>
      </c>
      <c r="H16286" t="n">
        <v>417327082</v>
      </c>
    </row>
    <row r="16287">
      <c r="A16287" t="inlineStr">
        <is>
          <t>2026.04.10 17:32</t>
        </is>
      </c>
      <c r="B16287" t="inlineStr">
        <is>
          <t>보유중이지만</t>
        </is>
      </c>
      <c r="C16287" t="inlineStr">
        <is>
          <t>몇달째 보유중 이지만 진짜 매력이없는거같아 
이젠 놓아줘야하나 ㅠㅠ</t>
        </is>
      </c>
      <c r="D16287" t="n">
        <v>12</v>
      </c>
      <c r="E16287" t="n">
        <v>0</v>
      </c>
      <c r="F16287" t="n">
        <v>63</v>
      </c>
      <c r="G16287" t="inlineStr">
        <is>
          <t>보유중이지만 몇달째 보유중 이지만 진짜 매력이없는거같아 
이젠 놓아줘야하나 ㅠㅠ</t>
        </is>
      </c>
      <c r="H16287" t="n">
        <v>417327058</v>
      </c>
    </row>
    <row r="16288">
      <c r="A16288" t="inlineStr">
        <is>
          <t>2026.04.10 17:30</t>
        </is>
      </c>
      <c r="B16288" t="inlineStr">
        <is>
          <t>하루</t>
        </is>
      </c>
      <c r="C16288" t="inlineStr">
        <is>
          <t>웬종일 이러네</t>
        </is>
      </c>
      <c r="D16288" t="n">
        <v>3</v>
      </c>
      <c r="E16288" t="n">
        <v>0</v>
      </c>
      <c r="F16288" t="n">
        <v>40</v>
      </c>
      <c r="G16288" t="inlineStr">
        <is>
          <t>하루 웬종일 이러네</t>
        </is>
      </c>
      <c r="H16288" t="n">
        <v>417326946</v>
      </c>
    </row>
    <row r="16289">
      <c r="A16289" t="inlineStr">
        <is>
          <t>2026.04.10 17:26</t>
        </is>
      </c>
      <c r="B16289" t="inlineStr">
        <is>
          <t>현대차 100만원 갈려면</t>
        </is>
      </c>
      <c r="C16289" t="inlineStr">
        <is>
          <t>최소 로봇으로 인력대체 20퍼이상은 이루어져야 함
로봇하나 공개한거가지고 뭔 100만원 떠들고있냐
유튜버들 에혀
그리고 그거 믿고 무조건 100간다 이러고 있네
실적은 몇년전보다 더 떨어졌고
최근에 올라서 이제 저평가도 아니고
차익매물은 계속 나올거다
지수도 뭐 고점 부근이고
로봇 투입하는게 뭐 쉬워보이냐
노조도 넘어야하고
그 인력들 퇴직비용도 상당하고
사실 악재라면 단기 악재다
그거 다 비용반영한다고 주가 우하향 하다가 로봇으로 이익개선되는게 눈으로 보여야 100을가든 200을간다</t>
        </is>
      </c>
      <c r="D16289" t="n">
        <v>3</v>
      </c>
      <c r="E16289" t="n">
        <v>9</v>
      </c>
      <c r="F16289" t="n">
        <v>117</v>
      </c>
      <c r="G16289" t="inlineStr">
        <is>
          <t>현대차 100만원 갈려면 최소 로봇으로 인력대체 20퍼이상은 이루어져야 함
로봇하나 공개한거가지고 뭔 100만원 떠들고있냐
유튜버들 에혀
그리고 그거 믿고 무조건 100간다 이러고 있네
실적은 몇년전보다 더 떨어졌고
최근에 올라서 이제 저평가도 아니고
차익매물은 계속 나올거다
지수도 뭐 고점 부근이고
로봇 투입하는게 뭐 쉬워보이냐
노조도 넘어야하고
그 인력들 퇴직비용도 상당하고
사실 악재라면 단기 악재다
그거 다 비용반영한다고 주가 우하향 하다가 로봇으로 이익개선되는게 눈으로 보여야 100을가든 200을간다</t>
        </is>
      </c>
      <c r="H16289" t="n">
        <v>417326747</v>
      </c>
    </row>
    <row r="16290">
      <c r="A16290" t="inlineStr">
        <is>
          <t>2026.04.10 17:18</t>
        </is>
      </c>
      <c r="B16290" t="inlineStr">
        <is>
          <t>개잡주...</t>
        </is>
      </c>
      <c r="C16290" t="inlineStr">
        <is>
          <t>꺼져라 쓰레기가 따로없네</t>
        </is>
      </c>
      <c r="D16290" t="n">
        <v>7</v>
      </c>
      <c r="E16290" t="n">
        <v>0</v>
      </c>
      <c r="F16290" t="n">
        <v>48</v>
      </c>
      <c r="G16290" t="inlineStr">
        <is>
          <t>개잡주... 꺼져라 쓰레기가 따로없네</t>
        </is>
      </c>
      <c r="H16290" t="n">
        <v>417326370</v>
      </c>
    </row>
    <row r="16291">
      <c r="A16291" t="inlineStr">
        <is>
          <t>2026.04.10 17:18</t>
        </is>
      </c>
      <c r="B16291" t="inlineStr">
        <is>
          <t>외국인들이 매도만[7]</t>
        </is>
      </c>
      <c r="C16291" t="inlineStr">
        <is>
          <t>한달넘게 하고 있는데 이유가 있을까요?</t>
        </is>
      </c>
      <c r="D16291" t="n">
        <v>8</v>
      </c>
      <c r="E16291" t="n">
        <v>0</v>
      </c>
      <c r="F16291" t="n">
        <v>659</v>
      </c>
      <c r="G16291" t="inlineStr">
        <is>
          <t>외국인들이 매도만[7] 한달넘게 하고 있는데 이유가 있을까요?</t>
        </is>
      </c>
      <c r="H16291" t="n">
        <v>417326378</v>
      </c>
    </row>
    <row r="16292">
      <c r="A16292" t="inlineStr">
        <is>
          <t>2026.04.10 17:13</t>
        </is>
      </c>
      <c r="B16292" t="inlineStr">
        <is>
          <t>Posco홀딩 300간다고 소위 전문가들 난리...</t>
        </is>
      </c>
      <c r="C16292" t="inlineStr">
        <is>
          <t>여기 또 시작이내..현차 100만원 간다고</t>
        </is>
      </c>
      <c r="D16292" t="n">
        <v>10</v>
      </c>
      <c r="E16292" t="n">
        <v>1</v>
      </c>
      <c r="F16292" t="n">
        <v>114</v>
      </c>
      <c r="G16292" t="inlineStr">
        <is>
          <t>Posco홀딩 300간다고 소위 전문가들 난리... 여기 또 시작이내..현차 100만원 간다고</t>
        </is>
      </c>
      <c r="H16292" t="n">
        <v>417326125</v>
      </c>
    </row>
    <row r="16293">
      <c r="A16293" t="inlineStr">
        <is>
          <t>2026.04.10 17:11</t>
        </is>
      </c>
      <c r="B16293" t="inlineStr">
        <is>
          <t>현대차 100만원 간다[2]</t>
        </is>
      </c>
      <c r="C16293" t="inlineStr">
        <is>
          <t>에라이 등심들아 가겠냐? ㅋㅋㅋㅋㅋㅋㅋ</t>
        </is>
      </c>
      <c r="D16293" t="n">
        <v>6</v>
      </c>
      <c r="E16293" t="n">
        <v>4</v>
      </c>
      <c r="F16293" t="n">
        <v>139</v>
      </c>
      <c r="G16293" t="inlineStr">
        <is>
          <t>현대차 100만원 간다[2] 에라이 등심들아 가겠냐? ㅋㅋㅋㅋㅋㅋㅋ</t>
        </is>
      </c>
      <c r="H16293" t="n">
        <v>417326037</v>
      </c>
    </row>
    <row r="16294">
      <c r="A16294" t="inlineStr">
        <is>
          <t>2026.04.10 17:08</t>
        </is>
      </c>
      <c r="B16294" t="inlineStr">
        <is>
          <t>속보 리콜[1]</t>
        </is>
      </c>
      <c r="C16294" t="inlineStr">
        <is>
          <t>현대 자동차 미국, 안전 벨트 앵커가 분리 될 수 있으므로 미국 차량 294,128 대 리콜- NHTSA
입력 2026.04.10. 16:10수정 2026.04.10. 16:10
4월 10일(로이터) -
현대자동차 미국, 미국 차량 294,128대 리콜 - NHTSA
현대 자동차 미국은 분리 된 안전 벨트 앵커가 좌석 탑승자를 적절하게 구속하지 않아 충돌시 부상 위험을 증가시키기 때문에 일부 미국 차량을 리콜하고 있습니다.- 
NHTSA
원본 텍스트: https://tinyurl.com/2cfsppmv
Further company coverage:</t>
        </is>
      </c>
      <c r="D16294" t="n">
        <v>5</v>
      </c>
      <c r="E16294" t="n">
        <v>2</v>
      </c>
      <c r="F16294" t="n">
        <v>212</v>
      </c>
      <c r="G16294" t="inlineStr">
        <is>
          <t>속보 리콜[1] 현대 자동차 미국, 안전 벨트 앵커가 분리 될 수 있으므로 미국 차량 294,128 대 리콜- NHTSA
입력 2026.04.10. 16:10수정 2026.04.10. 16:10
4월 10일(로이터) -
현대자동차 미국, 미국 차량 294,128대 리콜 - NHTSA
현대 자동차 미국은 분리 된 안전 벨트 앵커가 좌석 탑승자를 적절하게 구속하지 않아 충돌시 부상 위험을 증가시키기 때문에 일부 미국 차량을 리콜하고 있습니다.- 
NHTSA
원본 텍스트: https://tinyurl.com/2cfsppmv
Further company coverage:</t>
        </is>
      </c>
      <c r="H16294" t="n">
        <v>417325869</v>
      </c>
    </row>
    <row r="16295">
      <c r="A16295" t="inlineStr">
        <is>
          <t>2026.04.10 17:07</t>
        </is>
      </c>
      <c r="B16295" t="inlineStr">
        <is>
          <t>아틀라스 로봇을 용접 학습을 시켜</t>
        </is>
      </c>
      <c r="C16295" t="inlineStr">
        <is>
          <t>용접현장에 투입한다면 주가 수백만원 가겠죠
이미 외국은 용접 휴머노이드 준비중</t>
        </is>
      </c>
      <c r="D16295" t="n">
        <v>5</v>
      </c>
      <c r="E16295" t="n">
        <v>0</v>
      </c>
      <c r="F16295" t="n">
        <v>81</v>
      </c>
      <c r="G16295" t="inlineStr">
        <is>
          <t>아틀라스 로봇을 용접 학습을 시켜 용접현장에 투입한다면 주가 수백만원 가겠죠
이미 외국은 용접 휴머노이드 준비중</t>
        </is>
      </c>
      <c r="H16295" t="n">
        <v>417325824</v>
      </c>
    </row>
    <row r="16296">
      <c r="A16296" t="inlineStr">
        <is>
          <t>2026.04.10 16:59</t>
        </is>
      </c>
      <c r="B16296" t="inlineStr">
        <is>
          <t>하한가 속보 ■  미국 30만대 리콜</t>
        </is>
      </c>
      <c r="C16296" t="inlineStr">
        <is>
          <t>또 다른 리콜임...
April 10 (Reuters) - Hyundai Motor America is recalling 294,128 vehicles in the U.S. due to a defect that could cause seat belt anchors to detach, the U.S. National Highway Traffic Safety Administration said on Friday.</t>
        </is>
      </c>
      <c r="D16296" t="n">
        <v>3</v>
      </c>
      <c r="E16296" t="n">
        <v>3</v>
      </c>
      <c r="F16296" t="n">
        <v>157</v>
      </c>
      <c r="G16296" t="inlineStr">
        <is>
          <t>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H16296" t="n">
        <v>417325400</v>
      </c>
    </row>
    <row r="16297">
      <c r="A16297" t="inlineStr">
        <is>
          <t>2026.04.10 16:59</t>
        </is>
      </c>
      <c r="B16297" t="inlineStr">
        <is>
          <t>근데 배당금은 왜 아직도 소식이 없나?[1]</t>
        </is>
      </c>
      <c r="C16297" t="inlineStr">
        <is>
          <t>얼마주는지도 모르겠고 언제 들어오는지도 모르겠공</t>
        </is>
      </c>
      <c r="D16297" t="n">
        <v>0</v>
      </c>
      <c r="E16297" t="n">
        <v>1</v>
      </c>
      <c r="F16297" t="n">
        <v>417</v>
      </c>
      <c r="G16297" t="inlineStr">
        <is>
          <t>근데 배당금은 왜 아직도 소식이 없나?[1] 얼마주는지도 모르겠고 언제 들어오는지도 모르겠공</t>
        </is>
      </c>
      <c r="H16297" t="n">
        <v>417325410</v>
      </c>
    </row>
    <row r="16298">
      <c r="A16298" t="inlineStr">
        <is>
          <t>2026.04.10 16:55</t>
        </is>
      </c>
      <c r="B16298" t="inlineStr">
        <is>
          <t>우주명차[1]</t>
        </is>
      </c>
      <c r="C16298" t="inlineStr">
        <is>
          <t>주가sureki</t>
        </is>
      </c>
      <c r="D16298" t="n">
        <v>1</v>
      </c>
      <c r="E16298" t="n">
        <v>0</v>
      </c>
      <c r="F16298" t="n">
        <v>106</v>
      </c>
      <c r="G16298" t="inlineStr">
        <is>
          <t>우주명차[1] 주가sureki</t>
        </is>
      </c>
      <c r="H16298" t="n">
        <v>417325203</v>
      </c>
    </row>
    <row r="16299">
      <c r="A16299" t="inlineStr">
        <is>
          <t>2026.04.10 16:52</t>
        </is>
      </c>
      <c r="B16299" t="inlineStr">
        <is>
          <t>■■현대차 들구,,,[1]</t>
        </is>
      </c>
      <c r="C16299" t="inlineStr">
        <is>
          <t>아둥바둥 일희일비 조마조마
머루샀냐? 그럴거믄
걍 탄력성좋은 ㄱㅔ잡주나 사서 판돈걸지
짐이라두 처팔구 저기 골천당사서 
하루죙일 호가창보며 아둥바둥하든가
현차 지금 고평가냐?
현차 돈 못버냐?
현차 사업 빌빌대는거 있냐?
현차 미래성장동력 없냐?
그런거없음,,, 뻐얼소리덜 작작허구
회사좀 믿고 차분히 응원이라두 하믄서
금욜저녁 한잔빨믄서 인생덜 즐겨라</t>
        </is>
      </c>
      <c r="D16299" t="n">
        <v>5</v>
      </c>
      <c r="E16299" t="n">
        <v>3</v>
      </c>
      <c r="F16299" t="n">
        <v>114</v>
      </c>
      <c r="G16299" t="inlineStr">
        <is>
          <t>■■현대차 들구,,,[1] 아둥바둥 일희일비 조마조마
머루샀냐? 그럴거믄
걍 탄력성좋은 ㄱㅔ잡주나 사서 판돈걸지
짐이라두 처팔구 저기 골천당사서 
하루죙일 호가창보며 아둥바둥하든가
현차 지금 고평가냐?
현차 돈 못버냐?
현차 사업 빌빌대는거 있냐?
현차 미래성장동력 없냐?
그런거없음,,, 뻐얼소리덜 작작허구
회사좀 믿고 차분히 응원이라두 하믄서
금욜저녁 한잔빨믄서 인생덜 즐겨라</t>
        </is>
      </c>
      <c r="H16299" t="n">
        <v>417325020</v>
      </c>
    </row>
    <row r="16300">
      <c r="A16300" t="inlineStr">
        <is>
          <t>2026.04.10 16:46</t>
        </is>
      </c>
      <c r="B16300" t="inlineStr">
        <is>
          <t>현대차 로봇법인 설립 로봇양산</t>
        </is>
      </c>
      <c r="C16300" t="inlineStr">
        <is>
          <t>미국 로봇법인 설립 로봇 양산 뉴스보셨죠
당장 돈이 될 것이 물류로봇 스트레치라 보입니다. 주문이 들어와 수십만대 수백만대 생산 되길 바래봅니다.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D16300" t="n">
        <v>13</v>
      </c>
      <c r="E16300" t="n">
        <v>2</v>
      </c>
      <c r="F16300" t="n">
        <v>207</v>
      </c>
      <c r="G16300" t="inlineStr">
        <is>
          <t>현대차 로봇법인 설립 로봇양산 미국 로봇법인 설립 로봇 양산 뉴스보셨죠
당장 돈이 될 것이 물류로봇 스트레치라 보입니다. 주문이 들어와 수십만대 수백만대 생산 되길 바래봅니다.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H16300" t="n">
        <v>417324730</v>
      </c>
    </row>
    <row r="16301">
      <c r="A16301" t="inlineStr">
        <is>
          <t>2026.04.10 16:40</t>
        </is>
      </c>
      <c r="B16301" t="inlineStr">
        <is>
          <t>60만 이상에 물리신 분들만 ,,, ㅠㅠ[13]</t>
        </is>
      </c>
      <c r="C16301"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16301" t="n">
        <v>5</v>
      </c>
      <c r="E16301" t="n">
        <v>23</v>
      </c>
      <c r="F16301" t="n">
        <v>459</v>
      </c>
      <c r="G16301" t="inlineStr">
        <is>
          <t>60만 이상에 물리신 분들만 ,,, ㅠㅠ[13]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16301" t="n">
        <v>417324373</v>
      </c>
    </row>
    <row r="16302">
      <c r="A16302" t="inlineStr">
        <is>
          <t>2026.04.10 16:38</t>
        </is>
      </c>
      <c r="B16302" t="inlineStr">
        <is>
          <t>엉덩이 졸라리</t>
        </is>
      </c>
      <c r="C16302" t="inlineStr">
        <is>
          <t>무겁네....</t>
        </is>
      </c>
      <c r="D16302" t="n">
        <v>0</v>
      </c>
      <c r="E16302" t="n">
        <v>0</v>
      </c>
      <c r="F16302" t="n">
        <v>42</v>
      </c>
      <c r="G16302" t="inlineStr">
        <is>
          <t>엉덩이 졸라리 무겁네....</t>
        </is>
      </c>
      <c r="H16302" t="n">
        <v>417324221</v>
      </c>
    </row>
    <row r="16303">
      <c r="A16303" t="inlineStr">
        <is>
          <t>2026.04.10 16:36</t>
        </is>
      </c>
      <c r="B16303" t="inlineStr">
        <is>
          <t>얼마전엔 찬티만 디글디글했는데</t>
        </is>
      </c>
      <c r="C16303" t="inlineStr">
        <is>
          <t>하여간 인간지표들이 나댈때는 도망가야돼.
전에 인간지표들이 현대차가 100만 간다더라고? ㅋㅋ</t>
        </is>
      </c>
      <c r="D16303" t="n">
        <v>2</v>
      </c>
      <c r="E16303" t="n">
        <v>0</v>
      </c>
      <c r="F16303" t="n">
        <v>46</v>
      </c>
      <c r="G16303" t="inlineStr">
        <is>
          <t>얼마전엔 찬티만 디글디글했는데 하여간 인간지표들이 나댈때는 도망가야돼.
전에 인간지표들이 현대차가 100만 간다더라고? ㅋㅋ</t>
        </is>
      </c>
      <c r="H16303" t="n">
        <v>417324131</v>
      </c>
    </row>
    <row r="16304">
      <c r="A16304" t="inlineStr">
        <is>
          <t>2026.04.10 16:31</t>
        </is>
      </c>
      <c r="B16304" t="inlineStr">
        <is>
          <t>현대차그룹, 미국 로보틱스 법인 신설...[2]</t>
        </is>
      </c>
      <c r="C16304" t="inlineStr">
        <is>
          <t>지분구조 어떻게 될까요?</t>
        </is>
      </c>
      <c r="D16304" t="n">
        <v>6</v>
      </c>
      <c r="E16304" t="n">
        <v>2</v>
      </c>
      <c r="F16304" t="n">
        <v>384</v>
      </c>
      <c r="G16304" t="inlineStr">
        <is>
          <t>현대차그룹, 미국 로보틱스 법인 신설...[2] 지분구조 어떻게 될까요?</t>
        </is>
      </c>
      <c r="H16304" t="n">
        <v>417323821</v>
      </c>
    </row>
    <row r="16305">
      <c r="A16305" t="inlineStr">
        <is>
          <t>2026.04.10 16:29</t>
        </is>
      </c>
      <c r="B16305" t="inlineStr">
        <is>
          <t>현대차 피크아웃이네 다시 20만원 가...</t>
        </is>
      </c>
      <c r="C16305" t="inlineStr">
        <is>
          <t xml:space="preserve">실적이 너무 구려 </t>
        </is>
      </c>
      <c r="D16305" t="n">
        <v>4</v>
      </c>
      <c r="E16305" t="n">
        <v>5</v>
      </c>
      <c r="F16305" t="n">
        <v>78</v>
      </c>
      <c r="G16305" t="inlineStr">
        <is>
          <t xml:space="preserve">현대차 피크아웃이네 다시 20만원 가... 실적이 너무 구려 </t>
        </is>
      </c>
      <c r="H16305" t="n">
        <v>417323663</v>
      </c>
    </row>
    <row r="16306">
      <c r="A16306" t="inlineStr">
        <is>
          <t>2026.04.10 16:25</t>
        </is>
      </c>
      <c r="B16306" t="inlineStr">
        <is>
          <t>목표가</t>
        </is>
      </c>
      <c r="C16306" t="inlineStr">
        <is>
          <t>내린다..</t>
        </is>
      </c>
      <c r="D16306" t="n">
        <v>0</v>
      </c>
      <c r="E16306" t="n">
        <v>1</v>
      </c>
      <c r="F16306" t="n">
        <v>45</v>
      </c>
      <c r="G16306" t="inlineStr">
        <is>
          <t>목표가 내린다..</t>
        </is>
      </c>
      <c r="H16306" t="n">
        <v>417323413</v>
      </c>
    </row>
    <row r="16307">
      <c r="A16307" t="inlineStr">
        <is>
          <t>2026.04.10 16:25</t>
        </is>
      </c>
      <c r="B16307" t="inlineStr">
        <is>
          <t>안전벨트 이슈 먼데 어휴ㅜㅜ</t>
        </is>
      </c>
      <c r="C16307" t="inlineStr">
        <is>
          <t>ㅜㅜㅜㅜ 45가 더빠르겠네</t>
        </is>
      </c>
      <c r="D16307" t="n">
        <v>2</v>
      </c>
      <c r="E16307" t="n">
        <v>0</v>
      </c>
      <c r="F16307" t="n">
        <v>76</v>
      </c>
      <c r="G16307" t="inlineStr">
        <is>
          <t>안전벨트 이슈 먼데 어휴ㅜㅜ ㅜㅜㅜㅜ 45가 더빠르겠네</t>
        </is>
      </c>
      <c r="H16307" t="n">
        <v>417323433</v>
      </c>
    </row>
    <row r="16308">
      <c r="A16308" t="inlineStr">
        <is>
          <t>2026.04.10 16:18</t>
        </is>
      </c>
      <c r="B16308" t="inlineStr">
        <is>
          <t>ㅇㅇ담주 43만냥, 이달말 30만냥ㅇ...</t>
        </is>
      </c>
      <c r="C16308" t="inlineStr">
        <is>
          <t>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t>
        </is>
      </c>
      <c r="D16308" t="n">
        <v>1</v>
      </c>
      <c r="E16308" t="n">
        <v>7</v>
      </c>
      <c r="F16308" t="n">
        <v>65</v>
      </c>
      <c r="G16308" t="inlineStr">
        <is>
          <t>ㅇㅇ담주 43만냥, 이달말 30만냥ㅇ...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t>
        </is>
      </c>
      <c r="H16308" t="n">
        <v>417322963</v>
      </c>
    </row>
    <row r="16309">
      <c r="A16309" t="inlineStr">
        <is>
          <t>2026.04.10 16:17</t>
        </is>
      </c>
      <c r="B16309" t="inlineStr">
        <is>
          <t>신호등이냐~</t>
        </is>
      </c>
      <c r="C16309" t="inlineStr">
        <is>
          <t>계속 깜박거리냐~ 쫌 심하네 하루 왠종일~</t>
        </is>
      </c>
      <c r="D16309" t="n">
        <v>3</v>
      </c>
      <c r="E16309" t="n">
        <v>0</v>
      </c>
      <c r="F16309" t="n">
        <v>48</v>
      </c>
      <c r="G16309" t="inlineStr">
        <is>
          <t>신호등이냐~ 계속 깜박거리냐~ 쫌 심하네 하루 왠종일~</t>
        </is>
      </c>
      <c r="H16309" t="n">
        <v>417322908</v>
      </c>
    </row>
    <row r="16310">
      <c r="A16310" t="inlineStr">
        <is>
          <t>2026.04.10 16:17</t>
        </is>
      </c>
      <c r="B16310" t="inlineStr">
        <is>
          <t>현대차, 안전벨트 고정장치 분리 가능...</t>
        </is>
      </c>
      <c r="C16310" t="inlineStr">
        <is>
          <t>로이터(Reuters) 4월 10일 – 미국 도로교통안전국(U.S. National Highway Traffic Safety Administration)은 현대자동차 아메리카가 안전벨트 고정장치가 분리될 수 있어 미국 내 294,128대의 차량을 리콜한다고 금요일 밝혔다.</t>
        </is>
      </c>
      <c r="D16310" t="n">
        <v>2</v>
      </c>
      <c r="E16310" t="n">
        <v>2</v>
      </c>
      <c r="F16310" t="n">
        <v>164</v>
      </c>
      <c r="G16310" t="inlineStr">
        <is>
          <t>현대차, 안전벨트 고정장치 분리 가능... 로이터(Reuters) 4월 10일 – 미국 도로교통안전국(U.S. National Highway Traffic Safety Administration)은 현대자동차 아메리카가 안전벨트 고정장치가 분리될 수 있어 미국 내 294,128대의 차량을 리콜한다고 금요일 밝혔다.</t>
        </is>
      </c>
      <c r="H16310" t="n">
        <v>417322887</v>
      </c>
    </row>
    <row r="16311">
      <c r="A16311" t="inlineStr">
        <is>
          <t>2026.04.10 16:11</t>
        </is>
      </c>
      <c r="B16311" t="inlineStr">
        <is>
          <t>'10분만에 9000만원 세이브' 보...[4]</t>
        </is>
      </c>
      <c r="C16311" t="inlineStr">
        <is>
          <t>캘리포니아 교통국, 밀폐 공간 점검에 투입10분 만에 9000만원 예산 절감 혁신
https://share.google/5kzPITU0SvZKVLenj
보스턴다이내믹스  새로운 몸값 나오면 폭등할 겁니다.
ipo소식이 나와도 폭등
구글 웨이모 183조
스페이스엑스 3000조
미국 기업이니 보스턴다이내믹스,  모셔널 충분히 가치 받을 겁니다.</t>
        </is>
      </c>
      <c r="D16311" t="n">
        <v>6</v>
      </c>
      <c r="E16311" t="n">
        <v>1</v>
      </c>
      <c r="F16311" t="n">
        <v>237</v>
      </c>
      <c r="G16311" t="inlineStr">
        <is>
          <t>'10분만에 9000만원 세이브' 보...[4] 캘리포니아 교통국, 밀폐 공간 점검에 투입10분 만에 9000만원 예산 절감 혁신
https://share.google/5kzPITU0SvZKVLenj
보스턴다이내믹스  새로운 몸값 나오면 폭등할 겁니다.
ipo소식이 나와도 폭등
구글 웨이모 183조
스페이스엑스 3000조
미국 기업이니 보스턴다이내믹스,  모셔널 충분히 가치 받을 겁니다.</t>
        </is>
      </c>
      <c r="H16311" t="n">
        <v>417322443</v>
      </c>
    </row>
    <row r="16312">
      <c r="A16312" t="inlineStr">
        <is>
          <t>2026.04.10 16:10</t>
        </is>
      </c>
      <c r="B16312" t="inlineStr">
        <is>
          <t>외국놈 끝없이 괴롭히네.6개월동안[2]</t>
        </is>
      </c>
      <c r="C16312" t="inlineStr">
        <is>
          <t>단 한번도 매수 안 하네..3달만에 10%지분줄였음</t>
        </is>
      </c>
      <c r="D16312" t="n">
        <v>6</v>
      </c>
      <c r="E16312" t="n">
        <v>0</v>
      </c>
      <c r="F16312" t="n">
        <v>246</v>
      </c>
      <c r="G16312" t="inlineStr">
        <is>
          <t>외국놈 끝없이 괴롭히네.6개월동안[2] 단 한번도 매수 안 하네..3달만에 10%지분줄였음</t>
        </is>
      </c>
      <c r="H16312" t="n">
        <v>417322352</v>
      </c>
    </row>
    <row r="16313">
      <c r="A16313" t="inlineStr">
        <is>
          <t>2026.04.10 16:07</t>
        </is>
      </c>
      <c r="B16313" t="inlineStr">
        <is>
          <t>인베스터데이 영향ㅋㅋ</t>
        </is>
      </c>
      <c r="C16313" t="inlineStr">
        <is>
          <t>알지 얘들 기술없는거 뽀록남 ㅋㅋ
3년뒤에 지금 테슬라 하고있는거 할 수 있을거 같은데????  3년뒤 테슬라는???  ㅋㅋㅋ 
자율주행도 못만드는데 무슨 피지컬ai이야 
로봇이 장난이야!!!! 차 조립도 못해ㅋㅋ 
어??? 자율주행 한다고??  막상 까보니 응!!  3년뒤쯤 가능할듯?????????? ㅋㅋㅋ 
 그러니 주가가 코스피6천되도 49만일거다</t>
        </is>
      </c>
      <c r="D16313" t="n">
        <v>1</v>
      </c>
      <c r="E16313" t="n">
        <v>3</v>
      </c>
      <c r="F16313" t="n">
        <v>100</v>
      </c>
      <c r="G16313" t="inlineStr">
        <is>
          <t>인베스터데이 영향ㅋㅋ 알지 얘들 기술없는거 뽀록남 ㅋㅋ
3년뒤에 지금 테슬라 하고있는거 할 수 있을거 같은데????  3년뒤 테슬라는???  ㅋㅋㅋ 
자율주행도 못만드는데 무슨 피지컬ai이야 
로봇이 장난이야!!!! 차 조립도 못해ㅋㅋ 
어??? 자율주행 한다고??  막상 까보니 응!!  3년뒤쯤 가능할듯?????????? ㅋㅋㅋ 
 그러니 주가가 코스피6천되도 49만일거다</t>
        </is>
      </c>
      <c r="H16313" t="n">
        <v>417322146</v>
      </c>
    </row>
    <row r="16314">
      <c r="A16314" t="inlineStr">
        <is>
          <t>2026.04.10 15:58</t>
        </is>
      </c>
      <c r="B16314" t="inlineStr">
        <is>
          <t>잡차세큉</t>
        </is>
      </c>
      <c r="C16314" t="inlineStr">
        <is>
          <t>넌 한달하고 일주일동안 혼자 마이너스냐 비웅</t>
        </is>
      </c>
      <c r="D16314" t="n">
        <v>1</v>
      </c>
      <c r="E16314" t="n">
        <v>0</v>
      </c>
      <c r="F16314" t="n">
        <v>38</v>
      </c>
      <c r="G16314" t="inlineStr">
        <is>
          <t>잡차세큉 넌 한달하고 일주일동안 혼자 마이너스냐 비웅</t>
        </is>
      </c>
      <c r="H16314" t="n">
        <v>417321444</v>
      </c>
    </row>
    <row r="16315">
      <c r="A16315" t="inlineStr">
        <is>
          <t>2026.04.10 15:58</t>
        </is>
      </c>
      <c r="B16315" t="inlineStr">
        <is>
          <t>강력 매수 타이밍[4]</t>
        </is>
      </c>
      <c r="C16315" t="inlineStr">
        <is>
          <t>다음주 월요일부터 자동차주 대량 매수세 유입
현대차, 현대모비스 등 강력 매수 타이밍
NXT에서 저가매수 전략</t>
        </is>
      </c>
      <c r="D16315" t="n">
        <v>7</v>
      </c>
      <c r="E16315" t="n">
        <v>6</v>
      </c>
      <c r="F16315" t="n">
        <v>431</v>
      </c>
      <c r="G16315" t="inlineStr">
        <is>
          <t>강력 매수 타이밍[4] 다음주 월요일부터 자동차주 대량 매수세 유입
현대차, 현대모비스 등 강력 매수 타이밍
NXT에서 저가매수 전략</t>
        </is>
      </c>
      <c r="H16315" t="n">
        <v>417321442</v>
      </c>
    </row>
    <row r="16316">
      <c r="A16316" t="inlineStr">
        <is>
          <t>2026.04.10 15:52</t>
        </is>
      </c>
      <c r="B16316" t="inlineStr">
        <is>
          <t>담주[5]</t>
        </is>
      </c>
      <c r="C16316" t="inlineStr">
        <is>
          <t>담주 현대차 악재때문에 43만까지는 빠진다</t>
        </is>
      </c>
      <c r="D16316" t="n">
        <v>4</v>
      </c>
      <c r="E16316" t="n">
        <v>8</v>
      </c>
      <c r="F16316" t="n">
        <v>538</v>
      </c>
      <c r="G16316" t="inlineStr">
        <is>
          <t>담주[5] 담주 현대차 악재때문에 43만까지는 빠진다</t>
        </is>
      </c>
      <c r="H16316" t="n">
        <v>417321000</v>
      </c>
    </row>
    <row r="16317">
      <c r="A16317" t="inlineStr">
        <is>
          <t>2026.04.10 15:51</t>
        </is>
      </c>
      <c r="B16317" t="inlineStr">
        <is>
          <t>음봉 두가자!!!!</t>
        </is>
      </c>
      <c r="C16317" t="inlineStr">
        <is>
          <t>481500까지 빠진다 오늘</t>
        </is>
      </c>
      <c r="D16317" t="n">
        <v>2</v>
      </c>
      <c r="E16317" t="n">
        <v>7</v>
      </c>
      <c r="F16317" t="n">
        <v>57</v>
      </c>
      <c r="G16317" t="inlineStr">
        <is>
          <t>음봉 두가자!!!! 481500까지 빠진다 오늘</t>
        </is>
      </c>
      <c r="H16317" t="n">
        <v>417320919</v>
      </c>
    </row>
    <row r="16318">
      <c r="A16318" t="inlineStr">
        <is>
          <t>2026.04.10 15:49</t>
        </is>
      </c>
      <c r="B16318" t="inlineStr">
        <is>
          <t>ㅋㅋㅋ 아니 외국인들이 왜팔겠냐[3]</t>
        </is>
      </c>
      <c r="C16318" t="inlineStr">
        <is>
          <t>3-4월동안 50만원 넘긴적이 없어 ㅋㅋㅋㅋㅋㅋㅋㅋㅋㅋ
얘 55만원 위에서 있던적은 3번??ㅋㅋㅋㅋㅋ
그  근처도 못간다 ㅋㅋㅋㅋㅋㅋㅋ
보스턴다이나믹스?? ㅋㅋ
아니 자율주행도 못만드는 애들이 무슨 로봇을 만들어 ㅋㅋㅋ
부품 조립도 못해서 매일 리콜하는데 ㅋㅋ</t>
        </is>
      </c>
      <c r="D16318" t="n">
        <v>4</v>
      </c>
      <c r="E16318" t="n">
        <v>6</v>
      </c>
      <c r="F16318" t="n">
        <v>274</v>
      </c>
      <c r="G16318" t="inlineStr">
        <is>
          <t>ㅋㅋㅋ 아니 외국인들이 왜팔겠냐[3] 3-4월동안 50만원 넘긴적이 없어 ㅋㅋㅋㅋㅋㅋㅋㅋㅋㅋ
얘 55만원 위에서 있던적은 3번??ㅋㅋㅋㅋㅋ
그  근처도 못간다 ㅋㅋㅋㅋㅋㅋㅋ
보스턴다이나믹스?? ㅋㅋ
아니 자율주행도 못만드는 애들이 무슨 로봇을 만들어 ㅋㅋㅋ
부품 조립도 못해서 매일 리콜하는데 ㅋㅋ</t>
        </is>
      </c>
      <c r="H16318" t="n">
        <v>417320734</v>
      </c>
    </row>
    <row r="16319">
      <c r="A16319" t="inlineStr">
        <is>
          <t>2026.04.10 15:48</t>
        </is>
      </c>
      <c r="B16319" t="inlineStr">
        <is>
          <t>음전 아닌게 어디야 ㅋㅋㅋㅋ[1]</t>
        </is>
      </c>
      <c r="C16319" t="inlineStr">
        <is>
          <t>한잔해~~</t>
        </is>
      </c>
      <c r="D16319" t="n">
        <v>5</v>
      </c>
      <c r="E16319" t="n">
        <v>2</v>
      </c>
      <c r="F16319" t="n">
        <v>86</v>
      </c>
      <c r="G16319" t="inlineStr">
        <is>
          <t>음전 아닌게 어디야 ㅋㅋㅋㅋ[1] 한잔해~~</t>
        </is>
      </c>
      <c r="H16319" t="n">
        <v>417320606</v>
      </c>
    </row>
    <row r="16320">
      <c r="A16320" t="inlineStr">
        <is>
          <t>2026.04.10 15:44</t>
        </is>
      </c>
      <c r="B16320" t="inlineStr">
        <is>
          <t>내가 현대기아차를 매수한 이유</t>
        </is>
      </c>
      <c r="C16320" t="inlineStr">
        <is>
          <t>내가 현대기아차를 매수한 이유는 하나였음. 야들 차 만들어 놓은 거 보니까 어머어머하게 남겨 먹겠다 싶어서 매수했는데 꼼수는 차를 만들는 공정에만 있는 것이 아니고 주가도 꼼수를 쓰는 것 같구나.차량 가격만 올리지 말고 주가도 올려 봐라 현대기아차 회장아.</t>
        </is>
      </c>
      <c r="D16320" t="n">
        <v>5</v>
      </c>
      <c r="E16320" t="n">
        <v>2</v>
      </c>
      <c r="F16320" t="n">
        <v>150</v>
      </c>
      <c r="G16320" t="inlineStr">
        <is>
          <t>내가 현대기아차를 매수한 이유 내가 현대기아차를 매수한 이유는 하나였음. 야들 차 만들어 놓은 거 보니까 어머어머하게 남겨 먹겠다 싶어서 매수했는데 꼼수는 차를 만들는 공정에만 있는 것이 아니고 주가도 꼼수를 쓰는 것 같구나.차량 가격만 올리지 말고 주가도 올려 봐라 현대기아차 회장아.</t>
        </is>
      </c>
      <c r="H16320" t="n">
        <v>417320174</v>
      </c>
    </row>
    <row r="16321">
      <c r="A16321" t="inlineStr">
        <is>
          <t>2026.04.10 15:41</t>
        </is>
      </c>
      <c r="B16321" t="inlineStr">
        <is>
          <t>수급이 너무 안좋다</t>
        </is>
      </c>
      <c r="C16321" t="inlineStr">
        <is>
          <t>그거 무슨 보스턴다이내믹스 로봇 쇼 한번 한거가지고 개미들이 개 달라붙었는데
개꼬였어..
외국인이 요새 하루 천억원 기본으로 매도하네
수백억 매도하면 왜케 조금팔았지 할 정도여
현대차 클랐어</t>
        </is>
      </c>
      <c r="D16321" t="n">
        <v>3</v>
      </c>
      <c r="E16321" t="n">
        <v>4</v>
      </c>
      <c r="F16321" t="n">
        <v>89</v>
      </c>
      <c r="G16321" t="inlineStr">
        <is>
          <t>수급이 너무 안좋다 그거 무슨 보스턴다이내믹스 로봇 쇼 한번 한거가지고 개미들이 개 달라붙었는데
개꼬였어..
외국인이 요새 하루 천억원 기본으로 매도하네
수백억 매도하면 왜케 조금팔았지 할 정도여
현대차 클랐어</t>
        </is>
      </c>
      <c r="H16321" t="n">
        <v>417319931</v>
      </c>
    </row>
    <row r="16322">
      <c r="A16322" t="inlineStr">
        <is>
          <t>2026.04.10 15:40</t>
        </is>
      </c>
      <c r="B16322" t="inlineStr">
        <is>
          <t>이틀 못올랐는데 월에는 오를듯</t>
        </is>
      </c>
      <c r="C16322" t="inlineStr">
        <is>
          <t>삼전16에 빌빌거릴때 느낌이네</t>
        </is>
      </c>
      <c r="D16322" t="n">
        <v>3</v>
      </c>
      <c r="E16322" t="n">
        <v>2</v>
      </c>
      <c r="F16322" t="n">
        <v>52</v>
      </c>
      <c r="G16322" t="inlineStr">
        <is>
          <t>이틀 못올랐는데 월에는 오를듯 삼전16에 빌빌거릴때 느낌이네</t>
        </is>
      </c>
      <c r="H16322" t="n">
        <v>417319829</v>
      </c>
    </row>
    <row r="16323">
      <c r="A16323" t="inlineStr">
        <is>
          <t>2026.04.10 15:39</t>
        </is>
      </c>
      <c r="B16323" t="inlineStr">
        <is>
          <t>개기금</t>
        </is>
      </c>
      <c r="C16323" t="inlineStr">
        <is>
          <t>날마다 현대차계열 주식을 팔아준다
지배구조 개편해야하는데  연기금은 주가누르기에 앞장서고 있는지 공개질문이라도 해야할거같다</t>
        </is>
      </c>
      <c r="D16323" t="n">
        <v>5</v>
      </c>
      <c r="E16323" t="n">
        <v>1</v>
      </c>
      <c r="F16323" t="n">
        <v>46</v>
      </c>
      <c r="G16323" t="inlineStr">
        <is>
          <t>개기금 날마다 현대차계열 주식을 팔아준다
지배구조 개편해야하는데  연기금은 주가누르기에 앞장서고 있는지 공개질문이라도 해야할거같다</t>
        </is>
      </c>
      <c r="H16323" t="n">
        <v>417319644</v>
      </c>
    </row>
    <row r="16324">
      <c r="A16324" t="inlineStr">
        <is>
          <t>2026.04.10 15:39</t>
        </is>
      </c>
      <c r="B16324" t="inlineStr">
        <is>
          <t>코스피 5,858 / 현대차 48만9천원/ 해...</t>
        </is>
      </c>
      <c r="C16324" t="inlineStr">
        <is>
          <t>코스피 5000 -&gt; 49만원
코스피 5900-&gt; 49만원
코스피 20% 상승동안 현대차는 0% 상승  제자리 걸음
그럼 주말 협상 잘될 경우
월 코스피 6000-6100         현대차 51만원
주말 협상 망할 경우
코스피 5500    -  현대차 45만원
코스피 5000     -  현대차40만원
이제 도박은 시작됨</t>
        </is>
      </c>
      <c r="D16324" t="n">
        <v>4</v>
      </c>
      <c r="E16324" t="n">
        <v>0</v>
      </c>
      <c r="F16324" t="n">
        <v>152</v>
      </c>
      <c r="G16324" t="inlineStr">
        <is>
          <t>코스피 5,858 / 현대차 48만9천원/ 해... 코스피 5000 -&gt; 49만원
코스피 5900-&gt; 49만원
코스피 20% 상승동안 현대차는 0% 상승  제자리 걸음
그럼 주말 협상 잘될 경우
월 코스피 6000-6100         현대차 51만원
주말 협상 망할 경우
코스피 5500    -  현대차 45만원
코스피 5000     -  현대차40만원
이제 도박은 시작됨</t>
        </is>
      </c>
      <c r="H16324" t="n">
        <v>417319642</v>
      </c>
    </row>
    <row r="16325">
      <c r="A16325" t="inlineStr">
        <is>
          <t>2026.04.10 15:39</t>
        </is>
      </c>
      <c r="B16325" t="inlineStr">
        <is>
          <t>현차 오늘 날씨만큼  우중충하구만유~</t>
        </is>
      </c>
      <c r="C16325" t="inlineStr">
        <is>
          <t>암울한 현차개미주주님들~ㅋ</t>
        </is>
      </c>
      <c r="D16325" t="n">
        <v>1</v>
      </c>
      <c r="E16325" t="n">
        <v>0</v>
      </c>
      <c r="F16325" t="n">
        <v>25</v>
      </c>
      <c r="G16325" t="inlineStr">
        <is>
          <t>현차 오늘 날씨만큼  우중충하구만유~ 암울한 현차개미주주님들~ㅋ</t>
        </is>
      </c>
      <c r="H16325" t="n">
        <v>417319611</v>
      </c>
    </row>
    <row r="16326">
      <c r="A16326" t="inlineStr">
        <is>
          <t>2026.04.10 15:37</t>
        </is>
      </c>
      <c r="B16326" t="inlineStr">
        <is>
          <t>평단가</t>
        </is>
      </c>
      <c r="C16326" t="inlineStr">
        <is>
          <t>가 좀 높아서 50만원 미만에서 한두개씩 사서 물을 타야할까요? 아님 반도체를 더 모을까? 고민예요~</t>
        </is>
      </c>
      <c r="D16326" t="n">
        <v>1</v>
      </c>
      <c r="E16326" t="n">
        <v>0</v>
      </c>
      <c r="F16326" t="n">
        <v>53</v>
      </c>
      <c r="G16326" t="inlineStr">
        <is>
          <t>평단가 가 좀 높아서 50만원 미만에서 한두개씩 사서 물을 타야할까요? 아님 반도체를 더 모을까? 고민예요~</t>
        </is>
      </c>
      <c r="H16326" t="n">
        <v>417319480</v>
      </c>
    </row>
    <row r="16327">
      <c r="A16327" t="inlineStr">
        <is>
          <t>2026.04.10 15:36</t>
        </is>
      </c>
      <c r="B16327" t="inlineStr">
        <is>
          <t>와</t>
        </is>
      </c>
      <c r="C16327" t="inlineStr">
        <is>
          <t>잠시나마 탈출할 기대감에 설렜던 내가 바보냐
다시는 현대차 쳐다도 안볼테니 52만 와주라
수익은 바라지도 않는다</t>
        </is>
      </c>
      <c r="D16327" t="n">
        <v>4</v>
      </c>
      <c r="E16327" t="n">
        <v>0</v>
      </c>
      <c r="F16327" t="n">
        <v>32</v>
      </c>
      <c r="G16327" t="inlineStr">
        <is>
          <t>와 잠시나마 탈출할 기대감에 설렜던 내가 바보냐
다시는 현대차 쳐다도 안볼테니 52만 와주라
수익은 바라지도 않는다</t>
        </is>
      </c>
      <c r="H16327" t="n">
        <v>417319355</v>
      </c>
    </row>
    <row r="16328">
      <c r="A16328" t="inlineStr">
        <is>
          <t>2026.04.10 15:34</t>
        </is>
      </c>
      <c r="B16328" t="inlineStr">
        <is>
          <t>참새 gae got가튼 종목이네[2]</t>
        </is>
      </c>
      <c r="C16328" t="inlineStr">
        <is>
          <t>욕밖에 안나온다</t>
        </is>
      </c>
      <c r="D16328" t="n">
        <v>10</v>
      </c>
      <c r="E16328" t="n">
        <v>0</v>
      </c>
      <c r="F16328" t="n">
        <v>99</v>
      </c>
      <c r="G16328" t="inlineStr">
        <is>
          <t>참새 gae got가튼 종목이네[2] 욕밖에 안나온다</t>
        </is>
      </c>
      <c r="H16328" t="n">
        <v>417319078</v>
      </c>
    </row>
    <row r="16329">
      <c r="A16329" t="inlineStr">
        <is>
          <t>2026.04.10 15:33</t>
        </is>
      </c>
      <c r="B16329" t="inlineStr">
        <is>
          <t>한결같이 떨어지내</t>
        </is>
      </c>
      <c r="C16329" t="inlineStr">
        <is>
          <t xml:space="preserve">탈출 좀 시켜줘 다신 안살께 </t>
        </is>
      </c>
      <c r="D16329" t="n">
        <v>2</v>
      </c>
      <c r="E16329" t="n">
        <v>1</v>
      </c>
      <c r="F16329" t="n">
        <v>25</v>
      </c>
      <c r="G16329" t="inlineStr">
        <is>
          <t xml:space="preserve">한결같이 떨어지내 탈출 좀 시켜줘 다신 안살께 </t>
        </is>
      </c>
      <c r="H16329" t="n">
        <v>417318923</v>
      </c>
    </row>
    <row r="16330">
      <c r="A16330" t="inlineStr">
        <is>
          <t>2026.04.10 15:33</t>
        </is>
      </c>
      <c r="B16330" t="inlineStr">
        <is>
          <t>여긴 언제 해뜨나요..[2]</t>
        </is>
      </c>
      <c r="C16330" t="inlineStr">
        <is>
          <t>모두 힘내세요 ^^/</t>
        </is>
      </c>
      <c r="D16330" t="n">
        <v>5</v>
      </c>
      <c r="E16330" t="n">
        <v>1</v>
      </c>
      <c r="F16330" t="n">
        <v>88</v>
      </c>
      <c r="G16330" t="inlineStr">
        <is>
          <t>여긴 언제 해뜨나요..[2] 모두 힘내세요 ^^/</t>
        </is>
      </c>
      <c r="H16330" t="n">
        <v>417318960</v>
      </c>
    </row>
    <row r="16331">
      <c r="A16331" t="inlineStr">
        <is>
          <t>2026.04.10 15:33</t>
        </is>
      </c>
      <c r="B16331" t="inlineStr">
        <is>
          <t>와 이건ㅋㅋ 심한데 월요일 날아가야될터인데[1]</t>
        </is>
      </c>
      <c r="C16331" t="inlineStr">
        <is>
          <t>궁금하긴함ㅋㅋㅋ</t>
        </is>
      </c>
      <c r="D16331" t="n">
        <v>5</v>
      </c>
      <c r="E16331" t="n">
        <v>0</v>
      </c>
      <c r="F16331" t="n">
        <v>132</v>
      </c>
      <c r="G16331" t="inlineStr">
        <is>
          <t>와 이건ㅋㅋ 심한데 월요일 날아가야될터인데[1] 궁금하긴함ㅋㅋㅋ</t>
        </is>
      </c>
      <c r="H16331" t="n">
        <v>417318912</v>
      </c>
    </row>
    <row r="16332">
      <c r="A16332" t="inlineStr">
        <is>
          <t>2026.04.10 15:31</t>
        </is>
      </c>
      <c r="B16332" t="inlineStr">
        <is>
          <t>현대차는 장투입니다 절대 단타사절</t>
        </is>
      </c>
      <c r="C16332" t="inlineStr">
        <is>
          <t>단타들 투덜투덜 하지마세요</t>
        </is>
      </c>
      <c r="D16332" t="n">
        <v>9</v>
      </c>
      <c r="E16332" t="n">
        <v>1</v>
      </c>
      <c r="F16332" t="n">
        <v>60</v>
      </c>
      <c r="G16332" t="inlineStr">
        <is>
          <t>현대차는 장투입니다 절대 단타사절 단타들 투덜투덜 하지마세요</t>
        </is>
      </c>
      <c r="H16332" t="n">
        <v>417318653</v>
      </c>
    </row>
    <row r="16333">
      <c r="A16333" t="inlineStr">
        <is>
          <t>2026.04.10 15:30</t>
        </is>
      </c>
      <c r="B16333" t="inlineStr">
        <is>
          <t>500원도 못주겠다[3]</t>
        </is>
      </c>
      <c r="C16333" t="inlineStr">
        <is>
          <t>ㅋㅋ 제자리 걸음</t>
        </is>
      </c>
      <c r="D16333" t="n">
        <v>3</v>
      </c>
      <c r="E16333" t="n">
        <v>0</v>
      </c>
      <c r="F16333" t="n">
        <v>80</v>
      </c>
      <c r="G16333" t="inlineStr">
        <is>
          <t>500원도 못주겠다[3] ㅋㅋ 제자리 걸음</t>
        </is>
      </c>
      <c r="H16333" t="n">
        <v>417318646</v>
      </c>
    </row>
    <row r="16334">
      <c r="A16334" t="inlineStr">
        <is>
          <t>2026.04.10 15:24</t>
        </is>
      </c>
      <c r="B16334" t="inlineStr">
        <is>
          <t>나뚜모 오른다</t>
        </is>
      </c>
      <c r="C16334" t="inlineStr">
        <is>
          <t>ㅋ ㅋ ㅋ 이제는 귀엽네 현대차</t>
        </is>
      </c>
      <c r="D16334" t="n">
        <v>6</v>
      </c>
      <c r="E16334" t="n">
        <v>4</v>
      </c>
      <c r="F16334" t="n">
        <v>34</v>
      </c>
      <c r="G16334" t="inlineStr">
        <is>
          <t>나뚜모 오른다 ㅋ ㅋ ㅋ 이제는 귀엽네 현대차</t>
        </is>
      </c>
      <c r="H16334" t="n">
        <v>417317893</v>
      </c>
    </row>
    <row r="16335">
      <c r="A16335" t="inlineStr">
        <is>
          <t>2026.04.10 15:21</t>
        </is>
      </c>
      <c r="B16335" t="inlineStr">
        <is>
          <t>완전 삼성전자 꼬봉주다 ㅋ</t>
        </is>
      </c>
      <c r="C16335" t="inlineStr">
        <is>
          <t>삼성전자 왕창 오르면 조금 오르고 조금 빠지면 왕창 빠지고 ㅋ사돈 맺었나?</t>
        </is>
      </c>
      <c r="D16335" t="n">
        <v>13</v>
      </c>
      <c r="E16335" t="n">
        <v>0</v>
      </c>
      <c r="F16335" t="n">
        <v>33</v>
      </c>
      <c r="G16335" t="inlineStr">
        <is>
          <t>완전 삼성전자 꼬봉주다 ㅋ 삼성전자 왕창 오르면 조금 오르고 조금 빠지면 왕창 빠지고 ㅋ사돈 맺었나?</t>
        </is>
      </c>
      <c r="H16335" t="n">
        <v>417317369</v>
      </c>
    </row>
    <row r="16336">
      <c r="A16336" t="inlineStr">
        <is>
          <t>2026.04.10 15:21</t>
        </is>
      </c>
      <c r="B16336" t="inlineStr">
        <is>
          <t>완전 개잡주 다됐네</t>
        </is>
      </c>
      <c r="C16336" t="inlineStr">
        <is>
          <t>호가 장난질까지 완벽하다ㅋㅋ</t>
        </is>
      </c>
      <c r="D16336" t="n">
        <v>12</v>
      </c>
      <c r="E16336" t="n">
        <v>0</v>
      </c>
      <c r="F16336" t="n">
        <v>38</v>
      </c>
      <c r="G16336" t="inlineStr">
        <is>
          <t>완전 개잡주 다됐네 호가 장난질까지 완벽하다ㅋㅋ</t>
        </is>
      </c>
      <c r="H16336" t="n">
        <v>417317392</v>
      </c>
    </row>
    <row r="16337">
      <c r="A16337" t="inlineStr">
        <is>
          <t>2026.04.10 15:20</t>
        </is>
      </c>
      <c r="B16337" t="inlineStr">
        <is>
          <t>얘는 하루종일[1]</t>
        </is>
      </c>
      <c r="C16337" t="inlineStr">
        <is>
          <t>껌뻑껌뻑 뭐하노</t>
        </is>
      </c>
      <c r="D16337" t="n">
        <v>5</v>
      </c>
      <c r="E16337" t="n">
        <v>0</v>
      </c>
      <c r="F16337" t="n">
        <v>43</v>
      </c>
      <c r="G16337" t="inlineStr">
        <is>
          <t>얘는 하루종일[1] 껌뻑껌뻑 뭐하노</t>
        </is>
      </c>
      <c r="H16337" t="n">
        <v>417317336</v>
      </c>
    </row>
    <row r="16338">
      <c r="A16338" t="inlineStr">
        <is>
          <t>2026.04.10 15:19</t>
        </is>
      </c>
      <c r="B16338" t="inlineStr">
        <is>
          <t>현대차 하루종일 이러네[2]</t>
        </is>
      </c>
      <c r="C16338" t="inlineStr">
        <is>
          <t xml:space="preserve">오늘  입성 했어요  주주님들 하루종일 이러는거  내러가는거  용납안하다는 액션인거죠?  </t>
        </is>
      </c>
      <c r="D16338" t="n">
        <v>6</v>
      </c>
      <c r="E16338" t="n">
        <v>0</v>
      </c>
      <c r="F16338" t="n">
        <v>113</v>
      </c>
      <c r="G16338" t="inlineStr">
        <is>
          <t xml:space="preserve">현대차 하루종일 이러네[2] 오늘  입성 했어요  주주님들 하루종일 이러는거  내러가는거  용납안하다는 액션인거죠?  </t>
        </is>
      </c>
      <c r="H16338" t="n">
        <v>417317072</v>
      </c>
    </row>
    <row r="16339">
      <c r="A16339" t="inlineStr">
        <is>
          <t>2026.04.10 15:16</t>
        </is>
      </c>
      <c r="B16339" t="inlineStr">
        <is>
          <t>500원 띠기 장난 하나?</t>
        </is>
      </c>
      <c r="C16339" t="inlineStr">
        <is>
          <t>꼼짝 않는 주식 보았나 뫼국인 기관 팔고 개인 사니 힘이 없다 어느날 갑자기 회재 뜨면 불나방 처럼 몰려 들겠지 정의선 회장은 특단의 조치를 취하시라 침묵 하지말고!</t>
        </is>
      </c>
      <c r="D16339" t="n">
        <v>0</v>
      </c>
      <c r="E16339" t="n">
        <v>1</v>
      </c>
      <c r="F16339" t="n">
        <v>23</v>
      </c>
      <c r="G16339" t="inlineStr">
        <is>
          <t>500원 띠기 장난 하나? 꼼짝 않는 주식 보았나 뫼국인 기관 팔고 개인 사니 힘이 없다 어느날 갑자기 회재 뜨면 불나방 처럼 몰려 들겠지 정의선 회장은 특단의 조치를 취하시라 침묵 하지말고!</t>
        </is>
      </c>
      <c r="H16339" t="n">
        <v>417316723</v>
      </c>
    </row>
    <row r="16340">
      <c r="A16340" t="inlineStr">
        <is>
          <t>2026.04.10 15:16</t>
        </is>
      </c>
      <c r="B16340" t="inlineStr">
        <is>
          <t>500원도 허락 못하겠다 이거냐</t>
        </is>
      </c>
      <c r="C16340" t="inlineStr">
        <is>
          <t>ㅋㅋㅋ  잡주 적정주가 코스피6천에 49만</t>
        </is>
      </c>
      <c r="D16340" t="n">
        <v>0</v>
      </c>
      <c r="E16340" t="n">
        <v>0</v>
      </c>
      <c r="F16340" t="n">
        <v>38</v>
      </c>
      <c r="G16340" t="inlineStr">
        <is>
          <t>500원도 허락 못하겠다 이거냐 ㅋㅋㅋ  잡주 적정주가 코스피6천에 49만</t>
        </is>
      </c>
      <c r="H16340" t="n">
        <v>417316758</v>
      </c>
    </row>
    <row r="16341">
      <c r="A16341" t="inlineStr">
        <is>
          <t>2026.04.10 15:12</t>
        </is>
      </c>
      <c r="B16341" t="inlineStr">
        <is>
          <t>개잡주 설명좀[1]</t>
        </is>
      </c>
      <c r="C16341" t="inlineStr">
        <is>
          <t>하루죙일 500원으로 장난치는 이유가?</t>
        </is>
      </c>
      <c r="D16341" t="n">
        <v>3</v>
      </c>
      <c r="E16341" t="n">
        <v>0</v>
      </c>
      <c r="F16341" t="n">
        <v>78</v>
      </c>
      <c r="G16341" t="inlineStr">
        <is>
          <t>개잡주 설명좀[1] 하루죙일 500원으로 장난치는 이유가?</t>
        </is>
      </c>
      <c r="H16341" t="n">
        <v>417316133</v>
      </c>
    </row>
    <row r="16342">
      <c r="A16342" t="inlineStr">
        <is>
          <t>2026.04.10 15:11</t>
        </is>
      </c>
      <c r="B16342" t="inlineStr">
        <is>
          <t>누가물어보던데..이게아까보어드린건데[2]</t>
        </is>
      </c>
      <c r="C16342" t="inlineStr">
        <is>
          <t>어떻게말하는것마다족족다가는건지..볼때마다신기..</t>
        </is>
      </c>
      <c r="D16342" t="n">
        <v>1</v>
      </c>
      <c r="E16342" t="n">
        <v>1</v>
      </c>
      <c r="F16342" t="n">
        <v>90</v>
      </c>
      <c r="G16342" t="inlineStr">
        <is>
          <t>누가물어보던데..이게아까보어드린건데[2] 어떻게말하는것마다족족다가는건지..볼때마다신기..</t>
        </is>
      </c>
      <c r="H16342" t="n">
        <v>417315974</v>
      </c>
    </row>
    <row r="16343">
      <c r="A16343" t="inlineStr">
        <is>
          <t>2026.04.10 15:11</t>
        </is>
      </c>
      <c r="B16343" t="inlineStr">
        <is>
          <t>하루 왠종일 쉐도우복싱만 드럽게</t>
        </is>
      </c>
      <c r="C16343" t="inlineStr">
        <is>
          <t>쳐 하고 자빠졌어
열받게 뭐하냐</t>
        </is>
      </c>
      <c r="D16343" t="n">
        <v>2</v>
      </c>
      <c r="E16343" t="n">
        <v>0</v>
      </c>
      <c r="F16343" t="n">
        <v>20</v>
      </c>
      <c r="G16343" t="inlineStr">
        <is>
          <t>하루 왠종일 쉐도우복싱만 드럽게 쳐 하고 자빠졌어
열받게 뭐하냐</t>
        </is>
      </c>
      <c r="H16343" t="n">
        <v>417315927</v>
      </c>
    </row>
    <row r="16344">
      <c r="A16344" t="inlineStr">
        <is>
          <t>2026.04.10 15:11</t>
        </is>
      </c>
      <c r="B16344" t="inlineStr">
        <is>
          <t>하루종일</t>
        </is>
      </c>
      <c r="C16344" t="inlineStr">
        <is>
          <t>허수들인가??</t>
        </is>
      </c>
      <c r="D16344" t="n">
        <v>1</v>
      </c>
      <c r="E16344" t="n">
        <v>0</v>
      </c>
      <c r="F16344" t="n">
        <v>19</v>
      </c>
      <c r="G16344" t="inlineStr">
        <is>
          <t>하루종일 허수들인가??</t>
        </is>
      </c>
      <c r="H16344" t="n">
        <v>417315972</v>
      </c>
    </row>
    <row r="16345">
      <c r="A16345" t="inlineStr">
        <is>
          <t>2026.04.10 15:11</t>
        </is>
      </c>
      <c r="B16345" t="inlineStr">
        <is>
          <t>의선아~ 치약 발러라[1]</t>
        </is>
      </c>
      <c r="C16345" t="inlineStr">
        <is>
          <t>의선아 제네시스 덴트나면, 치약 발라라~
하하하</t>
        </is>
      </c>
      <c r="D16345" t="n">
        <v>0</v>
      </c>
      <c r="E16345" t="n">
        <v>0</v>
      </c>
      <c r="F16345" t="n">
        <v>25</v>
      </c>
      <c r="G16345" t="inlineStr">
        <is>
          <t>의선아~ 치약 발러라[1] 의선아 제네시스 덴트나면, 치약 발라라~
하하하</t>
        </is>
      </c>
      <c r="H16345" t="n">
        <v>417315908</v>
      </c>
    </row>
    <row r="16346">
      <c r="A16346" t="inlineStr">
        <is>
          <t>2026.04.10 15:10</t>
        </is>
      </c>
      <c r="B16346" t="inlineStr">
        <is>
          <t>참 고맙다. 이런 주식도 있다니.</t>
        </is>
      </c>
      <c r="C16346" t="inlineStr">
        <is>
          <t>더 떨어지지 않고 버텨줘서 고맙다.</t>
        </is>
      </c>
      <c r="D16346" t="n">
        <v>0</v>
      </c>
      <c r="E16346" t="n">
        <v>0</v>
      </c>
      <c r="F16346" t="n">
        <v>23</v>
      </c>
      <c r="G16346" t="inlineStr">
        <is>
          <t>참 고맙다. 이런 주식도 있다니. 더 떨어지지 않고 버텨줘서 고맙다.</t>
        </is>
      </c>
      <c r="H16346" t="n">
        <v>417315850</v>
      </c>
    </row>
    <row r="16347">
      <c r="A16347" t="inlineStr">
        <is>
          <t>2026.04.10 15:08</t>
        </is>
      </c>
      <c r="B16347" t="inlineStr">
        <is>
          <t>왜 외국인이 파는걸까요[4]</t>
        </is>
      </c>
      <c r="C16347" t="inlineStr">
        <is>
          <t>아이고 이런 개 잡</t>
        </is>
      </c>
      <c r="D16347" t="n">
        <v>2</v>
      </c>
      <c r="E16347" t="n">
        <v>0</v>
      </c>
      <c r="F16347" t="n">
        <v>267</v>
      </c>
      <c r="G16347" t="inlineStr">
        <is>
          <t>왜 외국인이 파는걸까요[4] 아이고 이런 개 잡</t>
        </is>
      </c>
      <c r="H16347" t="n">
        <v>417315463</v>
      </c>
    </row>
    <row r="16348">
      <c r="A16348" t="inlineStr">
        <is>
          <t>2026.04.10 15:07</t>
        </is>
      </c>
      <c r="B16348" t="inlineStr">
        <is>
          <t>이거 왜 삼천당보다 저렴해?[1]</t>
        </is>
      </c>
      <c r="C16348" t="inlineStr">
        <is>
          <t>이건 아니지</t>
        </is>
      </c>
      <c r="D16348" t="n">
        <v>2</v>
      </c>
      <c r="E16348" t="n">
        <v>0</v>
      </c>
      <c r="F16348" t="n">
        <v>75</v>
      </c>
      <c r="G16348" t="inlineStr">
        <is>
          <t>이거 왜 삼천당보다 저렴해?[1] 이건 아니지</t>
        </is>
      </c>
      <c r="H16348" t="n">
        <v>417315380</v>
      </c>
    </row>
    <row r="16349">
      <c r="A16349" t="inlineStr">
        <is>
          <t>2026.04.10 15:02</t>
        </is>
      </c>
      <c r="B16349" t="inlineStr">
        <is>
          <t>인간적으로 50은 가야지 ㅋㅋㅋ 완전...</t>
        </is>
      </c>
      <c r="C16349" t="inlineStr">
        <is>
          <t>신한 그만 팔아라 kb랑 어휴...</t>
        </is>
      </c>
      <c r="D16349" t="n">
        <v>6</v>
      </c>
      <c r="E16349" t="n">
        <v>0</v>
      </c>
      <c r="F16349" t="n">
        <v>41</v>
      </c>
      <c r="G16349" t="inlineStr">
        <is>
          <t>인간적으로 50은 가야지 ㅋㅋㅋ 완전... 신한 그만 팔아라 kb랑 어휴...</t>
        </is>
      </c>
      <c r="H16349" t="n">
        <v>417314722</v>
      </c>
    </row>
    <row r="16350">
      <c r="A16350" t="inlineStr">
        <is>
          <t>2026.04.10 15:01</t>
        </is>
      </c>
      <c r="B16350" t="inlineStr">
        <is>
          <t>매불쇼에 글좀올립시다</t>
        </is>
      </c>
      <c r="C16350" t="inlineStr">
        <is>
          <t>삼천당제약 반론기회 달라고요
선대인 출연 시켜달라고요</t>
        </is>
      </c>
      <c r="D16350" t="n">
        <v>1</v>
      </c>
      <c r="E16350" t="n">
        <v>1</v>
      </c>
      <c r="F16350" t="n">
        <v>39</v>
      </c>
      <c r="G16350" t="inlineStr">
        <is>
          <t>매불쇼에 글좀올립시다 삼천당제약 반론기회 달라고요
선대인 출연 시켜달라고요</t>
        </is>
      </c>
      <c r="H16350" t="n">
        <v>417314644</v>
      </c>
    </row>
    <row r="16351">
      <c r="A16351" t="inlineStr">
        <is>
          <t>2026.04.10 15:01</t>
        </is>
      </c>
      <c r="B16351" t="inlineStr">
        <is>
          <t>트럼프 전쟁이 망쳐놓은 현대차 주가![2]</t>
        </is>
      </c>
      <c r="C16351" t="inlineStr">
        <is>
          <t>트럼프가 이란 침략전쟁 전날 현대차 주가가 역사적 신고가 찍은날이었음 금요일!! 상승 분위기 제대로 탔었고 전쟁만 아니었음 벌써 75만원 가볍게 터치하고 남았음. 트럼프 네타냐후가 전 세계 경제도 말아먹고 내 계좌도 말아먹고... 빨리 전쟁 종식해라!! 아님 뒤진다!</t>
        </is>
      </c>
      <c r="D16351" t="n">
        <v>6</v>
      </c>
      <c r="E16351" t="n">
        <v>1</v>
      </c>
      <c r="F16351" t="n">
        <v>128</v>
      </c>
      <c r="G16351" t="inlineStr">
        <is>
          <t>트럼프 전쟁이 망쳐놓은 현대차 주가![2] 트럼프가 이란 침략전쟁 전날 현대차 주가가 역사적 신고가 찍은날이었음 금요일!! 상승 분위기 제대로 탔었고 전쟁만 아니었음 벌써 75만원 가볍게 터치하고 남았음. 트럼프 네타냐후가 전 세계 경제도 말아먹고 내 계좌도 말아먹고... 빨리 전쟁 종식해라!! 아님 뒤진다!</t>
        </is>
      </c>
      <c r="H16351" t="n">
        <v>417314563</v>
      </c>
    </row>
    <row r="16352">
      <c r="A16352" t="inlineStr">
        <is>
          <t>2026.04.10 15:00</t>
        </is>
      </c>
      <c r="B16352" t="inlineStr">
        <is>
          <t>현차 대단하다 삼성 2%덜어지는대도 ...</t>
        </is>
      </c>
      <c r="C16352" t="inlineStr">
        <is>
          <t>대단해 500원 1000원 오늘 20만원 버는냐 40만원버는냐 그것이 문제로다</t>
        </is>
      </c>
      <c r="D16352" t="n">
        <v>1</v>
      </c>
      <c r="E16352" t="n">
        <v>2</v>
      </c>
      <c r="F16352" t="n">
        <v>58</v>
      </c>
      <c r="G16352" t="inlineStr">
        <is>
          <t>현차 대단하다 삼성 2%덜어지는대도 ... 대단해 500원 1000원 오늘 20만원 버는냐 40만원버는냐 그것이 문제로다</t>
        </is>
      </c>
      <c r="H16352" t="n">
        <v>417314405</v>
      </c>
    </row>
    <row r="16353">
      <c r="A16353" t="inlineStr">
        <is>
          <t>2026.04.10 14:59</t>
        </is>
      </c>
      <c r="B16353" t="inlineStr">
        <is>
          <t>하이닉스 들어갈 걸[1]</t>
        </is>
      </c>
      <c r="C16353" t="inlineStr">
        <is>
          <t>매출 딸려도 미래가 있어서 왔구만
이틀 전으로 돌아가고 싶다</t>
        </is>
      </c>
      <c r="D16353" t="n">
        <v>6</v>
      </c>
      <c r="E16353" t="n">
        <v>0</v>
      </c>
      <c r="F16353" t="n">
        <v>112</v>
      </c>
      <c r="G16353" t="inlineStr">
        <is>
          <t>하이닉스 들어갈 걸[1] 매출 딸려도 미래가 있어서 왔구만
이틀 전으로 돌아가고 싶다</t>
        </is>
      </c>
      <c r="H16353" t="n">
        <v>417314328</v>
      </c>
    </row>
    <row r="16354">
      <c r="A16354" t="inlineStr">
        <is>
          <t>2026.04.10 14:58</t>
        </is>
      </c>
      <c r="B16354" t="inlineStr">
        <is>
          <t>현대차</t>
        </is>
      </c>
      <c r="C16354" t="inlineStr">
        <is>
          <t>진짜 뭐냐 
왜 이러는지</t>
        </is>
      </c>
      <c r="D16354" t="n">
        <v>4</v>
      </c>
      <c r="E16354" t="n">
        <v>0</v>
      </c>
      <c r="F16354" t="n">
        <v>23</v>
      </c>
      <c r="G16354" t="inlineStr">
        <is>
          <t>현대차 진짜 뭐냐 
왜 이러는지</t>
        </is>
      </c>
      <c r="H16354" t="n">
        <v>417314161</v>
      </c>
    </row>
    <row r="16355">
      <c r="A16355" t="inlineStr">
        <is>
          <t>2026.04.10 14:57</t>
        </is>
      </c>
      <c r="B16355" t="inlineStr">
        <is>
          <t>휴전전이나</t>
        </is>
      </c>
      <c r="C16355" t="inlineStr">
        <is>
          <t>다를게없네...</t>
        </is>
      </c>
      <c r="D16355" t="n">
        <v>3</v>
      </c>
      <c r="E16355" t="n">
        <v>0</v>
      </c>
      <c r="F16355" t="n">
        <v>28</v>
      </c>
      <c r="G16355" t="inlineStr">
        <is>
          <t>휴전전이나 다를게없네...</t>
        </is>
      </c>
      <c r="H16355" t="n">
        <v>417314036</v>
      </c>
    </row>
    <row r="16356">
      <c r="A16356" t="inlineStr">
        <is>
          <t>2026.04.10 14:55</t>
        </is>
      </c>
      <c r="B16356" t="inlineStr">
        <is>
          <t>와~~! 진짜 욕먹을 만 하네요.</t>
        </is>
      </c>
      <c r="C16356" t="inlineStr">
        <is>
          <t>신기할정도에 운전 실력</t>
        </is>
      </c>
      <c r="D16356" t="n">
        <v>6</v>
      </c>
      <c r="E16356" t="n">
        <v>1</v>
      </c>
      <c r="F16356" t="n">
        <v>47</v>
      </c>
      <c r="G16356" t="inlineStr">
        <is>
          <t>와~~! 진짜 욕먹을 만 하네요. 신기할정도에 운전 실력</t>
        </is>
      </c>
      <c r="H16356" t="n">
        <v>417313764</v>
      </c>
    </row>
    <row r="16357">
      <c r="A16357" t="inlineStr">
        <is>
          <t>2026.04.10 14:54</t>
        </is>
      </c>
      <c r="B16357" t="inlineStr">
        <is>
          <t>난 도대체 니가</t>
        </is>
      </c>
      <c r="C16357" t="inlineStr">
        <is>
          <t>뭘 하는질 모르겠다... 하...</t>
        </is>
      </c>
      <c r="D16357" t="n">
        <v>5</v>
      </c>
      <c r="E16357" t="n">
        <v>1</v>
      </c>
      <c r="F16357" t="n">
        <v>34</v>
      </c>
      <c r="G16357" t="inlineStr">
        <is>
          <t>난 도대체 니가 뭘 하는질 모르겠다... 하...</t>
        </is>
      </c>
      <c r="H16357" t="n">
        <v>417313633</v>
      </c>
    </row>
    <row r="16358">
      <c r="A16358" t="inlineStr">
        <is>
          <t>2026.04.10 14:54</t>
        </is>
      </c>
      <c r="B16358" t="inlineStr">
        <is>
          <t>미쳤지 이걸 100주나 샀네..[2]</t>
        </is>
      </c>
      <c r="C16358" t="inlineStr">
        <is>
          <t>52에 물리고 59에 물리고 환장하겠네</t>
        </is>
      </c>
      <c r="D16358" t="n">
        <v>11</v>
      </c>
      <c r="E16358" t="n">
        <v>1</v>
      </c>
      <c r="F16358" t="n">
        <v>292</v>
      </c>
      <c r="G16358" t="inlineStr">
        <is>
          <t>미쳤지 이걸 100주나 샀네..[2] 52에 물리고 59에 물리고 환장하겠네</t>
        </is>
      </c>
      <c r="H16358" t="n">
        <v>417313743</v>
      </c>
    </row>
    <row r="16359">
      <c r="A16359" t="inlineStr">
        <is>
          <t>2026.04.10 14:54</t>
        </is>
      </c>
      <c r="B16359" t="inlineStr">
        <is>
          <t>4월말 30만냥 나만 보이냐~ ㄷㄷㄷ</t>
        </is>
      </c>
      <c r="C16359" t="inlineStr">
        <is>
          <t>개나소나 다 만드는 자동차+로봇 ㅋ
자동차는 테슬라 또는 중국차에 밀려
로봇은 중국 로봇에 밀려
미래 불투명 사양산업 초입임
지금이 고점 확실</t>
        </is>
      </c>
      <c r="D16359" t="n">
        <v>2</v>
      </c>
      <c r="E16359" t="n">
        <v>8</v>
      </c>
      <c r="F16359" t="n">
        <v>53</v>
      </c>
      <c r="G16359" t="inlineStr">
        <is>
          <t>4월말 30만냥 나만 보이냐~ ㄷㄷㄷ 개나소나 다 만드는 자동차+로봇 ㅋ
자동차는 테슬라 또는 중국차에 밀려
로봇은 중국 로봇에 밀려
미래 불투명 사양산업 초입임
지금이 고점 확실</t>
        </is>
      </c>
      <c r="H16359" t="n">
        <v>417313683</v>
      </c>
    </row>
    <row r="16360">
      <c r="A16360" t="inlineStr">
        <is>
          <t>2026.04.10 14:53</t>
        </is>
      </c>
      <c r="B16360" t="inlineStr">
        <is>
          <t>역시 개 잡주가 맞네.</t>
        </is>
      </c>
      <c r="C16360" t="inlineStr">
        <is>
          <t>현재 주식 금액이 얼만데 하루종일 500원 가지고 개 짓 거리하네. 쪽 팔린다.</t>
        </is>
      </c>
      <c r="D16360" t="n">
        <v>1</v>
      </c>
      <c r="E16360" t="n">
        <v>0</v>
      </c>
      <c r="F16360" t="n">
        <v>13</v>
      </c>
      <c r="G16360" t="inlineStr">
        <is>
          <t>역시 개 잡주가 맞네. 현재 주식 금액이 얼만데 하루종일 500원 가지고 개 짓 거리하네. 쪽 팔린다.</t>
        </is>
      </c>
      <c r="H16360" t="n">
        <v>417313580</v>
      </c>
    </row>
    <row r="16361">
      <c r="A16361" t="inlineStr">
        <is>
          <t>2026.04.10 14:52</t>
        </is>
      </c>
      <c r="B16361" t="inlineStr">
        <is>
          <t>현대차 이벤트 행사에 현혹되지 마라</t>
        </is>
      </c>
      <c r="C16361" t="inlineStr">
        <is>
          <t>보스톤다이나믹스와 새만금에 이벤트 행사에 깡통차는 투자자 많다
거 이상 속지마라</t>
        </is>
      </c>
      <c r="D16361" t="n">
        <v>2</v>
      </c>
      <c r="E16361" t="n">
        <v>0</v>
      </c>
      <c r="F16361" t="n">
        <v>31</v>
      </c>
      <c r="G16361" t="inlineStr">
        <is>
          <t>현대차 이벤트 행사에 현혹되지 마라 보스톤다이나믹스와 새만금에 이벤트 행사에 깡통차는 투자자 많다
거 이상 속지마라</t>
        </is>
      </c>
      <c r="H16361" t="n">
        <v>417313419</v>
      </c>
    </row>
    <row r="16362">
      <c r="A16362" t="inlineStr">
        <is>
          <t>2026.04.10 14:52</t>
        </is>
      </c>
      <c r="B16362" t="inlineStr">
        <is>
          <t>내가 말해줬잖아</t>
        </is>
      </c>
      <c r="C16362" t="inlineStr">
        <is>
          <t xml:space="preserve"> 전라도 묻으면 뭐다??
다 망함 ㅋㅋㅋ</t>
        </is>
      </c>
      <c r="D16362" t="n">
        <v>3</v>
      </c>
      <c r="E16362" t="n">
        <v>6</v>
      </c>
      <c r="F16362" t="n">
        <v>23</v>
      </c>
      <c r="G16362" t="inlineStr">
        <is>
          <t>내가 말해줬잖아  전라도 묻으면 뭐다??
다 망함 ㅋㅋㅋ</t>
        </is>
      </c>
      <c r="H16362" t="n">
        <v>417313441</v>
      </c>
    </row>
    <row r="16363">
      <c r="A16363" t="inlineStr">
        <is>
          <t>2026.04.10 14:50</t>
        </is>
      </c>
      <c r="B16363" t="inlineStr">
        <is>
          <t>진짜 진상이네..어제오늘ㅋㅋㅋㅋㅋ</t>
        </is>
      </c>
      <c r="C16363" t="inlineStr">
        <is>
          <t>대단하다 대단해
이건 아니잖아...지수 상승 분 이라도 올려라 진짜 이건 아니지</t>
        </is>
      </c>
      <c r="D16363" t="n">
        <v>5</v>
      </c>
      <c r="E16363" t="n">
        <v>0</v>
      </c>
      <c r="F16363" t="n">
        <v>39</v>
      </c>
      <c r="G16363" t="inlineStr">
        <is>
          <t>진짜 진상이네..어제오늘ㅋㅋㅋㅋㅋ 대단하다 대단해
이건 아니잖아...지수 상승 분 이라도 올려라 진짜 이건 아니지</t>
        </is>
      </c>
      <c r="H16363" t="n">
        <v>417313113</v>
      </c>
    </row>
    <row r="16364">
      <c r="A16364" t="inlineStr">
        <is>
          <t>2026.04.10 14:47</t>
        </is>
      </c>
      <c r="B16364" t="inlineStr">
        <is>
          <t>오늘 20만원 벌어보자 500원 띠기 해보자</t>
        </is>
      </c>
      <c r="C16364" t="inlineStr">
        <is>
          <t>500원만 올려줘잉</t>
        </is>
      </c>
      <c r="D16364" t="n">
        <v>1</v>
      </c>
      <c r="E16364" t="n">
        <v>0</v>
      </c>
      <c r="F16364" t="n">
        <v>42</v>
      </c>
      <c r="G16364" t="inlineStr">
        <is>
          <t>오늘 20만원 벌어보자 500원 띠기 해보자 500원만 올려줘잉</t>
        </is>
      </c>
      <c r="H16364" t="n">
        <v>417312801</v>
      </c>
    </row>
    <row r="16365">
      <c r="A16365" t="inlineStr">
        <is>
          <t>2026.04.10 14:41</t>
        </is>
      </c>
      <c r="B16365" t="inlineStr">
        <is>
          <t>내가 팔면 초급등 하던데ㅋ[6]</t>
        </is>
      </c>
      <c r="C16365" t="inlineStr">
        <is>
          <t>1개만 던져볼까?</t>
        </is>
      </c>
      <c r="D16365" t="n">
        <v>14</v>
      </c>
      <c r="E16365" t="n">
        <v>0</v>
      </c>
      <c r="F16365" t="n">
        <v>250</v>
      </c>
      <c r="G16365" t="inlineStr">
        <is>
          <t>내가 팔면 초급등 하던데ㅋ[6] 1개만 던져볼까?</t>
        </is>
      </c>
      <c r="H16365" t="n">
        <v>417311979</v>
      </c>
    </row>
    <row r="16366">
      <c r="A16366" t="inlineStr">
        <is>
          <t>2026.04.10 14:37</t>
        </is>
      </c>
      <c r="B16366" t="inlineStr">
        <is>
          <t>자동차라서 날라갈 수는 없다[1]</t>
        </is>
      </c>
      <c r="C16366" t="inlineStr">
        <is>
          <t>역시 차 만드는 회사가 맞네,
하루 종일 바닥에서 기고 있다.
비행기 처럼 날아갈 수가 없나보다.
참!!!</t>
        </is>
      </c>
      <c r="D16366" t="n">
        <v>2</v>
      </c>
      <c r="E16366" t="n">
        <v>0</v>
      </c>
      <c r="F16366" t="n">
        <v>52</v>
      </c>
      <c r="G16366" t="inlineStr">
        <is>
          <t>자동차라서 날라갈 수는 없다[1] 역시 차 만드는 회사가 맞네,
하루 종일 바닥에서 기고 있다.
비행기 처럼 날아갈 수가 없나보다.
참!!!</t>
        </is>
      </c>
      <c r="H16366" t="n">
        <v>417311531</v>
      </c>
    </row>
    <row r="16367">
      <c r="A16367" t="inlineStr">
        <is>
          <t>2026.04.10 14:37</t>
        </is>
      </c>
      <c r="B16367" t="inlineStr">
        <is>
          <t>현대차에 대해 써준다</t>
        </is>
      </c>
      <c r="C16367" t="inlineStr">
        <is>
          <t>현대차 -&gt; 나중에 오를껀 다 알아 왜 모르겠어 무조건 존버하면 수익주지 근데 기회비용값이 얼마가 들어갈지 모르니깐 지읏같은거 아니겠냐 26 27년은 반도체랑 전기가 맞다고 본다 하디만 언제 튈지 모르는게 또 현대차라 가지고 가야되겠지.... 에라잇 개잡주</t>
        </is>
      </c>
      <c r="D16367" t="n">
        <v>4</v>
      </c>
      <c r="E16367" t="n">
        <v>0</v>
      </c>
      <c r="F16367" t="n">
        <v>113</v>
      </c>
      <c r="G16367" t="inlineStr">
        <is>
          <t>현대차에 대해 써준다 현대차 -&gt; 나중에 오를껀 다 알아 왜 모르겠어 무조건 존버하면 수익주지 근데 기회비용값이 얼마가 들어갈지 모르니깐 지읏같은거 아니겠냐 26 27년은 반도체랑 전기가 맞다고 본다 하디만 언제 튈지 모르는게 또 현대차라 가지고 가야되겠지.... 에라잇 개잡주</t>
        </is>
      </c>
      <c r="H16367" t="n">
        <v>417311502</v>
      </c>
    </row>
    <row r="16368">
      <c r="A16368" t="inlineStr">
        <is>
          <t>2026.04.10 14:37</t>
        </is>
      </c>
      <c r="B16368" t="inlineStr">
        <is>
          <t>의선아~[1]</t>
        </is>
      </c>
      <c r="C16368" t="inlineStr">
        <is>
          <t>현대차 딜러는 현대차를 산 고객에게 차에 덴트가 났을 때,
치약을 바르라고 하냥?
하하하
현대차 직영 수리공장은 수리 받으려는 차들이 너무 밀려서
....
맡길 엄두도 못내지~
그냥 팔기만 열씨미 하고...
엉?</t>
        </is>
      </c>
      <c r="D16368" t="n">
        <v>0</v>
      </c>
      <c r="E16368" t="n">
        <v>1</v>
      </c>
      <c r="F16368" t="n">
        <v>65</v>
      </c>
      <c r="G16368" t="inlineStr">
        <is>
          <t>의선아~[1] 현대차 딜러는 현대차를 산 고객에게 차에 덴트가 났을 때,
치약을 바르라고 하냥?
하하하
현대차 직영 수리공장은 수리 받으려는 차들이 너무 밀려서
....
맡길 엄두도 못내지~
그냥 팔기만 열씨미 하고...
엉?</t>
        </is>
      </c>
      <c r="H16368" t="n">
        <v>417311436</v>
      </c>
    </row>
    <row r="16369">
      <c r="A16369" t="inlineStr">
        <is>
          <t>2026.04.10 14:34</t>
        </is>
      </c>
      <c r="B16369" t="inlineStr">
        <is>
          <t>ㅋㅋ  하루죙일 바닥청소</t>
        </is>
      </c>
      <c r="C16369" t="inlineStr">
        <is>
          <t>니들끼리 자전거래하냐 아님 코스피5900이니 49만원으로  코스피6천엔?  50만??</t>
        </is>
      </c>
      <c r="D16369" t="n">
        <v>2</v>
      </c>
      <c r="E16369" t="n">
        <v>0</v>
      </c>
      <c r="F16369" t="n">
        <v>34</v>
      </c>
      <c r="G16369" t="inlineStr">
        <is>
          <t>ㅋㅋ  하루죙일 바닥청소 니들끼리 자전거래하냐 아님 코스피5900이니 49만원으로  코스피6천엔?  50만??</t>
        </is>
      </c>
      <c r="H16369" t="n">
        <v>417311141</v>
      </c>
    </row>
    <row r="16370">
      <c r="A16370" t="inlineStr">
        <is>
          <t>2026.04.10 14:33</t>
        </is>
      </c>
      <c r="B16370" t="inlineStr">
        <is>
          <t>다른 대형주보면 외인기관 다사는데</t>
        </is>
      </c>
      <c r="C16370" t="inlineStr">
        <is>
          <t>현대차는 아직도 팔고있네 ㅋㅋ</t>
        </is>
      </c>
      <c r="D16370" t="n">
        <v>4</v>
      </c>
      <c r="E16370" t="n">
        <v>0</v>
      </c>
      <c r="F16370" t="n">
        <v>62</v>
      </c>
      <c r="G16370" t="inlineStr">
        <is>
          <t>다른 대형주보면 외인기관 다사는데 현대차는 아직도 팔고있네 ㅋㅋ</t>
        </is>
      </c>
      <c r="H16370" t="n">
        <v>417311031</v>
      </c>
    </row>
    <row r="16371">
      <c r="A16371" t="inlineStr">
        <is>
          <t>2026.04.10 14:33</t>
        </is>
      </c>
      <c r="B16371" t="inlineStr">
        <is>
          <t>좀 가자</t>
        </is>
      </c>
      <c r="C16371" t="inlineStr">
        <is>
          <t>지루하다  현대차</t>
        </is>
      </c>
      <c r="D16371" t="n">
        <v>3</v>
      </c>
      <c r="E16371" t="n">
        <v>1</v>
      </c>
      <c r="F16371" t="n">
        <v>26</v>
      </c>
      <c r="G16371" t="inlineStr">
        <is>
          <t>좀 가자 지루하다  현대차</t>
        </is>
      </c>
      <c r="H16371" t="n">
        <v>417311012</v>
      </c>
    </row>
    <row r="16372">
      <c r="A16372" t="inlineStr">
        <is>
          <t>2026.04.10 14:32</t>
        </is>
      </c>
      <c r="B16372" t="inlineStr">
        <is>
          <t>의선이형 뭐라도 좀 해라</t>
        </is>
      </c>
      <c r="C16372" t="inlineStr">
        <is>
          <t>자사주 한번더 해</t>
        </is>
      </c>
      <c r="D16372" t="n">
        <v>4</v>
      </c>
      <c r="E16372" t="n">
        <v>1</v>
      </c>
      <c r="F16372" t="n">
        <v>26</v>
      </c>
      <c r="G16372" t="inlineStr">
        <is>
          <t>의선이형 뭐라도 좀 해라 자사주 한번더 해</t>
        </is>
      </c>
      <c r="H16372" t="n">
        <v>417310888</v>
      </c>
    </row>
    <row r="16373">
      <c r="A16373" t="inlineStr">
        <is>
          <t>2026.04.10 14:31</t>
        </is>
      </c>
      <c r="B16373" t="inlineStr">
        <is>
          <t>공매 소굴이네...</t>
        </is>
      </c>
      <c r="C16373" t="inlineStr">
        <is>
          <t>대차는 왜 이리 많고?</t>
        </is>
      </c>
      <c r="D16373" t="n">
        <v>6</v>
      </c>
      <c r="E16373" t="n">
        <v>0</v>
      </c>
      <c r="F16373" t="n">
        <v>37</v>
      </c>
      <c r="G16373" t="inlineStr">
        <is>
          <t>공매 소굴이네... 대차는 왜 이리 많고?</t>
        </is>
      </c>
      <c r="H16373" t="n">
        <v>417310684</v>
      </c>
    </row>
    <row r="16374">
      <c r="A16374" t="inlineStr">
        <is>
          <t>2026.04.10 14:29</t>
        </is>
      </c>
      <c r="B16374" t="inlineStr">
        <is>
          <t>똥차도 주가가 오르는데 현대차 조정 앵간히 하...</t>
        </is>
      </c>
      <c r="C16374" t="inlineStr">
        <is>
          <t>현대차 아녀~ 그이름도 찬란한 현대차. 
뭣이 아쉬워서 이러고 있는겨~</t>
        </is>
      </c>
      <c r="D16374" t="n">
        <v>5</v>
      </c>
      <c r="E16374" t="n">
        <v>1</v>
      </c>
      <c r="F16374" t="n">
        <v>47</v>
      </c>
      <c r="G16374" t="inlineStr">
        <is>
          <t>똥차도 주가가 오르는데 현대차 조정 앵간히 하... 현대차 아녀~ 그이름도 찬란한 현대차. 
뭣이 아쉬워서 이러고 있는겨~</t>
        </is>
      </c>
      <c r="H16374" t="n">
        <v>417310441</v>
      </c>
    </row>
    <row r="16375">
      <c r="A16375" t="inlineStr">
        <is>
          <t>2026.04.10 14:28</t>
        </is>
      </c>
      <c r="B16375" t="inlineStr">
        <is>
          <t>코스피 2퍼는 올라야 하는데</t>
        </is>
      </c>
      <c r="C16375" t="inlineStr">
        <is>
          <t>얘  때문에 안 되네 ㅋㅋㅋ</t>
        </is>
      </c>
      <c r="D16375" t="n">
        <v>10</v>
      </c>
      <c r="E16375" t="n">
        <v>0</v>
      </c>
      <c r="F16375" t="n">
        <v>31</v>
      </c>
      <c r="G16375" t="inlineStr">
        <is>
          <t>코스피 2퍼는 올라야 하는데 얘  때문에 안 되네 ㅋㅋㅋ</t>
        </is>
      </c>
      <c r="H16375" t="n">
        <v>417310329</v>
      </c>
    </row>
    <row r="16376">
      <c r="A16376" t="inlineStr">
        <is>
          <t>2026.04.10 14:27</t>
        </is>
      </c>
      <c r="B16376" t="inlineStr">
        <is>
          <t>종일 500원 띠기..</t>
        </is>
      </c>
      <c r="C16376" t="inlineStr">
        <is>
          <t>이런건 안잡아가냐</t>
        </is>
      </c>
      <c r="D16376" t="n">
        <v>5</v>
      </c>
      <c r="E16376" t="n">
        <v>0</v>
      </c>
      <c r="F16376" t="n">
        <v>26</v>
      </c>
      <c r="G16376" t="inlineStr">
        <is>
          <t>종일 500원 띠기.. 이런건 안잡아가냐</t>
        </is>
      </c>
      <c r="H16376" t="n">
        <v>417310247</v>
      </c>
    </row>
    <row r="16377">
      <c r="A16377" t="inlineStr">
        <is>
          <t>2026.04.10 14:26</t>
        </is>
      </c>
      <c r="B16377" t="inlineStr">
        <is>
          <t>현대차를 잘 모르는구마이[2]</t>
        </is>
      </c>
      <c r="C16377" t="inlineStr">
        <is>
          <t xml:space="preserve">야는 로봇땀시 테마로 엮였다가 실적까지 잡히려면 최소 3년이 필요혀 그럼 현대차는 어떤 종목이였냐 하믄 네이버 뺨후려치는 개잡주중에 개잡주였제.ㅋㅋㅋ 매콤한 박스권에갇혀 주주들 피말려죽이던 종목이다 이말이여 싸다고 기들어갔다간 골루가능겨 ㅋㅋㅋ 얘는 아직 승계 문제도 해결인된 개잡주란 말이시 ㅋㅋ 아무쪼록 고점에 추 ㅓ물린 아그들은 고통받을 준비허시고 전고점 돌파할꺼라는 도그사운드는 집어치더라고 ㅋㅋ 야는 하방추세로 전환됫당께 ㅋㅋㅋ </t>
        </is>
      </c>
      <c r="D16377" t="n">
        <v>1</v>
      </c>
      <c r="E16377" t="n">
        <v>5</v>
      </c>
      <c r="F16377" t="n">
        <v>156</v>
      </c>
      <c r="G16377" t="inlineStr">
        <is>
          <t xml:space="preserve">현대차를 잘 모르는구마이[2] 야는 로봇땀시 테마로 엮였다가 실적까지 잡히려면 최소 3년이 필요혀 그럼 현대차는 어떤 종목이였냐 하믄 네이버 뺨후려치는 개잡주중에 개잡주였제.ㅋㅋㅋ 매콤한 박스권에갇혀 주주들 피말려죽이던 종목이다 이말이여 싸다고 기들어갔다간 골루가능겨 ㅋㅋㅋ 얘는 아직 승계 문제도 해결인된 개잡주란 말이시 ㅋㅋ 아무쪼록 고점에 추 ㅓ물린 아그들은 고통받을 준비허시고 전고점 돌파할꺼라는 도그사운드는 집어치더라고 ㅋㅋ 야는 하방추세로 전환됫당께 ㅋㅋㅋ </t>
        </is>
      </c>
      <c r="H16377" t="n">
        <v>417310038</v>
      </c>
    </row>
    <row r="16378">
      <c r="A16378" t="inlineStr">
        <is>
          <t>2026.04.10 14:26</t>
        </is>
      </c>
      <c r="B16378" t="inlineStr">
        <is>
          <t>앞으로 상승모멘텀도 없는데 으뜩하지</t>
        </is>
      </c>
      <c r="C16378" t="inlineStr">
        <is>
          <t>내년 초 CES기다리면 계좌 녹을거 같은데..으뜩하지~
새만금으로 급등해서 분위기 최고일때 토람푸 OOO이 개짓거리해서</t>
        </is>
      </c>
      <c r="D16378" t="n">
        <v>3</v>
      </c>
      <c r="E16378" t="n">
        <v>0</v>
      </c>
      <c r="F16378" t="n">
        <v>51</v>
      </c>
      <c r="G16378" t="inlineStr">
        <is>
          <t>앞으로 상승모멘텀도 없는데 으뜩하지 내년 초 CES기다리면 계좌 녹을거 같은데..으뜩하지~
새만금으로 급등해서 분위기 최고일때 토람푸 OOO이 개짓거리해서</t>
        </is>
      </c>
      <c r="H16378" t="n">
        <v>417310040</v>
      </c>
    </row>
    <row r="16379">
      <c r="A16379" t="inlineStr">
        <is>
          <t>2026.04.10 14:25</t>
        </is>
      </c>
      <c r="B16379" t="inlineStr">
        <is>
          <t>똥배(한오)하고 형제인가?</t>
        </is>
      </c>
      <c r="C16379" t="inlineStr">
        <is>
          <t>움직임이 똑 같네 ㅠ</t>
        </is>
      </c>
      <c r="D16379" t="n">
        <v>0</v>
      </c>
      <c r="E16379" t="n">
        <v>0</v>
      </c>
      <c r="F16379" t="n">
        <v>22</v>
      </c>
      <c r="G16379" t="inlineStr">
        <is>
          <t>똥배(한오)하고 형제인가? 움직임이 똑 같네 ㅠ</t>
        </is>
      </c>
      <c r="H16379" t="n">
        <v>417309978</v>
      </c>
    </row>
    <row r="16380">
      <c r="A16380" t="inlineStr">
        <is>
          <t>2026.04.10 14:25</t>
        </is>
      </c>
      <c r="B16380" t="inlineStr">
        <is>
          <t>현대차 전쟁쇼크</t>
        </is>
      </c>
      <c r="C16380" t="inlineStr">
        <is>
          <t>회복을 못하네 ㅋㅋㅋㅋㅋㅋㅋㅋㅋㅋㅋㅋ
다른 애들은 다 회복하던데 유독.... 
대략 2월 10일 넥장 5시 주가에서 노는 중</t>
        </is>
      </c>
      <c r="D16380" t="n">
        <v>2</v>
      </c>
      <c r="E16380" t="n">
        <v>0</v>
      </c>
      <c r="F16380" t="n">
        <v>59</v>
      </c>
      <c r="G16380" t="inlineStr">
        <is>
          <t>현대차 전쟁쇼크 회복을 못하네 ㅋㅋㅋㅋㅋㅋㅋㅋㅋㅋㅋㅋ
다른 애들은 다 회복하던데 유독.... 
대략 2월 10일 넥장 5시 주가에서 노는 중</t>
        </is>
      </c>
      <c r="H16380" t="n">
        <v>417309910</v>
      </c>
    </row>
    <row r="16381">
      <c r="A16381" t="inlineStr">
        <is>
          <t>2026.04.10 14:25</t>
        </is>
      </c>
      <c r="B16381" t="inlineStr">
        <is>
          <t>진짜 왜 그러니.</t>
        </is>
      </c>
      <c r="C16381" t="inlineStr">
        <is>
          <t>도당체 왜 그러니.
하루 죈죙일 49만 빨고 있을래!!
물러 터지것다...ㅡㅡ
적당~히 허고 좀 올려 놓거라.</t>
        </is>
      </c>
      <c r="D16381" t="n">
        <v>0</v>
      </c>
      <c r="E16381" t="n">
        <v>1</v>
      </c>
      <c r="F16381" t="n">
        <v>22</v>
      </c>
      <c r="G16381" t="inlineStr">
        <is>
          <t>진짜 왜 그러니. 도당체 왜 그러니.
하루 죈죙일 49만 빨고 있을래!!
물러 터지것다...ㅡㅡ
적당~히 허고 좀 올려 놓거라.</t>
        </is>
      </c>
      <c r="H16381" t="n">
        <v>417309909</v>
      </c>
    </row>
    <row r="16382">
      <c r="A16382" t="inlineStr">
        <is>
          <t>2026.04.10 14:25</t>
        </is>
      </c>
      <c r="B16382" t="inlineStr">
        <is>
          <t>음  자꾸 누르네</t>
        </is>
      </c>
      <c r="C16382" t="inlineStr">
        <is>
          <t>why? why?</t>
        </is>
      </c>
      <c r="D16382" t="n">
        <v>1</v>
      </c>
      <c r="E16382" t="n">
        <v>0</v>
      </c>
      <c r="F16382" t="n">
        <v>23</v>
      </c>
      <c r="G16382" t="inlineStr">
        <is>
          <t>음  자꾸 누르네 why? why?</t>
        </is>
      </c>
      <c r="H16382" t="n">
        <v>417309903</v>
      </c>
    </row>
    <row r="16383">
      <c r="A16383" t="inlineStr">
        <is>
          <t>2026.04.10 14:20</t>
        </is>
      </c>
      <c r="B16383" t="inlineStr">
        <is>
          <t>세력 정말 최고가에 팔고가에.....</t>
        </is>
      </c>
      <c r="C16383" t="inlineStr">
        <is>
          <t>아직은 아닌데 좀더 기다려야 하는데 불나방처럼 달려 드는구나
아게 맞길 빌며 27년에 들어가도 늦지 않을것을....</t>
        </is>
      </c>
      <c r="D16383" t="n">
        <v>0</v>
      </c>
      <c r="E16383" t="n">
        <v>0</v>
      </c>
      <c r="F16383" t="n">
        <v>77</v>
      </c>
      <c r="G16383" t="inlineStr">
        <is>
          <t>세력 정말 최고가에 팔고가에..... 아직은 아닌데 좀더 기다려야 하는데 불나방처럼 달려 드는구나
아게 맞길 빌며 27년에 들어가도 늦지 않을것을....</t>
        </is>
      </c>
      <c r="H16383" t="n">
        <v>417309318</v>
      </c>
    </row>
    <row r="16384">
      <c r="A16384" t="inlineStr">
        <is>
          <t>2026.04.10 14:17</t>
        </is>
      </c>
      <c r="B16384" t="inlineStr">
        <is>
          <t>전쟁만 아니었으면 지금쯤 80~100만</t>
        </is>
      </c>
      <c r="C16384" t="inlineStr">
        <is>
          <t>왔다갔다하고있을 주식인데 유감이다ㅜ</t>
        </is>
      </c>
      <c r="D16384" t="n">
        <v>3</v>
      </c>
      <c r="E16384" t="n">
        <v>3</v>
      </c>
      <c r="F16384" t="n">
        <v>52</v>
      </c>
      <c r="G16384" t="inlineStr">
        <is>
          <t>전쟁만 아니었으면 지금쯤 80~100만 왔다갔다하고있을 주식인데 유감이다ㅜ</t>
        </is>
      </c>
      <c r="H16384" t="n">
        <v>417308873</v>
      </c>
    </row>
    <row r="16385">
      <c r="A16385" t="inlineStr">
        <is>
          <t>2026.04.10 14:15</t>
        </is>
      </c>
      <c r="B16385" t="inlineStr">
        <is>
          <t>현대차 회장은 뭐하나?[2]</t>
        </is>
      </c>
      <c r="C16385" t="inlineStr">
        <is>
          <t xml:space="preserve">주기가 엄첨 하락했는데 밥이넘어가고 잠이오나?
주가관리 해라 </t>
        </is>
      </c>
      <c r="D16385" t="n">
        <v>3</v>
      </c>
      <c r="E16385" t="n">
        <v>0</v>
      </c>
      <c r="F16385" t="n">
        <v>97</v>
      </c>
      <c r="G16385" t="inlineStr">
        <is>
          <t xml:space="preserve">현대차 회장은 뭐하나?[2] 주기가 엄첨 하락했는데 밥이넘어가고 잠이오나?
주가관리 해라 </t>
        </is>
      </c>
      <c r="H16385" t="n">
        <v>417308680</v>
      </c>
    </row>
    <row r="16386">
      <c r="A16386" t="inlineStr">
        <is>
          <t>2026.04.10 14:12</t>
        </is>
      </c>
      <c r="B16386" t="inlineStr">
        <is>
          <t>개미들은 절대 돈 못번다[1]</t>
        </is>
      </c>
      <c r="C16386" t="inlineStr">
        <is>
          <t>외인들이  3개월간 16백만주 팔았으니 저걸 개미들이 다 받아먹었네. 금액으로 따지면 얼마냐</t>
        </is>
      </c>
      <c r="D16386" t="n">
        <v>5</v>
      </c>
      <c r="E16386" t="n">
        <v>1</v>
      </c>
      <c r="F16386" t="n">
        <v>80</v>
      </c>
      <c r="G16386" t="inlineStr">
        <is>
          <t>개미들은 절대 돈 못번다[1] 외인들이  3개월간 16백만주 팔았으니 저걸 개미들이 다 받아먹었네. 금액으로 따지면 얼마냐</t>
        </is>
      </c>
      <c r="H16386" t="n">
        <v>417308322</v>
      </c>
    </row>
    <row r="16387">
      <c r="A16387" t="inlineStr">
        <is>
          <t>2026.04.10 14:08</t>
        </is>
      </c>
      <c r="B16387" t="inlineStr">
        <is>
          <t>염상석. 사기군. 유트브에서. 로또 주식</t>
        </is>
      </c>
      <c r="C16387" t="inlineStr">
        <is>
          <t>사기치고있다.  이런데. 가입하는순간. 폰해킹 백프로. 돈까지. 털린다. 진짜조심. 뱀혀바닥으로. 말은. 얼마나 잘하는지. 사기군 염상석. 조심. 증권사. 결탁해. 가짜 거래시스템.위장해. 주식리딩가입된. 사람들에게. 손실주는. 염상석 사기군. 대구 OOO 조심해라 참고로 랑만로또. 주식한다며. 사람들. 가입시켜. 전부 폰 해킹 정보빼내. 돈갈취하는. 사기군 조심  참고로 유트브 랑만로또. 하는데. 이거. 누르지도. 말어. 전부. 해킹 시킨다</t>
        </is>
      </c>
      <c r="D16387" t="n">
        <v>0</v>
      </c>
      <c r="E16387" t="n">
        <v>0</v>
      </c>
      <c r="F16387" t="n">
        <v>46</v>
      </c>
      <c r="G16387" t="inlineStr">
        <is>
          <t>염상석. 사기군. 유트브에서. 로또 주식 사기치고있다.  이런데. 가입하는순간. 폰해킹 백프로. 돈까지. 털린다. 진짜조심. 뱀혀바닥으로. 말은. 얼마나 잘하는지. 사기군 염상석. 조심. 증권사. 결탁해. 가짜 거래시스템.위장해. 주식리딩가입된. 사람들에게. 손실주는. 염상석 사기군. 대구 OOO 조심해라 참고로 랑만로또. 주식한다며. 사람들. 가입시켜. 전부 폰 해킹 정보빼내. 돈갈취하는. 사기군 조심  참고로 유트브 랑만로또. 하는데. 이거. 누르지도. 말어. 전부. 해킹 시킨다</t>
        </is>
      </c>
      <c r="H16387" t="n">
        <v>417307793</v>
      </c>
    </row>
    <row r="16388">
      <c r="A16388" t="inlineStr">
        <is>
          <t>2026.04.10 14:07</t>
        </is>
      </c>
      <c r="B16388" t="inlineStr">
        <is>
          <t>오늘 진짜 섭섭하다ㅎ</t>
        </is>
      </c>
      <c r="C16388" t="inlineStr">
        <is>
          <t>현대차 오늘 진짜 지루했다~월요일에 또 이러면 곤란해..</t>
        </is>
      </c>
      <c r="D16388" t="n">
        <v>4</v>
      </c>
      <c r="E16388" t="n">
        <v>1</v>
      </c>
      <c r="F16388" t="n">
        <v>48</v>
      </c>
      <c r="G16388" t="inlineStr">
        <is>
          <t>오늘 진짜 섭섭하다ㅎ 현대차 오늘 진짜 지루했다~월요일에 또 이러면 곤란해..</t>
        </is>
      </c>
      <c r="H16388" t="n">
        <v>417307729</v>
      </c>
    </row>
    <row r="16389">
      <c r="A16389" t="inlineStr">
        <is>
          <t>2026.04.10 14:06</t>
        </is>
      </c>
      <c r="B16389" t="inlineStr">
        <is>
          <t>새만금은 무슨 태양광패널 새똥이나 닦으러가라</t>
        </is>
      </c>
      <c r="C16389" t="inlineStr">
        <is>
          <t>진짜 지읒같은 주식이네
죄명이까지 나서서 새만큼발표 선동질하더니 전쟁핑계로 
ㅈㄴ게 빼네 ㅋㅋ</t>
        </is>
      </c>
      <c r="D16389" t="n">
        <v>4</v>
      </c>
      <c r="E16389" t="n">
        <v>2</v>
      </c>
      <c r="F16389" t="n">
        <v>31</v>
      </c>
      <c r="G16389" t="inlineStr">
        <is>
          <t>새만금은 무슨 태양광패널 새똥이나 닦으러가라 진짜 지읒같은 주식이네
죄명이까지 나서서 새만큼발표 선동질하더니 전쟁핑계로 
ㅈㄴ게 빼네 ㅋㅋ</t>
        </is>
      </c>
      <c r="H16389" t="n">
        <v>417307584</v>
      </c>
    </row>
    <row r="16390">
      <c r="A16390" t="inlineStr">
        <is>
          <t>2026.04.10 14:05</t>
        </is>
      </c>
      <c r="B16390" t="inlineStr">
        <is>
          <t>생중계?</t>
        </is>
      </c>
      <c r="C16390" t="inlineStr">
        <is>
          <t>안하나요?</t>
        </is>
      </c>
      <c r="D16390" t="n">
        <v>0</v>
      </c>
      <c r="E16390" t="n">
        <v>0</v>
      </c>
      <c r="F16390" t="n">
        <v>28</v>
      </c>
      <c r="G16390" t="inlineStr">
        <is>
          <t>생중계? 안하나요?</t>
        </is>
      </c>
      <c r="H16390" t="n">
        <v>417307528</v>
      </c>
    </row>
    <row r="16391">
      <c r="A16391" t="inlineStr">
        <is>
          <t>2026.04.10 14:05</t>
        </is>
      </c>
      <c r="B16391" t="inlineStr">
        <is>
          <t>와 미치긋네[1]</t>
        </is>
      </c>
      <c r="C16391" t="inlineStr">
        <is>
          <t>평단가격이라 팔지도 추매도 못하긋네
오늘 장이 왜 이래</t>
        </is>
      </c>
      <c r="D16391" t="n">
        <v>2</v>
      </c>
      <c r="E16391" t="n">
        <v>0</v>
      </c>
      <c r="F16391" t="n">
        <v>121</v>
      </c>
      <c r="G16391" t="inlineStr">
        <is>
          <t>와 미치긋네[1] 평단가격이라 팔지도 추매도 못하긋네
오늘 장이 왜 이래</t>
        </is>
      </c>
      <c r="H16391" t="n">
        <v>417307480</v>
      </c>
    </row>
    <row r="16392">
      <c r="A16392" t="inlineStr">
        <is>
          <t>2026.04.10 14:04</t>
        </is>
      </c>
      <c r="B16392" t="inlineStr">
        <is>
          <t>현대차 존버가 댕충한 이유</t>
        </is>
      </c>
      <c r="C16392" t="inlineStr">
        <is>
          <t>삼전 개미들이랑 수익률 차이보소 18 ㅋㅋㅋ</t>
        </is>
      </c>
      <c r="D16392" t="n">
        <v>0</v>
      </c>
      <c r="E16392" t="n">
        <v>0</v>
      </c>
      <c r="F16392" t="n">
        <v>138</v>
      </c>
      <c r="G16392" t="inlineStr">
        <is>
          <t>현대차 존버가 댕충한 이유 삼전 개미들이랑 수익률 차이보소 18 ㅋㅋㅋ</t>
        </is>
      </c>
      <c r="H16392" t="n">
        <v>417307410</v>
      </c>
    </row>
    <row r="16393">
      <c r="A16393" t="inlineStr">
        <is>
          <t>2026.04.10 13:59</t>
        </is>
      </c>
      <c r="B16393" t="inlineStr">
        <is>
          <t>로봇주 현대차</t>
        </is>
      </c>
      <c r="C16393" t="inlineStr">
        <is>
          <t>왜케 못가노</t>
        </is>
      </c>
      <c r="D16393" t="n">
        <v>1</v>
      </c>
      <c r="E16393" t="n">
        <v>4</v>
      </c>
      <c r="F16393" t="n">
        <v>59</v>
      </c>
      <c r="G16393" t="inlineStr">
        <is>
          <t>로봇주 현대차 왜케 못가노</t>
        </is>
      </c>
      <c r="H16393" t="n">
        <v>417306862</v>
      </c>
    </row>
    <row r="16394">
      <c r="A16394" t="inlineStr">
        <is>
          <t>2026.04.10 13:58</t>
        </is>
      </c>
      <c r="B16394" t="inlineStr">
        <is>
          <t>의선아~ 현대차는</t>
        </is>
      </c>
      <c r="C16394" t="inlineStr">
        <is>
          <t>덴트 생기면, 치약을 바르냥?
하하하
현대차딜러가 그러라고 하더라.
ㅉㅉㅉ</t>
        </is>
      </c>
      <c r="D16394" t="n">
        <v>2</v>
      </c>
      <c r="E16394" t="n">
        <v>0</v>
      </c>
      <c r="F16394" t="n">
        <v>25</v>
      </c>
      <c r="G16394" t="inlineStr">
        <is>
          <t>의선아~ 현대차는 덴트 생기면, 치약을 바르냥?
하하하
현대차딜러가 그러라고 하더라.
ㅉㅉㅉ</t>
        </is>
      </c>
      <c r="H16394" t="n">
        <v>417306692</v>
      </c>
    </row>
    <row r="16395">
      <c r="A16395" t="inlineStr">
        <is>
          <t>2026.04.10 13:57</t>
        </is>
      </c>
      <c r="B16395" t="inlineStr">
        <is>
          <t>■■■나이스한주갤러. 염상석 주식사기군. 한패...</t>
        </is>
      </c>
      <c r="C16395" t="inlineStr">
        <is>
          <t>낭만로또. 시벌이는. 염상석. 유명한. 사기군이다. 여기 로또. 주식갭하는순간. 폰자체가. 해킹되서. 돈다털리니까. 진짜. 근처도 가지마라. 가짜. 사이트로. 유도해서. 주식제자들. 돈. 다빼먹고. 손실주는. 악마들과 결탁해. 해처먹는. 염상석. 대구 사는넘. 조심. 돈있는거. 다빼가는. 악마들이다. 카톡 오픈방에. 보면. 염상석. 이넘들. 가족들인가. 한사람 사기치기위해. 계속. 카톡 보내고. 사기치고. 전화유도해서. 주가조작일삼는. 아주악질들이다. 아마이넘도. 한패거일거야. 백프로</t>
        </is>
      </c>
      <c r="D16395" t="n">
        <v>0</v>
      </c>
      <c r="E16395" t="n">
        <v>0</v>
      </c>
      <c r="F16395" t="n">
        <v>22</v>
      </c>
      <c r="G16395" t="inlineStr">
        <is>
          <t>■■■나이스한주갤러. 염상석 주식사기군. 한패... 낭만로또. 시벌이는. 염상석. 유명한. 사기군이다. 여기 로또. 주식갭하는순간. 폰자체가. 해킹되서. 돈다털리니까. 진짜. 근처도 가지마라. 가짜. 사이트로. 유도해서. 주식제자들. 돈. 다빼먹고. 손실주는. 악마들과 결탁해. 해처먹는. 염상석. 대구 사는넘. 조심. 돈있는거. 다빼가는. 악마들이다. 카톡 오픈방에. 보면. 염상석. 이넘들. 가족들인가. 한사람 사기치기위해. 계속. 카톡 보내고. 사기치고. 전화유도해서. 주가조작일삼는. 아주악질들이다. 아마이넘도. 한패거일거야. 백프로</t>
        </is>
      </c>
      <c r="H16395" t="n">
        <v>417306541</v>
      </c>
    </row>
    <row r="16396">
      <c r="A16396" t="inlineStr">
        <is>
          <t>2026.04.10 13:54</t>
        </is>
      </c>
      <c r="B16396" t="inlineStr">
        <is>
          <t>다음주까지는봐야함[1]</t>
        </is>
      </c>
      <c r="C16396" t="inlineStr">
        <is>
          <t>67만원을 찍엇을때는 유가 배럴당 70달러선 
6300스피 새만금 등등 엄청난 호재가 찍혀만든수치
고
대전 화재 , 미국내 펠리세이드 유아사고 배럴당 100이 넘는데 뭔 반도체 섹터보고 포모가 와서 이러시는지 모르겟음</t>
        </is>
      </c>
      <c r="D16396" t="n">
        <v>4</v>
      </c>
      <c r="E16396" t="n">
        <v>4</v>
      </c>
      <c r="F16396" t="n">
        <v>351</v>
      </c>
      <c r="G16396" t="inlineStr">
        <is>
          <t>다음주까지는봐야함[1] 67만원을 찍엇을때는 유가 배럴당 70달러선 
6300스피 새만금 등등 엄청난 호재가 찍혀만든수치
고
대전 화재 , 미국내 펠리세이드 유아사고 배럴당 100이 넘는데 뭔 반도체 섹터보고 포모가 와서 이러시는지 모르겟음</t>
        </is>
      </c>
      <c r="H16396" t="n">
        <v>417306339</v>
      </c>
    </row>
    <row r="16397">
      <c r="A16397" t="inlineStr">
        <is>
          <t>2026.04.10 13:52</t>
        </is>
      </c>
      <c r="B16397" t="inlineStr">
        <is>
          <t>29영업일 동안 20일이 퍼렇다</t>
        </is>
      </c>
      <c r="C16397" t="inlineStr">
        <is>
          <t>전형적인 우하향 내년 말고 올해는 답없음</t>
        </is>
      </c>
      <c r="D16397" t="n">
        <v>3</v>
      </c>
      <c r="E16397" t="n">
        <v>2</v>
      </c>
      <c r="F16397" t="n">
        <v>37</v>
      </c>
      <c r="G16397" t="inlineStr">
        <is>
          <t>29영업일 동안 20일이 퍼렇다 전형적인 우하향 내년 말고 올해는 답없음</t>
        </is>
      </c>
      <c r="H16397" t="n">
        <v>417306039</v>
      </c>
    </row>
    <row r="16398">
      <c r="A16398" t="inlineStr">
        <is>
          <t>2026.04.10 13:51</t>
        </is>
      </c>
      <c r="B16398" t="inlineStr">
        <is>
          <t>공매 상환하기전까지  올라갈 수 없다</t>
        </is>
      </c>
      <c r="C16398" t="inlineStr">
        <is>
          <t>공매견들도 모아니면 도라는 전략으로
매일 공매단가 낮추고 있다.
살기위해 발버둥..
큰 호재성 기사에 큰 자금이 들어오기전에는
상승다운 상승없고
공매들도 계속 발목잡을거다.
한방터져야 불쏘시개로 사용가능한데
고로..당분간 횡보며 지지부진한 주가가 될터니
일희일비할 필요없다.</t>
        </is>
      </c>
      <c r="D16398" t="n">
        <v>1</v>
      </c>
      <c r="E16398" t="n">
        <v>1</v>
      </c>
      <c r="F16398" t="n">
        <v>74</v>
      </c>
      <c r="G16398" t="inlineStr">
        <is>
          <t>공매 상환하기전까지  올라갈 수 없다 공매견들도 모아니면 도라는 전략으로
매일 공매단가 낮추고 있다.
살기위해 발버둥..
큰 호재성 기사에 큰 자금이 들어오기전에는
상승다운 상승없고
공매들도 계속 발목잡을거다.
한방터져야 불쏘시개로 사용가능한데
고로..당분간 횡보며 지지부진한 주가가 될터니
일희일비할 필요없다.</t>
        </is>
      </c>
      <c r="H16398" t="n">
        <v>417305894</v>
      </c>
    </row>
    <row r="16399">
      <c r="A16399" t="inlineStr">
        <is>
          <t>2026.04.10 13:49</t>
        </is>
      </c>
      <c r="B16399" t="inlineStr">
        <is>
          <t>30까지 열려있네 우하향 27년 90 터치 예...</t>
        </is>
      </c>
      <c r="C16399" t="inlineStr">
        <is>
          <t>26년은 뭐 없어요 진짜 진짜 찐짜루~~~ 좀버 할꺼였으면 현대차우로 와서 
배당금이라도 받지</t>
        </is>
      </c>
      <c r="D16399" t="n">
        <v>1</v>
      </c>
      <c r="E16399" t="n">
        <v>1</v>
      </c>
      <c r="F16399" t="n">
        <v>40</v>
      </c>
      <c r="G16399" t="inlineStr">
        <is>
          <t>30까지 열려있네 우하향 27년 90 터치 예... 26년은 뭐 없어요 진짜 진짜 찐짜루~~~ 좀버 할꺼였으면 현대차우로 와서 
배당금이라도 받지</t>
        </is>
      </c>
      <c r="H16399" t="n">
        <v>417305771</v>
      </c>
    </row>
    <row r="16400">
      <c r="A16400" t="inlineStr">
        <is>
          <t>2026.04.10 13:47</t>
        </is>
      </c>
      <c r="B16400" t="inlineStr">
        <is>
          <t>500원이나 올랐네요</t>
        </is>
      </c>
      <c r="C16400" t="inlineStr">
        <is>
          <t xml:space="preserve">모든게 다 이재명 대통령 덕분입니다 </t>
        </is>
      </c>
      <c r="D16400" t="n">
        <v>6</v>
      </c>
      <c r="E16400" t="n">
        <v>0</v>
      </c>
      <c r="F16400" t="n">
        <v>21</v>
      </c>
      <c r="G16400" t="inlineStr">
        <is>
          <t xml:space="preserve">500원이나 올랐네요 모든게 다 이재명 대통령 덕분입니다 </t>
        </is>
      </c>
      <c r="H16400" t="n">
        <v>417305450</v>
      </c>
    </row>
    <row r="16401">
      <c r="A16401" t="inlineStr">
        <is>
          <t>2026.04.10 13:47</t>
        </is>
      </c>
      <c r="B16401" t="inlineStr">
        <is>
          <t>너거들 머스크할배말 믿제 ?ㅋㅋ</t>
        </is>
      </c>
      <c r="C16401" t="inlineStr">
        <is>
          <t>금마가 스타십 젓가락팔기술 이용해가 로케트 쏴삔다? ㅋㅋㅋㅋㅋㅋㅋㅋㅋㅋㅋㅋㅋㅋㅋㅋㅋㅋㅋㅋ AI칩을 우주로 보내삔다? ㅋㅋㅋㅋㅋㅋㅋㅋㅋㅋ
금마의 허풍을 아직도 믿나 ㅋㅋㅋ 그래 2019년 금마가 떠들던 전기차가 몇년 내로 내연기관차 모두를 대체한다 어찌됐노? ㅋㅋㅋㅋㅋㅋㅋ
금마 발 뺐제? ㅋㅋㅋㅋㅋㅋㅋㅋㅋ
불가능한 얘기다 불가능한 얘기 ㅋㅋㅋㅋㅋ 우주공간에 널부러진 기계조각들을 어떻게 완벽하게 콘트롤하노 ?ㅋㅋㅋㅋㅋㅋㅋㅋ</t>
        </is>
      </c>
      <c r="D16401" t="n">
        <v>0</v>
      </c>
      <c r="E16401" t="n">
        <v>1</v>
      </c>
      <c r="F16401" t="n">
        <v>58</v>
      </c>
      <c r="G16401" t="inlineStr">
        <is>
          <t>너거들 머스크할배말 믿제 ?ㅋㅋ 금마가 스타십 젓가락팔기술 이용해가 로케트 쏴삔다? ㅋㅋㅋㅋㅋㅋㅋㅋㅋㅋㅋㅋㅋㅋㅋㅋㅋㅋㅋㅋ AI칩을 우주로 보내삔다? ㅋㅋㅋㅋㅋㅋㅋㅋㅋㅋ
금마의 허풍을 아직도 믿나 ㅋㅋㅋ 그래 2019년 금마가 떠들던 전기차가 몇년 내로 내연기관차 모두를 대체한다 어찌됐노? ㅋㅋㅋㅋㅋㅋㅋ
금마 발 뺐제? ㅋㅋㅋㅋㅋㅋㅋㅋㅋ
불가능한 얘기다 불가능한 얘기 ㅋㅋㅋㅋㅋ 우주공간에 널부러진 기계조각들을 어떻게 완벽하게 콘트롤하노 ?ㅋㅋㅋㅋㅋㅋㅋㅋ</t>
        </is>
      </c>
      <c r="H16401" t="n">
        <v>417305486</v>
      </c>
    </row>
    <row r="16402">
      <c r="A16402" t="inlineStr">
        <is>
          <t>2026.04.10 13:46</t>
        </is>
      </c>
      <c r="B16402" t="inlineStr">
        <is>
          <t>현대차..정말 징그러운 종목이다.</t>
        </is>
      </c>
      <c r="C16402" t="inlineStr">
        <is>
          <t>징글징글~~~~
손실-10퍼정도만 진입해도 바로 손절이다.
개잡주.</t>
        </is>
      </c>
      <c r="D16402" t="n">
        <v>14</v>
      </c>
      <c r="E16402" t="n">
        <v>0</v>
      </c>
      <c r="F16402" t="n">
        <v>34</v>
      </c>
      <c r="G16402" t="inlineStr">
        <is>
          <t>현대차..정말 징그러운 종목이다. 징글징글~~~~
손실-10퍼정도만 진입해도 바로 손절이다.
개잡주.</t>
        </is>
      </c>
      <c r="H16402" t="n">
        <v>417305367</v>
      </c>
    </row>
    <row r="16403">
      <c r="A16403" t="inlineStr">
        <is>
          <t>2026.04.10 13:46</t>
        </is>
      </c>
      <c r="B16403" t="inlineStr">
        <is>
          <t>외인비중 현재 27.7  곧 30%이상 되면 8...[1]</t>
        </is>
      </c>
      <c r="C16403" t="inlineStr">
        <is>
          <t>이란전 종전하고 
중동 재건사업 및 제조업 본격 시작되면
아틀라스 팔방미인 기능 어마어마 할거다!!!!!!!</t>
        </is>
      </c>
      <c r="D16403" t="n">
        <v>1</v>
      </c>
      <c r="E16403" t="n">
        <v>8</v>
      </c>
      <c r="F16403" t="n">
        <v>141</v>
      </c>
      <c r="G16403" t="inlineStr">
        <is>
          <t>외인비중 현재 27.7  곧 30%이상 되면 8...[1] 이란전 종전하고 
중동 재건사업 및 제조업 본격 시작되면
아틀라스 팔방미인 기능 어마어마 할거다!!!!!!!</t>
        </is>
      </c>
      <c r="H16403" t="n">
        <v>417305390</v>
      </c>
    </row>
    <row r="16404">
      <c r="A16404" t="inlineStr">
        <is>
          <t>2026.04.10 13:38</t>
        </is>
      </c>
      <c r="B16404" t="inlineStr">
        <is>
          <t>이거 차트가[1]</t>
        </is>
      </c>
      <c r="C16404" t="inlineStr">
        <is>
          <t xml:space="preserve">30까지 우하향 했다가 내년에 90 터치 할상인데 </t>
        </is>
      </c>
      <c r="D16404" t="n">
        <v>2</v>
      </c>
      <c r="E16404" t="n">
        <v>9</v>
      </c>
      <c r="F16404" t="n">
        <v>197</v>
      </c>
      <c r="G16404" t="inlineStr">
        <is>
          <t xml:space="preserve">이거 차트가[1] 30까지 우하향 했다가 내년에 90 터치 할상인데 </t>
        </is>
      </c>
      <c r="H16404" t="n">
        <v>417304411</v>
      </c>
    </row>
    <row r="16405">
      <c r="A16405" t="inlineStr">
        <is>
          <t>2026.04.10 13:34</t>
        </is>
      </c>
      <c r="B16405" t="inlineStr">
        <is>
          <t>홀로 파란불</t>
        </is>
      </c>
      <c r="C16405" t="inlineStr">
        <is>
          <t>무거워 못간다</t>
        </is>
      </c>
      <c r="D16405" t="n">
        <v>3</v>
      </c>
      <c r="E16405" t="n">
        <v>0</v>
      </c>
      <c r="F16405" t="n">
        <v>25</v>
      </c>
      <c r="G16405" t="inlineStr">
        <is>
          <t>홀로 파란불 무거워 못간다</t>
        </is>
      </c>
      <c r="H16405" t="n">
        <v>417303897</v>
      </c>
    </row>
    <row r="16406">
      <c r="A16406" t="inlineStr">
        <is>
          <t>2026.04.10 13:34</t>
        </is>
      </c>
      <c r="B16406" t="inlineStr">
        <is>
          <t>엔진없는 현대차..</t>
        </is>
      </c>
      <c r="C16406" t="inlineStr">
        <is>
          <t>너 삼전형님한테..  주가잡히는거아니지?
내돈 돌려줘~~~~~~~</t>
        </is>
      </c>
      <c r="D16406" t="n">
        <v>2</v>
      </c>
      <c r="E16406" t="n">
        <v>0</v>
      </c>
      <c r="F16406" t="n">
        <v>45</v>
      </c>
      <c r="G16406" t="inlineStr">
        <is>
          <t>엔진없는 현대차.. 너 삼전형님한테..  주가잡히는거아니지?
내돈 돌려줘~~~~~~~</t>
        </is>
      </c>
      <c r="H16406" t="n">
        <v>417303960</v>
      </c>
    </row>
    <row r="16407">
      <c r="A16407" t="inlineStr">
        <is>
          <t>2026.04.10 13:31</t>
        </is>
      </c>
      <c r="B16407" t="inlineStr">
        <is>
          <t>횡보 횡보[2]</t>
        </is>
      </c>
      <c r="C16407" t="inlineStr">
        <is>
          <t>당분간 뭐가 없다니까는
새만금은 어차피 돈쓰는거고</t>
        </is>
      </c>
      <c r="D16407" t="n">
        <v>1</v>
      </c>
      <c r="E16407" t="n">
        <v>2</v>
      </c>
      <c r="F16407" t="n">
        <v>136</v>
      </c>
      <c r="G16407" t="inlineStr">
        <is>
          <t>횡보 횡보[2] 당분간 뭐가 없다니까는
새만금은 어차피 돈쓰는거고</t>
        </is>
      </c>
      <c r="H16407" t="n">
        <v>417303536</v>
      </c>
    </row>
    <row r="16408">
      <c r="A16408" t="inlineStr">
        <is>
          <t>2026.04.10 13:30</t>
        </is>
      </c>
      <c r="B16408" t="inlineStr">
        <is>
          <t>오늘 단타는 현대건설로~</t>
        </is>
      </c>
      <c r="C16408" t="inlineStr">
        <is>
          <t>대우, gs 건설 6프로 상승중
현대건설 -1프로 하락...오후 반등 예상</t>
        </is>
      </c>
      <c r="D16408" t="n">
        <v>0</v>
      </c>
      <c r="E16408" t="n">
        <v>1</v>
      </c>
      <c r="F16408" t="n">
        <v>52</v>
      </c>
      <c r="G16408" t="inlineStr">
        <is>
          <t>오늘 단타는 현대건설로~ 대우, gs 건설 6프로 상승중
현대건설 -1프로 하락...오후 반등 예상</t>
        </is>
      </c>
      <c r="H16408" t="n">
        <v>417303407</v>
      </c>
    </row>
    <row r="16409">
      <c r="A16409" t="inlineStr">
        <is>
          <t>2026.04.10 13:29</t>
        </is>
      </c>
      <c r="B16409" t="inlineStr">
        <is>
          <t>태양빨판과 바람개비로? ㅋㅋ</t>
        </is>
      </c>
      <c r="C16409" t="inlineStr">
        <is>
          <t>좌파들 아이큐 낮은 것 좀 봐라 ㅋㅋ
태양빨판과 바람개비로 덮어삔단다 ㅋㅋㅋㅋㅋㅋㅋ
태양광이랑 풍력만으로 AI 시대 전력 감당하겠다는 게 왜 현실성 없는 소린지 딱 팩트로만 꽂아삔다 읽어라 ㅋㅋㅋㅋㅋ
1. 해가 지면 바로 끝이다 
태양광은 밤에 0 풍력은 바람 안 불면 0 맞제? 근데 24시간 정밀하게 돌아가야 하는 반도체 공장이랑 AI 데이터 센터가 "어마맛 지금 구름 낐네? 잠깐 쉴게" 이럴 수 있을 것 같더나? ㅋㅋㅋㅋ
단 1초만 전압 출렁여도 수조 원짜리 웨이퍼 다 버려야 된다 모르나 ㅋㅋ
이 불확실성을 메우려면 결국 원전 같은 기저 전력이 무조건 밑바닥에 깔려 있어야 한다는 기다 알겄나 ㅋㅋㅋㅋ
2. 배터리 깔다가 나라 망한다 저장비용 어디서 나는데? 
"그럼 낮에 만든 전기 배터리(ESS)에 담아두면 되잖아?"라고 너그가 떠들끼제? ㅋㅋ 얼마같노? 저장비용이? ㅋㅋㅋㅋ
우리나라 밤 시간 전력을 다 감당할 수준의 배터리를 깔려면 국가 예산 몇 년 치를 쏟아부어도 모자란다 좌파들아 ㅋㅋ 
그뿐이가? ㅋㅋ 배터리는 수명도 짧아서 몇 년 지나면 또 바꿔삐야제 ㅋㅋ
가성비로 따지면 원전에 비빌 수준자체가 안되뿌는데 우얄낀데 ㅋㅋㅋㅋ
3. 땅덩어리가 코딱지만하제? ㅋㅋ 
우리나라는 국토의 70%가 산이다 산 ㅋㅋ 알겄나 ㅋㅋㅋㅋ 이것도 모르모 그냥 인생 끝내뿌라 ㅋㅋㅋㅋ
원전 1기(APR1400)가 뽑아내는 전기를 태양광으로 만들려면 여의도 면적의 수십 배가 필요해삐제 ㅋㅋ
안 그래도 좁은 땅에 산 깎고 나무 베어서 태양광 판 깔면 환경 파괴는 누가 책임질낀데? 일본이나 중국은 땅이라도 넓어삐제 우리는 전국토 디비도 10%밖에 안되는데? ㅋㅋ
4. 물리법칙은 이념을 안 따져
정치인들이 에나지 고속도로니 햇빛 연금이니 그럴싸한 좌파선동 말해봐야 전기는 물리법칙을 절대 몬거스른다 알겄나 ㅋㅋ
 24시간 일정하게 공급되는 안정호된 전기가 없으모 피지컬 AI고 나발이고 제조업 경쟁력은 순식간에 박살 나삐는기다 ㅋㅋ 미국 공장 쎳다운 보고도 모르나 ㅋㅋㅋㅋ
미국 빅테크들이 바보라서 다시 원전으로 돌아가겠노? 재생에너지만으론 답 안 나오는 걸 뼈저리게 느꼈기 때문이제 ㅋㅋㅋㅋㅋㅋ
이걸 읽고도 모른다? 그냥 인생을 마감해삐라 ㅋㅋㅋㅋㅋㅋㅋㅋㅋㅋㅋㅋㅋㅋㅋ</t>
        </is>
      </c>
      <c r="D16409" t="n">
        <v>4</v>
      </c>
      <c r="E16409" t="n">
        <v>7</v>
      </c>
      <c r="F16409" t="n">
        <v>35</v>
      </c>
      <c r="G16409" t="inlineStr">
        <is>
          <t>태양빨판과 바람개비로? ㅋㅋ 좌파들 아이큐 낮은 것 좀 봐라 ㅋㅋ
태양빨판과 바람개비로 덮어삔단다 ㅋㅋㅋㅋㅋㅋㅋ
태양광이랑 풍력만으로 AI 시대 전력 감당하겠다는 게 왜 현실성 없는 소린지 딱 팩트로만 꽂아삔다 읽어라 ㅋㅋㅋㅋㅋ
1. 해가 지면 바로 끝이다 
태양광은 밤에 0 풍력은 바람 안 불면 0 맞제? 근데 24시간 정밀하게 돌아가야 하는 반도체 공장이랑 AI 데이터 센터가 "어마맛 지금 구름 낐네? 잠깐 쉴게" 이럴 수 있을 것 같더나? ㅋㅋㅋㅋ
단 1초만 전압 출렁여도 수조 원짜리 웨이퍼 다 버려야 된다 모르나 ㅋㅋ
이 불확실성을 메우려면 결국 원전 같은 기저 전력이 무조건 밑바닥에 깔려 있어야 한다는 기다 알겄나 ㅋㅋㅋㅋ
2. 배터리 깔다가 나라 망한다 저장비용 어디서 나는데? 
"그럼 낮에 만든 전기 배터리(ESS)에 담아두면 되잖아?"라고 너그가 떠들끼제? ㅋㅋ 얼마같노? 저장비용이? ㅋㅋㅋㅋ
우리나라 밤 시간 전력을 다 감당할 수준의 배터리를 깔려면 국가 예산 몇 년 치를 쏟아부어도 모자란다 좌파들아 ㅋㅋ 
그뿐이가? ㅋㅋ 배터리는 수명도 짧아서 몇 년 지나면 또 바꿔삐야제 ㅋㅋ
가성비로 따지면 원전에 비빌 수준자체가 안되뿌는데 우얄낀데 ㅋㅋㅋㅋ
3. 땅덩어리가 코딱지만하제? ㅋㅋ 
우리나라는 국토의 70%가 산이다 산 ㅋㅋ 알겄나 ㅋㅋㅋㅋ 이것도 모르모 그냥 인생 끝내뿌라 ㅋㅋㅋㅋ
원전 1기(APR1400)가 뽑아내는 전기를 태양광으로 만들려면 여의도 면적의 수십 배가 필요해삐제 ㅋㅋ
안 그래도 좁은 땅에 산 깎고 나무 베어서 태양광 판 깔면 환경 파괴는 누가 책임질낀데? 일본이나 중국은 땅이라도 넓어삐제 우리는 전국토 디비도 10%밖에 안되는데? ㅋㅋ
4. 물리법칙은 이념을 안 따져
정치인들이 에나지 고속도로니 햇빛 연금이니 그럴싸한 좌파선동 말해봐야 전기는 물리법칙을 절대 몬거스른다 알겄나 ㅋㅋ
 24시간 일정하게 공급되는 안정호된 전기가 없으모 피지컬 AI고 나발이고 제조업 경쟁력은 순식간에 박살 나삐는기다 ㅋㅋ 미국 공장 쎳다운 보고도 모르나 ㅋㅋㅋㅋ
미국 빅테크들이 바보라서 다시 원전으로 돌아가겠노? 재생에너지만으론 답 안 나오는 걸 뼈저리게 느꼈기 때문이제 ㅋㅋㅋㅋㅋㅋ
이걸 읽고도 모른다? 그냥 인생을 마감해삐라 ㅋㅋㅋㅋㅋㅋㅋㅋㅋㅋㅋㅋㅋㅋㅋ</t>
        </is>
      </c>
      <c r="H16409" t="n">
        <v>417303298</v>
      </c>
    </row>
    <row r="16410">
      <c r="A16410" t="inlineStr">
        <is>
          <t>2026.04.10 13:28</t>
        </is>
      </c>
      <c r="B16410" t="inlineStr">
        <is>
          <t>내돈 납치된것같다...  하...</t>
        </is>
      </c>
      <c r="C16410" t="inlineStr">
        <is>
          <t>gv80. 6대 샀다고 생각하면되냐?
감가 되는거아니지? 하..
현기증난다
미장이나하고있을걸
국장와서 납치됬네</t>
        </is>
      </c>
      <c r="D16410" t="n">
        <v>0</v>
      </c>
      <c r="E16410" t="n">
        <v>1</v>
      </c>
      <c r="F16410" t="n">
        <v>42</v>
      </c>
      <c r="G16410" t="inlineStr">
        <is>
          <t>내돈 납치된것같다...  하... gv80. 6대 샀다고 생각하면되냐?
감가 되는거아니지? 하..
현기증난다
미장이나하고있을걸
국장와서 납치됬네</t>
        </is>
      </c>
      <c r="H16410" t="n">
        <v>417303224</v>
      </c>
    </row>
    <row r="16411">
      <c r="A16411" t="inlineStr">
        <is>
          <t>2026.04.10 13:26</t>
        </is>
      </c>
      <c r="B16411" t="inlineStr">
        <is>
          <t>축하한다..</t>
        </is>
      </c>
      <c r="C16411" t="inlineStr">
        <is>
          <t>드디어 삼천당제약을 500원 차이로 제꼈구나.
우리 앞으로도 쭉쭉 올라가자^^..</t>
        </is>
      </c>
      <c r="D16411" t="n">
        <v>1</v>
      </c>
      <c r="E16411" t="n">
        <v>2</v>
      </c>
      <c r="F16411" t="n">
        <v>34</v>
      </c>
      <c r="G16411" t="inlineStr">
        <is>
          <t>축하한다.. 드디어 삼천당제약을 500원 차이로 제꼈구나.
우리 앞으로도 쭉쭉 올라가자^^..</t>
        </is>
      </c>
      <c r="H16411" t="n">
        <v>417302941</v>
      </c>
    </row>
    <row r="16412">
      <c r="A16412" t="inlineStr">
        <is>
          <t>2026.04.10 13:23</t>
        </is>
      </c>
      <c r="B16412" t="inlineStr">
        <is>
          <t>보스턴 다이나믹 상장?[1]</t>
        </is>
      </c>
      <c r="C16412" t="inlineStr">
        <is>
          <t>오늘 아닌가요?
몰라서요.</t>
        </is>
      </c>
      <c r="D16412" t="n">
        <v>0</v>
      </c>
      <c r="E16412" t="n">
        <v>7</v>
      </c>
      <c r="F16412" t="n">
        <v>138</v>
      </c>
      <c r="G16412" t="inlineStr">
        <is>
          <t>보스턴 다이나믹 상장?[1] 오늘 아닌가요?
몰라서요.</t>
        </is>
      </c>
      <c r="H16412" t="n">
        <v>417302589</v>
      </c>
    </row>
    <row r="16413">
      <c r="A16413" t="inlineStr">
        <is>
          <t>2026.04.10 13:23</t>
        </is>
      </c>
      <c r="B16413" t="inlineStr">
        <is>
          <t>오짜장!!</t>
        </is>
      </c>
      <c r="C16413" t="inlineStr">
        <is>
          <t>오짜장! 갈거같냐?</t>
        </is>
      </c>
      <c r="D16413" t="n">
        <v>1</v>
      </c>
      <c r="E16413" t="n">
        <v>0</v>
      </c>
      <c r="F16413" t="n">
        <v>28</v>
      </c>
      <c r="G16413" t="inlineStr">
        <is>
          <t>오짜장!! 오짜장! 갈거같냐?</t>
        </is>
      </c>
      <c r="H16413" t="n">
        <v>417302565</v>
      </c>
    </row>
    <row r="16414">
      <c r="A16414" t="inlineStr">
        <is>
          <t>2026.04.10 13:22</t>
        </is>
      </c>
      <c r="B16414" t="inlineStr">
        <is>
          <t>데모회사</t>
        </is>
      </c>
      <c r="C16414" t="inlineStr">
        <is>
          <t>어서 데모해라  주가가 안오름 데모때문이지</t>
        </is>
      </c>
      <c r="D16414" t="n">
        <v>3</v>
      </c>
      <c r="E16414" t="n">
        <v>0</v>
      </c>
      <c r="F16414" t="n">
        <v>20</v>
      </c>
      <c r="G16414" t="inlineStr">
        <is>
          <t>데모회사 어서 데모해라  주가가 안오름 데모때문이지</t>
        </is>
      </c>
      <c r="H16414" t="n">
        <v>417302416</v>
      </c>
    </row>
    <row r="16415">
      <c r="A16415" t="inlineStr">
        <is>
          <t>2026.04.10 13:22</t>
        </is>
      </c>
      <c r="B16415" t="inlineStr">
        <is>
          <t>■ 이제 이란전쟁의 양상이 180도 달라집니다.[1]</t>
        </is>
      </c>
      <c r="C16415" t="inlineStr">
        <is>
          <t>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D16415" t="n">
        <v>0</v>
      </c>
      <c r="E16415" t="n">
        <v>0</v>
      </c>
      <c r="F16415" t="n">
        <v>72</v>
      </c>
      <c r="G16415" t="inlineStr">
        <is>
          <t>■ 이제 이란전쟁의 양상이 180도 달라집니다.[1] 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H16415" t="n">
        <v>417302359</v>
      </c>
    </row>
    <row r="16416">
      <c r="A16416" t="inlineStr">
        <is>
          <t>2026.04.10 13:22</t>
        </is>
      </c>
      <c r="B16416" t="inlineStr">
        <is>
          <t>탈출 성공. 현대차에 갇히면 솟됩니다</t>
        </is>
      </c>
      <c r="C16416" t="inlineStr">
        <is>
          <t>29년까지 가지고 갈 사람은 남고, 나머지 분들은 하루 속히 탈출하시가 바랍니다.</t>
        </is>
      </c>
      <c r="D16416" t="n">
        <v>4</v>
      </c>
      <c r="E16416" t="n">
        <v>0</v>
      </c>
      <c r="F16416" t="n">
        <v>60</v>
      </c>
      <c r="G16416" t="inlineStr">
        <is>
          <t>탈출 성공. 현대차에 갇히면 솟됩니다 29년까지 가지고 갈 사람은 남고, 나머지 분들은 하루 속히 탈출하시가 바랍니다.</t>
        </is>
      </c>
      <c r="H16416" t="n">
        <v>417302447</v>
      </c>
    </row>
    <row r="16417">
      <c r="A16417" t="inlineStr">
        <is>
          <t>2026.04.10 13:21</t>
        </is>
      </c>
      <c r="B16417" t="inlineStr">
        <is>
          <t>현대차 모으는중</t>
        </is>
      </c>
      <c r="C16417" t="inlineStr">
        <is>
          <t>언젠간
가겟지💕💕</t>
        </is>
      </c>
      <c r="D16417" t="n">
        <v>0</v>
      </c>
      <c r="E16417" t="n">
        <v>2</v>
      </c>
      <c r="F16417" t="n">
        <v>70</v>
      </c>
      <c r="G16417" t="inlineStr">
        <is>
          <t>현대차 모으는중 언젠간
가겟지💕💕</t>
        </is>
      </c>
      <c r="H16417" t="n">
        <v>417302250</v>
      </c>
    </row>
    <row r="16418">
      <c r="A16418" t="inlineStr">
        <is>
          <t>2026.04.10 13:21</t>
        </is>
      </c>
      <c r="B16418" t="inlineStr">
        <is>
          <t>형왔다 뚝배기들</t>
        </is>
      </c>
      <c r="C16418" t="inlineStr">
        <is>
          <t>아직도 로봇로봇거리노? 이것들 뚝배기 덜깨졌네 오늘 야무지게 추 ㅓ 맞잨ㅋㅋㅋㅋㅋㅋㅋㅋㅋㅋㅋㅋㅋ</t>
        </is>
      </c>
      <c r="D16418" t="n">
        <v>3</v>
      </c>
      <c r="E16418" t="n">
        <v>0</v>
      </c>
      <c r="F16418" t="n">
        <v>23</v>
      </c>
      <c r="G16418" t="inlineStr">
        <is>
          <t>형왔다 뚝배기들 아직도 로봇로봇거리노? 이것들 뚝배기 덜깨졌네 오늘 야무지게 추 ㅓ 맞잨ㅋㅋㅋㅋㅋㅋㅋㅋㅋㅋㅋㅋㅋ</t>
        </is>
      </c>
      <c r="H16418" t="n">
        <v>417302319</v>
      </c>
    </row>
    <row r="16419">
      <c r="A16419" t="inlineStr">
        <is>
          <t>2026.04.10 13:20</t>
        </is>
      </c>
      <c r="B16419" t="inlineStr">
        <is>
          <t>주가조작하네</t>
        </is>
      </c>
      <c r="C16419" t="inlineStr">
        <is>
          <t>ㅋㅋ 120만주 거래에 500원상승 ㅋㅋ 너도 나도 팔고싶다 코스피5900에 49  코스피6000에 50만 코스피 6500에 55만  ㅋㅋ   코스피5천에49만 어디갔냐 혼자 바닥생활 그냥 코스닥으로 꺼져라</t>
        </is>
      </c>
      <c r="D16419" t="n">
        <v>3</v>
      </c>
      <c r="E16419" t="n">
        <v>0</v>
      </c>
      <c r="F16419" t="n">
        <v>35</v>
      </c>
      <c r="G16419" t="inlineStr">
        <is>
          <t>주가조작하네 ㅋㅋ 120만주 거래에 500원상승 ㅋㅋ 너도 나도 팔고싶다 코스피5900에 49  코스피6000에 50만 코스피 6500에 55만  ㅋㅋ   코스피5천에49만 어디갔냐 혼자 바닥생활 그냥 코스닥으로 꺼져라</t>
        </is>
      </c>
      <c r="H16419" t="n">
        <v>417302186</v>
      </c>
    </row>
    <row r="16420">
      <c r="A16420" t="inlineStr">
        <is>
          <t>2026.04.10 13:18</t>
        </is>
      </c>
      <c r="B16420" t="inlineStr">
        <is>
          <t>고수분들 현대바이오랜드 분석좀해주세요</t>
        </is>
      </c>
      <c r="C16420" t="inlineStr">
        <is>
          <t>처물려서 미치것습니다 평단 14900원 ㅠ</t>
        </is>
      </c>
      <c r="D16420" t="n">
        <v>1</v>
      </c>
      <c r="E16420" t="n">
        <v>2</v>
      </c>
      <c r="F16420" t="n">
        <v>16</v>
      </c>
      <c r="G16420" t="inlineStr">
        <is>
          <t>고수분들 현대바이오랜드 분석좀해주세요 처물려서 미치것습니다 평단 14900원 ㅠ</t>
        </is>
      </c>
      <c r="H16420" t="n">
        <v>417301906</v>
      </c>
    </row>
    <row r="16421">
      <c r="A16421" t="inlineStr">
        <is>
          <t>2026.04.10 13:17</t>
        </is>
      </c>
      <c r="B16421" t="inlineStr">
        <is>
          <t>뭔놈의 피지칼  AI고? ㅋㅋㅋㅋ[2]</t>
        </is>
      </c>
      <c r="C16421" t="inlineStr">
        <is>
          <t>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 AI 전력 수요를 겨우 맞춘다는 소리다 가능하겄나 ㅋㅋ 절대 불가능하제 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D16421" t="n">
        <v>5</v>
      </c>
      <c r="E16421" t="n">
        <v>4</v>
      </c>
      <c r="F16421" t="n">
        <v>75</v>
      </c>
      <c r="G16421" t="inlineStr">
        <is>
          <t>뭔놈의 피지칼  AI고? ㅋㅋㅋㅋ[2] 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 AI 전력 수요를 겨우 맞춘다는 소리다 가능하겄나 ㅋㅋ 절대 불가능하제 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H16421" t="n">
        <v>417301816</v>
      </c>
    </row>
    <row r="16422">
      <c r="A16422" t="inlineStr">
        <is>
          <t>2026.04.10 13:16</t>
        </is>
      </c>
      <c r="B16422" t="inlineStr">
        <is>
          <t>오늘도 개인만 사네[1]</t>
        </is>
      </c>
      <c r="C16422" t="inlineStr">
        <is>
          <t>진짜 징하다 ㅋㅋㅋㅋ 외인들은 왜 ... 1년동안 어마무시하게 팔아재끼네 .. 언제 오르냐 도대체</t>
        </is>
      </c>
      <c r="D16422" t="n">
        <v>2</v>
      </c>
      <c r="E16422" t="n">
        <v>0</v>
      </c>
      <c r="F16422" t="n">
        <v>46</v>
      </c>
      <c r="G16422" t="inlineStr">
        <is>
          <t>오늘도 개인만 사네[1] 진짜 징하다 ㅋㅋㅋㅋ 외인들은 왜 ... 1년동안 어마무시하게 팔아재끼네 .. 언제 오르냐 도대체</t>
        </is>
      </c>
      <c r="H16422" t="n">
        <v>417301759</v>
      </c>
    </row>
    <row r="16423">
      <c r="A16423" t="inlineStr">
        <is>
          <t>2026.04.10 13:15</t>
        </is>
      </c>
      <c r="B16423" t="inlineStr">
        <is>
          <t>지상 전투로봇 나온다.</t>
        </is>
      </c>
      <c r="C16423" t="inlineStr">
        <is>
          <t>현대차 이제는 자동차주 아니다.
생산용 로봇아니고, 전투용 로봇 만드는 방산주다.</t>
        </is>
      </c>
      <c r="D16423" t="n">
        <v>2</v>
      </c>
      <c r="E16423" t="n">
        <v>1</v>
      </c>
      <c r="F16423" t="n">
        <v>36</v>
      </c>
      <c r="G16423" t="inlineStr">
        <is>
          <t>지상 전투로봇 나온다. 현대차 이제는 자동차주 아니다.
생산용 로봇아니고, 전투용 로봇 만드는 방산주다.</t>
        </is>
      </c>
      <c r="H16423" t="n">
        <v>417301552</v>
      </c>
    </row>
    <row r="16424">
      <c r="A16424" t="inlineStr">
        <is>
          <t>2026.04.10 13:15</t>
        </is>
      </c>
      <c r="B16424" t="inlineStr">
        <is>
          <t>1000원 올랐네[1]</t>
        </is>
      </c>
      <c r="C16424" t="inlineStr">
        <is>
          <t>진짜 너무하다</t>
        </is>
      </c>
      <c r="D16424" t="n">
        <v>1</v>
      </c>
      <c r="E16424" t="n">
        <v>0</v>
      </c>
      <c r="F16424" t="n">
        <v>41</v>
      </c>
      <c r="G16424" t="inlineStr">
        <is>
          <t>1000원 올랐네[1] 진짜 너무하다</t>
        </is>
      </c>
      <c r="H16424" t="n">
        <v>417301528</v>
      </c>
    </row>
    <row r="16425">
      <c r="A16425" t="inlineStr">
        <is>
          <t>2026.04.10 13:14</t>
        </is>
      </c>
      <c r="B16425" t="inlineStr">
        <is>
          <t>부끄럽다ㅋㅋ</t>
        </is>
      </c>
      <c r="C16425" t="inlineStr">
        <is>
          <t>110만주 거래되서 49만원ㅋㅋ 너도 나도 장투시켜주네 사면 못팔게ㅋㅋ</t>
        </is>
      </c>
      <c r="D16425" t="n">
        <v>1</v>
      </c>
      <c r="E16425" t="n">
        <v>0</v>
      </c>
      <c r="F16425" t="n">
        <v>21</v>
      </c>
      <c r="G16425" t="inlineStr">
        <is>
          <t>부끄럽다ㅋㅋ 110만주 거래되서 49만원ㅋㅋ 너도 나도 장투시켜주네 사면 못팔게ㅋㅋ</t>
        </is>
      </c>
      <c r="H16425" t="n">
        <v>417301412</v>
      </c>
    </row>
    <row r="16426">
      <c r="A16426" t="inlineStr">
        <is>
          <t>2026.04.10 13:08</t>
        </is>
      </c>
      <c r="B16426" t="inlineStr">
        <is>
          <t>종토방 분위기 개차반난거보니</t>
        </is>
      </c>
      <c r="C16426" t="inlineStr">
        <is>
          <t>오를때가 되긴함ㅋ</t>
        </is>
      </c>
      <c r="D16426" t="n">
        <v>2</v>
      </c>
      <c r="E16426" t="n">
        <v>1</v>
      </c>
      <c r="F16426" t="n">
        <v>49</v>
      </c>
      <c r="G16426" t="inlineStr">
        <is>
          <t>종토방 분위기 개차반난거보니 오를때가 되긴함ㅋ</t>
        </is>
      </c>
      <c r="H16426" t="n">
        <v>417300692</v>
      </c>
    </row>
    <row r="16427">
      <c r="A16427" t="inlineStr">
        <is>
          <t>2026.04.10 13:08</t>
        </is>
      </c>
      <c r="B16427" t="inlineStr">
        <is>
          <t>바닥은 이제 튼튼혀다 가좌아[1]</t>
        </is>
      </c>
      <c r="C16427" t="inlineStr">
        <is>
          <t xml:space="preserve">가좌야 으어 가좌야 현다이 </t>
        </is>
      </c>
      <c r="D16427" t="n">
        <v>3</v>
      </c>
      <c r="E16427" t="n">
        <v>1</v>
      </c>
      <c r="F16427" t="n">
        <v>79</v>
      </c>
      <c r="G16427" t="inlineStr">
        <is>
          <t xml:space="preserve">바닥은 이제 튼튼혀다 가좌아[1] 가좌야 으어 가좌야 현다이 </t>
        </is>
      </c>
      <c r="H16427" t="n">
        <v>417300740</v>
      </c>
    </row>
    <row r="16428">
      <c r="A16428" t="inlineStr">
        <is>
          <t>2026.04.10 13:07</t>
        </is>
      </c>
      <c r="B16428" t="inlineStr">
        <is>
          <t>뭐여</t>
        </is>
      </c>
      <c r="C16428" t="inlineStr">
        <is>
          <t>의선이형이 공견들하고ㅡ  설마</t>
        </is>
      </c>
      <c r="D16428" t="n">
        <v>0</v>
      </c>
      <c r="E16428" t="n">
        <v>0</v>
      </c>
      <c r="F16428" t="n">
        <v>12</v>
      </c>
      <c r="G16428" t="inlineStr">
        <is>
          <t>뭐여 의선이형이 공견들하고ㅡ  설마</t>
        </is>
      </c>
      <c r="H16428" t="n">
        <v>417300641</v>
      </c>
    </row>
    <row r="16429">
      <c r="A16429" t="inlineStr">
        <is>
          <t>2026.04.10 13:07</t>
        </is>
      </c>
      <c r="B16429" t="inlineStr">
        <is>
          <t>하루 죙일 바닥 다질래</t>
        </is>
      </c>
      <c r="C16429" t="inlineStr">
        <is>
          <t>다질래 디질래?  올려놔라 최소50은 매너 지켜 무슨 지수6000될때 50갈라고ㅋㅋ 대박주식이네 부끄럽다</t>
        </is>
      </c>
      <c r="D16429" t="n">
        <v>1</v>
      </c>
      <c r="E16429" t="n">
        <v>0</v>
      </c>
      <c r="F16429" t="n">
        <v>15</v>
      </c>
      <c r="G16429" t="inlineStr">
        <is>
          <t>하루 죙일 바닥 다질래 다질래 디질래?  올려놔라 최소50은 매너 지켜 무슨 지수6000될때 50갈라고ㅋㅋ 대박주식이네 부끄럽다</t>
        </is>
      </c>
      <c r="H16429" t="n">
        <v>417300629</v>
      </c>
    </row>
    <row r="16430">
      <c r="A16430" t="inlineStr">
        <is>
          <t>2026.04.10 13:06</t>
        </is>
      </c>
      <c r="B16430" t="inlineStr">
        <is>
          <t>하락할때는 팍팍 떨어지고</t>
        </is>
      </c>
      <c r="C16430" t="inlineStr">
        <is>
          <t>오르기는 정말 거북 이뒷다리만큼 무겁다</t>
        </is>
      </c>
      <c r="D16430" t="n">
        <v>4</v>
      </c>
      <c r="E16430" t="n">
        <v>0</v>
      </c>
      <c r="F16430" t="n">
        <v>18</v>
      </c>
      <c r="G16430" t="inlineStr">
        <is>
          <t>하락할때는 팍팍 떨어지고 오르기는 정말 거북 이뒷다리만큼 무겁다</t>
        </is>
      </c>
      <c r="H16430" t="n">
        <v>417300533</v>
      </c>
    </row>
    <row r="16431">
      <c r="A16431" t="inlineStr">
        <is>
          <t>2026.04.10 13:05</t>
        </is>
      </c>
      <c r="B16431" t="inlineStr">
        <is>
          <t>피지칼 AI다? ㅋㅋ</t>
        </is>
      </c>
      <c r="C16431" t="inlineStr">
        <is>
          <t>전력수요 우째 감당할낀데? ㅋㅋ
공정 제어용 거대 모델 AI 서버와 수만 대의 피지컬 AI 로봇이 가동된다? ㅋㅋ 
상상을 해봐라 상상을 ㅋㅋ
지금 원전 26기 돌려삐제? ㅋㅋ 그런데 찢두로는 RE100 외치며 중국산 바람개피랑 태양빨판 설치한다고 저러고있제? ㅋㅋㅋㅋ
지금 300TWh인데 AI서버와 피지칼 AI돌려뿐다? 최소 1200~1500TWh필요하제 ㅋㅋ
우째 감당할낀데? ㅋㅋㅋㅋㅋㅋ
너거도 바보가 아니모 알꺼아이가? ㅋㅋㅋㅋㅋㅋㅋㅋ</t>
        </is>
      </c>
      <c r="D16431" t="n">
        <v>0</v>
      </c>
      <c r="E16431" t="n">
        <v>2</v>
      </c>
      <c r="F16431" t="n">
        <v>44</v>
      </c>
      <c r="G16431" t="inlineStr">
        <is>
          <t>피지칼 AI다? ㅋㅋ 전력수요 우째 감당할낀데? ㅋㅋ
공정 제어용 거대 모델 AI 서버와 수만 대의 피지컬 AI 로봇이 가동된다? ㅋㅋ 
상상을 해봐라 상상을 ㅋㅋ
지금 원전 26기 돌려삐제? ㅋㅋ 그런데 찢두로는 RE100 외치며 중국산 바람개피랑 태양빨판 설치한다고 저러고있제? ㅋㅋㅋㅋ
지금 300TWh인데 AI서버와 피지칼 AI돌려뿐다? 최소 1200~1500TWh필요하제 ㅋㅋ
우째 감당할낀데? ㅋㅋㅋㅋㅋㅋ
너거도 바보가 아니모 알꺼아이가? ㅋㅋㅋㅋㅋㅋㅋㅋ</t>
        </is>
      </c>
      <c r="H16431" t="n">
        <v>417300371</v>
      </c>
    </row>
    <row r="16432">
      <c r="A16432" t="inlineStr">
        <is>
          <t>2026.04.10 13:03</t>
        </is>
      </c>
      <c r="B16432" t="inlineStr">
        <is>
          <t>현대가 한국시장과 고객을 생각한다면 할인을 ...</t>
        </is>
      </c>
      <c r="C16432" t="inlineStr">
        <is>
          <t>현기는 세계에서 잘나가니깐ㅋㅋㅋㅋㅋ</t>
        </is>
      </c>
      <c r="D16432" t="n">
        <v>0</v>
      </c>
      <c r="E16432" t="n">
        <v>0</v>
      </c>
      <c r="F16432" t="n">
        <v>21</v>
      </c>
      <c r="G16432" t="inlineStr">
        <is>
          <t>현대가 한국시장과 고객을 생각한다면 할인을 ... 현기는 세계에서 잘나가니깐ㅋㅋㅋㅋㅋ</t>
        </is>
      </c>
      <c r="H16432" t="n">
        <v>417300174</v>
      </c>
    </row>
    <row r="16433">
      <c r="A16433" t="inlineStr">
        <is>
          <t>2026.04.10 13:03</t>
        </is>
      </c>
      <c r="B16433" t="inlineStr">
        <is>
          <t>ㄱ 잡주</t>
        </is>
      </c>
      <c r="C16433" t="inlineStr">
        <is>
          <t>보다 더 하네</t>
        </is>
      </c>
      <c r="D16433" t="n">
        <v>1</v>
      </c>
      <c r="E16433" t="n">
        <v>0</v>
      </c>
      <c r="F16433" t="n">
        <v>8</v>
      </c>
      <c r="G16433" t="inlineStr">
        <is>
          <t>ㄱ 잡주 보다 더 하네</t>
        </is>
      </c>
      <c r="H16433" t="n">
        <v>417300170</v>
      </c>
    </row>
    <row r="16434">
      <c r="A16434" t="inlineStr">
        <is>
          <t>2026.04.10 13:02</t>
        </is>
      </c>
      <c r="B16434" t="inlineStr">
        <is>
          <t>어제 신규진입했습니다[2]</t>
        </is>
      </c>
      <c r="C16434" t="inlineStr">
        <is>
          <t>이따 본전오면 바로 팔고나가겠습니다</t>
        </is>
      </c>
      <c r="D16434" t="n">
        <v>2</v>
      </c>
      <c r="E16434" t="n">
        <v>1</v>
      </c>
      <c r="F16434" t="n">
        <v>176</v>
      </c>
      <c r="G16434" t="inlineStr">
        <is>
          <t>어제 신규진입했습니다[2] 이따 본전오면 바로 팔고나가겠습니다</t>
        </is>
      </c>
      <c r="H16434" t="n">
        <v>417300013</v>
      </c>
    </row>
    <row r="16435">
      <c r="A16435" t="inlineStr">
        <is>
          <t>2026.04.10 13:02</t>
        </is>
      </c>
      <c r="B16435" t="inlineStr">
        <is>
          <t>아 이유가 나스닥 선물지수??[1]</t>
        </is>
      </c>
      <c r="C16435" t="inlineStr">
        <is>
          <t>0.11퍼 상승 따라가는거냐ㅋ</t>
        </is>
      </c>
      <c r="D16435" t="n">
        <v>0</v>
      </c>
      <c r="E16435" t="n">
        <v>0</v>
      </c>
      <c r="F16435" t="n">
        <v>55</v>
      </c>
      <c r="G16435" t="inlineStr">
        <is>
          <t>아 이유가 나스닥 선물지수??[1] 0.11퍼 상승 따라가는거냐ㅋ</t>
        </is>
      </c>
      <c r="H16435" t="n">
        <v>417300066</v>
      </c>
    </row>
    <row r="16436">
      <c r="A16436" t="inlineStr">
        <is>
          <t>2026.04.10 13:00</t>
        </is>
      </c>
      <c r="B16436" t="inlineStr">
        <is>
          <t>와 얜 혼자 뭐있음??</t>
        </is>
      </c>
      <c r="C16436" t="inlineStr">
        <is>
          <t>ㅋㅋㅋ 못올라가 와 50도 못가네 지수 20퍼 상승동안 0프로 상승ㅋㅋ</t>
        </is>
      </c>
      <c r="D16436" t="n">
        <v>1</v>
      </c>
      <c r="E16436" t="n">
        <v>0</v>
      </c>
      <c r="F16436" t="n">
        <v>41</v>
      </c>
      <c r="G16436" t="inlineStr">
        <is>
          <t>와 얜 혼자 뭐있음?? ㅋㅋㅋ 못올라가 와 50도 못가네 지수 20퍼 상승동안 0프로 상승ㅋㅋ</t>
        </is>
      </c>
      <c r="H16436" t="n">
        <v>417299791</v>
      </c>
    </row>
    <row r="16437">
      <c r="A16437" t="inlineStr">
        <is>
          <t>2026.04.10 12:59</t>
        </is>
      </c>
      <c r="B16437" t="inlineStr">
        <is>
          <t>주주들은~~</t>
        </is>
      </c>
      <c r="C16437" t="inlineStr">
        <is>
          <t>여기에
물린 개미 주주들은 없겠지만~~
요즘 개미들도 머리회전이 빨라서
물리는일 없다.
그렇다면
60만원대 다시갈수있는가?</t>
        </is>
      </c>
      <c r="D16437" t="n">
        <v>0</v>
      </c>
      <c r="E16437" t="n">
        <v>1</v>
      </c>
      <c r="F16437" t="n">
        <v>28</v>
      </c>
      <c r="G16437" t="inlineStr">
        <is>
          <t>주주들은~~ 여기에
물린 개미 주주들은 없겠지만~~
요즘 개미들도 머리회전이 빨라서
물리는일 없다.
그렇다면
60만원대 다시갈수있는가?</t>
        </is>
      </c>
      <c r="H16437" t="n">
        <v>417299652</v>
      </c>
    </row>
    <row r="16438">
      <c r="A16438" t="inlineStr">
        <is>
          <t>2026.04.10 12:56</t>
        </is>
      </c>
      <c r="B16438" t="inlineStr">
        <is>
          <t>이거 신고감 아니냐</t>
        </is>
      </c>
      <c r="C16438" t="inlineStr">
        <is>
          <t>100만주가 49만원에서 500원띠기 하는데</t>
        </is>
      </c>
      <c r="D16438" t="n">
        <v>3</v>
      </c>
      <c r="E16438" t="n">
        <v>1</v>
      </c>
      <c r="F16438" t="n">
        <v>47</v>
      </c>
      <c r="G16438" t="inlineStr">
        <is>
          <t>이거 신고감 아니냐 100만주가 49만원에서 500원띠기 하는데</t>
        </is>
      </c>
      <c r="H16438" t="n">
        <v>417299367</v>
      </c>
    </row>
    <row r="16439">
      <c r="A16439" t="inlineStr">
        <is>
          <t>2026.04.10 12:56</t>
        </is>
      </c>
      <c r="B16439" t="inlineStr">
        <is>
          <t>하나 묻자 ㅋㅋ</t>
        </is>
      </c>
      <c r="C16439" t="inlineStr">
        <is>
          <t>피지칼 AI가 일해뿌고 AI가 공장 운영해뿐다? ㅋㅋ
그 많은 전력은 다 어디서 나는데? 짜장산 바람개비 돌릴끼가? ㅋㅋㅋㅋㅋㅋㅋㅋㅋㅋㅋㅋㅋㅋ
미국도 전력이 모자라가 공장이 멈차뿌는데 ㅋㅋㅋㅋㅋ
원자력은 입도뻥끗 안하는기 찢두로다 ㅋㅋ 내말이 틀리나? 틀리모 반박해봐라 ㅋㅋㅋㅋ
말이 안된다 말이 ㅋㅋㅋㅋㅋㅋ</t>
        </is>
      </c>
      <c r="D16439" t="n">
        <v>1</v>
      </c>
      <c r="E16439" t="n">
        <v>1</v>
      </c>
      <c r="F16439" t="n">
        <v>69</v>
      </c>
      <c r="G16439" t="inlineStr">
        <is>
          <t>하나 묻자 ㅋㅋ 피지칼 AI가 일해뿌고 AI가 공장 운영해뿐다? ㅋㅋ
그 많은 전력은 다 어디서 나는데? 짜장산 바람개비 돌릴끼가? ㅋㅋㅋㅋㅋㅋㅋㅋㅋㅋㅋㅋㅋㅋ
미국도 전력이 모자라가 공장이 멈차뿌는데 ㅋㅋㅋㅋㅋ
원자력은 입도뻥끗 안하는기 찢두로다 ㅋㅋ 내말이 틀리나? 틀리모 반박해봐라 ㅋㅋㅋㅋ
말이 안된다 말이 ㅋㅋㅋㅋㅋㅋ</t>
        </is>
      </c>
      <c r="H16439" t="n">
        <v>417299427</v>
      </c>
    </row>
    <row r="16440">
      <c r="A16440" t="inlineStr">
        <is>
          <t>2026.04.10 12:55</t>
        </is>
      </c>
      <c r="B16440" t="inlineStr">
        <is>
          <t>다들 안궁금해? 왜 이것만 다시 올라갔는지?</t>
        </is>
      </c>
      <c r="C16440" t="inlineStr">
        <is>
          <t xml:space="preserve">나만 궁금한가????? </t>
        </is>
      </c>
      <c r="D16440" t="n">
        <v>0</v>
      </c>
      <c r="E16440" t="n">
        <v>0</v>
      </c>
      <c r="F16440" t="n">
        <v>50</v>
      </c>
      <c r="G16440" t="inlineStr">
        <is>
          <t xml:space="preserve">다들 안궁금해? 왜 이것만 다시 올라갔는지? 나만 궁금한가????? </t>
        </is>
      </c>
      <c r="H16440" t="n">
        <v>417299209</v>
      </c>
    </row>
    <row r="16441">
      <c r="A16441" t="inlineStr">
        <is>
          <t>2026.04.10 12:54</t>
        </is>
      </c>
      <c r="B16441" t="inlineStr">
        <is>
          <t>점멜등</t>
        </is>
      </c>
      <c r="C16441" t="inlineStr">
        <is>
          <t>깜박깜박  왜  다점멸시키니까  점멜등 꺼지기전에 어여탈출혀</t>
        </is>
      </c>
      <c r="D16441" t="n">
        <v>0</v>
      </c>
      <c r="E16441" t="n">
        <v>0</v>
      </c>
      <c r="F16441" t="n">
        <v>16</v>
      </c>
      <c r="G16441" t="inlineStr">
        <is>
          <t>점멜등 깜박깜박  왜  다점멸시키니까  점멜등 꺼지기전에 어여탈출혀</t>
        </is>
      </c>
      <c r="H16441" t="n">
        <v>417299174</v>
      </c>
    </row>
    <row r="16442">
      <c r="A16442" t="inlineStr">
        <is>
          <t>2026.04.10 12:53</t>
        </is>
      </c>
      <c r="B16442" t="inlineStr">
        <is>
          <t>49만원이면 엄청 비싼거야[1]</t>
        </is>
      </c>
      <c r="C16442" t="inlineStr">
        <is>
          <t>돈도못버는 기업이 말이야</t>
        </is>
      </c>
      <c r="D16442" t="n">
        <v>6</v>
      </c>
      <c r="E16442" t="n">
        <v>1</v>
      </c>
      <c r="F16442" t="n">
        <v>200</v>
      </c>
      <c r="G16442" t="inlineStr">
        <is>
          <t>49만원이면 엄청 비싼거야[1] 돈도못버는 기업이 말이야</t>
        </is>
      </c>
      <c r="H16442" t="n">
        <v>417299010</v>
      </c>
    </row>
    <row r="16443">
      <c r="A16443" t="inlineStr">
        <is>
          <t>2026.04.10 12:53</t>
        </is>
      </c>
      <c r="B16443" t="inlineStr">
        <is>
          <t>전쟁 폭락주</t>
        </is>
      </c>
      <c r="C16443" t="inlineStr">
        <is>
          <t>유가 때문인가요?
폭락 섹터 1위~
유튜브에서 추천하는  전문가들은 무슨 생각일까요!</t>
        </is>
      </c>
      <c r="D16443" t="n">
        <v>0</v>
      </c>
      <c r="E16443" t="n">
        <v>2</v>
      </c>
      <c r="F16443" t="n">
        <v>26</v>
      </c>
      <c r="G16443" t="inlineStr">
        <is>
          <t>전쟁 폭락주 유가 때문인가요?
폭락 섹터 1위~
유튜브에서 추천하는  전문가들은 무슨 생각일까요!</t>
        </is>
      </c>
      <c r="H16443" t="n">
        <v>417298946</v>
      </c>
    </row>
    <row r="16444">
      <c r="A16444" t="inlineStr">
        <is>
          <t>2026.04.10 12:53</t>
        </is>
      </c>
      <c r="B16444" t="inlineStr">
        <is>
          <t>올라 가즈아!!!~엉~</t>
        </is>
      </c>
      <c r="C16444" t="inlineStr">
        <is>
          <t>조금씩 진보하즈아</t>
        </is>
      </c>
      <c r="D16444" t="n">
        <v>2</v>
      </c>
      <c r="E16444" t="n">
        <v>3</v>
      </c>
      <c r="F16444" t="n">
        <v>18</v>
      </c>
      <c r="G16444" t="inlineStr">
        <is>
          <t>올라 가즈아!!!~엉~ 조금씩 진보하즈아</t>
        </is>
      </c>
      <c r="H16444" t="n">
        <v>417298985</v>
      </c>
    </row>
    <row r="16445">
      <c r="A16445" t="inlineStr">
        <is>
          <t>2026.04.10 12:52</t>
        </is>
      </c>
      <c r="B16445" t="inlineStr">
        <is>
          <t>보합</t>
        </is>
      </c>
      <c r="C16445" t="inlineStr">
        <is>
          <t>이자나
한잔해</t>
        </is>
      </c>
      <c r="D16445" t="n">
        <v>0</v>
      </c>
      <c r="E16445" t="n">
        <v>4</v>
      </c>
      <c r="F16445" t="n">
        <v>21</v>
      </c>
      <c r="G16445" t="inlineStr">
        <is>
          <t>보합 이자나
한잔해</t>
        </is>
      </c>
      <c r="H16445" t="n">
        <v>417298796</v>
      </c>
    </row>
    <row r="16446">
      <c r="A16446" t="inlineStr">
        <is>
          <t>2026.04.10 12:51</t>
        </is>
      </c>
      <c r="B16446" t="inlineStr">
        <is>
          <t>신한악마글자들어간 잡것들은 무조건 이용하지말자 =...</t>
        </is>
      </c>
      <c r="C16446" t="inlineStr">
        <is>
          <t>잡늄것들은 재수없다 이용하지 말자 =신한악마증권늄은 외인강도늄 매도대행
 매도9만주
신한악마증권늄 이용하지 말고 신한악마카드늄 이용하지 말자 그리고
신한악마은행늄도 이용하지 말자</t>
        </is>
      </c>
      <c r="D16446" t="n">
        <v>0</v>
      </c>
      <c r="E16446" t="n">
        <v>1</v>
      </c>
      <c r="F16446" t="n">
        <v>19</v>
      </c>
      <c r="G16446" t="inlineStr">
        <is>
          <t>신한악마글자들어간 잡것들은 무조건 이용하지말자 =... 잡늄것들은 재수없다 이용하지 말자 =신한악마증권늄은 외인강도늄 매도대행
 매도9만주
신한악마증권늄 이용하지 말고 신한악마카드늄 이용하지 말자 그리고
신한악마은행늄도 이용하지 말자</t>
        </is>
      </c>
      <c r="H16446" t="n">
        <v>417298777</v>
      </c>
    </row>
    <row r="16447">
      <c r="A16447" t="inlineStr">
        <is>
          <t>2026.04.10 12:51</t>
        </is>
      </c>
      <c r="B16447" t="inlineStr">
        <is>
          <t>맞제? ㅋㅋㅋ</t>
        </is>
      </c>
      <c r="C16447" t="inlineStr">
        <is>
          <t>49 45 42
39 38
맞나 틀리나 너그가 말해봐라 ㅋㅋㅋㅋㅋ
주중엔 사탕 ㅋㅋ 주말엔 폭탄 ㅋㅋㅋㅋㅋㅋ
전쟁통에 기름값이 치솟아삤는데 누가 자동차사노? ㅋㅋㅋㅋㅋㅋㅋㅋㅋㅋㅋㅋ</t>
        </is>
      </c>
      <c r="D16447" t="n">
        <v>1</v>
      </c>
      <c r="E16447" t="n">
        <v>3</v>
      </c>
      <c r="F16447" t="n">
        <v>25</v>
      </c>
      <c r="G16447" t="inlineStr">
        <is>
          <t>맞제? ㅋㅋㅋ 49 45 42
39 38
맞나 틀리나 너그가 말해봐라 ㅋㅋㅋㅋㅋ
주중엔 사탕 ㅋㅋ 주말엔 폭탄 ㅋㅋㅋㅋㅋㅋ
전쟁통에 기름값이 치솟아삤는데 누가 자동차사노? ㅋㅋㅋㅋㅋㅋㅋㅋㅋㅋㅋㅋ</t>
        </is>
      </c>
      <c r="H16447" t="n">
        <v>417298767</v>
      </c>
    </row>
    <row r="16448">
      <c r="A16448" t="inlineStr">
        <is>
          <t>2026.04.10 12:50</t>
        </is>
      </c>
      <c r="B16448" t="inlineStr">
        <is>
          <t>현대는 얼른 탈출 하고 나중에 28년에 시작해[2]</t>
        </is>
      </c>
      <c r="C16448" t="inlineStr">
        <is>
          <t>안그러면 돈 못벌어</t>
        </is>
      </c>
      <c r="D16448" t="n">
        <v>6</v>
      </c>
      <c r="E16448" t="n">
        <v>2</v>
      </c>
      <c r="F16448" t="n">
        <v>102</v>
      </c>
      <c r="G16448" t="inlineStr">
        <is>
          <t>현대는 얼른 탈출 하고 나중에 28년에 시작해[2] 안그러면 돈 못벌어</t>
        </is>
      </c>
      <c r="H16448" t="n">
        <v>417298558</v>
      </c>
    </row>
    <row r="16449">
      <c r="A16449" t="inlineStr">
        <is>
          <t>2026.04.10 12:49</t>
        </is>
      </c>
      <c r="B16449" t="inlineStr">
        <is>
          <t>많이올랐지[1]</t>
        </is>
      </c>
      <c r="C16449" t="inlineStr">
        <is>
          <t>저평가 종목 을  사시오</t>
        </is>
      </c>
      <c r="D16449" t="n">
        <v>1</v>
      </c>
      <c r="E16449" t="n">
        <v>2</v>
      </c>
      <c r="F16449" t="n">
        <v>69</v>
      </c>
      <c r="G16449" t="inlineStr">
        <is>
          <t>많이올랐지[1] 저평가 종목 을  사시오</t>
        </is>
      </c>
      <c r="H16449" t="n">
        <v>417298430</v>
      </c>
    </row>
    <row r="16450">
      <c r="A16450" t="inlineStr">
        <is>
          <t>2026.04.10 12:47</t>
        </is>
      </c>
      <c r="B16450" t="inlineStr">
        <is>
          <t>오후에 한번쏠기세다 보아하니[4]</t>
        </is>
      </c>
      <c r="C16450" t="inlineStr">
        <is>
          <t>쏠까말까 하고 있네 오늘 15000원만 위로 쏴라 다음주부터는 쭈욱간다</t>
        </is>
      </c>
      <c r="D16450" t="n">
        <v>3</v>
      </c>
      <c r="E16450" t="n">
        <v>7</v>
      </c>
      <c r="F16450" t="n">
        <v>154</v>
      </c>
      <c r="G16450" t="inlineStr">
        <is>
          <t>오후에 한번쏠기세다 보아하니[4] 쏠까말까 하고 있네 오늘 15000원만 위로 쏴라 다음주부터는 쭈욱간다</t>
        </is>
      </c>
      <c r="H16450" t="n">
        <v>417298153</v>
      </c>
    </row>
    <row r="16451">
      <c r="A16451" t="inlineStr">
        <is>
          <t>2026.04.10 12:46</t>
        </is>
      </c>
      <c r="B16451" t="inlineStr">
        <is>
          <t>현대차는</t>
        </is>
      </c>
      <c r="C16451" t="inlineStr">
        <is>
          <t>아직 오를 아유가 없어보이긴한다
좀 더 기다려야할듯</t>
        </is>
      </c>
      <c r="D16451" t="n">
        <v>5</v>
      </c>
      <c r="E16451" t="n">
        <v>2</v>
      </c>
      <c r="F16451" t="n">
        <v>27</v>
      </c>
      <c r="G16451" t="inlineStr">
        <is>
          <t>현대차는 아직 오를 아유가 없어보이긴한다
좀 더 기다려야할듯</t>
        </is>
      </c>
      <c r="H16451" t="n">
        <v>417298065</v>
      </c>
    </row>
    <row r="16452">
      <c r="A16452" t="inlineStr">
        <is>
          <t>2026.04.10 12:45</t>
        </is>
      </c>
      <c r="B16452" t="inlineStr">
        <is>
          <t>ㅋㅋㅋ</t>
        </is>
      </c>
      <c r="C16452" t="inlineStr">
        <is>
          <t>음봉 뜨겠노ㅋㅋㅋㅋ</t>
        </is>
      </c>
      <c r="D16452" t="n">
        <v>4</v>
      </c>
      <c r="E16452" t="n">
        <v>0</v>
      </c>
      <c r="F16452" t="n">
        <v>19</v>
      </c>
      <c r="G16452" t="inlineStr">
        <is>
          <t>ㅋㅋㅋ 음봉 뜨겠노ㅋㅋㅋㅋ</t>
        </is>
      </c>
      <c r="H16452" t="n">
        <v>417297955</v>
      </c>
    </row>
    <row r="16453">
      <c r="A16453" t="inlineStr">
        <is>
          <t>2026.04.10 12:44</t>
        </is>
      </c>
      <c r="B16453" t="inlineStr">
        <is>
          <t>개인들 열받게하려고 작정을 했구나 네이버 다음으로...</t>
        </is>
      </c>
      <c r="C16453" t="inlineStr">
        <is>
          <t>너가 2등이다 네이버다음 현대차</t>
        </is>
      </c>
      <c r="D16453" t="n">
        <v>12</v>
      </c>
      <c r="E16453" t="n">
        <v>1</v>
      </c>
      <c r="F16453" t="n">
        <v>53</v>
      </c>
      <c r="G16453" t="inlineStr">
        <is>
          <t>개인들 열받게하려고 작정을 했구나 네이버 다음으로... 너가 2등이다 네이버다음 현대차</t>
        </is>
      </c>
      <c r="H16453" t="n">
        <v>417297802</v>
      </c>
    </row>
    <row r="16454">
      <c r="A16454" t="inlineStr">
        <is>
          <t>2026.04.10 12:41</t>
        </is>
      </c>
      <c r="B16454" t="inlineStr">
        <is>
          <t>시초가 갭으로 상승후</t>
        </is>
      </c>
      <c r="C16454" t="inlineStr">
        <is>
          <t>결국 파랭이네
주가 관리도 안하는 허접한 주식이네</t>
        </is>
      </c>
      <c r="D16454" t="n">
        <v>9</v>
      </c>
      <c r="E16454" t="n">
        <v>0</v>
      </c>
      <c r="F16454" t="n">
        <v>44</v>
      </c>
      <c r="G16454" t="inlineStr">
        <is>
          <t>시초가 갭으로 상승후 결국 파랭이네
주가 관리도 안하는 허접한 주식이네</t>
        </is>
      </c>
      <c r="H16454" t="n">
        <v>417297466</v>
      </c>
    </row>
    <row r="16455">
      <c r="A16455" t="inlineStr">
        <is>
          <t>2026.04.10 12:41</t>
        </is>
      </c>
      <c r="B16455" t="inlineStr">
        <is>
          <t>시총 상위 주식을 마음대로 가지고 논다</t>
        </is>
      </c>
      <c r="C16455" t="inlineStr">
        <is>
          <t xml:space="preserve">주식없어도 공매치면서 가기고 논다 외인 비율이 문제가 아니다 </t>
        </is>
      </c>
      <c r="D16455" t="n">
        <v>5</v>
      </c>
      <c r="E16455" t="n">
        <v>2</v>
      </c>
      <c r="F16455" t="n">
        <v>41</v>
      </c>
      <c r="G16455" t="inlineStr">
        <is>
          <t xml:space="preserve">시총 상위 주식을 마음대로 가지고 논다 주식없어도 공매치면서 가기고 논다 외인 비율이 문제가 아니다 </t>
        </is>
      </c>
      <c r="H16455" t="n">
        <v>417297360</v>
      </c>
    </row>
    <row r="16456">
      <c r="A16456" t="inlineStr">
        <is>
          <t>2026.04.10 12:40</t>
        </is>
      </c>
      <c r="B16456" t="inlineStr">
        <is>
          <t>파란불  켜지기전에[1]</t>
        </is>
      </c>
      <c r="C16456" t="inlineStr">
        <is>
          <t>다들  탈출하셔</t>
        </is>
      </c>
      <c r="D16456" t="n">
        <v>6</v>
      </c>
      <c r="E16456" t="n">
        <v>3</v>
      </c>
      <c r="F16456" t="n">
        <v>68</v>
      </c>
      <c r="G16456" t="inlineStr">
        <is>
          <t>파란불  켜지기전에[1] 다들  탈출하셔</t>
        </is>
      </c>
      <c r="H16456" t="n">
        <v>417297294</v>
      </c>
    </row>
    <row r="16457">
      <c r="A16457" t="inlineStr">
        <is>
          <t>2026.04.10 12:39</t>
        </is>
      </c>
      <c r="B16457" t="inlineStr">
        <is>
          <t>폭락해서 좌메바들 죽이고 갑시다.[2]</t>
        </is>
      </c>
      <c r="C16457" t="inlineStr">
        <is>
          <t>박멸 가즈아!!!</t>
        </is>
      </c>
      <c r="D16457" t="n">
        <v>2</v>
      </c>
      <c r="E16457" t="n">
        <v>4</v>
      </c>
      <c r="F16457" t="n">
        <v>40</v>
      </c>
      <c r="G16457" t="inlineStr">
        <is>
          <t>폭락해서 좌메바들 죽이고 갑시다.[2] 박멸 가즈아!!!</t>
        </is>
      </c>
      <c r="H16457" t="n">
        <v>417297177</v>
      </c>
    </row>
    <row r="16458">
      <c r="A16458" t="inlineStr">
        <is>
          <t>2026.04.10 12:38</t>
        </is>
      </c>
      <c r="B16458" t="inlineStr">
        <is>
          <t>다른데는</t>
        </is>
      </c>
      <c r="C16458" t="inlineStr">
        <is>
          <t>아무거나사도 다수익이다  현대는 악재가있다  주가보면 답이다</t>
        </is>
      </c>
      <c r="D16458" t="n">
        <v>8</v>
      </c>
      <c r="E16458" t="n">
        <v>1</v>
      </c>
      <c r="F16458" t="n">
        <v>15</v>
      </c>
      <c r="G16458" t="inlineStr">
        <is>
          <t>다른데는 아무거나사도 다수익이다  현대는 악재가있다  주가보면 답이다</t>
        </is>
      </c>
      <c r="H16458" t="n">
        <v>417297022</v>
      </c>
    </row>
    <row r="16459">
      <c r="A16459" t="inlineStr">
        <is>
          <t>2026.04.10 12:38</t>
        </is>
      </c>
      <c r="B16459" t="inlineStr">
        <is>
          <t>차 할인 하던데 아직 잔여대수가,,,,</t>
        </is>
      </c>
      <c r="C16459" t="inlineStr">
        <is>
          <t>할인을 해 줄거면 제대로 할인을 하던지ㅋㅋㅋㅋㅋ
그냥 가격을 내려 
현대가 한국시장과 고객을 생각한다면 할인을 안하고 가격인하을 했을거야</t>
        </is>
      </c>
      <c r="D16459" t="n">
        <v>2</v>
      </c>
      <c r="E16459" t="n">
        <v>0</v>
      </c>
      <c r="F16459" t="n">
        <v>42</v>
      </c>
      <c r="G16459" t="inlineStr">
        <is>
          <t>차 할인 하던데 아직 잔여대수가,,,, 할인을 해 줄거면 제대로 할인을 하던지ㅋㅋㅋㅋㅋ
그냥 가격을 내려 
현대가 한국시장과 고객을 생각한다면 할인을 안하고 가격인하을 했을거야</t>
        </is>
      </c>
      <c r="H16459" t="n">
        <v>417297059</v>
      </c>
    </row>
    <row r="16460">
      <c r="A16460" t="inlineStr">
        <is>
          <t>2026.04.10 12:37</t>
        </is>
      </c>
      <c r="B16460" t="inlineStr">
        <is>
          <t>에혀</t>
        </is>
      </c>
      <c r="C16460" t="inlineStr">
        <is>
          <t>짜증난다 짜증</t>
        </is>
      </c>
      <c r="D16460" t="n">
        <v>4</v>
      </c>
      <c r="E16460" t="n">
        <v>0</v>
      </c>
      <c r="F16460" t="n">
        <v>14</v>
      </c>
      <c r="G16460" t="inlineStr">
        <is>
          <t>에혀 짜증난다 짜증</t>
        </is>
      </c>
      <c r="H16460" t="n">
        <v>417296974</v>
      </c>
    </row>
    <row r="16461">
      <c r="A16461" t="inlineStr">
        <is>
          <t>2026.04.10 12:36</t>
        </is>
      </c>
      <c r="B16461" t="inlineStr">
        <is>
          <t>그냥 다른 섹터로 이동하세요.</t>
        </is>
      </c>
      <c r="C16461" t="inlineStr">
        <is>
          <t>지수 소외주는 다른 섹터 갈만큼 간뒤에 나중에 갑니다. 글 정말 안쓰는 1인입니다.
붙잡고 있길래 안타까워 글 남겨요.
과감히 버릴때도 있어야 해요.</t>
        </is>
      </c>
      <c r="D16461" t="n">
        <v>6</v>
      </c>
      <c r="E16461" t="n">
        <v>2</v>
      </c>
      <c r="F16461" t="n">
        <v>32</v>
      </c>
      <c r="G16461" t="inlineStr">
        <is>
          <t>그냥 다른 섹터로 이동하세요. 지수 소외주는 다른 섹터 갈만큼 간뒤에 나중에 갑니다. 글 정말 안쓰는 1인입니다.
붙잡고 있길래 안타까워 글 남겨요.
과감히 버릴때도 있어야 해요.</t>
        </is>
      </c>
      <c r="H16461" t="n">
        <v>417296740</v>
      </c>
    </row>
    <row r="16462">
      <c r="A16462" t="inlineStr">
        <is>
          <t>2026.04.10 12:36</t>
        </is>
      </c>
      <c r="B16462" t="inlineStr">
        <is>
          <t>용쓴다 용써</t>
        </is>
      </c>
      <c r="C16462" t="inlineStr">
        <is>
          <t>에휴~~~</t>
        </is>
      </c>
      <c r="D16462" t="n">
        <v>5</v>
      </c>
      <c r="E16462" t="n">
        <v>0</v>
      </c>
      <c r="F16462" t="n">
        <v>24</v>
      </c>
      <c r="G16462" t="inlineStr">
        <is>
          <t>용쓴다 용써 에휴~~~</t>
        </is>
      </c>
      <c r="H16462" t="n">
        <v>417296807</v>
      </c>
    </row>
    <row r="16463">
      <c r="A16463" t="inlineStr">
        <is>
          <t>2026.04.10 12:33</t>
        </is>
      </c>
      <c r="B16463" t="inlineStr">
        <is>
          <t>나도 주주지만 이거</t>
        </is>
      </c>
      <c r="C16463" t="inlineStr">
        <is>
          <t>사지마라 뼈 삭는다
스트래스가 장난 아님</t>
        </is>
      </c>
      <c r="D16463" t="n">
        <v>15</v>
      </c>
      <c r="E16463" t="n">
        <v>1</v>
      </c>
      <c r="F16463" t="n">
        <v>56</v>
      </c>
      <c r="G16463" t="inlineStr">
        <is>
          <t>나도 주주지만 이거 사지마라 뼈 삭는다
스트래스가 장난 아님</t>
        </is>
      </c>
      <c r="H16463" t="n">
        <v>417296380</v>
      </c>
    </row>
    <row r="16464">
      <c r="A16464" t="inlineStr">
        <is>
          <t>2026.04.10 12:32</t>
        </is>
      </c>
      <c r="B16464" t="inlineStr">
        <is>
          <t>참 애처롭다</t>
        </is>
      </c>
      <c r="C16464" t="inlineStr">
        <is>
          <t>지금 당장은 주가를 올릴만한 아무런 모멘텀이 없네 ㅜ</t>
        </is>
      </c>
      <c r="D16464" t="n">
        <v>6</v>
      </c>
      <c r="E16464" t="n">
        <v>1</v>
      </c>
      <c r="F16464" t="n">
        <v>19</v>
      </c>
      <c r="G16464" t="inlineStr">
        <is>
          <t>참 애처롭다 지금 당장은 주가를 올릴만한 아무런 모멘텀이 없네 ㅜ</t>
        </is>
      </c>
      <c r="H16464" t="n">
        <v>417296232</v>
      </c>
    </row>
    <row r="16465">
      <c r="A16465" t="inlineStr">
        <is>
          <t>2026.04.10 12:32</t>
        </is>
      </c>
      <c r="B16465" t="inlineStr">
        <is>
          <t>반도체올려놓고</t>
        </is>
      </c>
      <c r="C16465" t="inlineStr">
        <is>
          <t>올릴거없을때 막판에올리게생겼네</t>
        </is>
      </c>
      <c r="D16465" t="n">
        <v>6</v>
      </c>
      <c r="E16465" t="n">
        <v>2</v>
      </c>
      <c r="F16465" t="n">
        <v>47</v>
      </c>
      <c r="G16465" t="inlineStr">
        <is>
          <t>반도체올려놓고 올릴거없을때 막판에올리게생겼네</t>
        </is>
      </c>
      <c r="H16465" t="n">
        <v>417296313</v>
      </c>
    </row>
    <row r="16466">
      <c r="A16466" t="inlineStr">
        <is>
          <t>2026.04.10 12:32</t>
        </is>
      </c>
      <c r="B16466" t="inlineStr">
        <is>
          <t>진자  너무하네 어떻게 연기금 기관들이</t>
        </is>
      </c>
      <c r="C16466" t="inlineStr">
        <is>
          <t xml:space="preserve">사지를 말들지 사고는 다음날 팔아 제 끼냐 
이상해 현대 사주를 받았나 조사 해 바야데 
부탁한다 연기금  개관들아  여기는 오지마라 </t>
        </is>
      </c>
      <c r="D16466" t="n">
        <v>9</v>
      </c>
      <c r="E16466" t="n">
        <v>0</v>
      </c>
      <c r="F16466" t="n">
        <v>64</v>
      </c>
      <c r="G16466" t="inlineStr">
        <is>
          <t xml:space="preserve">진자  너무하네 어떻게 연기금 기관들이 사지를 말들지 사고는 다음날 팔아 제 끼냐 
이상해 현대 사주를 받았나 조사 해 바야데 
부탁한다 연기금  개관들아  여기는 오지마라 </t>
        </is>
      </c>
      <c r="H16466" t="n">
        <v>417296295</v>
      </c>
    </row>
    <row r="16467">
      <c r="A16467" t="inlineStr">
        <is>
          <t>2026.04.10 12:31</t>
        </is>
      </c>
      <c r="B16467" t="inlineStr">
        <is>
          <t>나두~손절  했다!!!</t>
        </is>
      </c>
      <c r="C16467" t="inlineStr">
        <is>
          <t>갔다~~~버려라!!!!</t>
        </is>
      </c>
      <c r="D16467" t="n">
        <v>8</v>
      </c>
      <c r="E16467" t="n">
        <v>0</v>
      </c>
      <c r="F16467" t="n">
        <v>23</v>
      </c>
      <c r="G16467" t="inlineStr">
        <is>
          <t>나두~손절  했다!!! 갔다~~~버려라!!!!</t>
        </is>
      </c>
      <c r="H16467" t="n">
        <v>417296123</v>
      </c>
    </row>
    <row r="16468">
      <c r="A16468" t="inlineStr">
        <is>
          <t>2026.04.10 12:30</t>
        </is>
      </c>
      <c r="B16468" t="inlineStr">
        <is>
          <t>야야야</t>
        </is>
      </c>
      <c r="C16468" t="inlineStr">
        <is>
          <t xml:space="preserve">너 너너너너 괜히 샀어 ㅠㅠㅠㅠ
위에 있다고 </t>
        </is>
      </c>
      <c r="D16468" t="n">
        <v>5</v>
      </c>
      <c r="E16468" t="n">
        <v>0</v>
      </c>
      <c r="F16468" t="n">
        <v>13</v>
      </c>
      <c r="G16468" t="inlineStr">
        <is>
          <t xml:space="preserve">야야야 너 너너너너 괜히 샀어 ㅠㅠㅠㅠ
위에 있다고 </t>
        </is>
      </c>
      <c r="H16468" t="n">
        <v>417296015</v>
      </c>
    </row>
    <row r="16469">
      <c r="A16469" t="inlineStr">
        <is>
          <t>2026.04.10 12:29</t>
        </is>
      </c>
      <c r="B16469" t="inlineStr">
        <is>
          <t>현대 자동차   화이팅</t>
        </is>
      </c>
      <c r="C16469" t="inlineStr">
        <is>
          <t>만약에  협상타결이  된다면  현대자동차주가 는  얼마나  오를까?!  ~~</t>
        </is>
      </c>
      <c r="D16469" t="n">
        <v>2</v>
      </c>
      <c r="E16469" t="n">
        <v>7</v>
      </c>
      <c r="F16469" t="n">
        <v>47</v>
      </c>
      <c r="G16469" t="inlineStr">
        <is>
          <t>현대 자동차   화이팅 만약에  협상타결이  된다면  현대자동차주가 는  얼마나  오를까?!  ~~</t>
        </is>
      </c>
      <c r="H16469" t="n">
        <v>417295863</v>
      </c>
    </row>
    <row r="16470">
      <c r="A16470" t="inlineStr">
        <is>
          <t>2026.04.10 12:28</t>
        </is>
      </c>
      <c r="B16470" t="inlineStr">
        <is>
          <t>하안가[1]</t>
        </is>
      </c>
      <c r="C16470" t="inlineStr">
        <is>
          <t>보내고 다시매수합시다</t>
        </is>
      </c>
      <c r="D16470" t="n">
        <v>3</v>
      </c>
      <c r="E16470" t="n">
        <v>1</v>
      </c>
      <c r="F16470" t="n">
        <v>46</v>
      </c>
      <c r="G16470" t="inlineStr">
        <is>
          <t>하안가[1] 보내고 다시매수합시다</t>
        </is>
      </c>
      <c r="H16470" t="n">
        <v>417295790</v>
      </c>
    </row>
    <row r="16471">
      <c r="A16471" t="inlineStr">
        <is>
          <t>2026.04.10 12:28</t>
        </is>
      </c>
      <c r="B16471" t="inlineStr">
        <is>
          <t>의선아~ 현대차는</t>
        </is>
      </c>
      <c r="C16471" t="inlineStr">
        <is>
          <t>현대차는 차에 덴트 생기면, 치약을 바르냐?
현대차 딜러가 알려주더라
덴트에 치약을 바르란다.
하하하</t>
        </is>
      </c>
      <c r="D16471" t="n">
        <v>2</v>
      </c>
      <c r="E16471" t="n">
        <v>0</v>
      </c>
      <c r="F16471" t="n">
        <v>16</v>
      </c>
      <c r="G16471" t="inlineStr">
        <is>
          <t>의선아~ 현대차는 현대차는 차에 덴트 생기면, 치약을 바르냐?
현대차 딜러가 알려주더라
덴트에 치약을 바르란다.
하하하</t>
        </is>
      </c>
      <c r="H16471" t="n">
        <v>417295678</v>
      </c>
    </row>
    <row r="16472">
      <c r="A16472" t="inlineStr">
        <is>
          <t>2026.04.10 12:25</t>
        </is>
      </c>
      <c r="B16472" t="inlineStr">
        <is>
          <t>●현대차는 외인투자자가 독입니다.</t>
        </is>
      </c>
      <c r="C16472" t="inlineStr">
        <is>
          <t xml:space="preserve">공매도가 외인들 계좌로 악용하고, 
가지고 놀죠...  26년도, 현대차의 악의 축들.. 
뿌리채 뽑아 버립시다~!!!! </t>
        </is>
      </c>
      <c r="D16472" t="n">
        <v>3</v>
      </c>
      <c r="E16472" t="n">
        <v>0</v>
      </c>
      <c r="F16472" t="n">
        <v>38</v>
      </c>
      <c r="G16472" t="inlineStr">
        <is>
          <t xml:space="preserve">●현대차는 외인투자자가 독입니다. 공매도가 외인들 계좌로 악용하고, 
가지고 놀죠...  26년도, 현대차의 악의 축들.. 
뿌리채 뽑아 버립시다~!!!! </t>
        </is>
      </c>
      <c r="H16472" t="n">
        <v>417295401</v>
      </c>
    </row>
    <row r="16473">
      <c r="A16473" t="inlineStr">
        <is>
          <t>2026.04.10 12:24</t>
        </is>
      </c>
      <c r="B16473" t="inlineStr">
        <is>
          <t>이번달 주가예상 투표[2]</t>
        </is>
      </c>
      <c r="C16473" t="inlineStr">
        <is>
          <t>55미만 or 55이상
55미만 따봉
55이상 비추
집단지성 믿어보자</t>
        </is>
      </c>
      <c r="D16473" t="n">
        <v>2</v>
      </c>
      <c r="E16473" t="n">
        <v>0</v>
      </c>
      <c r="F16473" t="n">
        <v>98</v>
      </c>
      <c r="G16473" t="inlineStr">
        <is>
          <t>이번달 주가예상 투표[2] 55미만 or 55이상
55미만 따봉
55이상 비추
집단지성 믿어보자</t>
        </is>
      </c>
      <c r="H16473" t="n">
        <v>417295175</v>
      </c>
    </row>
    <row r="16474">
      <c r="A16474" t="inlineStr">
        <is>
          <t>2026.04.10 12:23</t>
        </is>
      </c>
      <c r="B16474" t="inlineStr">
        <is>
          <t>버티는 자가 승리한다  연기금 들어왔네[1]</t>
        </is>
      </c>
      <c r="C16474" t="inlineStr">
        <is>
          <t xml:space="preserve">이란 대표단 협상지 도착했다  미국 밴스가 합의 잘할것이다  그러나 판단은 각자 ㅋㅋㅋ </t>
        </is>
      </c>
      <c r="D16474" t="n">
        <v>4</v>
      </c>
      <c r="E16474" t="n">
        <v>3</v>
      </c>
      <c r="F16474" t="n">
        <v>111</v>
      </c>
      <c r="G16474" t="inlineStr">
        <is>
          <t xml:space="preserve">버티는 자가 승리한다  연기금 들어왔네[1] 이란 대표단 협상지 도착했다  미국 밴스가 합의 잘할것이다  그러나 판단은 각자 ㅋㅋㅋ </t>
        </is>
      </c>
      <c r="H16474" t="n">
        <v>417295028</v>
      </c>
    </row>
    <row r="16475">
      <c r="A16475" t="inlineStr">
        <is>
          <t>2026.04.10 12:22</t>
        </is>
      </c>
      <c r="B16475" t="inlineStr">
        <is>
          <t>심각허다</t>
        </is>
      </c>
      <c r="C16475" t="inlineStr">
        <is>
          <t>전쟁 이후 반등이 하나도 없네 
삼전 하닉은 거의 다 올라왔는데
이렇게 많이 빠진 대형주 있나</t>
        </is>
      </c>
      <c r="D16475" t="n">
        <v>9</v>
      </c>
      <c r="E16475" t="n">
        <v>0</v>
      </c>
      <c r="F16475" t="n">
        <v>29</v>
      </c>
      <c r="G16475" t="inlineStr">
        <is>
          <t>심각허다 전쟁 이후 반등이 하나도 없네 
삼전 하닉은 거의 다 올라왔는데
이렇게 많이 빠진 대형주 있나</t>
        </is>
      </c>
      <c r="H16475" t="n">
        <v>417294986</v>
      </c>
    </row>
    <row r="16476">
      <c r="A16476" t="inlineStr">
        <is>
          <t>2026.04.10 12:20</t>
        </is>
      </c>
      <c r="B16476" t="inlineStr">
        <is>
          <t>지금 최소 55만 이상 있어야 정상인데</t>
        </is>
      </c>
      <c r="C16476" t="inlineStr">
        <is>
          <t>답답한 기업</t>
        </is>
      </c>
      <c r="D16476" t="n">
        <v>13</v>
      </c>
      <c r="E16476" t="n">
        <v>1</v>
      </c>
      <c r="F16476" t="n">
        <v>51</v>
      </c>
      <c r="G16476" t="inlineStr">
        <is>
          <t>지금 최소 55만 이상 있어야 정상인데 답답한 기업</t>
        </is>
      </c>
      <c r="H16476" t="n">
        <v>417294761</v>
      </c>
    </row>
    <row r="16477">
      <c r="A16477" t="inlineStr">
        <is>
          <t>2026.04.10 12:19</t>
        </is>
      </c>
      <c r="B16477" t="inlineStr">
        <is>
          <t>현대차도 헤지 숏으로 마크당했나</t>
        </is>
      </c>
      <c r="C16477" t="inlineStr">
        <is>
          <t>왜케 팔아 재껴 다시 수급 들어오면 보자 ㅋㅋ</t>
        </is>
      </c>
      <c r="D16477" t="n">
        <v>2</v>
      </c>
      <c r="E16477" t="n">
        <v>0</v>
      </c>
      <c r="F16477" t="n">
        <v>23</v>
      </c>
      <c r="G16477" t="inlineStr">
        <is>
          <t>현대차도 헤지 숏으로 마크당했나 왜케 팔아 재껴 다시 수급 들어오면 보자 ㅋㅋ</t>
        </is>
      </c>
      <c r="H16477" t="n">
        <v>417294629</v>
      </c>
    </row>
    <row r="16478">
      <c r="A16478" t="inlineStr">
        <is>
          <t>2026.04.10 12:19</t>
        </is>
      </c>
      <c r="B16478" t="inlineStr">
        <is>
          <t>■외인 현대차 주식 보유량: 대략 550...[1]</t>
        </is>
      </c>
      <c r="C16478" t="inlineStr">
        <is>
          <t>하루, 30만개씩.. 털면..
연말이면 외국인의, 현대차 보유량은. 제로~!!!!
외국인 투자자, 현대차에서  싹다 몰아냅시다~!!!</t>
        </is>
      </c>
      <c r="D16478" t="n">
        <v>2</v>
      </c>
      <c r="E16478" t="n">
        <v>1</v>
      </c>
      <c r="F16478" t="n">
        <v>95</v>
      </c>
      <c r="G16478" t="inlineStr">
        <is>
          <t>■외인 현대차 주식 보유량: 대략 550...[1] 하루, 30만개씩.. 털면..
연말이면 외국인의, 현대차 보유량은. 제로~!!!!
외국인 투자자, 현대차에서  싹다 몰아냅시다~!!!</t>
        </is>
      </c>
      <c r="H16478" t="n">
        <v>417294636</v>
      </c>
    </row>
    <row r="16479">
      <c r="A16479" t="inlineStr">
        <is>
          <t>2026.04.10 12:17</t>
        </is>
      </c>
      <c r="B16479" t="inlineStr">
        <is>
          <t>외인 언제까지판대요? 공매도는 언제까지한대</t>
        </is>
      </c>
      <c r="C16479" t="inlineStr">
        <is>
          <t>장투주는 아닌것같으니</t>
        </is>
      </c>
      <c r="D16479" t="n">
        <v>0</v>
      </c>
      <c r="E16479" t="n">
        <v>0</v>
      </c>
      <c r="F16479" t="n">
        <v>23</v>
      </c>
      <c r="G16479" t="inlineStr">
        <is>
          <t>외인 언제까지판대요? 공매도는 언제까지한대 장투주는 아닌것같으니</t>
        </is>
      </c>
      <c r="H16479" t="n">
        <v>417294337</v>
      </c>
    </row>
    <row r="16480">
      <c r="A16480" t="inlineStr">
        <is>
          <t>2026.04.10 12:16</t>
        </is>
      </c>
      <c r="B16480" t="inlineStr">
        <is>
          <t>오후장가면</t>
        </is>
      </c>
      <c r="C16480" t="inlineStr">
        <is>
          <t>실망매몰로  많이 빠질듯</t>
        </is>
      </c>
      <c r="D16480" t="n">
        <v>1</v>
      </c>
      <c r="E16480" t="n">
        <v>0</v>
      </c>
      <c r="F16480" t="n">
        <v>28</v>
      </c>
      <c r="G16480" t="inlineStr">
        <is>
          <t>오후장가면 실망매몰로  많이 빠질듯</t>
        </is>
      </c>
      <c r="H16480" t="n">
        <v>417294298</v>
      </c>
    </row>
    <row r="16481">
      <c r="A16481" t="inlineStr">
        <is>
          <t>2026.04.10 12:15</t>
        </is>
      </c>
      <c r="B16481" t="inlineStr">
        <is>
          <t>분위기 이틀전만해도 잔치집 이었는데</t>
        </is>
      </c>
      <c r="C16481" t="inlineStr">
        <is>
          <t>어디잔치 하나요?
아니오 초상났습니다.
 ㅋㅋ</t>
        </is>
      </c>
      <c r="D16481" t="n">
        <v>1</v>
      </c>
      <c r="E16481" t="n">
        <v>0</v>
      </c>
      <c r="F16481" t="n">
        <v>28</v>
      </c>
      <c r="G16481" t="inlineStr">
        <is>
          <t>분위기 이틀전만해도 잔치집 이었는데 어디잔치 하나요?
아니오 초상났습니다.
 ㅋㅋ</t>
        </is>
      </c>
      <c r="H16481" t="n">
        <v>417294179</v>
      </c>
    </row>
    <row r="16482">
      <c r="A16482" t="inlineStr">
        <is>
          <t>2026.04.10 12:15</t>
        </is>
      </c>
      <c r="B16482" t="inlineStr">
        <is>
          <t>코스피 지수의 십분의 일..</t>
        </is>
      </c>
      <c r="C16482" t="inlineStr">
        <is>
          <t>이게 딱 현대차 레벨..</t>
        </is>
      </c>
      <c r="D16482" t="n">
        <v>1</v>
      </c>
      <c r="E16482" t="n">
        <v>0</v>
      </c>
      <c r="F16482" t="n">
        <v>12</v>
      </c>
      <c r="G16482" t="inlineStr">
        <is>
          <t>코스피 지수의 십분의 일.. 이게 딱 현대차 레벨..</t>
        </is>
      </c>
      <c r="H16482" t="n">
        <v>417294144</v>
      </c>
    </row>
    <row r="16483">
      <c r="A16483" t="inlineStr">
        <is>
          <t>2026.04.10 12:15</t>
        </is>
      </c>
      <c r="B16483" t="inlineStr">
        <is>
          <t>내가 손절하면 오를려나</t>
        </is>
      </c>
      <c r="C16483" t="inlineStr">
        <is>
          <t>하지만 손절하면 손실이 너무 크다...물까지 타버렸어</t>
        </is>
      </c>
      <c r="D16483" t="n">
        <v>1</v>
      </c>
      <c r="E16483" t="n">
        <v>1</v>
      </c>
      <c r="F16483" t="n">
        <v>18</v>
      </c>
      <c r="G16483" t="inlineStr">
        <is>
          <t>내가 손절하면 오를려나 하지만 손절하면 손실이 너무 크다...물까지 타버렸어</t>
        </is>
      </c>
      <c r="H16483" t="n">
        <v>417294162</v>
      </c>
    </row>
    <row r="16484">
      <c r="A16484" t="inlineStr">
        <is>
          <t>2026.04.10 12:15</t>
        </is>
      </c>
      <c r="B16484" t="inlineStr">
        <is>
          <t>정몽구 회장님</t>
        </is>
      </c>
      <c r="C16484" t="inlineStr">
        <is>
          <t>건강하시죠?</t>
        </is>
      </c>
      <c r="D16484" t="n">
        <v>1</v>
      </c>
      <c r="E16484" t="n">
        <v>4</v>
      </c>
      <c r="F16484" t="n">
        <v>18</v>
      </c>
      <c r="G16484" t="inlineStr">
        <is>
          <t>정몽구 회장님 건강하시죠?</t>
        </is>
      </c>
      <c r="H16484" t="n">
        <v>417294168</v>
      </c>
    </row>
    <row r="16485">
      <c r="A16485" t="inlineStr">
        <is>
          <t>2026.04.10 12:14</t>
        </is>
      </c>
      <c r="B16485" t="inlineStr">
        <is>
          <t>욕나온다!</t>
        </is>
      </c>
      <c r="C16485" t="inlineStr">
        <is>
          <t>재수없는 현대차!</t>
        </is>
      </c>
      <c r="D16485" t="n">
        <v>4</v>
      </c>
      <c r="E16485" t="n">
        <v>0</v>
      </c>
      <c r="F16485" t="n">
        <v>15</v>
      </c>
      <c r="G16485" t="inlineStr">
        <is>
          <t>욕나온다! 재수없는 현대차!</t>
        </is>
      </c>
      <c r="H16485" t="n">
        <v>417293997</v>
      </c>
    </row>
    <row r="16486">
      <c r="A16486" t="inlineStr">
        <is>
          <t>2026.04.10 12:13</t>
        </is>
      </c>
      <c r="B16486" t="inlineStr">
        <is>
          <t>오후에는</t>
        </is>
      </c>
      <c r="C16486" t="inlineStr">
        <is>
          <t>마이너5프로다 당첨</t>
        </is>
      </c>
      <c r="D16486" t="n">
        <v>3</v>
      </c>
      <c r="E16486" t="n">
        <v>0</v>
      </c>
      <c r="F16486" t="n">
        <v>19</v>
      </c>
      <c r="G16486" t="inlineStr">
        <is>
          <t>오후에는 마이너5프로다 당첨</t>
        </is>
      </c>
      <c r="H16486" t="n">
        <v>417293933</v>
      </c>
    </row>
    <row r="16487">
      <c r="A16487" t="inlineStr">
        <is>
          <t>2026.04.10 12:13</t>
        </is>
      </c>
      <c r="B16487" t="inlineStr">
        <is>
          <t>신한 어질어질하다ㅋㅋ</t>
        </is>
      </c>
      <c r="C16487" t="inlineStr">
        <is>
          <t>진짜 개오지네 저러고 한방에 올림</t>
        </is>
      </c>
      <c r="D16487" t="n">
        <v>1</v>
      </c>
      <c r="E16487" t="n">
        <v>1</v>
      </c>
      <c r="F16487" t="n">
        <v>20</v>
      </c>
      <c r="G16487" t="inlineStr">
        <is>
          <t>신한 어질어질하다ㅋㅋ 진짜 개오지네 저러고 한방에 올림</t>
        </is>
      </c>
      <c r="H16487" t="n">
        <v>417293948</v>
      </c>
    </row>
    <row r="16488">
      <c r="A16488" t="inlineStr">
        <is>
          <t>2026.04.10 12:12</t>
        </is>
      </c>
      <c r="B16488" t="inlineStr">
        <is>
          <t>야랄났네 야랄났어[1]</t>
        </is>
      </c>
      <c r="C16488" t="inlineStr">
        <is>
          <t xml:space="preserve">ㅋㄱㄲ깜빡깜빡눈아프다  </t>
        </is>
      </c>
      <c r="D16488" t="n">
        <v>1</v>
      </c>
      <c r="E16488" t="n">
        <v>0</v>
      </c>
      <c r="F16488" t="n">
        <v>34</v>
      </c>
      <c r="G16488" t="inlineStr">
        <is>
          <t xml:space="preserve">야랄났네 야랄났어[1] ㅋㄱㄲ깜빡깜빡눈아프다  </t>
        </is>
      </c>
      <c r="H16488" t="n">
        <v>417293838</v>
      </c>
    </row>
    <row r="16489">
      <c r="A16489" t="inlineStr">
        <is>
          <t>2026.04.10 12:12</t>
        </is>
      </c>
      <c r="B16489" t="inlineStr">
        <is>
          <t>결국 오늘도</t>
        </is>
      </c>
      <c r="C16489" t="inlineStr">
        <is>
          <t>최저가 ㅋㅋㅋㅋㅋ
이렇게 답없는 시총상위 종목 첨 본다 ㅋㅋㅋㅋ</t>
        </is>
      </c>
      <c r="D16489" t="n">
        <v>2</v>
      </c>
      <c r="E16489" t="n">
        <v>0</v>
      </c>
      <c r="F16489" t="n">
        <v>18</v>
      </c>
      <c r="G16489" t="inlineStr">
        <is>
          <t>결국 오늘도 최저가 ㅋㅋㅋㅋㅋ
이렇게 답없는 시총상위 종목 첨 본다 ㅋㅋㅋㅋ</t>
        </is>
      </c>
      <c r="H16489" t="n">
        <v>417293771</v>
      </c>
    </row>
    <row r="16490">
      <c r="A16490" t="inlineStr">
        <is>
          <t>2026.04.10 12:09</t>
        </is>
      </c>
      <c r="B16490" t="inlineStr">
        <is>
          <t>비중</t>
        </is>
      </c>
      <c r="C16490" t="inlineStr">
        <is>
          <t>반으로 다들  줄여봅시다</t>
        </is>
      </c>
      <c r="D16490" t="n">
        <v>1</v>
      </c>
      <c r="E16490" t="n">
        <v>0</v>
      </c>
      <c r="F16490" t="n">
        <v>16</v>
      </c>
      <c r="G16490" t="inlineStr">
        <is>
          <t>비중 반으로 다들  줄여봅시다</t>
        </is>
      </c>
      <c r="H16490" t="n">
        <v>417293423</v>
      </c>
    </row>
    <row r="16491">
      <c r="A16491" t="inlineStr">
        <is>
          <t>2026.04.10 12:08</t>
        </is>
      </c>
      <c r="B16491" t="inlineStr">
        <is>
          <t>2달동안 도대체</t>
        </is>
      </c>
      <c r="C16491" t="inlineStr">
        <is>
          <t xml:space="preserve">뭘하고 있는거여.! 삼전이나 하이닉스는 전고점 가는데.  쓰레기 차도 아니고.!   </t>
        </is>
      </c>
      <c r="D16491" t="n">
        <v>3</v>
      </c>
      <c r="E16491" t="n">
        <v>0</v>
      </c>
      <c r="F16491" t="n">
        <v>47</v>
      </c>
      <c r="G16491" t="inlineStr">
        <is>
          <t xml:space="preserve">2달동안 도대체 뭘하고 있는거여.! 삼전이나 하이닉스는 전고점 가는데.  쓰레기 차도 아니고.!   </t>
        </is>
      </c>
      <c r="H16491" t="n">
        <v>417293376</v>
      </c>
    </row>
    <row r="16492">
      <c r="A16492" t="inlineStr">
        <is>
          <t>2026.04.10 12:07</t>
        </is>
      </c>
      <c r="B16492" t="inlineStr">
        <is>
          <t>아니 여기 주주님들 성불 하실거임.</t>
        </is>
      </c>
      <c r="C16492" t="inlineStr">
        <is>
          <t>삼전 닉스에 비해 오를때는 쥐꼬리.
내릴때는 일등으로 처 내리고.
하루,이틀 아니 한달,두달은 그렇다지만
현대차 이건 아니야.  여기 주주님들 성불 하신거야.</t>
        </is>
      </c>
      <c r="D16492" t="n">
        <v>3</v>
      </c>
      <c r="E16492" t="n">
        <v>0</v>
      </c>
      <c r="F16492" t="n">
        <v>36</v>
      </c>
      <c r="G16492" t="inlineStr">
        <is>
          <t>아니 여기 주주님들 성불 하실거임. 삼전 닉스에 비해 오를때는 쥐꼬리.
내릴때는 일등으로 처 내리고.
하루,이틀 아니 한달,두달은 그렇다지만
현대차 이건 아니야.  여기 주주님들 성불 하신거야.</t>
        </is>
      </c>
      <c r="H16492" t="n">
        <v>417293220</v>
      </c>
    </row>
    <row r="16493">
      <c r="A16493" t="inlineStr">
        <is>
          <t>2026.04.10 12:07</t>
        </is>
      </c>
      <c r="B16493" t="inlineStr">
        <is>
          <t>아랫글 착각하는데 정회장은 현대차 대주주 ...</t>
        </is>
      </c>
      <c r="C16493" t="inlineStr">
        <is>
          <t>현대차 주식 2.7%밖에 없어 ㅋㅋㅋ</t>
        </is>
      </c>
      <c r="D16493" t="n">
        <v>0</v>
      </c>
      <c r="E16493" t="n">
        <v>0</v>
      </c>
      <c r="F16493" t="n">
        <v>29</v>
      </c>
      <c r="G16493" t="inlineStr">
        <is>
          <t>아랫글 착각하는데 정회장은 현대차 대주주 ... 현대차 주식 2.7%밖에 없어 ㅋㅋㅋ</t>
        </is>
      </c>
      <c r="H16493" t="n">
        <v>417293217</v>
      </c>
    </row>
    <row r="16494">
      <c r="A16494" t="inlineStr">
        <is>
          <t>2026.04.10 12:07</t>
        </is>
      </c>
      <c r="B16494" t="inlineStr">
        <is>
          <t>역대 최고의</t>
        </is>
      </c>
      <c r="C16494" t="inlineStr">
        <is>
          <t>똥차가 나왔네. 이런 OOO 도 없을거다.</t>
        </is>
      </c>
      <c r="D16494" t="n">
        <v>0</v>
      </c>
      <c r="E16494" t="n">
        <v>0</v>
      </c>
      <c r="F16494" t="n">
        <v>22</v>
      </c>
      <c r="G16494" t="inlineStr">
        <is>
          <t>역대 최고의 똥차가 나왔네. 이런 OOO 도 없을거다.</t>
        </is>
      </c>
      <c r="H16494" t="n">
        <v>417293234</v>
      </c>
    </row>
    <row r="16495">
      <c r="A16495" t="inlineStr">
        <is>
          <t>2026.04.10 12:07</t>
        </is>
      </c>
      <c r="B16495" t="inlineStr">
        <is>
          <t>수급에서~~</t>
        </is>
      </c>
      <c r="C16495" t="inlineStr">
        <is>
          <t>오늘도
거래량은 미약하고
외인/기관 매도
개미들만 붙어서 빨고 있는데~~~
여기에
개미들은 왕개미들인지 매일빨고 있다.</t>
        </is>
      </c>
      <c r="D16495" t="n">
        <v>1</v>
      </c>
      <c r="E16495" t="n">
        <v>0</v>
      </c>
      <c r="F16495" t="n">
        <v>20</v>
      </c>
      <c r="G16495" t="inlineStr">
        <is>
          <t>수급에서~~ 오늘도
거래량은 미약하고
외인/기관 매도
개미들만 붙어서 빨고 있는데~~~
여기에
개미들은 왕개미들인지 매일빨고 있다.</t>
        </is>
      </c>
      <c r="H16495" t="n">
        <v>417293182</v>
      </c>
    </row>
    <row r="16496">
      <c r="A16496" t="inlineStr">
        <is>
          <t>2026.04.10 12:06</t>
        </is>
      </c>
      <c r="B16496" t="inlineStr">
        <is>
          <t>아오 안가네</t>
        </is>
      </c>
      <c r="C16496" t="inlineStr">
        <is>
          <t>가자좀 제발</t>
        </is>
      </c>
      <c r="D16496" t="n">
        <v>1</v>
      </c>
      <c r="E16496" t="n">
        <v>0</v>
      </c>
      <c r="F16496" t="n">
        <v>10</v>
      </c>
      <c r="G16496" t="inlineStr">
        <is>
          <t>아오 안가네 가자좀 제발</t>
        </is>
      </c>
      <c r="H16496" t="n">
        <v>417293050</v>
      </c>
    </row>
    <row r="16497">
      <c r="A16497" t="inlineStr">
        <is>
          <t>2026.04.10 12:06</t>
        </is>
      </c>
      <c r="B16497" t="inlineStr">
        <is>
          <t>숫자얼마고? ㅋㅋ</t>
        </is>
      </c>
      <c r="C16497" t="inlineStr">
        <is>
          <t>49 45 42
39 38 
ㅋㅋㅋㅋㅋㅋㅋㅋㅋ
맞제? ㅋㅋㅋㅋ 100만 양봉재이들 어디로 도망가 쳐숨었노? ㅋㅋㅋㅋㅋㅋㅋㅋㅋㅋㅋ</t>
        </is>
      </c>
      <c r="D16497" t="n">
        <v>0</v>
      </c>
      <c r="E16497" t="n">
        <v>1</v>
      </c>
      <c r="F16497" t="n">
        <v>12</v>
      </c>
      <c r="G16497" t="inlineStr">
        <is>
          <t>숫자얼마고? ㅋㅋ 49 45 42
39 38 
ㅋㅋㅋㅋㅋㅋㅋㅋㅋ
맞제? ㅋㅋㅋㅋ 100만 양봉재이들 어디로 도망가 쳐숨었노? ㅋㅋㅋㅋㅋㅋㅋㅋㅋㅋㅋ</t>
        </is>
      </c>
      <c r="H16497" t="n">
        <v>417293106</v>
      </c>
    </row>
    <row r="16498">
      <c r="A16498" t="inlineStr">
        <is>
          <t>2026.04.10 12:04</t>
        </is>
      </c>
      <c r="B16498" t="inlineStr">
        <is>
          <t>종전 후 트럼프 관세보복 안할까요?</t>
        </is>
      </c>
      <c r="C16498" t="inlineStr">
        <is>
          <t>현대차 관심있어서 보고있는데 못 오르는 이유가 중동전쟁 협조 안했다고 종전 후 트럼프가 관세 보복할까 그런건 아닐까요? 들어갔다가 한동안 물려서 다른 종목에 대한 기회비용 손해볼까 싶어 재고있기만 하는데.</t>
        </is>
      </c>
      <c r="D16498" t="n">
        <v>0</v>
      </c>
      <c r="E16498" t="n">
        <v>1</v>
      </c>
      <c r="F16498" t="n">
        <v>18</v>
      </c>
      <c r="G16498" t="inlineStr">
        <is>
          <t>종전 후 트럼프 관세보복 안할까요? 현대차 관심있어서 보고있는데 못 오르는 이유가 중동전쟁 협조 안했다고 종전 후 트럼프가 관세 보복할까 그런건 아닐까요? 들어갔다가 한동안 물려서 다른 종목에 대한 기회비용 손해볼까 싶어 재고있기만 하는데.</t>
        </is>
      </c>
      <c r="H16498" t="n">
        <v>417292830</v>
      </c>
    </row>
    <row r="16499">
      <c r="A16499" t="inlineStr">
        <is>
          <t>2026.04.10 12:03</t>
        </is>
      </c>
      <c r="B16499" t="inlineStr">
        <is>
          <t>다음주 날아간다[1]</t>
        </is>
      </c>
      <c r="C16499" t="inlineStr">
        <is>
          <t>오늘 3~5% 만 쏴준다면</t>
        </is>
      </c>
      <c r="D16499" t="n">
        <v>1</v>
      </c>
      <c r="E16499" t="n">
        <v>3</v>
      </c>
      <c r="F16499" t="n">
        <v>44</v>
      </c>
      <c r="G16499" t="inlineStr">
        <is>
          <t>다음주 날아간다[1] 오늘 3~5% 만 쏴준다면</t>
        </is>
      </c>
      <c r="H16499" t="n">
        <v>417292725</v>
      </c>
    </row>
    <row r="16500">
      <c r="A16500" t="inlineStr">
        <is>
          <t>2026.04.10 12:02</t>
        </is>
      </c>
      <c r="B16500" t="inlineStr">
        <is>
          <t>넥스트에</t>
        </is>
      </c>
      <c r="C16500" t="inlineStr">
        <is>
          <t xml:space="preserve">안판 내가  죽일놈  </t>
        </is>
      </c>
      <c r="D16500" t="n">
        <v>1</v>
      </c>
      <c r="E16500" t="n">
        <v>0</v>
      </c>
      <c r="F16500" t="n">
        <v>13</v>
      </c>
      <c r="G16500" t="inlineStr">
        <is>
          <t xml:space="preserve">넥스트에 안판 내가  죽일놈  </t>
        </is>
      </c>
      <c r="H16500" t="n">
        <v>417292558</v>
      </c>
    </row>
    <row r="16501">
      <c r="A16501" t="inlineStr">
        <is>
          <t>2026.04.10 12:02</t>
        </is>
      </c>
      <c r="B16501" t="inlineStr">
        <is>
          <t>진짜 무서운게 뭔지 알아?</t>
        </is>
      </c>
      <c r="C16501" t="inlineStr">
        <is>
          <t>매크로랑 추천수 조작으로 개미 꼬시던 찬티들 글이 더이상 안올라온다는거다 ㅋㅋㅋ 속은 개미들만 남아서 분노의 글을 쓰는중</t>
        </is>
      </c>
      <c r="D16501" t="n">
        <v>1</v>
      </c>
      <c r="E16501" t="n">
        <v>1</v>
      </c>
      <c r="F16501" t="n">
        <v>26</v>
      </c>
      <c r="G16501" t="inlineStr">
        <is>
          <t>진짜 무서운게 뭔지 알아? 매크로랑 추천수 조작으로 개미 꼬시던 찬티들 글이 더이상 안올라온다는거다 ㅋㅋㅋ 속은 개미들만 남아서 분노의 글을 쓰는중</t>
        </is>
      </c>
      <c r="H16501" t="n">
        <v>417292580</v>
      </c>
    </row>
    <row r="16502">
      <c r="A16502" t="inlineStr">
        <is>
          <t>2026.04.10 12:01</t>
        </is>
      </c>
      <c r="B16502" t="inlineStr">
        <is>
          <t>이거이거</t>
        </is>
      </c>
      <c r="C16502" t="inlineStr">
        <is>
          <t>대형주요? 잡주요?</t>
        </is>
      </c>
      <c r="D16502" t="n">
        <v>1</v>
      </c>
      <c r="E16502" t="n">
        <v>0</v>
      </c>
      <c r="F16502" t="n">
        <v>14</v>
      </c>
      <c r="G16502" t="inlineStr">
        <is>
          <t>이거이거 대형주요? 잡주요?</t>
        </is>
      </c>
      <c r="H16502" t="n">
        <v>417292466</v>
      </c>
    </row>
    <row r="16503">
      <c r="A16503" t="inlineStr">
        <is>
          <t>2026.04.10 12:01</t>
        </is>
      </c>
      <c r="B16503" t="inlineStr">
        <is>
          <t>의선아~</t>
        </is>
      </c>
      <c r="C16503" t="inlineStr">
        <is>
          <t>현대차는 덴트 생기면, 치약을 바르냐?
현대차 딜러가 덴트에 치약을 바르라고 하더라~
하하하</t>
        </is>
      </c>
      <c r="D16503" t="n">
        <v>1</v>
      </c>
      <c r="E16503" t="n">
        <v>2</v>
      </c>
      <c r="F16503" t="n">
        <v>17</v>
      </c>
      <c r="G16503" t="inlineStr">
        <is>
          <t>의선아~ 현대차는 덴트 생기면, 치약을 바르냐?
현대차 딜러가 덴트에 치약을 바르라고 하더라~
하하하</t>
        </is>
      </c>
      <c r="H16503" t="n">
        <v>417292441</v>
      </c>
    </row>
    <row r="16504">
      <c r="A16504" t="inlineStr">
        <is>
          <t>2026.04.10 12:00</t>
        </is>
      </c>
      <c r="B16504" t="inlineStr">
        <is>
          <t>피 같이 번 돈이랑 상쇄해서 손절 침</t>
        </is>
      </c>
      <c r="C16504" t="inlineStr">
        <is>
          <t>아 리얼 도그 잡주
현차 주식 쳐다도 안볼거임
현차는 어짜피 안탐</t>
        </is>
      </c>
      <c r="D16504" t="n">
        <v>6</v>
      </c>
      <c r="E16504" t="n">
        <v>1</v>
      </c>
      <c r="F16504" t="n">
        <v>25</v>
      </c>
      <c r="G16504" t="inlineStr">
        <is>
          <t>피 같이 번 돈이랑 상쇄해서 손절 침 아 리얼 도그 잡주
현차 주식 쳐다도 안볼거임
현차는 어짜피 안탐</t>
        </is>
      </c>
      <c r="H16504" t="n">
        <v>417292353</v>
      </c>
    </row>
    <row r="16505">
      <c r="A16505" t="inlineStr">
        <is>
          <t>2026.04.10 11:58</t>
        </is>
      </c>
      <c r="B16505" t="inlineStr">
        <is>
          <t>외인과 기관에 버림받은 주식</t>
        </is>
      </c>
      <c r="C16505" t="inlineStr">
        <is>
          <t>어쩌다가 이지경?</t>
        </is>
      </c>
      <c r="D16505" t="n">
        <v>2</v>
      </c>
      <c r="E16505" t="n">
        <v>0</v>
      </c>
      <c r="F16505" t="n">
        <v>26</v>
      </c>
      <c r="G16505" t="inlineStr">
        <is>
          <t>외인과 기관에 버림받은 주식 어쩌다가 이지경?</t>
        </is>
      </c>
      <c r="H16505" t="n">
        <v>417292156</v>
      </c>
    </row>
    <row r="16506">
      <c r="A16506" t="inlineStr">
        <is>
          <t>2026.04.10 11:58</t>
        </is>
      </c>
      <c r="B16506" t="inlineStr">
        <is>
          <t>휴머노이드 성장성 때문에 투자하는거면 비에이...</t>
        </is>
      </c>
      <c r="C16506" t="inlineStr">
        <is>
          <t>로봇에 들어가는 FPCB가 100개가 넘고 가격도 핸드폰용 보다 2~3배 비쌈
현대 뿐만 아니라 전세계 휴머노이드에 다 공급 가능하고</t>
        </is>
      </c>
      <c r="D16506" t="n">
        <v>2</v>
      </c>
      <c r="E16506" t="n">
        <v>0</v>
      </c>
      <c r="F16506" t="n">
        <v>41</v>
      </c>
      <c r="G16506" t="inlineStr">
        <is>
          <t>휴머노이드 성장성 때문에 투자하는거면 비에이... 로봇에 들어가는 FPCB가 100개가 넘고 가격도 핸드폰용 보다 2~3배 비쌈
현대 뿐만 아니라 전세계 휴머노이드에 다 공급 가능하고</t>
        </is>
      </c>
      <c r="H16506" t="n">
        <v>417292112</v>
      </c>
    </row>
    <row r="16507">
      <c r="A16507" t="inlineStr">
        <is>
          <t>2026.04.10 11:58</t>
        </is>
      </c>
      <c r="B16507" t="inlineStr">
        <is>
          <t>진짜~</t>
        </is>
      </c>
      <c r="C16507" t="inlineStr">
        <is>
          <t>해도해도 짜증난다~매일 이쥐이라알이냐~</t>
        </is>
      </c>
      <c r="D16507" t="n">
        <v>4</v>
      </c>
      <c r="E16507" t="n">
        <v>0</v>
      </c>
      <c r="F16507" t="n">
        <v>20</v>
      </c>
      <c r="G16507" t="inlineStr">
        <is>
          <t>진짜~ 해도해도 짜증난다~매일 이쥐이라알이냐~</t>
        </is>
      </c>
      <c r="H16507" t="n">
        <v>417292173</v>
      </c>
    </row>
    <row r="16508">
      <c r="A16508" t="inlineStr">
        <is>
          <t>2026.04.10 11:56</t>
        </is>
      </c>
      <c r="B16508" t="inlineStr">
        <is>
          <t>우리잡차[1]</t>
        </is>
      </c>
      <c r="C16508" t="inlineStr">
        <is>
          <t>100만주 거래에 500언 올랐네</t>
        </is>
      </c>
      <c r="D16508" t="n">
        <v>0</v>
      </c>
      <c r="E16508" t="n">
        <v>0</v>
      </c>
      <c r="F16508" t="n">
        <v>34</v>
      </c>
      <c r="G16508" t="inlineStr">
        <is>
          <t>우리잡차[1] 100만주 거래에 500언 올랐네</t>
        </is>
      </c>
      <c r="H16508" t="n">
        <v>417291936</v>
      </c>
    </row>
    <row r="16509">
      <c r="A16509" t="inlineStr">
        <is>
          <t>2026.04.10 11:56</t>
        </is>
      </c>
      <c r="B16509" t="inlineStr">
        <is>
          <t>48에사고 50에 판다</t>
        </is>
      </c>
      <c r="C16509" t="inlineStr">
        <is>
          <t>현대차는 당분간 이거다</t>
        </is>
      </c>
      <c r="D16509" t="n">
        <v>7</v>
      </c>
      <c r="E16509" t="n">
        <v>0</v>
      </c>
      <c r="F16509" t="n">
        <v>28</v>
      </c>
      <c r="G16509" t="inlineStr">
        <is>
          <t>48에사고 50에 판다 현대차는 당분간 이거다</t>
        </is>
      </c>
      <c r="H16509" t="n">
        <v>417291920</v>
      </c>
    </row>
    <row r="16510">
      <c r="A16510" t="inlineStr">
        <is>
          <t>2026.04.10 11:56</t>
        </is>
      </c>
      <c r="B16510" t="inlineStr">
        <is>
          <t>현대차 1년간 4배 오른게 아님 거의 5배 ...[1]</t>
        </is>
      </c>
      <c r="C16510" t="inlineStr">
        <is>
          <t>2년간 연속 매출 대비 영익 감소중임 그런데 그냥 기대심리로 5배나 오름 영익 신고가 계속 쓰는 반도체랑 근본이 다름...여기서 더 오른다고 보면 주린이임.</t>
        </is>
      </c>
      <c r="D16510" t="n">
        <v>0</v>
      </c>
      <c r="E16510" t="n">
        <v>2</v>
      </c>
      <c r="F16510" t="n">
        <v>74</v>
      </c>
      <c r="G16510" t="inlineStr">
        <is>
          <t>현대차 1년간 4배 오른게 아님 거의 5배 ...[1] 2년간 연속 매출 대비 영익 감소중임 그런데 그냥 기대심리로 5배나 오름 영익 신고가 계속 쓰는 반도체랑 근본이 다름...여기서 더 오른다고 보면 주린이임.</t>
        </is>
      </c>
      <c r="H16510" t="n">
        <v>417291919</v>
      </c>
    </row>
    <row r="16511">
      <c r="A16511" t="inlineStr">
        <is>
          <t>2026.04.10 11:55</t>
        </is>
      </c>
      <c r="B16511" t="inlineStr">
        <is>
          <t>지꾸 목표주가를 내리네..</t>
        </is>
      </c>
      <c r="C16511" t="inlineStr">
        <is>
          <t>hold underweigt하라고 시원하게 말을 하지 그냥..</t>
        </is>
      </c>
      <c r="D16511" t="n">
        <v>1</v>
      </c>
      <c r="E16511" t="n">
        <v>0</v>
      </c>
      <c r="F16511" t="n">
        <v>41</v>
      </c>
      <c r="G16511" t="inlineStr">
        <is>
          <t>지꾸 목표주가를 내리네.. hold underweigt하라고 시원하게 말을 하지 그냥..</t>
        </is>
      </c>
      <c r="H16511" t="n">
        <v>417291768</v>
      </c>
    </row>
    <row r="16512">
      <c r="A16512" t="inlineStr">
        <is>
          <t>2026.04.10 11:54</t>
        </is>
      </c>
      <c r="B16512" t="inlineStr">
        <is>
          <t>14만원짜리 주식[2]</t>
        </is>
      </c>
      <c r="C16512" t="inlineStr">
        <is>
          <t xml:space="preserve">불과 작년 6월 14만원
지금도 4배 구간
누군가는 텐버거로 주식게시판마다
도배로 개미 꼬셔서 
6배 먹고 고점에서 튀었겠네
지금도 상속세도 4배
내가 오너라면 하루하루 잠이 안오겠다
개미만 사는 개미탕 지옥 </t>
        </is>
      </c>
      <c r="D16512" t="n">
        <v>3</v>
      </c>
      <c r="E16512" t="n">
        <v>4</v>
      </c>
      <c r="F16512" t="n">
        <v>56</v>
      </c>
      <c r="G16512" t="inlineStr">
        <is>
          <t xml:space="preserve">14만원짜리 주식[2] 불과 작년 6월 14만원
지금도 4배 구간
누군가는 텐버거로 주식게시판마다
도배로 개미 꼬셔서 
6배 먹고 고점에서 튀었겠네
지금도 상속세도 4배
내가 오너라면 하루하루 잠이 안오겠다
개미만 사는 개미탕 지옥 </t>
        </is>
      </c>
      <c r="H16512" t="n">
        <v>417291605</v>
      </c>
    </row>
    <row r="16513">
      <c r="A16513" t="inlineStr">
        <is>
          <t>2026.04.10 11:53</t>
        </is>
      </c>
      <c r="B16513" t="inlineStr">
        <is>
          <t>항상 박스권 안에 갇혀 있네</t>
        </is>
      </c>
      <c r="C16513" t="inlineStr">
        <is>
          <t>이거는 큰 호재성 안나오면은 그냥 계속 이럴거 같다</t>
        </is>
      </c>
      <c r="D16513" t="n">
        <v>3</v>
      </c>
      <c r="E16513" t="n">
        <v>0</v>
      </c>
      <c r="F16513" t="n">
        <v>22</v>
      </c>
      <c r="G16513" t="inlineStr">
        <is>
          <t>항상 박스권 안에 갇혀 있네 이거는 큰 호재성 안나오면은 그냥 계속 이럴거 같다</t>
        </is>
      </c>
      <c r="H16513" t="n">
        <v>417291457</v>
      </c>
    </row>
    <row r="16514">
      <c r="A16514" t="inlineStr">
        <is>
          <t>2026.04.10 11:52</t>
        </is>
      </c>
      <c r="B16514" t="inlineStr">
        <is>
          <t>아틀라스 바이러스 걸렷냐?</t>
        </is>
      </c>
      <c r="C16514" t="inlineStr">
        <is>
          <t>한두달간 ㅈㄴ 조용하네 어디 암걸렷거나 바이러스 걸려서
뿌서진거같은데?</t>
        </is>
      </c>
      <c r="D16514" t="n">
        <v>1</v>
      </c>
      <c r="E16514" t="n">
        <v>0</v>
      </c>
      <c r="F16514" t="n">
        <v>19</v>
      </c>
      <c r="G16514" t="inlineStr">
        <is>
          <t>아틀라스 바이러스 걸렷냐? 한두달간 ㅈㄴ 조용하네 어디 암걸렷거나 바이러스 걸려서
뿌서진거같은데?</t>
        </is>
      </c>
      <c r="H16514" t="n">
        <v>417291338</v>
      </c>
    </row>
    <row r="16515">
      <c r="A16515" t="inlineStr">
        <is>
          <t>2026.04.10 11:51</t>
        </is>
      </c>
      <c r="B16515" t="inlineStr">
        <is>
          <t>삼전닉스 불장 갈때</t>
        </is>
      </c>
      <c r="C16515" t="inlineStr">
        <is>
          <t>현기차는 손가락이나 빨고있겠구먼
기회비용 날아가겠구먼
배터리 차트랑 비슷하게 가겠구먼</t>
        </is>
      </c>
      <c r="D16515" t="n">
        <v>3</v>
      </c>
      <c r="E16515" t="n">
        <v>0</v>
      </c>
      <c r="F16515" t="n">
        <v>24</v>
      </c>
      <c r="G16515" t="inlineStr">
        <is>
          <t>삼전닉스 불장 갈때 현기차는 손가락이나 빨고있겠구먼
기회비용 날아가겠구먼
배터리 차트랑 비슷하게 가겠구먼</t>
        </is>
      </c>
      <c r="H16515" t="n">
        <v>417291263</v>
      </c>
    </row>
    <row r="16516">
      <c r="A16516" t="inlineStr">
        <is>
          <t>2026.04.10 11:51</t>
        </is>
      </c>
      <c r="B16516" t="inlineStr">
        <is>
          <t>증시 2%폭등에 보합이라니 ㅋㅋㅋ</t>
        </is>
      </c>
      <c r="C16516" t="inlineStr">
        <is>
          <t>하이닉스 6% 더 오르면 최고점
현대차 38% 올라야 최고점...</t>
        </is>
      </c>
      <c r="D16516" t="n">
        <v>2</v>
      </c>
      <c r="E16516" t="n">
        <v>0</v>
      </c>
      <c r="F16516" t="n">
        <v>27</v>
      </c>
      <c r="G16516" t="inlineStr">
        <is>
          <t>증시 2%폭등에 보합이라니 ㅋㅋㅋ 하이닉스 6% 더 오르면 최고점
현대차 38% 올라야 최고점...</t>
        </is>
      </c>
      <c r="H16516" t="n">
        <v>417291239</v>
      </c>
    </row>
    <row r="16517">
      <c r="A16517" t="inlineStr">
        <is>
          <t>2026.04.10 11:50</t>
        </is>
      </c>
      <c r="B16517" t="inlineStr">
        <is>
          <t>에휴 닝기미</t>
        </is>
      </c>
      <c r="C16517" t="inlineStr">
        <is>
          <t>이 좋은장에 음봉 나겄네 ㅠ</t>
        </is>
      </c>
      <c r="D16517" t="n">
        <v>5</v>
      </c>
      <c r="E16517" t="n">
        <v>0</v>
      </c>
      <c r="F16517" t="n">
        <v>22</v>
      </c>
      <c r="G16517" t="inlineStr">
        <is>
          <t>에휴 닝기미 이 좋은장에 음봉 나겄네 ㅠ</t>
        </is>
      </c>
      <c r="H16517" t="n">
        <v>417291084</v>
      </c>
    </row>
    <row r="16518">
      <c r="A16518" t="inlineStr">
        <is>
          <t>2026.04.10 11:48</t>
        </is>
      </c>
      <c r="B16518" t="inlineStr">
        <is>
          <t>보유 종목 중</t>
        </is>
      </c>
      <c r="C16518" t="inlineStr">
        <is>
          <t>얘만 못가네 어이구</t>
        </is>
      </c>
      <c r="D16518" t="n">
        <v>3</v>
      </c>
      <c r="E16518" t="n">
        <v>0</v>
      </c>
      <c r="F16518" t="n">
        <v>43</v>
      </c>
      <c r="G16518" t="inlineStr">
        <is>
          <t>보유 종목 중 얘만 못가네 어이구</t>
        </is>
      </c>
      <c r="H16518" t="n">
        <v>417290899</v>
      </c>
    </row>
    <row r="16519">
      <c r="A16519" t="inlineStr">
        <is>
          <t>2026.04.10 11:47</t>
        </is>
      </c>
      <c r="B16519" t="inlineStr">
        <is>
          <t>대우건설/현대제철[1]</t>
        </is>
      </c>
      <c r="C16519" t="inlineStr">
        <is>
          <t>대우건설 25년 연간매출액 8조546억 영업이익 적자 -8,154억원 부채비율 284.46%
현대제철 25년 연간매출액 22조7,332억원 영업이익 2,192억원 부채비율 73.60%
대우건설 시총 10조2천억
현대제철 시총 5조3천억
장기적으로 어디에 투자를해야 하나요?????????????????????????</t>
        </is>
      </c>
      <c r="D16519" t="n">
        <v>0</v>
      </c>
      <c r="E16519" t="n">
        <v>0</v>
      </c>
      <c r="F16519" t="n">
        <v>74</v>
      </c>
      <c r="G16519" t="inlineStr">
        <is>
          <t>대우건설/현대제철[1] 대우건설 25년 연간매출액 8조546억 영업이익 적자 -8,154억원 부채비율 284.46%
현대제철 25년 연간매출액 22조7,332억원 영업이익 2,192억원 부채비율 73.60%
대우건설 시총 10조2천억
현대제철 시총 5조3천억
장기적으로 어디에 투자를해야 하나요?????????????????????????</t>
        </is>
      </c>
      <c r="H16519" t="n">
        <v>417290792</v>
      </c>
    </row>
    <row r="16520">
      <c r="A16520" t="inlineStr">
        <is>
          <t>2026.04.10 11:47</t>
        </is>
      </c>
      <c r="B16520" t="inlineStr">
        <is>
          <t>개미들잘가 개미털기 좋은날씨네</t>
        </is>
      </c>
      <c r="C16520" t="inlineStr">
        <is>
          <t>존버 못하면가야지 단타쟁이는 가세요</t>
        </is>
      </c>
      <c r="D16520" t="n">
        <v>1</v>
      </c>
      <c r="E16520" t="n">
        <v>1</v>
      </c>
      <c r="F16520" t="n">
        <v>26</v>
      </c>
      <c r="G16520" t="inlineStr">
        <is>
          <t>개미들잘가 개미털기 좋은날씨네 존버 못하면가야지 단타쟁이는 가세요</t>
        </is>
      </c>
      <c r="H16520" t="n">
        <v>417290671</v>
      </c>
    </row>
    <row r="16521">
      <c r="A16521" t="inlineStr">
        <is>
          <t>2026.04.10 11:47</t>
        </is>
      </c>
      <c r="B16521" t="inlineStr">
        <is>
          <t>암만봐도 극혐이다 ㅋㅋㅋㅋ</t>
        </is>
      </c>
      <c r="C16521" t="inlineStr">
        <is>
          <t>떨어질때는 크게 오를때는 이거야 원 ㅋㅋㅋㅋ아 아직 음전아닌게 다행인건가 ㅋㅋㅋㅋ곧 음전할듯^^</t>
        </is>
      </c>
      <c r="D16521" t="n">
        <v>1</v>
      </c>
      <c r="E16521" t="n">
        <v>0</v>
      </c>
      <c r="F16521" t="n">
        <v>29</v>
      </c>
      <c r="G16521" t="inlineStr">
        <is>
          <t>암만봐도 극혐이다 ㅋㅋㅋㅋ 떨어질때는 크게 오를때는 이거야 원 ㅋㅋㅋㅋ아 아직 음전아닌게 다행인건가 ㅋㅋㅋㅋ곧 음전할듯^^</t>
        </is>
      </c>
      <c r="H16521" t="n">
        <v>417290773</v>
      </c>
    </row>
    <row r="16522">
      <c r="A16522" t="inlineStr">
        <is>
          <t>2026.04.10 11:47</t>
        </is>
      </c>
      <c r="B16522" t="inlineStr">
        <is>
          <t>이~주식!!!</t>
        </is>
      </c>
      <c r="C16522" t="inlineStr">
        <is>
          <t>갔다~버렷!!!</t>
        </is>
      </c>
      <c r="D16522" t="n">
        <v>0</v>
      </c>
      <c r="E16522" t="n">
        <v>0</v>
      </c>
      <c r="F16522" t="n">
        <v>25</v>
      </c>
      <c r="G16522" t="inlineStr">
        <is>
          <t>이~주식!!! 갔다~버렷!!!</t>
        </is>
      </c>
      <c r="H16522" t="n">
        <v>417290745</v>
      </c>
    </row>
    <row r="16523">
      <c r="A16523" t="inlineStr">
        <is>
          <t>2026.04.10 11:46</t>
        </is>
      </c>
      <c r="B16523" t="inlineStr">
        <is>
          <t>다들</t>
        </is>
      </c>
      <c r="C16523" t="inlineStr">
        <is>
          <t>비중들 줄이세요  외개인들 쌍매도는 보기드문 싯ㅔ네요</t>
        </is>
      </c>
      <c r="D16523" t="n">
        <v>3</v>
      </c>
      <c r="E16523" t="n">
        <v>0</v>
      </c>
      <c r="F16523" t="n">
        <v>14</v>
      </c>
      <c r="G16523" t="inlineStr">
        <is>
          <t>다들 비중들 줄이세요  외개인들 쌍매도는 보기드문 싯ㅔ네요</t>
        </is>
      </c>
      <c r="H16523" t="n">
        <v>417290662</v>
      </c>
    </row>
    <row r="16524">
      <c r="A16524" t="inlineStr">
        <is>
          <t>2026.04.10 11:43</t>
        </is>
      </c>
      <c r="B16524" t="inlineStr">
        <is>
          <t>연일 매수하던 개인들도 지친듯.외인은 1...</t>
        </is>
      </c>
      <c r="C16524" t="inlineStr">
        <is>
          <t>미래 많은 자율로봇이 사용되지만 나중에 얼마나 산업현장과 생산현장에  판매할수 있고 생산자대체는 어디까지일까  그래서 증익기대효과는 얼마인지 지켜봐야.테슬라 주가도 형편없다.물론테슬라는 이미 주가에 가치가 반영되었고 현대기아차는 반영이 거의 안된차이는 있다
그래도 주가는 모멘텀이 같아서 테슬라가 주가상승이 있어야 현대기아차도 연계되서 움직일 명분이 생길것 같다</t>
        </is>
      </c>
      <c r="D16524" t="n">
        <v>2</v>
      </c>
      <c r="E16524" t="n">
        <v>0</v>
      </c>
      <c r="F16524" t="n">
        <v>74</v>
      </c>
      <c r="G16524" t="inlineStr">
        <is>
          <t>연일 매수하던 개인들도 지친듯.외인은 1... 미래 많은 자율로봇이 사용되지만 나중에 얼마나 산업현장과 생산현장에  판매할수 있고 생산자대체는 어디까지일까  그래서 증익기대효과는 얼마인지 지켜봐야.테슬라 주가도 형편없다.물론테슬라는 이미 주가에 가치가 반영되었고 현대기아차는 반영이 거의 안된차이는 있다
그래도 주가는 모멘텀이 같아서 테슬라가 주가상승이 있어야 현대기아차도 연계되서 움직일 명분이 생길것 같다</t>
        </is>
      </c>
      <c r="H16524" t="n">
        <v>417290256</v>
      </c>
    </row>
    <row r="16525">
      <c r="A16525" t="inlineStr">
        <is>
          <t>2026.04.10 11:40</t>
        </is>
      </c>
      <c r="B16525" t="inlineStr">
        <is>
          <t>현대차</t>
        </is>
      </c>
      <c r="C16525" t="inlineStr">
        <is>
          <t>타고다니는차  팔아야긋다  제네시스중고로 팔아버리고  벤츠사야긋다</t>
        </is>
      </c>
      <c r="D16525" t="n">
        <v>6</v>
      </c>
      <c r="E16525" t="n">
        <v>0</v>
      </c>
      <c r="F16525" t="n">
        <v>34</v>
      </c>
      <c r="G16525" t="inlineStr">
        <is>
          <t>현대차 타고다니는차  팔아야긋다  제네시스중고로 팔아버리고  벤츠사야긋다</t>
        </is>
      </c>
      <c r="H16525" t="n">
        <v>417289803</v>
      </c>
    </row>
    <row r="16526">
      <c r="A16526" t="inlineStr">
        <is>
          <t>2026.04.10 11:38</t>
        </is>
      </c>
      <c r="B16526" t="inlineStr">
        <is>
          <t>의선아~[1]</t>
        </is>
      </c>
      <c r="C16526" t="inlineStr">
        <is>
          <t>현대차 딜러가 차 덴트에 치약을 바르란다야~
하하하</t>
        </is>
      </c>
      <c r="D16526" t="n">
        <v>2</v>
      </c>
      <c r="E16526" t="n">
        <v>0</v>
      </c>
      <c r="F16526" t="n">
        <v>65</v>
      </c>
      <c r="G16526" t="inlineStr">
        <is>
          <t>의선아~[1] 현대차 딜러가 차 덴트에 치약을 바르란다야~
하하하</t>
        </is>
      </c>
      <c r="H16526" t="n">
        <v>417289476</v>
      </c>
    </row>
    <row r="16527">
      <c r="A16527" t="inlineStr">
        <is>
          <t>2026.04.10 11:36</t>
        </is>
      </c>
      <c r="B16527" t="inlineStr">
        <is>
          <t>현대 2천 다팔고</t>
        </is>
      </c>
      <c r="C16527" t="inlineStr">
        <is>
          <t>북극항로타서 20퍼 먹는중
현대는 걍.. 안된다 얜</t>
        </is>
      </c>
      <c r="D16527" t="n">
        <v>2</v>
      </c>
      <c r="E16527" t="n">
        <v>0</v>
      </c>
      <c r="F16527" t="n">
        <v>84</v>
      </c>
      <c r="G16527" t="inlineStr">
        <is>
          <t>현대 2천 다팔고 북극항로타서 20퍼 먹는중
현대는 걍.. 안된다 얜</t>
        </is>
      </c>
      <c r="H16527" t="n">
        <v>417289251</v>
      </c>
    </row>
    <row r="16528">
      <c r="A16528" t="inlineStr">
        <is>
          <t>2026.04.10 11:34</t>
        </is>
      </c>
      <c r="B16528" t="inlineStr">
        <is>
          <t>아싸리 465000원 한번만 주라[1]</t>
        </is>
      </c>
      <c r="C16528" t="inlineStr">
        <is>
          <t>잔뜩 추매할게 ㅎㅎ 40후반 지지 잘 되든만 싫으면 올리던가</t>
        </is>
      </c>
      <c r="D16528" t="n">
        <v>2</v>
      </c>
      <c r="E16528" t="n">
        <v>0</v>
      </c>
      <c r="F16528" t="n">
        <v>78</v>
      </c>
      <c r="G16528" t="inlineStr">
        <is>
          <t>아싸리 465000원 한번만 주라[1] 잔뜩 추매할게 ㅎㅎ 40후반 지지 잘 되든만 싫으면 올리던가</t>
        </is>
      </c>
      <c r="H16528" t="n">
        <v>417289048</v>
      </c>
    </row>
    <row r="16529">
      <c r="A16529" t="inlineStr">
        <is>
          <t>2026.04.10 11:34</t>
        </is>
      </c>
      <c r="B16529" t="inlineStr">
        <is>
          <t>믹서기에 넣고 갈아버리고싶다</t>
        </is>
      </c>
      <c r="C16529" t="inlineStr">
        <is>
          <t>이거 추천하는 현대차 유튜버들
그리고 이종목 싹 갈아서 대깨문 악아리에 버리고싶다</t>
        </is>
      </c>
      <c r="D16529" t="n">
        <v>6</v>
      </c>
      <c r="E16529" t="n">
        <v>1</v>
      </c>
      <c r="F16529" t="n">
        <v>36</v>
      </c>
      <c r="G16529" t="inlineStr">
        <is>
          <t>믹서기에 넣고 갈아버리고싶다 이거 추천하는 현대차 유튜버들
그리고 이종목 싹 갈아서 대깨문 악아리에 버리고싶다</t>
        </is>
      </c>
      <c r="H16529" t="n">
        <v>417288999</v>
      </c>
    </row>
    <row r="16530">
      <c r="A16530" t="inlineStr">
        <is>
          <t>2026.04.10 11:33</t>
        </is>
      </c>
      <c r="B16530" t="inlineStr">
        <is>
          <t>트럼프의 복수</t>
        </is>
      </c>
      <c r="C16530" t="inlineStr">
        <is>
          <t>트럼프 귀신이 복수를 준비하고있다.
기다려보자
도람프 귀신아
빨리 붙어보자
앞으로 살아봐야 얼마나 산다고
전인류 귀신들의 원귀가 들리지 않느냐 도람프
빨리와라 저승으로 기다리고있다
원귀들이...</t>
        </is>
      </c>
      <c r="D16530" t="n">
        <v>1</v>
      </c>
      <c r="E16530" t="n">
        <v>0</v>
      </c>
      <c r="F16530" t="n">
        <v>27</v>
      </c>
      <c r="G16530" t="inlineStr">
        <is>
          <t>트럼프의 복수 트럼프 귀신이 복수를 준비하고있다.
기다려보자
도람프 귀신아
빨리 붙어보자
앞으로 살아봐야 얼마나 산다고
전인류 귀신들의 원귀가 들리지 않느냐 도람프
빨리와라 저승으로 기다리고있다
원귀들이...</t>
        </is>
      </c>
      <c r="H16530" t="n">
        <v>417288809</v>
      </c>
    </row>
    <row r="16531">
      <c r="A16531" t="inlineStr">
        <is>
          <t>2026.04.10 11:32</t>
        </is>
      </c>
      <c r="B16531" t="inlineStr">
        <is>
          <t>이제그냥 시세 분출 다한 잡주가 됐네</t>
        </is>
      </c>
      <c r="C16531" t="inlineStr">
        <is>
          <t>어휴 슬프다</t>
        </is>
      </c>
      <c r="D16531" t="n">
        <v>1</v>
      </c>
      <c r="E16531" t="n">
        <v>0</v>
      </c>
      <c r="F16531" t="n">
        <v>12</v>
      </c>
      <c r="G16531" t="inlineStr">
        <is>
          <t>이제그냥 시세 분출 다한 잡주가 됐네 어휴 슬프다</t>
        </is>
      </c>
      <c r="H16531" t="n">
        <v>417288700</v>
      </c>
    </row>
    <row r="16532">
      <c r="A16532" t="inlineStr">
        <is>
          <t>2026.04.10 11:32</t>
        </is>
      </c>
      <c r="B16532" t="inlineStr">
        <is>
          <t>개잡주고....</t>
        </is>
      </c>
      <c r="C16532" t="inlineStr">
        <is>
          <t>27년에 살껄 너무일찍사서 고통받네</t>
        </is>
      </c>
      <c r="D16532" t="n">
        <v>2</v>
      </c>
      <c r="E16532" t="n">
        <v>0</v>
      </c>
      <c r="F16532" t="n">
        <v>14</v>
      </c>
      <c r="G16532" t="inlineStr">
        <is>
          <t>개잡주고.... 27년에 살껄 너무일찍사서 고통받네</t>
        </is>
      </c>
      <c r="H16532" t="n">
        <v>417288739</v>
      </c>
    </row>
    <row r="16533">
      <c r="A16533" t="inlineStr">
        <is>
          <t>2026.04.10 11:32</t>
        </is>
      </c>
      <c r="B16533" t="inlineStr">
        <is>
          <t>아틀라스 믿고 간다</t>
        </is>
      </c>
      <c r="C16533" t="inlineStr">
        <is>
          <t>현다이 굿뜨</t>
        </is>
      </c>
      <c r="D16533" t="n">
        <v>6</v>
      </c>
      <c r="E16533" t="n">
        <v>2</v>
      </c>
      <c r="F16533" t="n">
        <v>40</v>
      </c>
      <c r="G16533" t="inlineStr">
        <is>
          <t>아틀라스 믿고 간다 현다이 굿뜨</t>
        </is>
      </c>
      <c r="H16533" t="n">
        <v>417288738</v>
      </c>
    </row>
    <row r="16534">
      <c r="A16534" t="inlineStr">
        <is>
          <t>2026.04.10 11:32</t>
        </is>
      </c>
      <c r="B16534" t="inlineStr">
        <is>
          <t>저평가이긴 한데 반영이 잘 안 되네</t>
        </is>
      </c>
      <c r="C16534" t="inlineStr">
        <is>
          <t>로봇주 중에서 가장 싼 것 같은데 왜 안 움직이지?</t>
        </is>
      </c>
      <c r="D16534" t="n">
        <v>2</v>
      </c>
      <c r="E16534" t="n">
        <v>2</v>
      </c>
      <c r="F16534" t="n">
        <v>31</v>
      </c>
      <c r="G16534" t="inlineStr">
        <is>
          <t>저평가이긴 한데 반영이 잘 안 되네 로봇주 중에서 가장 싼 것 같은데 왜 안 움직이지?</t>
        </is>
      </c>
      <c r="H16534" t="n">
        <v>417288711</v>
      </c>
    </row>
    <row r="16535">
      <c r="A16535" t="inlineStr">
        <is>
          <t>2026.04.10 11:31</t>
        </is>
      </c>
      <c r="B16535" t="inlineStr">
        <is>
          <t>외개인  벌써</t>
        </is>
      </c>
      <c r="C16535" t="inlineStr">
        <is>
          <t>20만주  팔고있네  오후까지가면</t>
        </is>
      </c>
      <c r="D16535" t="n">
        <v>3</v>
      </c>
      <c r="E16535" t="n">
        <v>0</v>
      </c>
      <c r="F16535" t="n">
        <v>37</v>
      </c>
      <c r="G16535" t="inlineStr">
        <is>
          <t>외개인  벌써 20만주  팔고있네  오후까지가면</t>
        </is>
      </c>
      <c r="H16535" t="n">
        <v>417288507</v>
      </c>
    </row>
    <row r="16536">
      <c r="A16536" t="inlineStr">
        <is>
          <t>2026.04.10 11:31</t>
        </is>
      </c>
      <c r="B16536" t="inlineStr">
        <is>
          <t>누군구 빨리 죽어야 살아나는 종목</t>
        </is>
      </c>
      <c r="C16536" t="inlineStr">
        <is>
          <t>누군가 빨리 세상에서 없어져야 살아나는 종목이다.
그래야 주가 올려 팔아서 상속세 마련하겠지.</t>
        </is>
      </c>
      <c r="D16536" t="n">
        <v>5</v>
      </c>
      <c r="E16536" t="n">
        <v>0</v>
      </c>
      <c r="F16536" t="n">
        <v>16</v>
      </c>
      <c r="G16536" t="inlineStr">
        <is>
          <t>누군구 빨리 죽어야 살아나는 종목 누군가 빨리 세상에서 없어져야 살아나는 종목이다.
그래야 주가 올려 팔아서 상속세 마련하겠지.</t>
        </is>
      </c>
      <c r="H16536" t="n">
        <v>417288494</v>
      </c>
    </row>
    <row r="16537">
      <c r="A16537" t="inlineStr">
        <is>
          <t>2026.04.10 11:29</t>
        </is>
      </c>
      <c r="B16537" t="inlineStr">
        <is>
          <t>투덜이들 많은거 보니 조만간 쏜다.</t>
        </is>
      </c>
      <c r="C16537" t="inlineStr">
        <is>
          <t>원데이 투데이 주식하냐?</t>
        </is>
      </c>
      <c r="D16537" t="n">
        <v>5</v>
      </c>
      <c r="E16537" t="n">
        <v>6</v>
      </c>
      <c r="F16537" t="n">
        <v>33</v>
      </c>
      <c r="G16537" t="inlineStr">
        <is>
          <t>투덜이들 많은거 보니 조만간 쏜다. 원데이 투데이 주식하냐?</t>
        </is>
      </c>
      <c r="H16537" t="n">
        <v>417288187</v>
      </c>
    </row>
    <row r="16538">
      <c r="A16538" t="inlineStr">
        <is>
          <t>2026.04.10 11:28</t>
        </is>
      </c>
      <c r="B16538" t="inlineStr">
        <is>
          <t>개미들이 너무 많이 달라붙음!</t>
        </is>
      </c>
      <c r="C16538" t="inlineStr">
        <is>
          <t xml:space="preserve">다시 68까지 가기엔 너무 무겁다.
아마도 보스턴다이내믹스 상장과 아틀라스 실제 양산시기까진 의미있는 상승은 없을듯! </t>
        </is>
      </c>
      <c r="D16538" t="n">
        <v>2</v>
      </c>
      <c r="E16538" t="n">
        <v>1</v>
      </c>
      <c r="F16538" t="n">
        <v>30</v>
      </c>
      <c r="G16538" t="inlineStr">
        <is>
          <t xml:space="preserve">개미들이 너무 많이 달라붙음! 다시 68까지 가기엔 너무 무겁다.
아마도 보스턴다이내믹스 상장과 아틀라스 실제 양산시기까진 의미있는 상승은 없을듯! </t>
        </is>
      </c>
      <c r="H16538" t="n">
        <v>417288038</v>
      </c>
    </row>
    <row r="16539">
      <c r="A16539" t="inlineStr">
        <is>
          <t>2026.04.10 11:27</t>
        </is>
      </c>
      <c r="B16539" t="inlineStr">
        <is>
          <t>아틀라스로 두배 점프했으면 됐지</t>
        </is>
      </c>
      <c r="C16539" t="inlineStr">
        <is>
          <t>더 오를 건덕지가 있나??</t>
        </is>
      </c>
      <c r="D16539" t="n">
        <v>1</v>
      </c>
      <c r="E16539" t="n">
        <v>1</v>
      </c>
      <c r="F16539" t="n">
        <v>24</v>
      </c>
      <c r="G16539" t="inlineStr">
        <is>
          <t>아틀라스로 두배 점프했으면 됐지 더 오를 건덕지가 있나??</t>
        </is>
      </c>
      <c r="H16539" t="n">
        <v>417287837</v>
      </c>
    </row>
    <row r="16540">
      <c r="A16540" t="inlineStr">
        <is>
          <t>2026.04.10 11:27</t>
        </is>
      </c>
      <c r="B16540" t="inlineStr">
        <is>
          <t>이거 가지고 있어봐야 이제 안오름</t>
        </is>
      </c>
      <c r="C16540" t="inlineStr">
        <is>
          <t>40만원 한번 깨지면 다시 오겠음
먼저 팔고 나갑니다</t>
        </is>
      </c>
      <c r="D16540" t="n">
        <v>3</v>
      </c>
      <c r="E16540" t="n">
        <v>1</v>
      </c>
      <c r="F16540" t="n">
        <v>33</v>
      </c>
      <c r="G16540" t="inlineStr">
        <is>
          <t>이거 가지고 있어봐야 이제 안오름 40만원 한번 깨지면 다시 오겠음
먼저 팔고 나갑니다</t>
        </is>
      </c>
      <c r="H16540" t="n">
        <v>417287858</v>
      </c>
    </row>
    <row r="16541">
      <c r="A16541" t="inlineStr">
        <is>
          <t>2026.04.10 11:26</t>
        </is>
      </c>
      <c r="B16541" t="inlineStr">
        <is>
          <t>맨날 오른다고 외치는</t>
        </is>
      </c>
      <c r="C16541" t="inlineStr">
        <is>
          <t xml:space="preserve">찬티들이 더 밉네 
진짜 오함마로 뚝배기 다 깨버리고싶네 </t>
        </is>
      </c>
      <c r="D16541" t="n">
        <v>2</v>
      </c>
      <c r="E16541" t="n">
        <v>3</v>
      </c>
      <c r="F16541" t="n">
        <v>14</v>
      </c>
      <c r="G16541" t="inlineStr">
        <is>
          <t xml:space="preserve">맨날 오른다고 외치는 찬티들이 더 밉네 
진짜 오함마로 뚝배기 다 깨버리고싶네 </t>
        </is>
      </c>
      <c r="H16541" t="n">
        <v>417287748</v>
      </c>
    </row>
    <row r="16542">
      <c r="A16542" t="inlineStr">
        <is>
          <t>2026.04.10 11:26</t>
        </is>
      </c>
      <c r="B16542" t="inlineStr">
        <is>
          <t>장기투자자지만</t>
        </is>
      </c>
      <c r="C16542" t="inlineStr">
        <is>
          <t>너무 안오른다ㅡㅡ</t>
        </is>
      </c>
      <c r="D16542" t="n">
        <v>3</v>
      </c>
      <c r="E16542" t="n">
        <v>1</v>
      </c>
      <c r="F16542" t="n">
        <v>17</v>
      </c>
      <c r="G16542" t="inlineStr">
        <is>
          <t>장기투자자지만 너무 안오른다ㅡㅡ</t>
        </is>
      </c>
      <c r="H16542" t="n">
        <v>417287784</v>
      </c>
    </row>
    <row r="16543">
      <c r="A16543" t="inlineStr">
        <is>
          <t>2026.04.10 11:26</t>
        </is>
      </c>
      <c r="B16543" t="inlineStr">
        <is>
          <t>테슬라..미선물  상승중이다~!!!</t>
        </is>
      </c>
      <c r="C16543" t="inlineStr">
        <is>
          <t>오늘만, 주식할래.!??
다음주,  날라간다~
잔소리 말고..  넣어둬~!!!!!</t>
        </is>
      </c>
      <c r="D16543" t="n">
        <v>1</v>
      </c>
      <c r="E16543" t="n">
        <v>2</v>
      </c>
      <c r="F16543" t="n">
        <v>29</v>
      </c>
      <c r="G16543" t="inlineStr">
        <is>
          <t>테슬라..미선물  상승중이다~!!! 오늘만, 주식할래.!??
다음주,  날라간다~
잔소리 말고..  넣어둬~!!!!!</t>
        </is>
      </c>
      <c r="H16543" t="n">
        <v>417287812</v>
      </c>
    </row>
    <row r="16544">
      <c r="A16544" t="inlineStr">
        <is>
          <t>2026.04.10 11:24</t>
        </is>
      </c>
      <c r="B16544" t="inlineStr">
        <is>
          <t>오늘 수익 잘났다고 492000에 샀다가</t>
        </is>
      </c>
      <c r="C16544" t="inlineStr">
        <is>
          <t>492500에 도로 팔았다 이거 낌새 안좋다</t>
        </is>
      </c>
      <c r="D16544" t="n">
        <v>1</v>
      </c>
      <c r="E16544" t="n">
        <v>0</v>
      </c>
      <c r="F16544" t="n">
        <v>52</v>
      </c>
      <c r="G16544" t="inlineStr">
        <is>
          <t>오늘 수익 잘났다고 492000에 샀다가 492500에 도로 팔았다 이거 낌새 안좋다</t>
        </is>
      </c>
      <c r="H16544" t="n">
        <v>417287358</v>
      </c>
    </row>
    <row r="16545">
      <c r="A16545" t="inlineStr">
        <is>
          <t>2026.04.10 11:24</t>
        </is>
      </c>
      <c r="B16545" t="inlineStr">
        <is>
          <t>일단 팔자</t>
        </is>
      </c>
      <c r="C16545" t="inlineStr">
        <is>
          <t xml:space="preserve">  지수빠지면 한없이 던져 하안가  간다</t>
        </is>
      </c>
      <c r="D16545" t="n">
        <v>1</v>
      </c>
      <c r="E16545" t="n">
        <v>1</v>
      </c>
      <c r="F16545" t="n">
        <v>20</v>
      </c>
      <c r="G16545" t="inlineStr">
        <is>
          <t>일단 팔자   지수빠지면 한없이 던져 하안가  간다</t>
        </is>
      </c>
      <c r="H16545" t="n">
        <v>417287336</v>
      </c>
    </row>
    <row r="16546">
      <c r="A16546" t="inlineStr">
        <is>
          <t>2026.04.10 11:23</t>
        </is>
      </c>
      <c r="B16546" t="inlineStr">
        <is>
          <t>누가 나좀 살려줬!!</t>
        </is>
      </c>
      <c r="C16546" t="inlineStr">
        <is>
          <t>나 땅굴파고 있어
쓰라기...</t>
        </is>
      </c>
      <c r="D16546" t="n">
        <v>1</v>
      </c>
      <c r="E16546" t="n">
        <v>0</v>
      </c>
      <c r="F16546" t="n">
        <v>14</v>
      </c>
      <c r="G16546" t="inlineStr">
        <is>
          <t>누가 나좀 살려줬!! 나 땅굴파고 있어
쓰라기...</t>
        </is>
      </c>
      <c r="H16546" t="n">
        <v>417287251</v>
      </c>
    </row>
    <row r="16547">
      <c r="A16547" t="inlineStr">
        <is>
          <t>2026.04.10 11:23</t>
        </is>
      </c>
      <c r="B16547" t="inlineStr">
        <is>
          <t>의선아~[1]</t>
        </is>
      </c>
      <c r="C16547" t="inlineStr">
        <is>
          <t>현대차 딜러가 차 덴트에 치약을 발르라고 그러더라.~
하하하</t>
        </is>
      </c>
      <c r="D16547" t="n">
        <v>1</v>
      </c>
      <c r="E16547" t="n">
        <v>0</v>
      </c>
      <c r="F16547" t="n">
        <v>29</v>
      </c>
      <c r="G16547" t="inlineStr">
        <is>
          <t>의선아~[1] 현대차 딜러가 차 덴트에 치약을 발르라고 그러더라.~
하하하</t>
        </is>
      </c>
      <c r="H16547" t="n">
        <v>417287225</v>
      </c>
    </row>
    <row r="16548">
      <c r="A16548" t="inlineStr">
        <is>
          <t>2026.04.10 11:23</t>
        </is>
      </c>
      <c r="B16548" t="inlineStr">
        <is>
          <t>언론플레이 기사내고 터는거냐~~~</t>
        </is>
      </c>
      <c r="C16548" t="inlineStr">
        <is>
          <t>늘 하던대로, 증권가 목표가 높게 언론플레이 하고 팔아넘기기??</t>
        </is>
      </c>
      <c r="D16548" t="n">
        <v>3</v>
      </c>
      <c r="E16548" t="n">
        <v>0</v>
      </c>
      <c r="F16548" t="n">
        <v>25</v>
      </c>
      <c r="G16548" t="inlineStr">
        <is>
          <t>언론플레이 기사내고 터는거냐~~~ 늘 하던대로, 증권가 목표가 높게 언론플레이 하고 팔아넘기기??</t>
        </is>
      </c>
      <c r="H16548" t="n">
        <v>417287319</v>
      </c>
    </row>
    <row r="16549">
      <c r="A16549" t="inlineStr">
        <is>
          <t>2026.04.10 11:21</t>
        </is>
      </c>
      <c r="B16549" t="inlineStr">
        <is>
          <t>찬티들 어디로 갔어?</t>
        </is>
      </c>
      <c r="C16549" t="inlineStr">
        <is>
          <t xml:space="preserve">새벽부터 오른다고 어제 판사람 후회한다면서?
이가격이네 ㅋㅋㅋ
설레발좀치지마라 제발 </t>
        </is>
      </c>
      <c r="D16549" t="n">
        <v>2</v>
      </c>
      <c r="E16549" t="n">
        <v>0</v>
      </c>
      <c r="F16549" t="n">
        <v>19</v>
      </c>
      <c r="G16549" t="inlineStr">
        <is>
          <t xml:space="preserve">찬티들 어디로 갔어? 새벽부터 오른다고 어제 판사람 후회한다면서?
이가격이네 ㅋㅋㅋ
설레발좀치지마라 제발 </t>
        </is>
      </c>
      <c r="H16549" t="n">
        <v>417286973</v>
      </c>
    </row>
    <row r="16550">
      <c r="A16550" t="inlineStr">
        <is>
          <t>2026.04.10 11:21</t>
        </is>
      </c>
      <c r="B16550" t="inlineStr">
        <is>
          <t>오늘 종가는 -2%</t>
        </is>
      </c>
      <c r="C16550" t="inlineStr">
        <is>
          <t>진짜 노답이다
코스피는 오르는데  혼자 빌빌
이러다가 코스피 조정오면 떡락하겠지
반등 갈줄 알았는데 계속 나락이었네..</t>
        </is>
      </c>
      <c r="D16550" t="n">
        <v>5</v>
      </c>
      <c r="E16550" t="n">
        <v>0</v>
      </c>
      <c r="F16550" t="n">
        <v>27</v>
      </c>
      <c r="G16550" t="inlineStr">
        <is>
          <t>오늘 종가는 -2% 진짜 노답이다
코스피는 오르는데  혼자 빌빌
이러다가 코스피 조정오면 떡락하겠지
반등 갈줄 알았는데 계속 나락이었네..</t>
        </is>
      </c>
      <c r="H16550" t="n">
        <v>417286988</v>
      </c>
    </row>
    <row r="16551">
      <c r="A16551" t="inlineStr">
        <is>
          <t>2026.04.10 11:19</t>
        </is>
      </c>
      <c r="B16551" t="inlineStr">
        <is>
          <t>아직도이거들고있어?</t>
        </is>
      </c>
      <c r="C16551" t="inlineStr">
        <is>
          <t>반도체냅두고?ㅋㅋㅋㅋ대형주중에 개잡주</t>
        </is>
      </c>
      <c r="D16551" t="n">
        <v>4</v>
      </c>
      <c r="E16551" t="n">
        <v>1</v>
      </c>
      <c r="F16551" t="n">
        <v>25</v>
      </c>
      <c r="G16551" t="inlineStr">
        <is>
          <t>아직도이거들고있어? 반도체냅두고?ㅋㅋㅋㅋ대형주중에 개잡주</t>
        </is>
      </c>
      <c r="H16551" t="n">
        <v>417286529</v>
      </c>
    </row>
    <row r="16552">
      <c r="A16552" t="inlineStr">
        <is>
          <t>2026.04.10 11:18</t>
        </is>
      </c>
      <c r="B16552" t="inlineStr">
        <is>
          <t>탈출이 답이다</t>
        </is>
      </c>
      <c r="C16552" t="inlineStr">
        <is>
          <t>기회손실 넘 크다</t>
        </is>
      </c>
      <c r="D16552" t="n">
        <v>3</v>
      </c>
      <c r="E16552" t="n">
        <v>0</v>
      </c>
      <c r="F16552" t="n">
        <v>16</v>
      </c>
      <c r="G16552" t="inlineStr">
        <is>
          <t>탈출이 답이다 기회손실 넘 크다</t>
        </is>
      </c>
      <c r="H16552" t="n">
        <v>417286468</v>
      </c>
    </row>
    <row r="16553">
      <c r="A16553" t="inlineStr">
        <is>
          <t>2026.04.10 11:18</t>
        </is>
      </c>
      <c r="B16553" t="inlineStr">
        <is>
          <t>그지같은 종목 왜 못가는지 아시는분?????...[2]</t>
        </is>
      </c>
      <c r="C16553" t="inlineStr">
        <is>
          <t>그지같은 종목 왜 못가는지 아시는분?????????</t>
        </is>
      </c>
      <c r="D16553" t="n">
        <v>3</v>
      </c>
      <c r="E16553" t="n">
        <v>0</v>
      </c>
      <c r="F16553" t="n">
        <v>92</v>
      </c>
      <c r="G16553" t="inlineStr">
        <is>
          <t>그지같은 종목 왜 못가는지 아시는분?????...[2] 그지같은 종목 왜 못가는지 아시는분?????????</t>
        </is>
      </c>
      <c r="H16553" t="n">
        <v>417286445</v>
      </c>
    </row>
    <row r="16554">
      <c r="A16554" t="inlineStr">
        <is>
          <t>2026.04.10 11:18</t>
        </is>
      </c>
      <c r="B16554" t="inlineStr">
        <is>
          <t>게시판 분위기보니 지금이 저점이구만</t>
        </is>
      </c>
      <c r="C16554" t="inlineStr">
        <is>
          <t>18개 들어와봄 현대차 가즈아!!!!</t>
        </is>
      </c>
      <c r="D16554" t="n">
        <v>2</v>
      </c>
      <c r="E16554" t="n">
        <v>1</v>
      </c>
      <c r="F16554" t="n">
        <v>27</v>
      </c>
      <c r="G16554" t="inlineStr">
        <is>
          <t>게시판 분위기보니 지금이 저점이구만 18개 들어와봄 현대차 가즈아!!!!</t>
        </is>
      </c>
      <c r="H16554" t="n">
        <v>417286491</v>
      </c>
    </row>
    <row r="16555">
      <c r="A16555" t="inlineStr">
        <is>
          <t>2026.04.10 11:18</t>
        </is>
      </c>
      <c r="B16555" t="inlineStr">
        <is>
          <t>여긴</t>
        </is>
      </c>
      <c r="C16555" t="inlineStr">
        <is>
          <t>그루마 생산하는덴가? 인력거인가??</t>
        </is>
      </c>
      <c r="D16555" t="n">
        <v>1</v>
      </c>
      <c r="E16555" t="n">
        <v>0</v>
      </c>
      <c r="F16555" t="n">
        <v>13</v>
      </c>
      <c r="G16555" t="inlineStr">
        <is>
          <t>여긴 그루마 생산하는덴가? 인력거인가??</t>
        </is>
      </c>
      <c r="H16555" t="n">
        <v>417286398</v>
      </c>
    </row>
    <row r="16556">
      <c r="A16556" t="inlineStr">
        <is>
          <t>2026.04.10 11:17</t>
        </is>
      </c>
      <c r="B16556" t="inlineStr">
        <is>
          <t>대한민국 종목은 삼전이랑 하닉밖에 없나[1]</t>
        </is>
      </c>
      <c r="C16556" t="inlineStr">
        <is>
          <t>이건 뭐...주식 잘하고 말고 없고 삼전하닉 있냐없냐 게임인가</t>
        </is>
      </c>
      <c r="D16556" t="n">
        <v>4</v>
      </c>
      <c r="E16556" t="n">
        <v>0</v>
      </c>
      <c r="F16556" t="n">
        <v>46</v>
      </c>
      <c r="G16556" t="inlineStr">
        <is>
          <t>대한민국 종목은 삼전이랑 하닉밖에 없나[1] 이건 뭐...주식 잘하고 말고 없고 삼전하닉 있냐없냐 게임인가</t>
        </is>
      </c>
      <c r="H16556" t="n">
        <v>417286303</v>
      </c>
    </row>
    <row r="16557">
      <c r="A16557" t="inlineStr">
        <is>
          <t>2026.04.10 11:16</t>
        </is>
      </c>
      <c r="B16557" t="inlineStr">
        <is>
          <t>하이닉스는</t>
        </is>
      </c>
      <c r="C16557" t="inlineStr">
        <is>
          <t xml:space="preserve">목표가 195만으로 상향  이다  </t>
        </is>
      </c>
      <c r="D16557" t="n">
        <v>2</v>
      </c>
      <c r="E16557" t="n">
        <v>0</v>
      </c>
      <c r="F16557" t="n">
        <v>13</v>
      </c>
      <c r="G16557" t="inlineStr">
        <is>
          <t xml:space="preserve">하이닉스는 목표가 195만으로 상향  이다  </t>
        </is>
      </c>
      <c r="H16557" t="n">
        <v>417286178</v>
      </c>
    </row>
    <row r="16558">
      <c r="A16558" t="inlineStr">
        <is>
          <t>2026.04.10 11:15</t>
        </is>
      </c>
      <c r="B16558" t="inlineStr">
        <is>
          <t>외인들은 개미들이 테마로 들어올린 이가격에 팔...</t>
        </is>
      </c>
      <c r="C16558" t="inlineStr">
        <is>
          <t>사줄리가없다
 그들이 인정한적없는 가격대라 언제팔아도 맛나다</t>
        </is>
      </c>
      <c r="D16558" t="n">
        <v>1</v>
      </c>
      <c r="E16558" t="n">
        <v>1</v>
      </c>
      <c r="F16558" t="n">
        <v>25</v>
      </c>
      <c r="G16558" t="inlineStr">
        <is>
          <t>외인들은 개미들이 테마로 들어올린 이가격에 팔... 사줄리가없다
 그들이 인정한적없는 가격대라 언제팔아도 맛나다</t>
        </is>
      </c>
      <c r="H16558" t="n">
        <v>417285939</v>
      </c>
    </row>
    <row r="16559">
      <c r="A16559" t="inlineStr">
        <is>
          <t>2026.04.10 11:15</t>
        </is>
      </c>
      <c r="B16559" t="inlineStr">
        <is>
          <t>거 너무한거 아니오</t>
        </is>
      </c>
      <c r="C16559" t="inlineStr">
        <is>
          <t xml:space="preserve">똥차여 똥차?? </t>
        </is>
      </c>
      <c r="D16559" t="n">
        <v>4</v>
      </c>
      <c r="E16559" t="n">
        <v>0</v>
      </c>
      <c r="F16559" t="n">
        <v>14</v>
      </c>
      <c r="G16559" t="inlineStr">
        <is>
          <t xml:space="preserve">거 너무한거 아니오 똥차여 똥차?? </t>
        </is>
      </c>
      <c r="H16559" t="n">
        <v>417286010</v>
      </c>
    </row>
    <row r="16560">
      <c r="A16560" t="inlineStr">
        <is>
          <t>2026.04.10 11:15</t>
        </is>
      </c>
      <c r="B16560" t="inlineStr">
        <is>
          <t>일단 팔고 도망가는거 제시합니다</t>
        </is>
      </c>
      <c r="C16560" t="inlineStr">
        <is>
          <t xml:space="preserve">이란 요구조건보면 협상결렬 백퍼임ㄹㅇ </t>
        </is>
      </c>
      <c r="D16560" t="n">
        <v>2</v>
      </c>
      <c r="E16560" t="n">
        <v>1</v>
      </c>
      <c r="F16560" t="n">
        <v>23</v>
      </c>
      <c r="G16560" t="inlineStr">
        <is>
          <t xml:space="preserve">일단 팔고 도망가는거 제시합니다 이란 요구조건보면 협상결렬 백퍼임ㄹㅇ </t>
        </is>
      </c>
      <c r="H16560" t="n">
        <v>417285874</v>
      </c>
    </row>
    <row r="16561">
      <c r="A16561" t="inlineStr">
        <is>
          <t>2026.04.10 11:14</t>
        </is>
      </c>
      <c r="B16561" t="inlineStr">
        <is>
          <t>외개인들</t>
        </is>
      </c>
      <c r="C16561" t="inlineStr">
        <is>
          <t>팔기시작하면 20프로마이너는  기본인데  난탈출할란다</t>
        </is>
      </c>
      <c r="D16561" t="n">
        <v>1</v>
      </c>
      <c r="E16561" t="n">
        <v>0</v>
      </c>
      <c r="F16561" t="n">
        <v>17</v>
      </c>
      <c r="G16561" t="inlineStr">
        <is>
          <t>외개인들 팔기시작하면 20프로마이너는  기본인데  난탈출할란다</t>
        </is>
      </c>
      <c r="H16561" t="n">
        <v>417285689</v>
      </c>
    </row>
    <row r="16562">
      <c r="A16562" t="inlineStr">
        <is>
          <t>2026.04.10 11:14</t>
        </is>
      </c>
      <c r="B16562" t="inlineStr">
        <is>
          <t>현대차는 똥차</t>
        </is>
      </c>
      <c r="C16562" t="inlineStr">
        <is>
          <t>현차 사고났나 왜 올라가지를 못하니</t>
        </is>
      </c>
      <c r="D16562" t="n">
        <v>2</v>
      </c>
      <c r="E16562" t="n">
        <v>1</v>
      </c>
      <c r="F16562" t="n">
        <v>17</v>
      </c>
      <c r="G16562" t="inlineStr">
        <is>
          <t>현대차는 똥차 현차 사고났나 왜 올라가지를 못하니</t>
        </is>
      </c>
      <c r="H16562" t="n">
        <v>417285814</v>
      </c>
    </row>
    <row r="16563">
      <c r="A16563" t="inlineStr">
        <is>
          <t>2026.04.10 11:12</t>
        </is>
      </c>
      <c r="B16563" t="inlineStr">
        <is>
          <t>바닥을 헤매는 완전 개잡주</t>
        </is>
      </c>
      <c r="C16563" t="inlineStr">
        <is>
          <t>쓰라기....</t>
        </is>
      </c>
      <c r="D16563" t="n">
        <v>4</v>
      </c>
      <c r="E16563" t="n">
        <v>0</v>
      </c>
      <c r="F16563" t="n">
        <v>19</v>
      </c>
      <c r="G16563" t="inlineStr">
        <is>
          <t>바닥을 헤매는 완전 개잡주 쓰라기....</t>
        </is>
      </c>
      <c r="H16563" t="n">
        <v>417285497</v>
      </c>
    </row>
    <row r="16564">
      <c r="A16564" t="inlineStr">
        <is>
          <t>2026.04.10 11:11</t>
        </is>
      </c>
      <c r="B16564" t="inlineStr">
        <is>
          <t>의선아~</t>
        </is>
      </c>
      <c r="C16564" t="inlineStr">
        <is>
          <t>현대차 딜러가 차 덴트에 치약을 바르랜다야~
ㅎㅎㅎ
아. 우 껴~</t>
        </is>
      </c>
      <c r="D16564" t="n">
        <v>1</v>
      </c>
      <c r="E16564" t="n">
        <v>0</v>
      </c>
      <c r="F16564" t="n">
        <v>23</v>
      </c>
      <c r="G16564" t="inlineStr">
        <is>
          <t>의선아~ 현대차 딜러가 차 덴트에 치약을 바르랜다야~
ㅎㅎㅎ
아. 우 껴~</t>
        </is>
      </c>
      <c r="H16564" t="n">
        <v>417285347</v>
      </c>
    </row>
    <row r="16565">
      <c r="A16565" t="inlineStr">
        <is>
          <t>2026.04.10 11:10</t>
        </is>
      </c>
      <c r="B16565" t="inlineStr">
        <is>
          <t>진짜 버리고싶다</t>
        </is>
      </c>
      <c r="C16565" t="inlineStr">
        <is>
          <t>삼성 안사고 왜 이딴걸 샀을지
내 복이겠지만.. 에효
국장은 참..</t>
        </is>
      </c>
      <c r="D16565" t="n">
        <v>7</v>
      </c>
      <c r="E16565" t="n">
        <v>0</v>
      </c>
      <c r="F16565" t="n">
        <v>40</v>
      </c>
      <c r="G16565" t="inlineStr">
        <is>
          <t>진짜 버리고싶다 삼성 안사고 왜 이딴걸 샀을지
내 복이겠지만.. 에효
국장은 참..</t>
        </is>
      </c>
      <c r="H16565" t="n">
        <v>417285087</v>
      </c>
    </row>
    <row r="16566">
      <c r="A16566" t="inlineStr">
        <is>
          <t>2026.04.10 11:10</t>
        </is>
      </c>
      <c r="B16566" t="inlineStr">
        <is>
          <t>차 덴트에 치약을 바르세요[1]</t>
        </is>
      </c>
      <c r="C16566" t="inlineStr">
        <is>
          <t>차 덴트에 치약을 바르랜다.
현대차 딜러가.
ㅋㅋㅋ</t>
        </is>
      </c>
      <c r="D16566" t="n">
        <v>2</v>
      </c>
      <c r="E16566" t="n">
        <v>0</v>
      </c>
      <c r="F16566" t="n">
        <v>35</v>
      </c>
      <c r="G16566" t="inlineStr">
        <is>
          <t>차 덴트에 치약을 바르세요[1] 차 덴트에 치약을 바르랜다.
현대차 딜러가.
ㅋㅋㅋ</t>
        </is>
      </c>
      <c r="H16566" t="n">
        <v>417285098</v>
      </c>
    </row>
    <row r="16567">
      <c r="A16567" t="inlineStr">
        <is>
          <t>2026.04.10 11:10</t>
        </is>
      </c>
      <c r="B16567" t="inlineStr">
        <is>
          <t>현대차 너만 못가네</t>
        </is>
      </c>
      <c r="C16567" t="inlineStr">
        <is>
          <t>오늘같은 불장에 현차만 빌빌빌..
똥차 퍼지것네..;</t>
        </is>
      </c>
      <c r="D16567" t="n">
        <v>9</v>
      </c>
      <c r="E16567" t="n">
        <v>0</v>
      </c>
      <c r="F16567" t="n">
        <v>33</v>
      </c>
      <c r="G16567" t="inlineStr">
        <is>
          <t>현대차 너만 못가네 오늘같은 불장에 현차만 빌빌빌..
똥차 퍼지것네..;</t>
        </is>
      </c>
      <c r="H16567" t="n">
        <v>417285108</v>
      </c>
    </row>
    <row r="16568">
      <c r="A16568" t="inlineStr">
        <is>
          <t>2026.04.10 11:08</t>
        </is>
      </c>
      <c r="B16568" t="inlineStr">
        <is>
          <t>갑니다</t>
        </is>
      </c>
      <c r="C16568" t="inlineStr">
        <is>
          <t>더러워서 갑니다 새만금 9조나 투자한다고했는데 현대 그돈다날렸네</t>
        </is>
      </c>
      <c r="D16568" t="n">
        <v>6</v>
      </c>
      <c r="E16568" t="n">
        <v>0</v>
      </c>
      <c r="F16568" t="n">
        <v>31</v>
      </c>
      <c r="G16568" t="inlineStr">
        <is>
          <t>갑니다 더러워서 갑니다 새만금 9조나 투자한다고했는데 현대 그돈다날렸네</t>
        </is>
      </c>
      <c r="H16568" t="n">
        <v>417284888</v>
      </c>
    </row>
    <row r="16569">
      <c r="A16569" t="inlineStr">
        <is>
          <t>2026.04.10 11:07</t>
        </is>
      </c>
      <c r="B16569" t="inlineStr">
        <is>
          <t>중소형주로</t>
        </is>
      </c>
      <c r="C16569" t="inlineStr">
        <is>
          <t>다이동했네</t>
        </is>
      </c>
      <c r="D16569" t="n">
        <v>4</v>
      </c>
      <c r="E16569" t="n">
        <v>0</v>
      </c>
      <c r="F16569" t="n">
        <v>31</v>
      </c>
      <c r="G16569" t="inlineStr">
        <is>
          <t>중소형주로 다이동했네</t>
        </is>
      </c>
      <c r="H16569" t="n">
        <v>417284704</v>
      </c>
    </row>
    <row r="16570">
      <c r="A16570" t="inlineStr">
        <is>
          <t>2026.04.10 11:04</t>
        </is>
      </c>
      <c r="B16570" t="inlineStr">
        <is>
          <t>파랭이</t>
        </is>
      </c>
      <c r="C16570" t="inlineStr">
        <is>
          <t>가기전에 털어야긋다 야는 글렀다  굿빠이다</t>
        </is>
      </c>
      <c r="D16570" t="n">
        <v>1</v>
      </c>
      <c r="E16570" t="n">
        <v>1</v>
      </c>
      <c r="F16570" t="n">
        <v>16</v>
      </c>
      <c r="G16570" t="inlineStr">
        <is>
          <t>파랭이 가기전에 털어야긋다 야는 글렀다  굿빠이다</t>
        </is>
      </c>
      <c r="H16570" t="n">
        <v>417284197</v>
      </c>
    </row>
    <row r="16571">
      <c r="A16571" t="inlineStr">
        <is>
          <t>2026.04.10 11:02</t>
        </is>
      </c>
      <c r="B16571" t="inlineStr">
        <is>
          <t>보스턴다이믹스, 새만금 등 이벤트로 주가  장...</t>
        </is>
      </c>
      <c r="C16571" t="inlineStr">
        <is>
          <t>투자자들 기망행위 더 이상하지 마라
한두번은 속일지라도  더이상은 속지 않는다</t>
        </is>
      </c>
      <c r="D16571" t="n">
        <v>5</v>
      </c>
      <c r="E16571" t="n">
        <v>0</v>
      </c>
      <c r="F16571" t="n">
        <v>69</v>
      </c>
      <c r="G16571" t="inlineStr">
        <is>
          <t>보스턴다이믹스, 새만금 등 이벤트로 주가  장... 투자자들 기망행위 더 이상하지 마라
한두번은 속일지라도  더이상은 속지 않는다</t>
        </is>
      </c>
      <c r="H16571" t="n">
        <v>417283823</v>
      </c>
    </row>
    <row r="16572">
      <c r="A16572" t="inlineStr">
        <is>
          <t>2026.04.10 11:02</t>
        </is>
      </c>
      <c r="B16572" t="inlineStr">
        <is>
          <t>현대차 딜러가 차 덴트에 치약을 바르란다.[1]</t>
        </is>
      </c>
      <c r="C16572" t="inlineStr">
        <is>
          <t>나는 직영점에 가서 as를 받고 싶었는데,
거기에는 순서가 너무 밀리니까,
가까운 공업사에 가서 고치라고 하고...
공업사에서 1박2일 맡겼더니,
뽑은 지 3달도 안된 하이브리드 차 연비가 10도 안나온다.
하이브리드는 날씨에 영향을 받아서?
연비가 10도 안나온다고?
현대차 as완전 엉망이다.
애국심 조장해서 현대차 구매하는 우를 범하지 말아라.
볼보가 as는 끝내준다.</t>
        </is>
      </c>
      <c r="D16572" t="n">
        <v>0</v>
      </c>
      <c r="E16572" t="n">
        <v>0</v>
      </c>
      <c r="F16572" t="n">
        <v>55</v>
      </c>
      <c r="G16572" t="inlineStr">
        <is>
          <t>현대차 딜러가 차 덴트에 치약을 바르란다.[1] 나는 직영점에 가서 as를 받고 싶었는데,
거기에는 순서가 너무 밀리니까,
가까운 공업사에 가서 고치라고 하고...
공업사에서 1박2일 맡겼더니,
뽑은 지 3달도 안된 하이브리드 차 연비가 10도 안나온다.
하이브리드는 날씨에 영향을 받아서?
연비가 10도 안나온다고?
현대차 as완전 엉망이다.
애국심 조장해서 현대차 구매하는 우를 범하지 말아라.
볼보가 as는 끝내준다.</t>
        </is>
      </c>
      <c r="H16572" t="n">
        <v>417283815</v>
      </c>
    </row>
    <row r="16573">
      <c r="A16573" t="inlineStr">
        <is>
          <t>2026.04.10 11:01</t>
        </is>
      </c>
      <c r="B16573" t="inlineStr">
        <is>
          <t>현대차 52만원 언제와🥹[2]</t>
        </is>
      </c>
      <c r="C16573" t="inlineStr">
        <is>
          <t>이제 오를때도 되지않았니❗️❗️❗️🔥🔥🔥📈</t>
        </is>
      </c>
      <c r="D16573" t="n">
        <v>9</v>
      </c>
      <c r="E16573" t="n">
        <v>2</v>
      </c>
      <c r="F16573" t="n">
        <v>62</v>
      </c>
      <c r="G16573" t="inlineStr">
        <is>
          <t>현대차 52만원 언제와🥹[2] 이제 오를때도 되지않았니❗️❗️❗️🔥🔥🔥📈</t>
        </is>
      </c>
      <c r="H16573" t="n">
        <v>417283637</v>
      </c>
    </row>
    <row r="16574">
      <c r="A16574" t="inlineStr">
        <is>
          <t>2026.04.10 11:01</t>
        </is>
      </c>
      <c r="B16574" t="inlineStr">
        <is>
          <t>역시 반려주식</t>
        </is>
      </c>
      <c r="C16574" t="inlineStr">
        <is>
          <t>반려주식의 최후</t>
        </is>
      </c>
      <c r="D16574" t="n">
        <v>2</v>
      </c>
      <c r="E16574" t="n">
        <v>0</v>
      </c>
      <c r="F16574" t="n">
        <v>49</v>
      </c>
      <c r="G16574" t="inlineStr">
        <is>
          <t>역시 반려주식 반려주식의 최후</t>
        </is>
      </c>
      <c r="H16574" t="n">
        <v>417283665</v>
      </c>
    </row>
    <row r="16575">
      <c r="A16575" t="inlineStr">
        <is>
          <t>2026.04.10 11:00</t>
        </is>
      </c>
      <c r="B16575" t="inlineStr">
        <is>
          <t>올라갈 건 알지만 기다리자니 포모… 하..[1]</t>
        </is>
      </c>
      <c r="C16575" t="inlineStr">
        <is>
          <t>전쟁 좀 어찌 잘 해결되면 쭉 치고 오를 거 같긴 한데..
언제까지 기다려야 하나..
이 시간에 삼전닉스를 샀어도 이득보고 들어와도 충분할텐데 그걸 못 하고 이걸 오르길 기다리고 있네..
머리로는 알겠는데 손가락이 안 움직여ㅠ..</t>
        </is>
      </c>
      <c r="D16575" t="n">
        <v>5</v>
      </c>
      <c r="E16575" t="n">
        <v>1</v>
      </c>
      <c r="F16575" t="n">
        <v>63</v>
      </c>
      <c r="G16575" t="inlineStr">
        <is>
          <t>올라갈 건 알지만 기다리자니 포모… 하..[1] 전쟁 좀 어찌 잘 해결되면 쭉 치고 오를 거 같긴 한데..
언제까지 기다려야 하나..
이 시간에 삼전닉스를 샀어도 이득보고 들어와도 충분할텐데 그걸 못 하고 이걸 오르길 기다리고 있네..
머리로는 알겠는데 손가락이 안 움직여ㅠ..</t>
        </is>
      </c>
      <c r="H16575" t="n">
        <v>417283504</v>
      </c>
    </row>
    <row r="16576">
      <c r="A16576" t="inlineStr">
        <is>
          <t>2026.04.10 10:58</t>
        </is>
      </c>
      <c r="B16576" t="inlineStr">
        <is>
          <t>오늘 같은날 494넘기기가 이렇게나</t>
        </is>
      </c>
      <c r="C16576" t="inlineStr">
        <is>
          <t>어려울줄;;;; ㅜㅜㅠ
중동 망가져서
당분간 차를 못 파나봐요?  운송도
잘 안되고 ㅜㅜ
현대차에 폭탄 떨어졌나봄 ㅜㅜ</t>
        </is>
      </c>
      <c r="D16576" t="n">
        <v>1</v>
      </c>
      <c r="E16576" t="n">
        <v>0</v>
      </c>
      <c r="F16576" t="n">
        <v>31</v>
      </c>
      <c r="G16576" t="inlineStr">
        <is>
          <t>오늘 같은날 494넘기기가 이렇게나 어려울줄;;;; ㅜㅜㅠ
중동 망가져서
당분간 차를 못 파나봐요?  운송도
잘 안되고 ㅜㅜ
현대차에 폭탄 떨어졌나봄 ㅜㅜ</t>
        </is>
      </c>
      <c r="H16576" t="n">
        <v>417283088</v>
      </c>
    </row>
    <row r="16577">
      <c r="A16577" t="inlineStr">
        <is>
          <t>2026.04.10 10:58</t>
        </is>
      </c>
      <c r="B16577" t="inlineStr">
        <is>
          <t>얘기했지</t>
        </is>
      </c>
      <c r="C16577" t="inlineStr">
        <is>
          <t>큰 말아올리기 남았고 그이후 계속 상승
 근데 진짜 얼마 안남아보여
참어라</t>
        </is>
      </c>
      <c r="D16577" t="n">
        <v>1</v>
      </c>
      <c r="E16577" t="n">
        <v>1</v>
      </c>
      <c r="F16577" t="n">
        <v>27</v>
      </c>
      <c r="G16577" t="inlineStr">
        <is>
          <t>얘기했지 큰 말아올리기 남았고 그이후 계속 상승
 근데 진짜 얼마 안남아보여
참어라</t>
        </is>
      </c>
      <c r="H16577" t="n">
        <v>417283209</v>
      </c>
    </row>
    <row r="16578">
      <c r="A16578" t="inlineStr">
        <is>
          <t>2026.04.10 10:58</t>
        </is>
      </c>
      <c r="B16578" t="inlineStr">
        <is>
          <t>지수도</t>
        </is>
      </c>
      <c r="C16578" t="inlineStr">
        <is>
          <t>못따라가는 대형주가  끝난듯</t>
        </is>
      </c>
      <c r="D16578" t="n">
        <v>3</v>
      </c>
      <c r="E16578" t="n">
        <v>0</v>
      </c>
      <c r="F16578" t="n">
        <v>20</v>
      </c>
      <c r="G16578" t="inlineStr">
        <is>
          <t>지수도 못따라가는 대형주가  끝난듯</t>
        </is>
      </c>
      <c r="H16578" t="n">
        <v>417283092</v>
      </c>
    </row>
    <row r="16579">
      <c r="A16579" t="inlineStr">
        <is>
          <t>2026.04.10 10:57</t>
        </is>
      </c>
      <c r="B16579" t="inlineStr">
        <is>
          <t>현대차는 새만금 투자로</t>
        </is>
      </c>
      <c r="C16579" t="inlineStr">
        <is>
          <t>정부가 밀어주는 회사입니다. 이재명 대통령이 직접 감사 표현하고 적극 도와주기로 했습니다.</t>
        </is>
      </c>
      <c r="D16579" t="n">
        <v>3</v>
      </c>
      <c r="E16579" t="n">
        <v>2</v>
      </c>
      <c r="F16579" t="n">
        <v>34</v>
      </c>
      <c r="G16579" t="inlineStr">
        <is>
          <t>현대차는 새만금 투자로 정부가 밀어주는 회사입니다. 이재명 대통령이 직접 감사 표현하고 적극 도와주기로 했습니다.</t>
        </is>
      </c>
      <c r="H16579" t="n">
        <v>417283009</v>
      </c>
    </row>
    <row r="16580">
      <c r="A16580" t="inlineStr">
        <is>
          <t>2026.04.10 10:56</t>
        </is>
      </c>
      <c r="B16580" t="inlineStr">
        <is>
          <t>햔대차 기아. 테크서밋</t>
        </is>
      </c>
      <c r="C16580" t="inlineStr">
        <is>
          <t>브레이크 기술 논의가 송도에서 열리는데  주가에 반영은? ^^;;;;</t>
        </is>
      </c>
      <c r="D16580" t="n">
        <v>0</v>
      </c>
      <c r="E16580" t="n">
        <v>0</v>
      </c>
      <c r="F16580" t="n">
        <v>17</v>
      </c>
      <c r="G16580" t="inlineStr">
        <is>
          <t>햔대차 기아. 테크서밋 브레이크 기술 논의가 송도에서 열리는데  주가에 반영은? ^^;;;;</t>
        </is>
      </c>
      <c r="H16580" t="n">
        <v>417282881</v>
      </c>
    </row>
    <row r="16581">
      <c r="A16581" t="inlineStr">
        <is>
          <t>2026.04.10 10:56</t>
        </is>
      </c>
      <c r="B16581" t="inlineStr">
        <is>
          <t>시간낭비</t>
        </is>
      </c>
      <c r="C16581" t="inlineStr">
        <is>
          <t>하지마라  벌써다탈출하는는데</t>
        </is>
      </c>
      <c r="D16581" t="n">
        <v>1</v>
      </c>
      <c r="E16581" t="n">
        <v>0</v>
      </c>
      <c r="F16581" t="n">
        <v>15</v>
      </c>
      <c r="G16581" t="inlineStr">
        <is>
          <t>시간낭비 하지마라  벌써다탈출하는는데</t>
        </is>
      </c>
      <c r="H16581" t="n">
        <v>417282774</v>
      </c>
    </row>
    <row r="16582">
      <c r="A16582" t="inlineStr">
        <is>
          <t>2026.04.10 10:56</t>
        </is>
      </c>
      <c r="B16582" t="inlineStr">
        <is>
          <t>하닉 최고점까지 6%, 현대차 최고점까지 37%...</t>
        </is>
      </c>
      <c r="C16582" t="inlineStr">
        <is>
          <t>끔찍하네요</t>
        </is>
      </c>
      <c r="D16582" t="n">
        <v>3</v>
      </c>
      <c r="E16582" t="n">
        <v>0</v>
      </c>
      <c r="F16582" t="n">
        <v>37</v>
      </c>
      <c r="G16582" t="inlineStr">
        <is>
          <t>하닉 최고점까지 6%, 현대차 최고점까지 37%... 끔찍하네요</t>
        </is>
      </c>
      <c r="H16582" t="n">
        <v>417282822</v>
      </c>
    </row>
    <row r="16583">
      <c r="A16583" t="inlineStr">
        <is>
          <t>2026.04.10 10:55</t>
        </is>
      </c>
      <c r="B16583" t="inlineStr">
        <is>
          <t>현대차 목표주가 80만원으로 상향!</t>
        </is>
      </c>
      <c r="C16583" t="inlineStr">
        <is>
          <t>https://n.news.naver.com/article/014/0005505518?sid=101</t>
        </is>
      </c>
      <c r="D16583" t="n">
        <v>2</v>
      </c>
      <c r="E16583" t="n">
        <v>4</v>
      </c>
      <c r="F16583" t="n">
        <v>54</v>
      </c>
      <c r="G16583" t="inlineStr">
        <is>
          <t>현대차 목표주가 80만원으로 상향! https://n.news.naver.com/article/014/0005505518?sid=101</t>
        </is>
      </c>
      <c r="H16583" t="n">
        <v>417282696</v>
      </c>
    </row>
    <row r="16584">
      <c r="A16584" t="inlineStr">
        <is>
          <t>2026.04.10 10:54</t>
        </is>
      </c>
      <c r="B16584" t="inlineStr">
        <is>
          <t>잡차 목표주가 495[1]</t>
        </is>
      </c>
      <c r="C16584" t="inlineStr">
        <is>
          <t>오늘 그이상 못감</t>
        </is>
      </c>
      <c r="D16584" t="n">
        <v>4</v>
      </c>
      <c r="E16584" t="n">
        <v>0</v>
      </c>
      <c r="F16584" t="n">
        <v>57</v>
      </c>
      <c r="G16584" t="inlineStr">
        <is>
          <t>잡차 목표주가 495[1] 오늘 그이상 못감</t>
        </is>
      </c>
      <c r="H16584" t="n">
        <v>417282393</v>
      </c>
    </row>
    <row r="16585">
      <c r="A16585" t="inlineStr">
        <is>
          <t>2026.04.10 10:53</t>
        </is>
      </c>
      <c r="B16585" t="inlineStr">
        <is>
          <t>삼전 하닉 전고간다!</t>
        </is>
      </c>
      <c r="C16585" t="inlineStr">
        <is>
          <t>넌 뭐하냥????!</t>
        </is>
      </c>
      <c r="D16585" t="n">
        <v>6</v>
      </c>
      <c r="E16585" t="n">
        <v>0</v>
      </c>
      <c r="F16585" t="n">
        <v>24</v>
      </c>
      <c r="G16585" t="inlineStr">
        <is>
          <t>삼전 하닉 전고간다! 넌 뭐하냥????!</t>
        </is>
      </c>
      <c r="H16585" t="n">
        <v>417282191</v>
      </c>
    </row>
    <row r="16586">
      <c r="A16586" t="inlineStr">
        <is>
          <t>2026.04.10 10:53</t>
        </is>
      </c>
      <c r="B16586" t="inlineStr">
        <is>
          <t>삼성다던지고 현대차왔더니...</t>
        </is>
      </c>
      <c r="C16586" t="inlineStr">
        <is>
          <t>하....
현기증나게하네 정신차리쟈</t>
        </is>
      </c>
      <c r="D16586" t="n">
        <v>8</v>
      </c>
      <c r="E16586" t="n">
        <v>0</v>
      </c>
      <c r="F16586" t="n">
        <v>60</v>
      </c>
      <c r="G16586" t="inlineStr">
        <is>
          <t>삼성다던지고 현대차왔더니... 하....
현기증나게하네 정신차리쟈</t>
        </is>
      </c>
      <c r="H16586" t="n">
        <v>417282320</v>
      </c>
    </row>
    <row r="16587">
      <c r="A16587" t="inlineStr">
        <is>
          <t>2026.04.10 10:52</t>
        </is>
      </c>
      <c r="B16587" t="inlineStr">
        <is>
          <t>지금 들어가기에 매력적인 가격대이긴 하다. 9월...</t>
        </is>
      </c>
      <c r="C16587" t="inlineStr">
        <is>
          <t>종전으로 세계 경제가 잘 돌아간다는 전제하에</t>
        </is>
      </c>
      <c r="D16587" t="n">
        <v>2</v>
      </c>
      <c r="E16587" t="n">
        <v>2</v>
      </c>
      <c r="F16587" t="n">
        <v>36</v>
      </c>
      <c r="G16587" t="inlineStr">
        <is>
          <t>지금 들어가기에 매력적인 가격대이긴 하다. 9월... 종전으로 세계 경제가 잘 돌아간다는 전제하에</t>
        </is>
      </c>
      <c r="H16587" t="n">
        <v>417282064</v>
      </c>
    </row>
    <row r="16588">
      <c r="A16588" t="inlineStr">
        <is>
          <t>2026.04.10 10:51</t>
        </is>
      </c>
      <c r="B16588" t="inlineStr">
        <is>
          <t>하닉 4% 삼성 3% 가는데 지수보다 못가네ㅋ</t>
        </is>
      </c>
      <c r="C16588" t="inlineStr">
        <is>
          <t>어제 털길 잘한듯 ㅋㅋㅋ 
이런 종목은 없애버려라 ㅋㅋ
주포야 더내리라 ㅋㅋ</t>
        </is>
      </c>
      <c r="D16588" t="n">
        <v>5</v>
      </c>
      <c r="E16588" t="n">
        <v>1</v>
      </c>
      <c r="F16588" t="n">
        <v>19</v>
      </c>
      <c r="G16588" t="inlineStr">
        <is>
          <t>하닉 4% 삼성 3% 가는데 지수보다 못가네ㅋ 어제 털길 잘한듯 ㅋㅋㅋ 
이런 종목은 없애버려라 ㅋㅋ
주포야 더내리라 ㅋㅋ</t>
        </is>
      </c>
      <c r="H16588" t="n">
        <v>417281877</v>
      </c>
    </row>
    <row r="16589">
      <c r="A16589" t="inlineStr">
        <is>
          <t>2026.04.10 10:51</t>
        </is>
      </c>
      <c r="B16589" t="inlineStr">
        <is>
          <t>아이오닉 브랜드 중국 시장 론칭, 이제 중국까지...</t>
        </is>
      </c>
      <c r="C16589" t="inlineStr">
        <is>
          <t>전세계 제조업에서
아틀라스가 생산하고
현대차가 자동차부터
로봇까지 모두 원스톱으로~~
어디서 새만금에서 
어떻게 정부지원 팍팍 받으면서
주무대 한국은 너무 좁아서 전세계 대상~
삼전닉스 추월하고 1등 갈수 있는 유일한 현대차!!!!!!!</t>
        </is>
      </c>
      <c r="D16589" t="n">
        <v>1</v>
      </c>
      <c r="E16589" t="n">
        <v>1</v>
      </c>
      <c r="F16589" t="n">
        <v>24</v>
      </c>
      <c r="G16589" t="inlineStr">
        <is>
          <t>아이오닉 브랜드 중국 시장 론칭, 이제 중국까지... 전세계 제조업에서
아틀라스가 생산하고
현대차가 자동차부터
로봇까지 모두 원스톱으로~~
어디서 새만금에서 
어떻게 정부지원 팍팍 받으면서
주무대 한국은 너무 좁아서 전세계 대상~
삼전닉스 추월하고 1등 갈수 있는 유일한 현대차!!!!!!!</t>
        </is>
      </c>
      <c r="H16589" t="n">
        <v>417281968</v>
      </c>
    </row>
    <row r="16590">
      <c r="A16590" t="inlineStr">
        <is>
          <t>2026.04.10 10:50</t>
        </is>
      </c>
      <c r="B16590" t="inlineStr">
        <is>
          <t>미국 선물 불기둥 치고 간다~!!!</t>
        </is>
      </c>
      <c r="C16590" t="inlineStr">
        <is>
          <t>담주 월요일에 5% 치고 가자~!!!</t>
        </is>
      </c>
      <c r="D16590" t="n">
        <v>1</v>
      </c>
      <c r="E16590" t="n">
        <v>1</v>
      </c>
      <c r="F16590" t="n">
        <v>34</v>
      </c>
      <c r="G16590" t="inlineStr">
        <is>
          <t>미국 선물 불기둥 치고 간다~!!! 담주 월요일에 5% 치고 가자~!!!</t>
        </is>
      </c>
      <c r="H16590" t="n">
        <v>417281676</v>
      </c>
    </row>
    <row r="16591">
      <c r="A16591" t="inlineStr">
        <is>
          <t>2026.04.10 10:50</t>
        </is>
      </c>
      <c r="B16591" t="inlineStr">
        <is>
          <t>개미지옥이네[1]</t>
        </is>
      </c>
      <c r="C16591" t="inlineStr">
        <is>
          <t>지수만큼 반등도 안되고 매도만 많고  힘드네 ㅡㅡ</t>
        </is>
      </c>
      <c r="D16591" t="n">
        <v>5</v>
      </c>
      <c r="E16591" t="n">
        <v>0</v>
      </c>
      <c r="F16591" t="n">
        <v>41</v>
      </c>
      <c r="G16591" t="inlineStr">
        <is>
          <t>개미지옥이네[1] 지수만큼 반등도 안되고 매도만 많고  힘드네 ㅡㅡ</t>
        </is>
      </c>
      <c r="H16591" t="n">
        <v>417281794</v>
      </c>
    </row>
    <row r="16592">
      <c r="A16592" t="inlineStr">
        <is>
          <t>2026.04.10 10:49</t>
        </is>
      </c>
      <c r="B16592" t="inlineStr">
        <is>
          <t>오늘기회</t>
        </is>
      </c>
      <c r="C16592" t="inlineStr">
        <is>
          <t>오늘 던질기회다 담주는 악재다</t>
        </is>
      </c>
      <c r="D16592" t="n">
        <v>0</v>
      </c>
      <c r="E16592" t="n">
        <v>0</v>
      </c>
      <c r="F16592" t="n">
        <v>33</v>
      </c>
      <c r="G16592" t="inlineStr">
        <is>
          <t>오늘기회 오늘 던질기회다 담주는 악재다</t>
        </is>
      </c>
      <c r="H16592" t="n">
        <v>417281511</v>
      </c>
    </row>
    <row r="16593">
      <c r="A16593" t="inlineStr">
        <is>
          <t>2026.04.10 10:48</t>
        </is>
      </c>
      <c r="B16593" t="inlineStr">
        <is>
          <t>5900에</t>
        </is>
      </c>
      <c r="C16593" t="inlineStr">
        <is>
          <t>현주가..지수 덜컹만 해도
36이다</t>
        </is>
      </c>
      <c r="D16593" t="n">
        <v>0</v>
      </c>
      <c r="E16593" t="n">
        <v>0</v>
      </c>
      <c r="F16593" t="n">
        <v>29</v>
      </c>
      <c r="G16593" t="inlineStr">
        <is>
          <t>5900에 현주가..지수 덜컹만 해도
36이다</t>
        </is>
      </c>
      <c r="H16593" t="n">
        <v>417281313</v>
      </c>
    </row>
    <row r="16594">
      <c r="A16594" t="inlineStr">
        <is>
          <t>2026.04.10 10:48</t>
        </is>
      </c>
      <c r="B16594" t="inlineStr">
        <is>
          <t>투덜이 아니라 이게 주가야 막걸리야</t>
        </is>
      </c>
      <c r="C16594" t="inlineStr">
        <is>
          <t>ㅋㅋㅋ 진짜 기가찬다 눌리는거 보면</t>
        </is>
      </c>
      <c r="D16594" t="n">
        <v>1</v>
      </c>
      <c r="E16594" t="n">
        <v>0</v>
      </c>
      <c r="F16594" t="n">
        <v>22</v>
      </c>
      <c r="G16594" t="inlineStr">
        <is>
          <t>투덜이 아니라 이게 주가야 막걸리야 ㅋㅋㅋ 진짜 기가찬다 눌리는거 보면</t>
        </is>
      </c>
      <c r="H16594" t="n">
        <v>417281413</v>
      </c>
    </row>
    <row r="16595">
      <c r="A16595" t="inlineStr">
        <is>
          <t>2026.04.10 10:47</t>
        </is>
      </c>
      <c r="B16595" t="inlineStr">
        <is>
          <t>투덜투덜 불평불만 갈사람가고 있을사람있고</t>
        </is>
      </c>
      <c r="C16595" t="inlineStr">
        <is>
          <t>존버는 나중에 웃겠지 단타들은 가라</t>
        </is>
      </c>
      <c r="D16595" t="n">
        <v>2</v>
      </c>
      <c r="E16595" t="n">
        <v>0</v>
      </c>
      <c r="F16595" t="n">
        <v>21</v>
      </c>
      <c r="G16595" t="inlineStr">
        <is>
          <t>투덜투덜 불평불만 갈사람가고 있을사람있고 존버는 나중에 웃겠지 단타들은 가라</t>
        </is>
      </c>
      <c r="H16595" t="n">
        <v>417281159</v>
      </c>
    </row>
    <row r="16596">
      <c r="A16596" t="inlineStr">
        <is>
          <t>2026.04.10 10:46</t>
        </is>
      </c>
      <c r="B16596" t="inlineStr">
        <is>
          <t>외인 겁나게파네 아 ㅡㅡ</t>
        </is>
      </c>
      <c r="C16596" t="inlineStr">
        <is>
          <t>ㅡㅡ..진짜 하...</t>
        </is>
      </c>
      <c r="D16596" t="n">
        <v>1</v>
      </c>
      <c r="E16596" t="n">
        <v>0</v>
      </c>
      <c r="F16596" t="n">
        <v>38</v>
      </c>
      <c r="G16596" t="inlineStr">
        <is>
          <t>외인 겁나게파네 아 ㅡㅡ ㅡㅡ..진짜 하...</t>
        </is>
      </c>
      <c r="H16596" t="n">
        <v>417280871</v>
      </c>
    </row>
    <row r="16597">
      <c r="A16597" t="inlineStr">
        <is>
          <t>2026.04.10 10:45</t>
        </is>
      </c>
      <c r="B16597" t="inlineStr">
        <is>
          <t>60층 구조대 오는날이 올까요?</t>
        </is>
      </c>
      <c r="C16597" t="inlineStr">
        <is>
          <t>망해브렀으.   ㅜㅜ</t>
        </is>
      </c>
      <c r="D16597" t="n">
        <v>1</v>
      </c>
      <c r="E16597" t="n">
        <v>0</v>
      </c>
      <c r="F16597" t="n">
        <v>38</v>
      </c>
      <c r="G16597" t="inlineStr">
        <is>
          <t>60층 구조대 오는날이 올까요? 망해브렀으.   ㅜㅜ</t>
        </is>
      </c>
      <c r="H16597" t="n">
        <v>417280747</v>
      </c>
    </row>
    <row r="16598">
      <c r="A16598" t="inlineStr">
        <is>
          <t>2026.04.10 10:45</t>
        </is>
      </c>
      <c r="B16598" t="inlineStr">
        <is>
          <t>킅물인듯</t>
        </is>
      </c>
      <c r="C16598" t="inlineStr">
        <is>
          <t>다른데알아봐야지</t>
        </is>
      </c>
      <c r="D16598" t="n">
        <v>0</v>
      </c>
      <c r="E16598" t="n">
        <v>0</v>
      </c>
      <c r="F16598" t="n">
        <v>22</v>
      </c>
      <c r="G16598" t="inlineStr">
        <is>
          <t>킅물인듯 다른데알아봐야지</t>
        </is>
      </c>
      <c r="H16598" t="n">
        <v>417280736</v>
      </c>
    </row>
    <row r="16599">
      <c r="A16599" t="inlineStr">
        <is>
          <t>2026.04.10 10:42</t>
        </is>
      </c>
      <c r="B16599" t="inlineStr">
        <is>
          <t>현대차는 지수에 의해 끌려올라가는 형국이네</t>
        </is>
      </c>
      <c r="C16599" t="inlineStr">
        <is>
          <t>하방은 있는데
한방이 없음</t>
        </is>
      </c>
      <c r="D16599" t="n">
        <v>0</v>
      </c>
      <c r="E16599" t="n">
        <v>0</v>
      </c>
      <c r="F16599" t="n">
        <v>36</v>
      </c>
      <c r="G16599" t="inlineStr">
        <is>
          <t>현대차는 지수에 의해 끌려올라가는 형국이네 하방은 있는데
한방이 없음</t>
        </is>
      </c>
      <c r="H16599" t="n">
        <v>417280250</v>
      </c>
    </row>
    <row r="16600">
      <c r="A16600" t="inlineStr">
        <is>
          <t>2026.04.10 10:42</t>
        </is>
      </c>
      <c r="B16600" t="inlineStr">
        <is>
          <t>50도 어렵네...이제</t>
        </is>
      </c>
      <c r="C16600" t="inlineStr">
        <is>
          <t>ㅋㅋㅋㅋㅋㅋㅋ 완전 ...개잡주네 이거
계속 눌리네</t>
        </is>
      </c>
      <c r="D16600" t="n">
        <v>2</v>
      </c>
      <c r="E16600" t="n">
        <v>0</v>
      </c>
      <c r="F16600" t="n">
        <v>31</v>
      </c>
      <c r="G16600" t="inlineStr">
        <is>
          <t>50도 어렵네...이제 ㅋㅋㅋㅋㅋㅋㅋ 완전 ...개잡주네 이거
계속 눌리네</t>
        </is>
      </c>
      <c r="H16600" t="n">
        <v>417280158</v>
      </c>
    </row>
    <row r="16601">
      <c r="A16601" t="inlineStr">
        <is>
          <t>2026.04.10 10:41</t>
        </is>
      </c>
      <c r="B16601" t="inlineStr">
        <is>
          <t>올해</t>
        </is>
      </c>
      <c r="C16601" t="inlineStr">
        <is>
          <t>70만원 예상한다.</t>
        </is>
      </c>
      <c r="D16601" t="n">
        <v>1</v>
      </c>
      <c r="E16601" t="n">
        <v>2</v>
      </c>
      <c r="F16601" t="n">
        <v>19</v>
      </c>
      <c r="G16601" t="inlineStr">
        <is>
          <t>올해 70만원 예상한다.</t>
        </is>
      </c>
      <c r="H16601" t="n">
        <v>417280058</v>
      </c>
    </row>
    <row r="16602">
      <c r="A16602" t="inlineStr">
        <is>
          <t>2026.04.10 10:40</t>
        </is>
      </c>
      <c r="B16602" t="inlineStr">
        <is>
          <t>내 평단</t>
        </is>
      </c>
      <c r="C16602" t="inlineStr">
        <is>
          <t xml:space="preserve">508  오면 판다 </t>
        </is>
      </c>
      <c r="D16602" t="n">
        <v>2</v>
      </c>
      <c r="E16602" t="n">
        <v>0</v>
      </c>
      <c r="F16602" t="n">
        <v>46</v>
      </c>
      <c r="G16602" t="inlineStr">
        <is>
          <t xml:space="preserve">내 평단 508  오면 판다 </t>
        </is>
      </c>
      <c r="H16602" t="n">
        <v>417279948</v>
      </c>
    </row>
    <row r="16603">
      <c r="A16603" t="inlineStr">
        <is>
          <t>2026.04.10 10:39</t>
        </is>
      </c>
      <c r="B16603" t="inlineStr">
        <is>
          <t>끝남.  저번이 올해 고점이였슴ㅋㅋㅋ[1]</t>
        </is>
      </c>
      <c r="C16603" t="inlineStr">
        <is>
          <t>내년을 기둘리자
일단 50만 고점선으로 보고 
저점이 어디까지 내려갈지 감도 없네</t>
        </is>
      </c>
      <c r="D16603" t="n">
        <v>3</v>
      </c>
      <c r="E16603" t="n">
        <v>4</v>
      </c>
      <c r="F16603" t="n">
        <v>100</v>
      </c>
      <c r="G16603" t="inlineStr">
        <is>
          <t>끝남.  저번이 올해 고점이였슴ㅋㅋㅋ[1] 내년을 기둘리자
일단 50만 고점선으로 보고 
저점이 어디까지 내려갈지 감도 없네</t>
        </is>
      </c>
      <c r="H16603" t="n">
        <v>417279669</v>
      </c>
    </row>
    <row r="16604">
      <c r="A16604" t="inlineStr">
        <is>
          <t>2026.04.10 10:38</t>
        </is>
      </c>
      <c r="B16604" t="inlineStr">
        <is>
          <t>코쟁이들을 기다리며</t>
        </is>
      </c>
      <c r="C16604" t="inlineStr">
        <is>
          <t>닉스 삼전은 코쟁이들이 돈을메고 몰려오고있다 우리 현차로 몰려오게 영접하자</t>
        </is>
      </c>
      <c r="D16604" t="n">
        <v>2</v>
      </c>
      <c r="E16604" t="n">
        <v>1</v>
      </c>
      <c r="F16604" t="n">
        <v>21</v>
      </c>
      <c r="G16604" t="inlineStr">
        <is>
          <t>코쟁이들을 기다리며 닉스 삼전은 코쟁이들이 돈을메고 몰려오고있다 우리 현차로 몰려오게 영접하자</t>
        </is>
      </c>
      <c r="H16604" t="n">
        <v>417279477</v>
      </c>
    </row>
    <row r="16605">
      <c r="A16605" t="inlineStr">
        <is>
          <t>2026.04.10 10:37</t>
        </is>
      </c>
      <c r="B16605" t="inlineStr">
        <is>
          <t>봐라ㅋㅋ</t>
        </is>
      </c>
      <c r="C16605" t="inlineStr">
        <is>
          <t>다른종목사고 다시와도 50도안되는거ㅋㅋㅋ
지수 5900이다ㅋㅋㅋ
6500은되야 55층갈듯</t>
        </is>
      </c>
      <c r="D16605" t="n">
        <v>3</v>
      </c>
      <c r="E16605" t="n">
        <v>0</v>
      </c>
      <c r="F16605" t="n">
        <v>23</v>
      </c>
      <c r="G16605" t="inlineStr">
        <is>
          <t>봐라ㅋㅋ 다른종목사고 다시와도 50도안되는거ㅋㅋㅋ
지수 5900이다ㅋㅋㅋ
6500은되야 55층갈듯</t>
        </is>
      </c>
      <c r="H16605" t="n">
        <v>417279392</v>
      </c>
    </row>
    <row r="16606">
      <c r="A16606" t="inlineStr">
        <is>
          <t>2026.04.10 10:37</t>
        </is>
      </c>
      <c r="B16606" t="inlineStr">
        <is>
          <t>양심이 있으면 51.8올려놔라 ㅡㅡ[1]</t>
        </is>
      </c>
      <c r="C16606" t="inlineStr">
        <is>
          <t>남의나라 이벤트에 떨어지는건 훅떨어지고 오를땐 왜 이러는데</t>
        </is>
      </c>
      <c r="D16606" t="n">
        <v>3</v>
      </c>
      <c r="E16606" t="n">
        <v>1</v>
      </c>
      <c r="F16606" t="n">
        <v>32</v>
      </c>
      <c r="G16606" t="inlineStr">
        <is>
          <t>양심이 있으면 51.8올려놔라 ㅡㅡ[1] 남의나라 이벤트에 떨어지는건 훅떨어지고 오를땐 왜 이러는데</t>
        </is>
      </c>
      <c r="H16606" t="n">
        <v>417279409</v>
      </c>
    </row>
    <row r="16607">
      <c r="A16607" t="inlineStr">
        <is>
          <t>2026.04.10 10:37</t>
        </is>
      </c>
      <c r="B16607" t="inlineStr">
        <is>
          <t>6.가자</t>
        </is>
      </c>
      <c r="C16607" t="inlineStr">
        <is>
          <t>어제5.끝나고 오늘6.찍자고🥹</t>
        </is>
      </c>
      <c r="D16607" t="n">
        <v>1</v>
      </c>
      <c r="E16607" t="n">
        <v>0</v>
      </c>
      <c r="F16607" t="n">
        <v>15</v>
      </c>
      <c r="G16607" t="inlineStr">
        <is>
          <t>6.가자 어제5.끝나고 오늘6.찍자고🥹</t>
        </is>
      </c>
      <c r="H16607" t="n">
        <v>417279294</v>
      </c>
    </row>
    <row r="16608">
      <c r="A16608" t="inlineStr">
        <is>
          <t>2026.04.10 10:34</t>
        </is>
      </c>
      <c r="B16608" t="inlineStr">
        <is>
          <t>이번 컨퍼런스 보스턴다이나믹스 예상</t>
        </is>
      </c>
      <c r="C16608" t="inlineStr">
        <is>
          <t>보스턴 다이아믹스(Boston Dynamics)는 이번 
MODEX 2026
에서 단순한 기술 시연을 넘어, 실제 물류 현장에 즉시 투입 가능한 
'완성형 산업용 로봇 라인업'
을 집중적으로 선보일 예정</t>
        </is>
      </c>
      <c r="D16608" t="n">
        <v>4</v>
      </c>
      <c r="E16608" t="n">
        <v>0</v>
      </c>
      <c r="F16608" t="n">
        <v>143</v>
      </c>
      <c r="G16608" t="inlineStr">
        <is>
          <t>이번 컨퍼런스 보스턴다이나믹스 예상 보스턴 다이아믹스(Boston Dynamics)는 이번 
MODEX 2026
에서 단순한 기술 시연을 넘어, 실제 물류 현장에 즉시 투입 가능한 
'완성형 산업용 로봇 라인업'
을 집중적으로 선보일 예정</t>
        </is>
      </c>
      <c r="H16608" t="n">
        <v>417278806</v>
      </c>
    </row>
    <row r="16609">
      <c r="A16609" t="inlineStr">
        <is>
          <t>2026.04.10 10:31</t>
        </is>
      </c>
      <c r="B16609" t="inlineStr">
        <is>
          <t>날라가고 있어요</t>
        </is>
      </c>
      <c r="C16609" t="inlineStr">
        <is>
          <t>대한광통신 
어제도 오시라 그리 말씀드렸거늘...
언제나 제자리 걸음인곳을..
다른곳에서 수익보는게 나을건데..
갓 들어온 신입분들 비추..
평단 낮은 주주는 걱정없겠지..
숨막혀요 
어여 탈출하시길~</t>
        </is>
      </c>
      <c r="D16609" t="n">
        <v>0</v>
      </c>
      <c r="E16609" t="n">
        <v>1</v>
      </c>
      <c r="F16609" t="n">
        <v>64</v>
      </c>
      <c r="G16609" t="inlineStr">
        <is>
          <t>날라가고 있어요 대한광통신 
어제도 오시라 그리 말씀드렸거늘...
언제나 제자리 걸음인곳을..
다른곳에서 수익보는게 나을건데..
갓 들어온 신입분들 비추..
평단 낮은 주주는 걱정없겠지..
숨막혀요 
어여 탈출하시길~</t>
        </is>
      </c>
      <c r="H16609" t="n">
        <v>417278413</v>
      </c>
    </row>
    <row r="16610">
      <c r="A16610" t="inlineStr">
        <is>
          <t>2026.04.10 10:30</t>
        </is>
      </c>
      <c r="B16610" t="inlineStr">
        <is>
          <t>현대차가 여기서 뭐하냐</t>
        </is>
      </c>
      <c r="C16610" t="inlineStr">
        <is>
          <t>5자 위에서 놀자~다른거 바라는거 없다.</t>
        </is>
      </c>
      <c r="D16610" t="n">
        <v>4</v>
      </c>
      <c r="E16610" t="n">
        <v>0</v>
      </c>
      <c r="F16610" t="n">
        <v>31</v>
      </c>
      <c r="G16610" t="inlineStr">
        <is>
          <t>현대차가 여기서 뭐하냐 5자 위에서 놀자~다른거 바라는거 없다.</t>
        </is>
      </c>
      <c r="H16610" t="n">
        <v>417278261</v>
      </c>
    </row>
    <row r="16611">
      <c r="A16611" t="inlineStr">
        <is>
          <t>2026.04.10 10:30</t>
        </is>
      </c>
      <c r="B16611" t="inlineStr">
        <is>
          <t>징그러운 개국인넘들</t>
        </is>
      </c>
      <c r="C16611" t="inlineStr">
        <is>
          <t>왠만하면 한번 사라!!</t>
        </is>
      </c>
      <c r="D16611" t="n">
        <v>1</v>
      </c>
      <c r="E16611" t="n">
        <v>0</v>
      </c>
      <c r="F16611" t="n">
        <v>24</v>
      </c>
      <c r="G16611" t="inlineStr">
        <is>
          <t>징그러운 개국인넘들 왠만하면 한번 사라!!</t>
        </is>
      </c>
      <c r="H16611" t="n">
        <v>417278218</v>
      </c>
    </row>
    <row r="16612">
      <c r="A16612" t="inlineStr">
        <is>
          <t>2026.04.10 10:29</t>
        </is>
      </c>
      <c r="B16612" t="inlineStr">
        <is>
          <t>다음주터진다</t>
        </is>
      </c>
      <c r="C16612" t="inlineStr">
        <is>
          <t>미리담아라</t>
        </is>
      </c>
      <c r="D16612" t="n">
        <v>1</v>
      </c>
      <c r="E16612" t="n">
        <v>1</v>
      </c>
      <c r="F16612" t="n">
        <v>47</v>
      </c>
      <c r="G16612" t="inlineStr">
        <is>
          <t>다음주터진다 미리담아라</t>
        </is>
      </c>
      <c r="H16612" t="n">
        <v>417278098</v>
      </c>
    </row>
    <row r="16613">
      <c r="A16613" t="inlineStr">
        <is>
          <t>2026.04.10 10:29</t>
        </is>
      </c>
      <c r="B16613" t="inlineStr">
        <is>
          <t>북미 팰리세이드 판매 재개</t>
        </is>
      </c>
      <c r="C16613" t="inlineStr">
        <is>
          <t>현대차 뉴스에서도 좀 밝은 뉴스 기사가 나오면 좋겠는데, 북미 팰리세이드 판매 재개 되었으면 주가가 올라야지</t>
        </is>
      </c>
      <c r="D16613" t="n">
        <v>3</v>
      </c>
      <c r="E16613" t="n">
        <v>0</v>
      </c>
      <c r="F16613" t="n">
        <v>33</v>
      </c>
      <c r="G16613" t="inlineStr">
        <is>
          <t>북미 팰리세이드 판매 재개 현대차 뉴스에서도 좀 밝은 뉴스 기사가 나오면 좋겠는데, 북미 팰리세이드 판매 재개 되었으면 주가가 올라야지</t>
        </is>
      </c>
      <c r="H16613" t="n">
        <v>417278121</v>
      </c>
    </row>
    <row r="16614">
      <c r="A16614" t="inlineStr">
        <is>
          <t>2026.04.10 10:26</t>
        </is>
      </c>
      <c r="B16614" t="inlineStr">
        <is>
          <t>담주 빅 이벤트 modex 2026[1]</t>
        </is>
      </c>
      <c r="C16614" t="inlineStr">
        <is>
          <t xml:space="preserve">북미 최대 규모의 물류 및 공급망 전시회
인 
MODEX 2026
은 2026년 4월 13일부터 16일까지 미국 조지아주 애틀랜타에서 개최
보스턴다이나믹스 초대형 부쓰 확인
또한번 로봇 태풍이 휘몰아칩니다  </t>
        </is>
      </c>
      <c r="D16614" t="n">
        <v>6</v>
      </c>
      <c r="E16614" t="n">
        <v>1</v>
      </c>
      <c r="F16614" t="n">
        <v>153</v>
      </c>
      <c r="G16614" t="inlineStr">
        <is>
          <t xml:space="preserve">담주 빅 이벤트 modex 2026[1] 북미 최대 규모의 물류 및 공급망 전시회
인 
MODEX 2026
은 2026년 4월 13일부터 16일까지 미국 조지아주 애틀랜타에서 개최
보스턴다이나믹스 초대형 부쓰 확인
또한번 로봇 태풍이 휘몰아칩니다  </t>
        </is>
      </c>
      <c r="H16614" t="n">
        <v>417277575</v>
      </c>
    </row>
    <row r="16615">
      <c r="A16615" t="inlineStr">
        <is>
          <t>2026.04.10 10:24</t>
        </is>
      </c>
      <c r="B16615" t="inlineStr">
        <is>
          <t>트럼프 네타냐후만 아니였으면</t>
        </is>
      </c>
      <c r="C16615" t="inlineStr">
        <is>
          <t>75에 팔고 나왔을텐데
하필 두 ㅂ러지 같은것들이
그때 쟁을 일으키냐 하아</t>
        </is>
      </c>
      <c r="D16615" t="n">
        <v>6</v>
      </c>
      <c r="E16615" t="n">
        <v>1</v>
      </c>
      <c r="F16615" t="n">
        <v>29</v>
      </c>
      <c r="G16615" t="inlineStr">
        <is>
          <t>트럼프 네타냐후만 아니였으면 75에 팔고 나왔을텐데
하필 두 ㅂ러지 같은것들이
그때 쟁을 일으키냐 하아</t>
        </is>
      </c>
      <c r="H16615" t="n">
        <v>417277243</v>
      </c>
    </row>
    <row r="16616">
      <c r="A16616" t="inlineStr">
        <is>
          <t>2026.04.10 10:24</t>
        </is>
      </c>
      <c r="B16616" t="inlineStr">
        <is>
          <t>요놈 앞으로 크게 갈놈일세</t>
        </is>
      </c>
      <c r="C16616" t="inlineStr">
        <is>
          <t>지금은 일희일비 할 때가 아니다
지금은 투자 할 때다
주구장창 외놈들 팔아대도 주가는 45만원 위에 있지 않은가
그 만큼 지지대가 강하다는 예기다
외형적으로 볼 때 크게 갈날이 다가오고 있다
오늘도 분할매수다 1000주 채울 날 멀지 않았다
굿 ~~ 성투하시길...</t>
        </is>
      </c>
      <c r="D16616" t="n">
        <v>4</v>
      </c>
      <c r="E16616" t="n">
        <v>1</v>
      </c>
      <c r="F16616" t="n">
        <v>37</v>
      </c>
      <c r="G16616" t="inlineStr">
        <is>
          <t>요놈 앞으로 크게 갈놈일세 지금은 일희일비 할 때가 아니다
지금은 투자 할 때다
주구장창 외놈들 팔아대도 주가는 45만원 위에 있지 않은가
그 만큼 지지대가 강하다는 예기다
외형적으로 볼 때 크게 갈날이 다가오고 있다
오늘도 분할매수다 1000주 채울 날 멀지 않았다
굿 ~~ 성투하시길...</t>
        </is>
      </c>
      <c r="H16616" t="n">
        <v>417277149</v>
      </c>
    </row>
    <row r="16617">
      <c r="A16617" t="inlineStr">
        <is>
          <t>2026.04.10 10:24</t>
        </is>
      </c>
      <c r="B16617" t="inlineStr">
        <is>
          <t>내 입에서 현대차 매수라고 나오는 유일한 날[2]</t>
        </is>
      </c>
      <c r="C16617" t="inlineStr">
        <is>
          <t>현대차 18만가면 저평가는 아니지만 적정가 초입으로 매수하기 최적이라 생각한다
뭐 안올거 같다고? 온다. 거품은 결국 꺼진다</t>
        </is>
      </c>
      <c r="D16617" t="n">
        <v>0</v>
      </c>
      <c r="E16617" t="n">
        <v>1</v>
      </c>
      <c r="F16617" t="n">
        <v>98</v>
      </c>
      <c r="G16617" t="inlineStr">
        <is>
          <t>내 입에서 현대차 매수라고 나오는 유일한 날[2] 현대차 18만가면 저평가는 아니지만 적정가 초입으로 매수하기 최적이라 생각한다
뭐 안올거 같다고? 온다. 거품은 결국 꺼진다</t>
        </is>
      </c>
      <c r="H16617" t="n">
        <v>417277159</v>
      </c>
    </row>
    <row r="16618">
      <c r="A16618" t="inlineStr">
        <is>
          <t>2026.04.10 10:24</t>
        </is>
      </c>
      <c r="B16618" t="inlineStr">
        <is>
          <t>공매도개잡주라서</t>
        </is>
      </c>
      <c r="C16618" t="inlineStr">
        <is>
          <t>더못감ㅋㅋㅋㅋㅋㅋ</t>
        </is>
      </c>
      <c r="D16618" t="n">
        <v>1</v>
      </c>
      <c r="E16618" t="n">
        <v>0</v>
      </c>
      <c r="F16618" t="n">
        <v>11</v>
      </c>
      <c r="G16618" t="inlineStr">
        <is>
          <t>공매도개잡주라서 더못감ㅋㅋㅋㅋㅋㅋ</t>
        </is>
      </c>
      <c r="H16618" t="n">
        <v>417277187</v>
      </c>
    </row>
    <row r="16619">
      <c r="A16619" t="inlineStr">
        <is>
          <t>2026.04.10 10:21</t>
        </is>
      </c>
      <c r="B16619" t="inlineStr">
        <is>
          <t>왜케 혼자 힘이 없냐</t>
        </is>
      </c>
      <c r="C16619" t="inlineStr">
        <is>
          <t>니가 못가니까 다못가잖니 으미</t>
        </is>
      </c>
      <c r="D16619" t="n">
        <v>2</v>
      </c>
      <c r="E16619" t="n">
        <v>1</v>
      </c>
      <c r="F16619" t="n">
        <v>17</v>
      </c>
      <c r="G16619" t="inlineStr">
        <is>
          <t>왜케 혼자 힘이 없냐 니가 못가니까 다못가잖니 으미</t>
        </is>
      </c>
      <c r="H16619" t="n">
        <v>417276712</v>
      </c>
    </row>
    <row r="16620">
      <c r="A16620" t="inlineStr">
        <is>
          <t>2026.04.10 10:19</t>
        </is>
      </c>
      <c r="B16620" t="inlineStr">
        <is>
          <t>★ 세미파이브, 엔비디아 4억달러 투자 유치 성공...</t>
        </is>
      </c>
      <c r="C16620" t="inlineStr">
        <is>
          <t>세미파이브, 최대주주 (사이파이브)의 엔비디아 4억달러 투자 유치 성공에 ↑ https://www.cstimes.com/news/articleView.html?idxno=701571</t>
        </is>
      </c>
      <c r="D16620" t="n">
        <v>0</v>
      </c>
      <c r="E16620" t="n">
        <v>0</v>
      </c>
      <c r="F16620" t="n">
        <v>21</v>
      </c>
      <c r="G16620" t="inlineStr">
        <is>
          <t>★ 세미파이브, 엔비디아 4억달러 투자 유치 성공... 세미파이브, 최대주주 (사이파이브)의 엔비디아 4억달러 투자 유치 성공에 ↑ https://www.cstimes.com/news/articleView.html?idxno=701571</t>
        </is>
      </c>
      <c r="H16620" t="n">
        <v>417276384</v>
      </c>
    </row>
    <row r="16621">
      <c r="A16621" t="inlineStr">
        <is>
          <t>2026.04.10 10:19</t>
        </is>
      </c>
      <c r="B16621" t="inlineStr">
        <is>
          <t>지수2퍼 상승인데 장난 고만해라</t>
        </is>
      </c>
      <c r="C16621" t="inlineStr">
        <is>
          <t>50은 올려놔 진짜 ㅋㅋ 역겹네</t>
        </is>
      </c>
      <c r="D16621" t="n">
        <v>4</v>
      </c>
      <c r="E16621" t="n">
        <v>1</v>
      </c>
      <c r="F16621" t="n">
        <v>22</v>
      </c>
      <c r="G16621" t="inlineStr">
        <is>
          <t>지수2퍼 상승인데 장난 고만해라 50은 올려놔 진짜 ㅋㅋ 역겹네</t>
        </is>
      </c>
      <c r="H16621" t="n">
        <v>417276401</v>
      </c>
    </row>
    <row r="16622">
      <c r="A16622" t="inlineStr">
        <is>
          <t>2026.04.10 10:18</t>
        </is>
      </c>
      <c r="B16622" t="inlineStr">
        <is>
          <t>어떻게 이러냐</t>
        </is>
      </c>
      <c r="C16622" t="inlineStr">
        <is>
          <t>이젠 50만원 넘기는것도 그른듯
60만은 코스피 8000가야오겠네</t>
        </is>
      </c>
      <c r="D16622" t="n">
        <v>5</v>
      </c>
      <c r="E16622" t="n">
        <v>0</v>
      </c>
      <c r="F16622" t="n">
        <v>28</v>
      </c>
      <c r="G16622" t="inlineStr">
        <is>
          <t>어떻게 이러냐 이젠 50만원 넘기는것도 그른듯
60만은 코스피 8000가야오겠네</t>
        </is>
      </c>
      <c r="H16622" t="n">
        <v>417276163</v>
      </c>
    </row>
    <row r="16623">
      <c r="A16623" t="inlineStr">
        <is>
          <t>2026.04.10 10:18</t>
        </is>
      </c>
      <c r="B16623" t="inlineStr">
        <is>
          <t>여기 저기 똥탕 튀기는 신한</t>
        </is>
      </c>
      <c r="C16623" t="inlineStr">
        <is>
          <t>신한은 공매짓에 우두머리 기업윤리란 찾아볼수 없다.</t>
        </is>
      </c>
      <c r="D16623" t="n">
        <v>6</v>
      </c>
      <c r="E16623" t="n">
        <v>0</v>
      </c>
      <c r="F16623" t="n">
        <v>24</v>
      </c>
      <c r="G16623" t="inlineStr">
        <is>
          <t>여기 저기 똥탕 튀기는 신한 신한은 공매짓에 우두머리 기업윤리란 찾아볼수 없다.</t>
        </is>
      </c>
      <c r="H16623" t="n">
        <v>417276088</v>
      </c>
    </row>
    <row r="16624">
      <c r="A16624" t="inlineStr">
        <is>
          <t>2026.04.10 10:17</t>
        </is>
      </c>
      <c r="B16624" t="inlineStr">
        <is>
          <t>너무한다</t>
        </is>
      </c>
      <c r="C16624" t="inlineStr">
        <is>
          <t>너무해
똑땅해 ㅠㅠ</t>
        </is>
      </c>
      <c r="D16624" t="n">
        <v>5</v>
      </c>
      <c r="E16624" t="n">
        <v>1</v>
      </c>
      <c r="F16624" t="n">
        <v>30</v>
      </c>
      <c r="G16624" t="inlineStr">
        <is>
          <t>너무한다 너무해
똑땅해 ㅠㅠ</t>
        </is>
      </c>
      <c r="H16624" t="n">
        <v>417276044</v>
      </c>
    </row>
    <row r="16625">
      <c r="A16625" t="inlineStr">
        <is>
          <t>2026.04.10 10:17</t>
        </is>
      </c>
      <c r="B16625" t="inlineStr">
        <is>
          <t>ㆍ야 ㅡ현대 차 정의선 형 ㆍ현대 오토 ㆍ현차 우...</t>
        </is>
      </c>
      <c r="C16625" t="inlineStr">
        <is>
          <t>ㆍ주식시장 콩가루 만들 일 있어?
 ㆍ왜 가난한 주식쟁이들한테 돈 달라고 하는 건데</t>
        </is>
      </c>
      <c r="D16625" t="n">
        <v>0</v>
      </c>
      <c r="E16625" t="n">
        <v>0</v>
      </c>
      <c r="F16625" t="n">
        <v>36</v>
      </c>
      <c r="G16625" t="inlineStr">
        <is>
          <t>ㆍ야 ㅡ현대 차 정의선 형 ㆍ현대 오토 ㆍ현차 우... ㆍ주식시장 콩가루 만들 일 있어?
 ㆍ왜 가난한 주식쟁이들한테 돈 달라고 하는 건데</t>
        </is>
      </c>
      <c r="H16625" t="n">
        <v>417275972</v>
      </c>
    </row>
    <row r="16626">
      <c r="A16626" t="inlineStr">
        <is>
          <t>2026.04.10 10:17</t>
        </is>
      </c>
      <c r="B16626" t="inlineStr">
        <is>
          <t>외인,기관 버린 종목</t>
        </is>
      </c>
      <c r="C16626" t="inlineStr">
        <is>
          <t>금속노조 땜시, 개인만 꾸준하게  매수</t>
        </is>
      </c>
      <c r="D16626" t="n">
        <v>2</v>
      </c>
      <c r="E16626" t="n">
        <v>0</v>
      </c>
      <c r="F16626" t="n">
        <v>23</v>
      </c>
      <c r="G16626" t="inlineStr">
        <is>
          <t>외인,기관 버린 종목 금속노조 땜시, 개인만 꾸준하게  매수</t>
        </is>
      </c>
      <c r="H16626" t="n">
        <v>417275966</v>
      </c>
    </row>
    <row r="16627">
      <c r="A16627" t="inlineStr">
        <is>
          <t>2026.04.10 10:16</t>
        </is>
      </c>
      <c r="B16627" t="inlineStr">
        <is>
          <t>ㅋㅋ 개잡주 ㅋ</t>
        </is>
      </c>
      <c r="C16627" t="inlineStr">
        <is>
          <t>20만원대 원위치 복귀할듯ㅋ</t>
        </is>
      </c>
      <c r="D16627" t="n">
        <v>2</v>
      </c>
      <c r="E16627" t="n">
        <v>1</v>
      </c>
      <c r="F16627" t="n">
        <v>22</v>
      </c>
      <c r="G16627" t="inlineStr">
        <is>
          <t>ㅋㅋ 개잡주 ㅋ 20만원대 원위치 복귀할듯ㅋ</t>
        </is>
      </c>
      <c r="H16627" t="n">
        <v>417275745</v>
      </c>
    </row>
    <row r="16628">
      <c r="A16628" t="inlineStr">
        <is>
          <t>2026.04.10 10:15</t>
        </is>
      </c>
      <c r="B16628" t="inlineStr">
        <is>
          <t>떨어질땐 1등</t>
        </is>
      </c>
      <c r="C16628" t="inlineStr">
        <is>
          <t>오를땐 꼴찌!  몇달째 지겹다 ㅠ</t>
        </is>
      </c>
      <c r="D16628" t="n">
        <v>2</v>
      </c>
      <c r="E16628" t="n">
        <v>0</v>
      </c>
      <c r="F16628" t="n">
        <v>17</v>
      </c>
      <c r="G16628" t="inlineStr">
        <is>
          <t>떨어질땐 1등 오를땐 꼴찌!  몇달째 지겹다 ㅠ</t>
        </is>
      </c>
      <c r="H16628" t="n">
        <v>417275716</v>
      </c>
    </row>
    <row r="16629">
      <c r="A16629" t="inlineStr">
        <is>
          <t>2026.04.10 10:14</t>
        </is>
      </c>
      <c r="B16629" t="inlineStr">
        <is>
          <t>빌빌거리기는</t>
        </is>
      </c>
      <c r="C16629" t="inlineStr">
        <is>
          <t>당장퇴출시켜라   젠장할</t>
        </is>
      </c>
      <c r="D16629" t="n">
        <v>2</v>
      </c>
      <c r="E16629" t="n">
        <v>0</v>
      </c>
      <c r="F16629" t="n">
        <v>12</v>
      </c>
      <c r="G16629" t="inlineStr">
        <is>
          <t>빌빌거리기는 당장퇴출시켜라   젠장할</t>
        </is>
      </c>
      <c r="H16629" t="n">
        <v>417275496</v>
      </c>
    </row>
    <row r="16630">
      <c r="A16630" t="inlineStr">
        <is>
          <t>2026.04.10 10:13</t>
        </is>
      </c>
      <c r="B16630" t="inlineStr">
        <is>
          <t>아무래도 대통령이랑 다시 손잡고 새만금을 가야지[1]</t>
        </is>
      </c>
      <c r="C16630" t="inlineStr">
        <is>
          <t>그래야만 올라갈꺼같네요 ㅠㅠ
호재들은 있으나 미미해서 그런지 주가가 반응을 안하네요...</t>
        </is>
      </c>
      <c r="D16630" t="n">
        <v>4</v>
      </c>
      <c r="E16630" t="n">
        <v>0</v>
      </c>
      <c r="F16630" t="n">
        <v>61</v>
      </c>
      <c r="G16630" t="inlineStr">
        <is>
          <t>아무래도 대통령이랑 다시 손잡고 새만금을 가야지[1] 그래야만 올라갈꺼같네요 ㅠㅠ
호재들은 있으나 미미해서 그런지 주가가 반응을 안하네요...</t>
        </is>
      </c>
      <c r="H16630" t="n">
        <v>417275183</v>
      </c>
    </row>
    <row r="16631">
      <c r="A16631" t="inlineStr">
        <is>
          <t>2026.04.10 10:13</t>
        </is>
      </c>
      <c r="B16631" t="inlineStr">
        <is>
          <t>ㅋㅋ 심하네 심해</t>
        </is>
      </c>
      <c r="C16631" t="inlineStr">
        <is>
          <t>ㅋㅋㅋㅋㅋㅋㅋ 이런 주식이 다있노?</t>
        </is>
      </c>
      <c r="D16631" t="n">
        <v>7</v>
      </c>
      <c r="E16631" t="n">
        <v>0</v>
      </c>
      <c r="F16631" t="n">
        <v>26</v>
      </c>
      <c r="G16631" t="inlineStr">
        <is>
          <t>ㅋㅋ 심하네 심해 ㅋㅋㅋㅋㅋㅋㅋ 이런 주식이 다있노?</t>
        </is>
      </c>
      <c r="H16631" t="n">
        <v>417275298</v>
      </c>
    </row>
    <row r="16632">
      <c r="A16632" t="inlineStr">
        <is>
          <t>2026.04.10 10:12</t>
        </is>
      </c>
      <c r="B16632" t="inlineStr">
        <is>
          <t>내가말했제? ㅋㅋ</t>
        </is>
      </c>
      <c r="C16632" t="inlineStr">
        <is>
          <t>주중엔 사탕 ㅋㅋ 주말엔 폭탄 ㅋㅋㅋㅋ
사탕 떤지주다가 주말지나모 콱 떨쿼삔다 ㅋㅋㅋㅋㅋㅋ
아직도 모르겄나 ㅋㅋㅋㅋㅋ</t>
        </is>
      </c>
      <c r="D16632" t="n">
        <v>1</v>
      </c>
      <c r="E16632" t="n">
        <v>1</v>
      </c>
      <c r="F16632" t="n">
        <v>28</v>
      </c>
      <c r="G16632" t="inlineStr">
        <is>
          <t>내가말했제? ㅋㅋ 주중엔 사탕 ㅋㅋ 주말엔 폭탄 ㅋㅋㅋㅋ
사탕 떤지주다가 주말지나모 콱 떨쿼삔다 ㅋㅋㅋㅋㅋㅋ
아직도 모르겄나 ㅋㅋㅋㅋㅋ</t>
        </is>
      </c>
      <c r="H16632" t="n">
        <v>417275092</v>
      </c>
    </row>
    <row r="16633">
      <c r="A16633" t="inlineStr">
        <is>
          <t>2026.04.10 10:12</t>
        </is>
      </c>
      <c r="B16633" t="inlineStr">
        <is>
          <t>모두투어 공부해라</t>
        </is>
      </c>
      <c r="C16633" t="inlineStr">
        <is>
          <t>지분 전쟁 나기 일촉측발</t>
        </is>
      </c>
      <c r="D16633" t="n">
        <v>1</v>
      </c>
      <c r="E16633" t="n">
        <v>0</v>
      </c>
      <c r="F16633" t="n">
        <v>21</v>
      </c>
      <c r="G16633" t="inlineStr">
        <is>
          <t>모두투어 공부해라 지분 전쟁 나기 일촉측발</t>
        </is>
      </c>
      <c r="H16633" t="n">
        <v>417275119</v>
      </c>
    </row>
    <row r="16634">
      <c r="A16634" t="inlineStr">
        <is>
          <t>2026.04.10 10:12</t>
        </is>
      </c>
      <c r="B16634" t="inlineStr">
        <is>
          <t>per 가 기아차 대비 2배 높다</t>
        </is>
      </c>
      <c r="C16634" t="inlineStr">
        <is>
          <t>영익률,  배당은 기아가 더 높다. 깡통차 똥통 비장상 이다</t>
        </is>
      </c>
      <c r="D16634" t="n">
        <v>1</v>
      </c>
      <c r="E16634" t="n">
        <v>1</v>
      </c>
      <c r="F16634" t="n">
        <v>30</v>
      </c>
      <c r="G16634" t="inlineStr">
        <is>
          <t>per 가 기아차 대비 2배 높다 영익률,  배당은 기아가 더 높다. 깡통차 똥통 비장상 이다</t>
        </is>
      </c>
      <c r="H16634" t="n">
        <v>417275016</v>
      </c>
    </row>
    <row r="16635">
      <c r="A16635" t="inlineStr">
        <is>
          <t>2026.04.10 10:10</t>
        </is>
      </c>
      <c r="B16635" t="inlineStr">
        <is>
          <t>월cpi 1프로 상승예정 저게 나스닥실제 주가</t>
        </is>
      </c>
      <c r="C16635" t="inlineStr">
        <is>
          <t>0.5프로 증가시 나스닥 17000지수 하락</t>
        </is>
      </c>
      <c r="D16635" t="n">
        <v>0</v>
      </c>
      <c r="E16635" t="n">
        <v>0</v>
      </c>
      <c r="F16635" t="n">
        <v>47</v>
      </c>
      <c r="G16635" t="inlineStr">
        <is>
          <t>월cpi 1프로 상승예정 저게 나스닥실제 주가 0.5프로 증가시 나스닥 17000지수 하락</t>
        </is>
      </c>
      <c r="H16635" t="n">
        <v>417274790</v>
      </c>
    </row>
    <row r="16636">
      <c r="A16636" t="inlineStr">
        <is>
          <t>2026.04.10 10:09</t>
        </is>
      </c>
      <c r="B16636" t="inlineStr">
        <is>
          <t>그래도</t>
        </is>
      </c>
      <c r="C16636" t="inlineStr">
        <is>
          <t>50선은 넘겨보자쫌~</t>
        </is>
      </c>
      <c r="D16636" t="n">
        <v>1</v>
      </c>
      <c r="E16636" t="n">
        <v>0</v>
      </c>
      <c r="F16636" t="n">
        <v>19</v>
      </c>
      <c r="G16636" t="inlineStr">
        <is>
          <t>그래도 50선은 넘겨보자쫌~</t>
        </is>
      </c>
      <c r="H16636" t="n">
        <v>417274470</v>
      </c>
    </row>
    <row r="16637">
      <c r="A16637" t="inlineStr">
        <is>
          <t>2026.04.10 10:07</t>
        </is>
      </c>
      <c r="B16637" t="inlineStr">
        <is>
          <t>삼성전자 로~!!!</t>
        </is>
      </c>
      <c r="C16637" t="inlineStr">
        <is>
          <t>와라!!!!</t>
        </is>
      </c>
      <c r="D16637" t="n">
        <v>3</v>
      </c>
      <c r="E16637" t="n">
        <v>0</v>
      </c>
      <c r="F16637" t="n">
        <v>15</v>
      </c>
      <c r="G16637" t="inlineStr">
        <is>
          <t>삼성전자 로~!!! 와라!!!!</t>
        </is>
      </c>
      <c r="H16637" t="n">
        <v>417274114</v>
      </c>
    </row>
    <row r="16638">
      <c r="A16638" t="inlineStr">
        <is>
          <t>2026.04.10 10:06</t>
        </is>
      </c>
      <c r="B16638" t="inlineStr">
        <is>
          <t>왜 받도체만 회복하고[1]</t>
        </is>
      </c>
      <c r="C16638" t="inlineStr">
        <is>
          <t>현대차는 그대로인지 생각해보세요
반도체는 뚜렸한 실적성잘으로 상승했고
현대차는 기대감만으로 상승한거였어요
이렇게 될수밖에 없던거죠
아셨죠?</t>
        </is>
      </c>
      <c r="D16638" t="n">
        <v>2</v>
      </c>
      <c r="E16638" t="n">
        <v>1</v>
      </c>
      <c r="F16638" t="n">
        <v>144</v>
      </c>
      <c r="G16638" t="inlineStr">
        <is>
          <t>왜 받도체만 회복하고[1] 현대차는 그대로인지 생각해보세요
반도체는 뚜렸한 실적성잘으로 상승했고
현대차는 기대감만으로 상승한거였어요
이렇게 될수밖에 없던거죠
아셨죠?</t>
        </is>
      </c>
      <c r="H16638" t="n">
        <v>417273902</v>
      </c>
    </row>
    <row r="16639">
      <c r="A16639" t="inlineStr">
        <is>
          <t>2026.04.10 10:05</t>
        </is>
      </c>
      <c r="B16639" t="inlineStr">
        <is>
          <t>49에꿀발라낫냐</t>
        </is>
      </c>
      <c r="C16639" t="inlineStr">
        <is>
          <t>삼전 하닉 주가회복할동안
빌빌빌거리네 60층 주주들은 속터지겠노</t>
        </is>
      </c>
      <c r="D16639" t="n">
        <v>2</v>
      </c>
      <c r="E16639" t="n">
        <v>0</v>
      </c>
      <c r="F16639" t="n">
        <v>23</v>
      </c>
      <c r="G16639" t="inlineStr">
        <is>
          <t>49에꿀발라낫냐 삼전 하닉 주가회복할동안
빌빌빌거리네 60층 주주들은 속터지겠노</t>
        </is>
      </c>
      <c r="H16639" t="n">
        <v>417273760</v>
      </c>
    </row>
    <row r="16640">
      <c r="A16640" t="inlineStr">
        <is>
          <t>2026.04.10 10:04</t>
        </is>
      </c>
      <c r="B16640" t="inlineStr">
        <is>
          <t>시초가 깨고 못가네</t>
        </is>
      </c>
      <c r="C16640" t="inlineStr">
        <is>
          <t>삼전닉스가 답이다</t>
        </is>
      </c>
      <c r="D16640" t="n">
        <v>2</v>
      </c>
      <c r="E16640" t="n">
        <v>0</v>
      </c>
      <c r="F16640" t="n">
        <v>17</v>
      </c>
      <c r="G16640" t="inlineStr">
        <is>
          <t>시초가 깨고 못가네 삼전닉스가 답이다</t>
        </is>
      </c>
      <c r="H16640" t="n">
        <v>417273696</v>
      </c>
    </row>
    <row r="16641">
      <c r="A16641" t="inlineStr">
        <is>
          <t>2026.04.10 10:04</t>
        </is>
      </c>
      <c r="B16641" t="inlineStr">
        <is>
          <t>자율주행 늦어시는 시점에 끝남</t>
        </is>
      </c>
      <c r="C16641" t="inlineStr">
        <is>
          <t>망한주식 오르긴 글렀음</t>
        </is>
      </c>
      <c r="D16641" t="n">
        <v>2</v>
      </c>
      <c r="E16641" t="n">
        <v>0</v>
      </c>
      <c r="F16641" t="n">
        <v>29</v>
      </c>
      <c r="G16641" t="inlineStr">
        <is>
          <t>자율주행 늦어시는 시점에 끝남 망한주식 오르긴 글렀음</t>
        </is>
      </c>
      <c r="H16641" t="n">
        <v>417273700</v>
      </c>
    </row>
    <row r="16642">
      <c r="A16642" t="inlineStr">
        <is>
          <t>2026.04.10 10:03</t>
        </is>
      </c>
      <c r="B16642" t="inlineStr">
        <is>
          <t>현대차 투자는 실패한 투자입니다. 인정하세요</t>
        </is>
      </c>
      <c r="C16642" t="inlineStr">
        <is>
          <t>역시 한국은 최소한 반도체입니다. 다른 산업은 급등락이 불안하지만 반도체는 수십년간 꾸준한 성장을 보여왔습니다...
얼마전 젠슨황이 왔을때도 
삼성전자한테 공급 받는 엔비디아
엠비디아한테 공급 받는 현대차
갑과 을은 이미 정해졌죠
팔아야 돈을 벌지 물건 납품 받는건 돈 나가죠</t>
        </is>
      </c>
      <c r="D16642" t="n">
        <v>3</v>
      </c>
      <c r="E16642" t="n">
        <v>0</v>
      </c>
      <c r="F16642" t="n">
        <v>64</v>
      </c>
      <c r="G16642" t="inlineStr">
        <is>
          <t>현대차 투자는 실패한 투자입니다. 인정하세요 역시 한국은 최소한 반도체입니다. 다른 산업은 급등락이 불안하지만 반도체는 수십년간 꾸준한 성장을 보여왔습니다...
얼마전 젠슨황이 왔을때도 
삼성전자한테 공급 받는 엔비디아
엠비디아한테 공급 받는 현대차
갑과 을은 이미 정해졌죠
팔아야 돈을 벌지 물건 납품 받는건 돈 나가죠</t>
        </is>
      </c>
      <c r="H16642" t="n">
        <v>417273497</v>
      </c>
    </row>
    <row r="16643">
      <c r="A16643" t="inlineStr">
        <is>
          <t>2026.04.10 10:02</t>
        </is>
      </c>
      <c r="B16643" t="inlineStr">
        <is>
          <t>로봇 양산 추진</t>
        </is>
      </c>
      <c r="C16643" t="inlineStr">
        <is>
          <t>제발 호재가 되기를 ㅠㅠ</t>
        </is>
      </c>
      <c r="D16643" t="n">
        <v>1</v>
      </c>
      <c r="E16643" t="n">
        <v>1</v>
      </c>
      <c r="F16643" t="n">
        <v>87</v>
      </c>
      <c r="G16643" t="inlineStr">
        <is>
          <t>로봇 양산 추진 제발 호재가 되기를 ㅠㅠ</t>
        </is>
      </c>
      <c r="H16643" t="n">
        <v>417273272</v>
      </c>
    </row>
    <row r="16644">
      <c r="A16644" t="inlineStr">
        <is>
          <t>2026.04.10 10:02</t>
        </is>
      </c>
      <c r="B16644" t="inlineStr">
        <is>
          <t>인베스트데이</t>
        </is>
      </c>
      <c r="C16644" t="inlineStr">
        <is>
          <t>망했나요 악재떳나요</t>
        </is>
      </c>
      <c r="D16644" t="n">
        <v>2</v>
      </c>
      <c r="E16644" t="n">
        <v>0</v>
      </c>
      <c r="F16644" t="n">
        <v>34</v>
      </c>
      <c r="G16644" t="inlineStr">
        <is>
          <t>인베스트데이 망했나요 악재떳나요</t>
        </is>
      </c>
      <c r="H16644" t="n">
        <v>417273280</v>
      </c>
    </row>
    <row r="16645">
      <c r="A16645" t="inlineStr">
        <is>
          <t>2026.04.10 10:01</t>
        </is>
      </c>
      <c r="B16645" t="inlineStr">
        <is>
          <t>ㅓ러우걸</t>
        </is>
      </c>
      <c r="C16645" t="inlineStr">
        <is>
          <t>물었네 이빨나가겠다</t>
        </is>
      </c>
      <c r="D16645" t="n">
        <v>0</v>
      </c>
      <c r="E16645" t="n">
        <v>0</v>
      </c>
      <c r="F16645" t="n">
        <v>18</v>
      </c>
      <c r="G16645" t="inlineStr">
        <is>
          <t>ㅓ러우걸 물었네 이빨나가겠다</t>
        </is>
      </c>
      <c r="H16645" t="n">
        <v>417273088</v>
      </c>
    </row>
    <row r="16646">
      <c r="A16646" t="inlineStr">
        <is>
          <t>2026.04.10 09:59</t>
        </is>
      </c>
      <c r="B16646" t="inlineStr">
        <is>
          <t>52만원 넘기 힘들 것 같습니다[1]</t>
        </is>
      </c>
      <c r="C16646" t="inlineStr">
        <is>
          <t xml:space="preserve"> 삼성전자 하이닉스 효성 중공업 등 잘 나가던 주식들은 전쟁 전의 가격을 다 회복한 것 같은데 현대 자동차만 회복을 못 하고 있습니다. 아무래도 로봇 이슈로 거품이 있었던 것 같습니다.52만원이 상당한 저항선으로 보여서 이것을 뚫고 올라가는데 상당한 시간이 걸릴 것 같네요. 슬픕니다.</t>
        </is>
      </c>
      <c r="D16646" t="n">
        <v>7</v>
      </c>
      <c r="E16646" t="n">
        <v>0</v>
      </c>
      <c r="F16646" t="n">
        <v>129</v>
      </c>
      <c r="G16646" t="inlineStr">
        <is>
          <t>52만원 넘기 힘들 것 같습니다[1]  삼성전자 하이닉스 효성 중공업 등 잘 나가던 주식들은 전쟁 전의 가격을 다 회복한 것 같은데 현대 자동차만 회복을 못 하고 있습니다. 아무래도 로봇 이슈로 거품이 있었던 것 같습니다.52만원이 상당한 저항선으로 보여서 이것을 뚫고 올라가는데 상당한 시간이 걸릴 것 같네요. 슬픕니다.</t>
        </is>
      </c>
      <c r="H16646" t="n">
        <v>417272724</v>
      </c>
    </row>
    <row r="16647">
      <c r="A16647" t="inlineStr">
        <is>
          <t>2026.04.10 09:58</t>
        </is>
      </c>
      <c r="B16647" t="inlineStr">
        <is>
          <t>떨어질땐 1등 상승은 꼴등[1]</t>
        </is>
      </c>
      <c r="C16647" t="inlineStr">
        <is>
          <t xml:space="preserve">이게 바로 현대차   인기 없지  미래없지 가치 없지  핑계는 다 있음 유가 올라서 못간다 뭐해서 못간다ㅋㅋ  </t>
        </is>
      </c>
      <c r="D16647" t="n">
        <v>3</v>
      </c>
      <c r="E16647" t="n">
        <v>0</v>
      </c>
      <c r="F16647" t="n">
        <v>31</v>
      </c>
      <c r="G16647" t="inlineStr">
        <is>
          <t xml:space="preserve">떨어질땐 1등 상승은 꼴등[1] 이게 바로 현대차   인기 없지  미래없지 가치 없지  핑계는 다 있음 유가 올라서 못간다 뭐해서 못간다ㅋㅋ  </t>
        </is>
      </c>
      <c r="H16647" t="n">
        <v>417272381</v>
      </c>
    </row>
    <row r="16648">
      <c r="A16648" t="inlineStr">
        <is>
          <t>2026.04.10 09:58</t>
        </is>
      </c>
      <c r="B16648" t="inlineStr">
        <is>
          <t>외놈들 정말 징하네[2]</t>
        </is>
      </c>
      <c r="C16648" t="inlineStr">
        <is>
          <t>도대체 언제까지 매도만 할건지?
이제 이 정도 대량 매도 했으면 좀 매수할 때가 안 되었나?
정말 징한 놈들이네</t>
        </is>
      </c>
      <c r="D16648" t="n">
        <v>4</v>
      </c>
      <c r="E16648" t="n">
        <v>1</v>
      </c>
      <c r="F16648" t="n">
        <v>56</v>
      </c>
      <c r="G16648" t="inlineStr">
        <is>
          <t>외놈들 정말 징하네[2] 도대체 언제까지 매도만 할건지?
이제 이 정도 대량 매도 했으면 좀 매수할 때가 안 되었나?
정말 징한 놈들이네</t>
        </is>
      </c>
      <c r="H16648" t="n">
        <v>417272399</v>
      </c>
    </row>
    <row r="16649">
      <c r="A16649" t="inlineStr">
        <is>
          <t>2026.04.10 09:56</t>
        </is>
      </c>
      <c r="B16649" t="inlineStr">
        <is>
          <t>난 증권전문가들이 현대차 추천하는게 이해가 안...[1]</t>
        </is>
      </c>
      <c r="C16649" t="inlineStr">
        <is>
          <t xml:space="preserve">직원 1인당 영업이익 지속적인 감소
경쟁사들 휴머로이드에 비해 늦은 상용화
2년간 지속적인 매출 대비 영업이익 감소
2년간 이어진 자동차 시장 침체
대미관세, 미이전쟁 큰 피해주
작년에 이은 대규모 채용으로 영익감소 불가피
노란봉투법 업은 노조와의 불리한 임단협
국내 공장은 노조의 반대로 휴머로이드 도입 애매
현대차 부채 133 ~ 180% </t>
        </is>
      </c>
      <c r="D16649" t="n">
        <v>2</v>
      </c>
      <c r="E16649" t="n">
        <v>2</v>
      </c>
      <c r="F16649" t="n">
        <v>110</v>
      </c>
      <c r="G16649" t="inlineStr">
        <is>
          <t xml:space="preserve">난 증권전문가들이 현대차 추천하는게 이해가 안...[1] 직원 1인당 영업이익 지속적인 감소
경쟁사들 휴머로이드에 비해 늦은 상용화
2년간 지속적인 매출 대비 영업이익 감소
2년간 이어진 자동차 시장 침체
대미관세, 미이전쟁 큰 피해주
작년에 이은 대규모 채용으로 영익감소 불가피
노란봉투법 업은 노조와의 불리한 임단협
국내 공장은 노조의 반대로 휴머로이드 도입 애매
현대차 부채 133 ~ 180% </t>
        </is>
      </c>
      <c r="H16649" t="n">
        <v>417271941</v>
      </c>
    </row>
    <row r="16650">
      <c r="A16650" t="inlineStr">
        <is>
          <t>2026.04.10 09:55</t>
        </is>
      </c>
      <c r="B16650" t="inlineStr">
        <is>
          <t>퍼가 기아차 보다 2배 높을 이유 1도 읍다</t>
        </is>
      </c>
      <c r="C16650" t="inlineStr">
        <is>
          <t>핵 게 고퍼,</t>
        </is>
      </c>
      <c r="D16650" t="n">
        <v>2</v>
      </c>
      <c r="E16650" t="n">
        <v>0</v>
      </c>
      <c r="F16650" t="n">
        <v>13</v>
      </c>
      <c r="G16650" t="inlineStr">
        <is>
          <t>퍼가 기아차 보다 2배 높을 이유 1도 읍다 핵 게 고퍼,</t>
        </is>
      </c>
      <c r="H16650" t="n">
        <v>417271897</v>
      </c>
    </row>
    <row r="16651">
      <c r="A16651" t="inlineStr">
        <is>
          <t>2026.04.10 09:55</t>
        </is>
      </c>
      <c r="B16651" t="inlineStr">
        <is>
          <t>협상 중단 ■ 이란 타스님 통신 속보</t>
        </is>
      </c>
      <c r="C16651" t="inlineStr">
        <is>
          <t>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D16651" t="n">
        <v>2</v>
      </c>
      <c r="E16651" t="n">
        <v>2</v>
      </c>
      <c r="F16651" t="n">
        <v>59</v>
      </c>
      <c r="G16651" t="inlineStr">
        <is>
          <t>협상 중단 ■ 이란 타스님 통신 속보 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H16651" t="n">
        <v>417271898</v>
      </c>
    </row>
    <row r="16652">
      <c r="A16652" t="inlineStr">
        <is>
          <t>2026.04.10 09:54</t>
        </is>
      </c>
      <c r="B16652" t="inlineStr">
        <is>
          <t>491,5000 20주 추매</t>
        </is>
      </c>
      <c r="C16652" t="inlineStr">
        <is>
          <t>3시 20분에 팔면... 한 20만원 남을 듯 하네요.</t>
        </is>
      </c>
      <c r="D16652" t="n">
        <v>2</v>
      </c>
      <c r="E16652" t="n">
        <v>1</v>
      </c>
      <c r="F16652" t="n">
        <v>38</v>
      </c>
      <c r="G16652" t="inlineStr">
        <is>
          <t>491,5000 20주 추매 3시 20분에 팔면... 한 20만원 남을 듯 하네요.</t>
        </is>
      </c>
      <c r="H16652" t="n">
        <v>417271653</v>
      </c>
    </row>
    <row r="16653">
      <c r="A16653" t="inlineStr">
        <is>
          <t>2026.04.10 09:53</t>
        </is>
      </c>
      <c r="B16653" t="inlineStr">
        <is>
          <t>옹아가 머라디??? 비트로셀 사라캐짜너 저번주</t>
        </is>
      </c>
      <c r="C16653" t="inlineStr">
        <is>
          <t>으휴 모지리들~~~~~~  근데 현대차도 내비두면 다시 67만 넘기긴할거다  주주들은 너무 부들거리지말고 장투로 보고 샀으면 내비둬라  수고</t>
        </is>
      </c>
      <c r="D16653" t="n">
        <v>0</v>
      </c>
      <c r="E16653" t="n">
        <v>1</v>
      </c>
      <c r="F16653" t="n">
        <v>18</v>
      </c>
      <c r="G16653" t="inlineStr">
        <is>
          <t>옹아가 머라디??? 비트로셀 사라캐짜너 저번주 으휴 모지리들~~~~~~  근데 현대차도 내비두면 다시 67만 넘기긴할거다  주주들은 너무 부들거리지말고 장투로 보고 샀으면 내비둬라  수고</t>
        </is>
      </c>
      <c r="H16653" t="n">
        <v>417271466</v>
      </c>
    </row>
    <row r="16654">
      <c r="A16654" t="inlineStr">
        <is>
          <t>2026.04.10 09:53</t>
        </is>
      </c>
      <c r="B16654" t="inlineStr">
        <is>
          <t>쫄았나 쫄지마라</t>
        </is>
      </c>
      <c r="C16654" t="inlineStr">
        <is>
          <t>으이그 쫄보 들어가고 푹 고아서먹어요</t>
        </is>
      </c>
      <c r="D16654" t="n">
        <v>1</v>
      </c>
      <c r="E16654" t="n">
        <v>0</v>
      </c>
      <c r="F16654" t="n">
        <v>21</v>
      </c>
      <c r="G16654" t="inlineStr">
        <is>
          <t>쫄았나 쫄지마라 으이그 쫄보 들어가고 푹 고아서먹어요</t>
        </is>
      </c>
      <c r="H16654" t="n">
        <v>417271440</v>
      </c>
    </row>
    <row r="16655">
      <c r="A16655" t="inlineStr">
        <is>
          <t>2026.04.10 09:51</t>
        </is>
      </c>
      <c r="B16655" t="inlineStr">
        <is>
          <t>삼닉현[1]</t>
        </is>
      </c>
      <c r="C16655" t="inlineStr">
        <is>
          <t>현은 빼자..삼닉</t>
        </is>
      </c>
      <c r="D16655" t="n">
        <v>2</v>
      </c>
      <c r="E16655" t="n">
        <v>0</v>
      </c>
      <c r="F16655" t="n">
        <v>69</v>
      </c>
      <c r="G16655" t="inlineStr">
        <is>
          <t>삼닉현[1] 현은 빼자..삼닉</t>
        </is>
      </c>
      <c r="H16655" t="n">
        <v>417271089</v>
      </c>
    </row>
    <row r="16656">
      <c r="A16656" t="inlineStr">
        <is>
          <t>2026.04.10 09:51</t>
        </is>
      </c>
      <c r="B16656" t="inlineStr">
        <is>
          <t>개잡주가 되어버렸네</t>
        </is>
      </c>
      <c r="C16656" t="inlineStr">
        <is>
          <t>떨어질때 힘은 태풍급인데 오를땐 산들바람</t>
        </is>
      </c>
      <c r="D16656" t="n">
        <v>6</v>
      </c>
      <c r="E16656" t="n">
        <v>1</v>
      </c>
      <c r="F16656" t="n">
        <v>30</v>
      </c>
      <c r="G16656" t="inlineStr">
        <is>
          <t>개잡주가 되어버렸네 떨어질때 힘은 태풍급인데 오를땐 산들바람</t>
        </is>
      </c>
      <c r="H16656" t="n">
        <v>417270913</v>
      </c>
    </row>
    <row r="16657">
      <c r="A16657" t="inlineStr">
        <is>
          <t>2026.04.10 09:50</t>
        </is>
      </c>
      <c r="B16657" t="inlineStr">
        <is>
          <t>신한이 공매짓 하면 오르기 힘들더라고요.</t>
        </is>
      </c>
      <c r="C16657" t="inlineStr">
        <is>
          <t>신한은 공매짓으로 엄청난 수익을 올리고 있어요.
개미들 피 빨어먹는 악질</t>
        </is>
      </c>
      <c r="D16657" t="n">
        <v>4</v>
      </c>
      <c r="E16657" t="n">
        <v>0</v>
      </c>
      <c r="F16657" t="n">
        <v>23</v>
      </c>
      <c r="G16657" t="inlineStr">
        <is>
          <t>신한이 공매짓 하면 오르기 힘들더라고요. 신한은 공매짓으로 엄청난 수익을 올리고 있어요.
개미들 피 빨어먹는 악질</t>
        </is>
      </c>
      <c r="H16657" t="n">
        <v>417270784</v>
      </c>
    </row>
    <row r="16658">
      <c r="A16658" t="inlineStr">
        <is>
          <t>2026.04.10 09:50</t>
        </is>
      </c>
      <c r="B16658" t="inlineStr">
        <is>
          <t>왜 내가 다시 겨들어왔지..</t>
        </is>
      </c>
      <c r="C16658" t="inlineStr">
        <is>
          <t>수익내고 나갔다가 다시 왜ㅠ</t>
        </is>
      </c>
      <c r="D16658" t="n">
        <v>3</v>
      </c>
      <c r="E16658" t="n">
        <v>0</v>
      </c>
      <c r="F16658" t="n">
        <v>23</v>
      </c>
      <c r="G16658" t="inlineStr">
        <is>
          <t>왜 내가 다시 겨들어왔지.. 수익내고 나갔다가 다시 왜ㅠ</t>
        </is>
      </c>
      <c r="H16658" t="n">
        <v>417270781</v>
      </c>
    </row>
    <row r="16659">
      <c r="A16659" t="inlineStr">
        <is>
          <t>2026.04.10 09:49</t>
        </is>
      </c>
      <c r="B16659" t="inlineStr">
        <is>
          <t>이것 참</t>
        </is>
      </c>
      <c r="C16659" t="inlineStr">
        <is>
          <t>너무한거 아니오?</t>
        </is>
      </c>
      <c r="D16659" t="n">
        <v>4</v>
      </c>
      <c r="E16659" t="n">
        <v>0</v>
      </c>
      <c r="F16659" t="n">
        <v>17</v>
      </c>
      <c r="G16659" t="inlineStr">
        <is>
          <t>이것 참 너무한거 아니오?</t>
        </is>
      </c>
      <c r="H16659" t="n">
        <v>417270588</v>
      </c>
    </row>
    <row r="16660">
      <c r="A16660" t="inlineStr">
        <is>
          <t>2026.04.10 09:49</t>
        </is>
      </c>
      <c r="B16660" t="inlineStr">
        <is>
          <t>의도적으로 찍어누르는티가 너무나네ㅎㅎ[1]</t>
        </is>
      </c>
      <c r="C16660" t="inlineStr">
        <is>
          <t>ㅎㅎㅎㅎㅎ</t>
        </is>
      </c>
      <c r="D16660" t="n">
        <v>4</v>
      </c>
      <c r="E16660" t="n">
        <v>1</v>
      </c>
      <c r="F16660" t="n">
        <v>97</v>
      </c>
      <c r="G16660" t="inlineStr">
        <is>
          <t>의도적으로 찍어누르는티가 너무나네ㅎㅎ[1] ㅎㅎㅎㅎㅎ</t>
        </is>
      </c>
      <c r="H16660" t="n">
        <v>417270597</v>
      </c>
    </row>
    <row r="16661">
      <c r="A16661" t="inlineStr">
        <is>
          <t>2026.04.10 09:49</t>
        </is>
      </c>
      <c r="B16661" t="inlineStr">
        <is>
          <t>이야 500원 올랐다</t>
        </is>
      </c>
      <c r="C16661" t="inlineStr">
        <is>
          <t xml:space="preserve">역시 이놈은ㅋㅋㅋ 기대가 커 500원이나 올랐어 </t>
        </is>
      </c>
      <c r="D16661" t="n">
        <v>3</v>
      </c>
      <c r="E16661" t="n">
        <v>0</v>
      </c>
      <c r="F16661" t="n">
        <v>20</v>
      </c>
      <c r="G16661" t="inlineStr">
        <is>
          <t xml:space="preserve">이야 500원 올랐다 역시 이놈은ㅋㅋㅋ 기대가 커 500원이나 올랐어 </t>
        </is>
      </c>
      <c r="H16661" t="n">
        <v>417270485</v>
      </c>
    </row>
    <row r="16662">
      <c r="A16662" t="inlineStr">
        <is>
          <t>2026.04.10 09:49</t>
        </is>
      </c>
      <c r="B16662" t="inlineStr">
        <is>
          <t>이거 진짜 골때리네 참..</t>
        </is>
      </c>
      <c r="C16662" t="inlineStr">
        <is>
          <t>지수가 올라가도 내려가고
내려가면 내려가고
올라가도 내려가고
내려가면 내려가고 
뭐 어떻게 하라는건데</t>
        </is>
      </c>
      <c r="D16662" t="n">
        <v>3</v>
      </c>
      <c r="E16662" t="n">
        <v>0</v>
      </c>
      <c r="F16662" t="n">
        <v>21</v>
      </c>
      <c r="G16662" t="inlineStr">
        <is>
          <t>이거 진짜 골때리네 참.. 지수가 올라가도 내려가고
내려가면 내려가고
올라가도 내려가고
내려가면 내려가고 
뭐 어떻게 하라는건데</t>
        </is>
      </c>
      <c r="H16662" t="n">
        <v>417270481</v>
      </c>
    </row>
    <row r="16663">
      <c r="A16663" t="inlineStr">
        <is>
          <t>2026.04.10 09:48</t>
        </is>
      </c>
      <c r="B16663" t="inlineStr">
        <is>
          <t>금요일</t>
        </is>
      </c>
      <c r="C16663" t="inlineStr">
        <is>
          <t>아틀라스 2029년 조지아 공장 투입인데
그럼 당분간? 자동차 실적으로만 봐야할까요 ?</t>
        </is>
      </c>
      <c r="D16663" t="n">
        <v>3</v>
      </c>
      <c r="E16663" t="n">
        <v>0</v>
      </c>
      <c r="F16663" t="n">
        <v>25</v>
      </c>
      <c r="G16663" t="inlineStr">
        <is>
          <t>금요일 아틀라스 2029년 조지아 공장 투입인데
그럼 당분간? 자동차 실적으로만 봐야할까요 ?</t>
        </is>
      </c>
      <c r="H16663" t="n">
        <v>417270262</v>
      </c>
    </row>
    <row r="16664">
      <c r="A16664" t="inlineStr">
        <is>
          <t>2026.04.10 09:47</t>
        </is>
      </c>
      <c r="B16664" t="inlineStr">
        <is>
          <t>자동차도 나중에 실적 나오면 그때 오를거다</t>
        </is>
      </c>
      <c r="C16664" t="inlineStr">
        <is>
          <t>삼전닉스 실적보면 ...
그들이 오르는건 당연하자나
미래에 좋다.. 보다는 당장 보여주는 회사가 더 오르는게 맞긴 하자나</t>
        </is>
      </c>
      <c r="D16664" t="n">
        <v>1</v>
      </c>
      <c r="E16664" t="n">
        <v>0</v>
      </c>
      <c r="F16664" t="n">
        <v>27</v>
      </c>
      <c r="G16664" t="inlineStr">
        <is>
          <t>자동차도 나중에 실적 나오면 그때 오를거다 삼전닉스 실적보면 ...
그들이 오르는건 당연하자나
미래에 좋다.. 보다는 당장 보여주는 회사가 더 오르는게 맞긴 하자나</t>
        </is>
      </c>
      <c r="H16664" t="n">
        <v>417270113</v>
      </c>
    </row>
    <row r="16665">
      <c r="A16665" t="inlineStr">
        <is>
          <t>2026.04.10 09:47</t>
        </is>
      </c>
      <c r="B16665" t="inlineStr">
        <is>
          <t>Gs건설  3000 넣어  2주만에  1200...[1]</t>
        </is>
      </c>
      <c r="C16665" t="inlineStr">
        <is>
          <t>빠짐....반도체만 있는 게 아뉴</t>
        </is>
      </c>
      <c r="D16665" t="n">
        <v>2</v>
      </c>
      <c r="E16665" t="n">
        <v>0</v>
      </c>
      <c r="F16665" t="n">
        <v>45</v>
      </c>
      <c r="G16665" t="inlineStr">
        <is>
          <t>Gs건설  3000 넣어  2주만에  1200...[1] 빠짐....반도체만 있는 게 아뉴</t>
        </is>
      </c>
      <c r="H16665" t="n">
        <v>417270095</v>
      </c>
    </row>
    <row r="16666">
      <c r="A16666" t="inlineStr">
        <is>
          <t>2026.04.10 09:47</t>
        </is>
      </c>
      <c r="B16666" t="inlineStr">
        <is>
          <t>염씨가 유트브 나와  현대차 강추[3]</t>
        </is>
      </c>
      <c r="C16666" t="inlineStr">
        <is>
          <t>하길래 샀더니 바로 물리네..하나도 털리지마라 라고''어제 개소리 하더니</t>
        </is>
      </c>
      <c r="D16666" t="n">
        <v>6</v>
      </c>
      <c r="E16666" t="n">
        <v>0</v>
      </c>
      <c r="F16666" t="n">
        <v>128</v>
      </c>
      <c r="G16666" t="inlineStr">
        <is>
          <t>염씨가 유트브 나와  현대차 강추[3] 하길래 샀더니 바로 물리네..하나도 털리지마라 라고''어제 개소리 하더니</t>
        </is>
      </c>
      <c r="H16666" t="n">
        <v>417270222</v>
      </c>
    </row>
    <row r="16667">
      <c r="A16667" t="inlineStr">
        <is>
          <t>2026.04.10 09:47</t>
        </is>
      </c>
      <c r="B16667" t="inlineStr">
        <is>
          <t>공매</t>
        </is>
      </c>
      <c r="C16667" t="inlineStr">
        <is>
          <t>넘들자자 손손 사기꾼이나 해먹어라</t>
        </is>
      </c>
      <c r="D16667" t="n">
        <v>0</v>
      </c>
      <c r="E16667" t="n">
        <v>0</v>
      </c>
      <c r="F16667" t="n">
        <v>19</v>
      </c>
      <c r="G16667" t="inlineStr">
        <is>
          <t>공매 넘들자자 손손 사기꾼이나 해먹어라</t>
        </is>
      </c>
      <c r="H16667" t="n">
        <v>417270206</v>
      </c>
    </row>
    <row r="16668">
      <c r="A16668" t="inlineStr">
        <is>
          <t>2026.04.10 09:47</t>
        </is>
      </c>
      <c r="B16668" t="inlineStr">
        <is>
          <t>현대차의 슬픔[1]</t>
        </is>
      </c>
      <c r="C16668" t="inlineStr">
        <is>
          <t>전쟁전 최고가 대비 하락폭이 가장 큰 대형주. 지수가 하락할때는 지수보다 더. 상승할 때는 지수보다 덜 오르는 주식.  인베스트 이벤트도 통하지 않는 주식. 아틀라스 상장 등 주가에 영향을 줄 만한 것도 ipo도 하반기나 되어야 나올 까 말까한 주식. 손절을 끊임없이 고민하거나 물타기를 계속 해야하는 주식이네요. 본전오면 미련없이 버려야할 거 같습니다. 삼전, 하닉처럼 실적이 좋은것도 아니고, 전쟁으로 인한 유가급등으로 끊임없이 실적을 의심해야 하는 주식, 강성노조로 오를만하면 초치는 주식이네요</t>
        </is>
      </c>
      <c r="D16668" t="n">
        <v>4</v>
      </c>
      <c r="E16668" t="n">
        <v>0</v>
      </c>
      <c r="F16668" t="n">
        <v>104</v>
      </c>
      <c r="G16668" t="inlineStr">
        <is>
          <t>현대차의 슬픔[1] 전쟁전 최고가 대비 하락폭이 가장 큰 대형주. 지수가 하락할때는 지수보다 더. 상승할 때는 지수보다 덜 오르는 주식.  인베스트 이벤트도 통하지 않는 주식. 아틀라스 상장 등 주가에 영향을 줄 만한 것도 ipo도 하반기나 되어야 나올 까 말까한 주식. 손절을 끊임없이 고민하거나 물타기를 계속 해야하는 주식이네요. 본전오면 미련없이 버려야할 거 같습니다. 삼전, 하닉처럼 실적이 좋은것도 아니고, 전쟁으로 인한 유가급등으로 끊임없이 실적을 의심해야 하는 주식, 강성노조로 오를만하면 초치는 주식이네요</t>
        </is>
      </c>
      <c r="H16668" t="n">
        <v>417270123</v>
      </c>
    </row>
    <row r="16669">
      <c r="A16669" t="inlineStr">
        <is>
          <t>2026.04.10 09:45</t>
        </is>
      </c>
      <c r="B16669" t="inlineStr">
        <is>
          <t>걱정마 지금 한달넘게</t>
        </is>
      </c>
      <c r="C16669" t="inlineStr">
        <is>
          <t>앤 떨어질땐 지수x1.5  상승엔 지수 x0.5니까  오늘  1% 상승은 할거임
코스피 5900이니까 1%상승한다 걱정마라. 
세력도 생각있다. 왜 지금 주가가 이가격이겠어
오를땐 0.5배 떨어질땐 1.5배 이걸 지금 한달 넘게 반복하니까 이지경됨 .</t>
        </is>
      </c>
      <c r="D16669" t="n">
        <v>1</v>
      </c>
      <c r="E16669" t="n">
        <v>0</v>
      </c>
      <c r="F16669" t="n">
        <v>90</v>
      </c>
      <c r="G16669" t="inlineStr">
        <is>
          <t>걱정마 지금 한달넘게 앤 떨어질땐 지수x1.5  상승엔 지수 x0.5니까  오늘  1% 상승은 할거임
코스피 5900이니까 1%상승한다 걱정마라. 
세력도 생각있다. 왜 지금 주가가 이가격이겠어
오를땐 0.5배 떨어질땐 1.5배 이걸 지금 한달 넘게 반복하니까 이지경됨 .</t>
        </is>
      </c>
      <c r="H16669" t="n">
        <v>417269683</v>
      </c>
    </row>
    <row r="16670">
      <c r="A16670" t="inlineStr">
        <is>
          <t>2026.04.10 09:45</t>
        </is>
      </c>
      <c r="B16670" t="inlineStr">
        <is>
          <t>우리가 알던 현대차다</t>
        </is>
      </c>
      <c r="C16670" t="inlineStr">
        <is>
          <t>진짜 징그럽게 안올라오네 ㅋㅋㅋㅋ
역시 반도체 소부장이 답이였다
이건 뭐 거의 배당주 느낌으로 봐야지</t>
        </is>
      </c>
      <c r="D16670" t="n">
        <v>4</v>
      </c>
      <c r="E16670" t="n">
        <v>0</v>
      </c>
      <c r="F16670" t="n">
        <v>25</v>
      </c>
      <c r="G16670" t="inlineStr">
        <is>
          <t>우리가 알던 현대차다 진짜 징그럽게 안올라오네 ㅋㅋㅋㅋ
역시 반도체 소부장이 답이였다
이건 뭐 거의 배당주 느낌으로 봐야지</t>
        </is>
      </c>
      <c r="H16670" t="n">
        <v>417269641</v>
      </c>
    </row>
    <row r="16671">
      <c r="A16671" t="inlineStr">
        <is>
          <t>2026.04.10 09:45</t>
        </is>
      </c>
      <c r="B16671" t="inlineStr">
        <is>
          <t>슬슬 곡소리나오네 ㅋㅋㅋ[1]</t>
        </is>
      </c>
      <c r="C16671" t="inlineStr">
        <is>
          <t>45밑으로 와서 곡소리로 도배되면 슬슬 드가면된다</t>
        </is>
      </c>
      <c r="D16671" t="n">
        <v>3</v>
      </c>
      <c r="E16671" t="n">
        <v>0</v>
      </c>
      <c r="F16671" t="n">
        <v>63</v>
      </c>
      <c r="G16671" t="inlineStr">
        <is>
          <t>슬슬 곡소리나오네 ㅋㅋㅋ[1] 45밑으로 와서 곡소리로 도배되면 슬슬 드가면된다</t>
        </is>
      </c>
      <c r="H16671" t="n">
        <v>417269710</v>
      </c>
    </row>
    <row r="16672">
      <c r="A16672" t="inlineStr">
        <is>
          <t>2026.04.10 09:44</t>
        </is>
      </c>
      <c r="B16672" t="inlineStr">
        <is>
          <t>전형적인 개미 꼬시기 작전</t>
        </is>
      </c>
      <c r="C16672" t="inlineStr">
        <is>
          <t>뉴스 살 살 흘리면서 개미들 살살 꼬여서 가두리.ㅋ근데 그 로봇을 한국에서 생산하게 할가?지금 미국이?</t>
        </is>
      </c>
      <c r="D16672" t="n">
        <v>2</v>
      </c>
      <c r="E16672" t="n">
        <v>0</v>
      </c>
      <c r="F16672" t="n">
        <v>31</v>
      </c>
      <c r="G16672" t="inlineStr">
        <is>
          <t>전형적인 개미 꼬시기 작전 뉴스 살 살 흘리면서 개미들 살살 꼬여서 가두리.ㅋ근데 그 로봇을 한국에서 생산하게 할가?지금 미국이?</t>
        </is>
      </c>
      <c r="H16672" t="n">
        <v>417269450</v>
      </c>
    </row>
    <row r="16673">
      <c r="A16673" t="inlineStr">
        <is>
          <t>2026.04.10 09:44</t>
        </is>
      </c>
      <c r="B16673" t="inlineStr">
        <is>
          <t>공매도 전문가</t>
        </is>
      </c>
      <c r="C16673" t="inlineStr">
        <is>
          <t>오늘 총 출동 했네</t>
        </is>
      </c>
      <c r="D16673" t="n">
        <v>3</v>
      </c>
      <c r="E16673" t="n">
        <v>0</v>
      </c>
      <c r="F16673" t="n">
        <v>20</v>
      </c>
      <c r="G16673" t="inlineStr">
        <is>
          <t>공매도 전문가 오늘 총 출동 했네</t>
        </is>
      </c>
      <c r="H16673" t="n">
        <v>417269560</v>
      </c>
    </row>
    <row r="16674">
      <c r="A16674" t="inlineStr">
        <is>
          <t>2026.04.10 09:42</t>
        </is>
      </c>
      <c r="B16674" t="inlineStr">
        <is>
          <t>아니 한방에 쭉 빠지네</t>
        </is>
      </c>
      <c r="C16674" t="inlineStr">
        <is>
          <t>ㅋㅋㅋ 누가ㅅㅣ키드나</t>
        </is>
      </c>
      <c r="D16674" t="n">
        <v>2</v>
      </c>
      <c r="E16674" t="n">
        <v>0</v>
      </c>
      <c r="F16674" t="n">
        <v>20</v>
      </c>
      <c r="G16674" t="inlineStr">
        <is>
          <t>아니 한방에 쭉 빠지네 ㅋㅋㅋ 누가ㅅㅣ키드나</t>
        </is>
      </c>
      <c r="H16674" t="n">
        <v>417269083</v>
      </c>
    </row>
    <row r="16675">
      <c r="A16675" t="inlineStr">
        <is>
          <t>2026.04.10 09:42</t>
        </is>
      </c>
      <c r="B16675" t="inlineStr">
        <is>
          <t>신한투자 증권방송 접어야함 매일공매치면서 뭐하...[1]</t>
        </is>
      </c>
      <c r="C16675" t="inlineStr">
        <is>
          <t xml:space="preserve">신한투자 퇴출해라 어제오늘 초치고 있다 </t>
        </is>
      </c>
      <c r="D16675" t="n">
        <v>1</v>
      </c>
      <c r="E16675" t="n">
        <v>1</v>
      </c>
      <c r="F16675" t="n">
        <v>31</v>
      </c>
      <c r="G16675" t="inlineStr">
        <is>
          <t xml:space="preserve">신한투자 증권방송 접어야함 매일공매치면서 뭐하...[1] 신한투자 퇴출해라 어제오늘 초치고 있다 </t>
        </is>
      </c>
      <c r="H16675" t="n">
        <v>417269060</v>
      </c>
    </row>
    <row r="16676">
      <c r="A16676" t="inlineStr">
        <is>
          <t>2026.04.10 09:42</t>
        </is>
      </c>
      <c r="B16676" t="inlineStr">
        <is>
          <t>반도체만 오르는거야[1]</t>
        </is>
      </c>
      <c r="C16676" t="inlineStr">
        <is>
          <t>미국도 반도체만 올랐고 어딜 차가 껴들어</t>
        </is>
      </c>
      <c r="D16676" t="n">
        <v>6</v>
      </c>
      <c r="E16676" t="n">
        <v>0</v>
      </c>
      <c r="F16676" t="n">
        <v>64</v>
      </c>
      <c r="G16676" t="inlineStr">
        <is>
          <t>반도체만 오르는거야[1] 미국도 반도체만 올랐고 어딜 차가 껴들어</t>
        </is>
      </c>
      <c r="H16676" t="n">
        <v>417269107</v>
      </c>
    </row>
    <row r="16677">
      <c r="A16677" t="inlineStr">
        <is>
          <t>2026.04.10 09:41</t>
        </is>
      </c>
      <c r="B16677" t="inlineStr">
        <is>
          <t>종목 갈아타기가 중요한 이유</t>
        </is>
      </c>
      <c r="C16677" t="inlineStr">
        <is>
          <t>삼성에서 안오르기로 유명한 삼성전기한테도 주가 따임 ㅋㅋㅋ 현대차그룹은 삼성그룹한테 안된다</t>
        </is>
      </c>
      <c r="D16677" t="n">
        <v>3</v>
      </c>
      <c r="E16677" t="n">
        <v>0</v>
      </c>
      <c r="F16677" t="n">
        <v>55</v>
      </c>
      <c r="G16677" t="inlineStr">
        <is>
          <t>종목 갈아타기가 중요한 이유 삼성에서 안오르기로 유명한 삼성전기한테도 주가 따임 ㅋㅋㅋ 현대차그룹은 삼성그룹한테 안된다</t>
        </is>
      </c>
      <c r="H16677" t="n">
        <v>417268740</v>
      </c>
    </row>
    <row r="16678">
      <c r="A16678" t="inlineStr">
        <is>
          <t>2026.04.10 09:41</t>
        </is>
      </c>
      <c r="B16678" t="inlineStr">
        <is>
          <t>경계성지능이란</t>
        </is>
      </c>
      <c r="C16678" t="inlineStr">
        <is>
          <t>프리마켓서  현대차  사는 ...걸</t>
        </is>
      </c>
      <c r="D16678" t="n">
        <v>3</v>
      </c>
      <c r="E16678" t="n">
        <v>0</v>
      </c>
      <c r="F16678" t="n">
        <v>16</v>
      </c>
      <c r="G16678" t="inlineStr">
        <is>
          <t>경계성지능이란 프리마켓서  현대차  사는 ...걸</t>
        </is>
      </c>
      <c r="H16678" t="n">
        <v>417268734</v>
      </c>
    </row>
    <row r="16679">
      <c r="A16679" t="inlineStr">
        <is>
          <t>2026.04.10 09:41</t>
        </is>
      </c>
      <c r="B16679" t="inlineStr">
        <is>
          <t>진짜 개잡주네</t>
        </is>
      </c>
      <c r="C16679" t="inlineStr">
        <is>
          <t>ㅋㅋ말도안나온다어이없어서</t>
        </is>
      </c>
      <c r="D16679" t="n">
        <v>3</v>
      </c>
      <c r="E16679" t="n">
        <v>0</v>
      </c>
      <c r="F16679" t="n">
        <v>17</v>
      </c>
      <c r="G16679" t="inlineStr">
        <is>
          <t>진짜 개잡주네 ㅋㅋ말도안나온다어이없어서</t>
        </is>
      </c>
      <c r="H16679" t="n">
        <v>417268859</v>
      </c>
    </row>
    <row r="16680">
      <c r="A16680" t="inlineStr">
        <is>
          <t>2026.04.10 09:40</t>
        </is>
      </c>
      <c r="B16680" t="inlineStr">
        <is>
          <t>진짜 잡주네</t>
        </is>
      </c>
      <c r="C16680" t="inlineStr">
        <is>
          <t>한국은 반도체지...
보스턴 분리해서 날라가면
현대차는 30만까지 떨어지겠네
에효</t>
        </is>
      </c>
      <c r="D16680" t="n">
        <v>2</v>
      </c>
      <c r="E16680" t="n">
        <v>0</v>
      </c>
      <c r="F16680" t="n">
        <v>18</v>
      </c>
      <c r="G16680" t="inlineStr">
        <is>
          <t>진짜 잡주네 한국은 반도체지...
보스턴 분리해서 날라가면
현대차는 30만까지 떨어지겠네
에효</t>
        </is>
      </c>
      <c r="H16680" t="n">
        <v>417268651</v>
      </c>
    </row>
    <row r="16681">
      <c r="A16681" t="inlineStr">
        <is>
          <t>2026.04.10 09:39</t>
        </is>
      </c>
      <c r="B16681" t="inlineStr">
        <is>
          <t>개밥그릇에...</t>
        </is>
      </c>
      <c r="C16681" t="inlineStr">
        <is>
          <t>개밥 주는거다</t>
        </is>
      </c>
      <c r="D16681" t="n">
        <v>3</v>
      </c>
      <c r="E16681" t="n">
        <v>0</v>
      </c>
      <c r="F16681" t="n">
        <v>21</v>
      </c>
      <c r="G16681" t="inlineStr">
        <is>
          <t>개밥그릇에... 개밥 주는거다</t>
        </is>
      </c>
      <c r="H16681" t="n">
        <v>417268230</v>
      </c>
    </row>
    <row r="16682">
      <c r="A16682" t="inlineStr">
        <is>
          <t>2026.04.10 09:38</t>
        </is>
      </c>
      <c r="B16682" t="inlineStr">
        <is>
          <t>이 잡주만생각하면</t>
        </is>
      </c>
      <c r="C16682" t="inlineStr">
        <is>
          <t xml:space="preserve">ㅇ역겹고 토나오네 </t>
        </is>
      </c>
      <c r="D16682" t="n">
        <v>5</v>
      </c>
      <c r="E16682" t="n">
        <v>0</v>
      </c>
      <c r="F16682" t="n">
        <v>15</v>
      </c>
      <c r="G16682" t="inlineStr">
        <is>
          <t xml:space="preserve">이 잡주만생각하면 ㅇ역겹고 토나오네 </t>
        </is>
      </c>
      <c r="H16682" t="n">
        <v>417268218</v>
      </c>
    </row>
    <row r="16683">
      <c r="A16683" t="inlineStr">
        <is>
          <t>2026.04.10 09:37</t>
        </is>
      </c>
      <c r="B16683" t="inlineStr">
        <is>
          <t>어제 오늘 2승째입니다. 정확한 예측이죠[1]</t>
        </is>
      </c>
      <c r="C16683" t="inlineStr">
        <is>
          <t>설레발 지표 이젠 믿으셔야합니다
세력 찬티 알바들이 개미꼬시기용 터무니 없는 망상 글들과 추천수 작업으로 임무를 마치고 개미가 꼬이면 찬티 알바들은 사라지는 수법 ㅋㅋㅋ</t>
        </is>
      </c>
      <c r="D16683" t="n">
        <v>0</v>
      </c>
      <c r="E16683" t="n">
        <v>0</v>
      </c>
      <c r="F16683" t="n">
        <v>32</v>
      </c>
      <c r="G16683" t="inlineStr">
        <is>
          <t>어제 오늘 2승째입니다. 정확한 예측이죠[1] 설레발 지표 이젠 믿으셔야합니다
세력 찬티 알바들이 개미꼬시기용 터무니 없는 망상 글들과 추천수 작업으로 임무를 마치고 개미가 꼬이면 찬티 알바들은 사라지는 수법 ㅋㅋㅋ</t>
        </is>
      </c>
      <c r="H16683" t="n">
        <v>417267908</v>
      </c>
    </row>
    <row r="16684">
      <c r="A16684" t="inlineStr">
        <is>
          <t>2026.04.10 09:37</t>
        </is>
      </c>
      <c r="B16684" t="inlineStr">
        <is>
          <t>폭락을 안한것만도 어딥니까</t>
        </is>
      </c>
      <c r="C16684" t="inlineStr">
        <is>
          <t>감 사 합 니 다</t>
        </is>
      </c>
      <c r="D16684" t="n">
        <v>2</v>
      </c>
      <c r="E16684" t="n">
        <v>2</v>
      </c>
      <c r="F16684" t="n">
        <v>15</v>
      </c>
      <c r="G16684" t="inlineStr">
        <is>
          <t>폭락을 안한것만도 어딥니까 감 사 합 니 다</t>
        </is>
      </c>
      <c r="H16684" t="n">
        <v>417267816</v>
      </c>
    </row>
    <row r="16685">
      <c r="A16685" t="inlineStr">
        <is>
          <t>2026.04.10 09:37</t>
        </is>
      </c>
      <c r="B16685" t="inlineStr">
        <is>
          <t>정의선  이벤트 연출에 속지말자</t>
        </is>
      </c>
      <c r="C16685" t="inlineStr">
        <is>
          <t>아틀란스 새만금 이벤트 행사 이후 주가 폭락
절대속지마라</t>
        </is>
      </c>
      <c r="D16685" t="n">
        <v>3</v>
      </c>
      <c r="E16685" t="n">
        <v>0</v>
      </c>
      <c r="F16685" t="n">
        <v>26</v>
      </c>
      <c r="G16685" t="inlineStr">
        <is>
          <t>정의선  이벤트 연출에 속지말자 아틀란스 새만금 이벤트 행사 이후 주가 폭락
절대속지마라</t>
        </is>
      </c>
      <c r="H16685" t="n">
        <v>417267875</v>
      </c>
    </row>
    <row r="16686">
      <c r="A16686" t="inlineStr">
        <is>
          <t>2026.04.10 09:35</t>
        </is>
      </c>
      <c r="B16686" t="inlineStr">
        <is>
          <t>하닉에서 현대차 넘어온 찬티있냐?[1]</t>
        </is>
      </c>
      <c r="C16686" t="inlineStr">
        <is>
          <t>후회 없는거지? 너만 괜찬다면 괜찮은거겠지</t>
        </is>
      </c>
      <c r="D16686" t="n">
        <v>0</v>
      </c>
      <c r="E16686" t="n">
        <v>0</v>
      </c>
      <c r="F16686" t="n">
        <v>84</v>
      </c>
      <c r="G16686" t="inlineStr">
        <is>
          <t>하닉에서 현대차 넘어온 찬티있냐?[1] 후회 없는거지? 너만 괜찬다면 괜찮은거겠지</t>
        </is>
      </c>
      <c r="H16686" t="n">
        <v>417267501</v>
      </c>
    </row>
    <row r="16687">
      <c r="A16687" t="inlineStr">
        <is>
          <t>2026.04.10 09:35</t>
        </is>
      </c>
      <c r="B16687" t="inlineStr">
        <is>
          <t>하락은 지수와함께..상승은</t>
        </is>
      </c>
      <c r="C16687" t="inlineStr">
        <is>
          <t>지수와 상관없는 종목
두배이상하락
반절 회복도 힘겨운 종목..
바로 현대차..
버리라~</t>
        </is>
      </c>
      <c r="D16687" t="n">
        <v>2</v>
      </c>
      <c r="E16687" t="n">
        <v>0</v>
      </c>
      <c r="F16687" t="n">
        <v>22</v>
      </c>
      <c r="G16687" t="inlineStr">
        <is>
          <t>하락은 지수와함께..상승은 지수와 상관없는 종목
두배이상하락
반절 회복도 힘겨운 종목..
바로 현대차..
버리라~</t>
        </is>
      </c>
      <c r="H16687" t="n">
        <v>417267355</v>
      </c>
    </row>
    <row r="16688">
      <c r="A16688" t="inlineStr">
        <is>
          <t>2026.04.10 09:33</t>
        </is>
      </c>
      <c r="B16688" t="inlineStr">
        <is>
          <t>그냥 음봉전환해라</t>
        </is>
      </c>
      <c r="C16688" t="inlineStr">
        <is>
          <t>맨날 버티는척 g ral하다가
막판에 쏟아내지말고</t>
        </is>
      </c>
      <c r="D16688" t="n">
        <v>4</v>
      </c>
      <c r="E16688" t="n">
        <v>0</v>
      </c>
      <c r="F16688" t="n">
        <v>13</v>
      </c>
      <c r="G16688" t="inlineStr">
        <is>
          <t>그냥 음봉전환해라 맨날 버티는척 g ral하다가
막판에 쏟아내지말고</t>
        </is>
      </c>
      <c r="H16688" t="n">
        <v>417266953</v>
      </c>
    </row>
    <row r="16689">
      <c r="A16689" t="inlineStr">
        <is>
          <t>2026.04.10 09:33</t>
        </is>
      </c>
      <c r="B16689" t="inlineStr">
        <is>
          <t>ㅋ ㅋ ㅋ</t>
        </is>
      </c>
      <c r="C16689" t="inlineStr">
        <is>
          <t>왜 슬픈예감은 틀린적이없나</t>
        </is>
      </c>
      <c r="D16689" t="n">
        <v>3</v>
      </c>
      <c r="E16689" t="n">
        <v>0</v>
      </c>
      <c r="F16689" t="n">
        <v>10</v>
      </c>
      <c r="G16689" t="inlineStr">
        <is>
          <t>ㅋ ㅋ ㅋ 왜 슬픈예감은 틀린적이없나</t>
        </is>
      </c>
      <c r="H16689" t="n">
        <v>417266870</v>
      </c>
    </row>
    <row r="16690">
      <c r="A16690" t="inlineStr">
        <is>
          <t>2026.04.10 09:31</t>
        </is>
      </c>
      <c r="B16690" t="inlineStr">
        <is>
          <t>하이닉스로 넘어갈껄</t>
        </is>
      </c>
      <c r="C16690" t="inlineStr">
        <is>
          <t>젠장...로봇은 무슨...로봇 군사화 시킨다고하면 떡상할텐데...</t>
        </is>
      </c>
      <c r="D16690" t="n">
        <v>4</v>
      </c>
      <c r="E16690" t="n">
        <v>0</v>
      </c>
      <c r="F16690" t="n">
        <v>20</v>
      </c>
      <c r="G16690" t="inlineStr">
        <is>
          <t>하이닉스로 넘어갈껄 젠장...로봇은 무슨...로봇 군사화 시킨다고하면 떡상할텐데...</t>
        </is>
      </c>
      <c r="H16690" t="n">
        <v>417266428</v>
      </c>
    </row>
    <row r="16691">
      <c r="A16691" t="inlineStr">
        <is>
          <t>2026.04.10 09:30</t>
        </is>
      </c>
      <c r="B16691" t="inlineStr">
        <is>
          <t>대규모[1]</t>
        </is>
      </c>
      <c r="C16691" t="inlineStr">
        <is>
          <t xml:space="preserve">로봇관련 현대차에 대규모 ETF자금 들어온다더니
주가는 .... </t>
        </is>
      </c>
      <c r="D16691" t="n">
        <v>3</v>
      </c>
      <c r="E16691" t="n">
        <v>2</v>
      </c>
      <c r="F16691" t="n">
        <v>119</v>
      </c>
      <c r="G16691" t="inlineStr">
        <is>
          <t xml:space="preserve">대규모[1] 로봇관련 현대차에 대규모 ETF자금 들어온다더니
주가는 .... </t>
        </is>
      </c>
      <c r="H16691" t="n">
        <v>417266163</v>
      </c>
    </row>
    <row r="16692">
      <c r="A16692" t="inlineStr">
        <is>
          <t>2026.04.10 09:30</t>
        </is>
      </c>
      <c r="B16692" t="inlineStr">
        <is>
          <t>충격적이다 50도 힘들어</t>
        </is>
      </c>
      <c r="C16692" t="inlineStr">
        <is>
          <t>협상 이제 5500에 44만 5000에 38만 과연 현차는 어디로</t>
        </is>
      </c>
      <c r="D16692" t="n">
        <v>4</v>
      </c>
      <c r="E16692" t="n">
        <v>0</v>
      </c>
      <c r="F16692" t="n">
        <v>34</v>
      </c>
      <c r="G16692" t="inlineStr">
        <is>
          <t>충격적이다 50도 힘들어 협상 이제 5500에 44만 5000에 38만 과연 현차는 어디로</t>
        </is>
      </c>
      <c r="H16692" t="n">
        <v>417266231</v>
      </c>
    </row>
    <row r="16693">
      <c r="A16693" t="inlineStr">
        <is>
          <t>2026.04.10 09:29</t>
        </is>
      </c>
      <c r="B16693" t="inlineStr">
        <is>
          <t>게 고퍼다. 퍼가 삼전 하닉보다 2배 높다</t>
        </is>
      </c>
      <c r="C16693" t="inlineStr">
        <is>
          <t>,,,,,,,,</t>
        </is>
      </c>
      <c r="D16693" t="n">
        <v>1</v>
      </c>
      <c r="E16693" t="n">
        <v>0</v>
      </c>
      <c r="F16693" t="n">
        <v>25</v>
      </c>
      <c r="G16693" t="inlineStr">
        <is>
          <t>게 고퍼다. 퍼가 삼전 하닉보다 2배 높다 ,,,,,,,,</t>
        </is>
      </c>
      <c r="H16693" t="n">
        <v>417265789</v>
      </c>
    </row>
    <row r="16694">
      <c r="A16694" t="inlineStr">
        <is>
          <t>2026.04.10 09:29</t>
        </is>
      </c>
      <c r="B16694" t="inlineStr">
        <is>
          <t>튈떄 팔았지?[1]</t>
        </is>
      </c>
      <c r="C16694" t="inlineStr">
        <is>
          <t>파랄때 분할매수 하고 
반복하면서 가두리 발라먹기 알지?</t>
        </is>
      </c>
      <c r="D16694" t="n">
        <v>0</v>
      </c>
      <c r="E16694" t="n">
        <v>0</v>
      </c>
      <c r="F16694" t="n">
        <v>47</v>
      </c>
      <c r="G16694" t="inlineStr">
        <is>
          <t>튈떄 팔았지?[1] 파랄때 분할매수 하고 
반복하면서 가두리 발라먹기 알지?</t>
        </is>
      </c>
      <c r="H16694" t="n">
        <v>417265845</v>
      </c>
    </row>
    <row r="16695">
      <c r="A16695" t="inlineStr">
        <is>
          <t>2026.04.10 09:29</t>
        </is>
      </c>
      <c r="B16695" t="inlineStr">
        <is>
          <t>뭔가 부족한 겁쟁이들</t>
        </is>
      </c>
      <c r="C16695" t="inlineStr">
        <is>
          <t>추세는 정해졌다
이미 이란이 호르무즈 통제권을 쥐락펴락
하는게 안보이냐?
원유가 트럼프 허풍을 잠재운 전쟁이
이란전쟁이다
역사에는 그렇게 기록될 것임
아직도 트럼프입만 보면
난 하수다 100번 외쳐라 ㅎㅎ
그리고
대북주 빨리 담아놓거라 ㅎㅎ</t>
        </is>
      </c>
      <c r="D16695" t="n">
        <v>2</v>
      </c>
      <c r="E16695" t="n">
        <v>1</v>
      </c>
      <c r="F16695" t="n">
        <v>57</v>
      </c>
      <c r="G16695" t="inlineStr">
        <is>
          <t>뭔가 부족한 겁쟁이들 추세는 정해졌다
이미 이란이 호르무즈 통제권을 쥐락펴락
하는게 안보이냐?
원유가 트럼프 허풍을 잠재운 전쟁이
이란전쟁이다
역사에는 그렇게 기록될 것임
아직도 트럼프입만 보면
난 하수다 100번 외쳐라 ㅎㅎ
그리고
대북주 빨리 담아놓거라 ㅎㅎ</t>
        </is>
      </c>
      <c r="H16695" t="n">
        <v>417265891</v>
      </c>
    </row>
    <row r="16696">
      <c r="A16696" t="inlineStr">
        <is>
          <t>2026.04.10 09:28</t>
        </is>
      </c>
      <c r="B16696" t="inlineStr">
        <is>
          <t>현차</t>
        </is>
      </c>
      <c r="C16696" t="inlineStr">
        <is>
          <t>분위기가 쏴-아.   폭풍전야.
여기서 더 손해볼것 없다</t>
        </is>
      </c>
      <c r="D16696" t="n">
        <v>0</v>
      </c>
      <c r="E16696" t="n">
        <v>3</v>
      </c>
      <c r="F16696" t="n">
        <v>17</v>
      </c>
      <c r="G16696" t="inlineStr">
        <is>
          <t>현차 분위기가 쏴-아.   폭풍전야.
여기서 더 손해볼것 없다</t>
        </is>
      </c>
      <c r="H16696" t="n">
        <v>417265612</v>
      </c>
    </row>
    <row r="16697">
      <c r="A16697" t="inlineStr">
        <is>
          <t>2026.04.10 09:26</t>
        </is>
      </c>
      <c r="B16697" t="inlineStr">
        <is>
          <t>베스트글 하닉에서 현대차로 2000주 사서 이주...[1]</t>
        </is>
      </c>
      <c r="C16697" t="inlineStr">
        <is>
          <t>사실이 아니었음 좋겠다. 엄청 속쓰릴듯 하이닉스 주가 오르는걸 봐라 1분기 예상 실적이 무려 40조다...삼성전자를 넘보려고 하는데 ㅋㅋㅋ 현대차는 2년간 영익감소중이고 이번 1분기 실적도 매출 대비 영익감소일거다</t>
        </is>
      </c>
      <c r="D16697" t="n">
        <v>1</v>
      </c>
      <c r="E16697" t="n">
        <v>0</v>
      </c>
      <c r="F16697" t="n">
        <v>43</v>
      </c>
      <c r="G16697" t="inlineStr">
        <is>
          <t>베스트글 하닉에서 현대차로 2000주 사서 이주...[1] 사실이 아니었음 좋겠다. 엄청 속쓰릴듯 하이닉스 주가 오르는걸 봐라 1분기 예상 실적이 무려 40조다...삼성전자를 넘보려고 하는데 ㅋㅋㅋ 현대차는 2년간 영익감소중이고 이번 1분기 실적도 매출 대비 영익감소일거다</t>
        </is>
      </c>
      <c r="H16697" t="n">
        <v>417265031</v>
      </c>
    </row>
    <row r="16698">
      <c r="A16698" t="inlineStr">
        <is>
          <t>2026.04.10 09:26</t>
        </is>
      </c>
      <c r="B16698" t="inlineStr">
        <is>
          <t>이거 살 시간에[1]</t>
        </is>
      </c>
      <c r="C16698" t="inlineStr">
        <is>
          <t>하이닉스 사라
하이믹스 먹고 올때까지 횡보하락이다 ㅋㅋㅋ</t>
        </is>
      </c>
      <c r="D16698" t="n">
        <v>7</v>
      </c>
      <c r="E16698" t="n">
        <v>1</v>
      </c>
      <c r="F16698" t="n">
        <v>83</v>
      </c>
      <c r="G16698" t="inlineStr">
        <is>
          <t>이거 살 시간에[1] 하이닉스 사라
하이믹스 먹고 올때까지 횡보하락이다 ㅋㅋㅋ</t>
        </is>
      </c>
      <c r="H16698" t="n">
        <v>417265129</v>
      </c>
    </row>
    <row r="16699">
      <c r="A16699" t="inlineStr">
        <is>
          <t>2026.04.10 09:26</t>
        </is>
      </c>
      <c r="B16699" t="inlineStr">
        <is>
          <t>이미 4배가까이 올라온 종목잡고 뭐하누</t>
        </is>
      </c>
      <c r="C16699" t="inlineStr">
        <is>
          <t>건설주 대박날때 이미 4배가까이 오른종목 붙잡고 잇는 니꼴을 봐라ㅋㅋㅋ
삼전하닉 처럼 역대급 실적나와서 오른것도아니고 깡통로봇하나 맹글어서 실적이 좋아졋냐 뭐가 됐냐?ㅋㅋ
어차피 현기차는 노조때매 안된다</t>
        </is>
      </c>
      <c r="D16699" t="n">
        <v>4</v>
      </c>
      <c r="E16699" t="n">
        <v>0</v>
      </c>
      <c r="F16699" t="n">
        <v>32</v>
      </c>
      <c r="G16699" t="inlineStr">
        <is>
          <t>이미 4배가까이 올라온 종목잡고 뭐하누 건설주 대박날때 이미 4배가까이 오른종목 붙잡고 잇는 니꼴을 봐라ㅋㅋㅋ
삼전하닉 처럼 역대급 실적나와서 오른것도아니고 깡통로봇하나 맹글어서 실적이 좋아졋냐 뭐가 됐냐?ㅋㅋ
어차피 현기차는 노조때매 안된다</t>
        </is>
      </c>
      <c r="H16699" t="n">
        <v>417265089</v>
      </c>
    </row>
    <row r="16700">
      <c r="A16700" t="inlineStr">
        <is>
          <t>2026.04.10 09:23</t>
        </is>
      </c>
      <c r="B16700" t="inlineStr">
        <is>
          <t>올라라고 길뚫어놔도 못감</t>
        </is>
      </c>
      <c r="C16700" t="inlineStr">
        <is>
          <t>인기 없음 다 45만에  사고픈</t>
        </is>
      </c>
      <c r="D16700" t="n">
        <v>2</v>
      </c>
      <c r="E16700" t="n">
        <v>0</v>
      </c>
      <c r="F16700" t="n">
        <v>29</v>
      </c>
      <c r="G16700" t="inlineStr">
        <is>
          <t>올라라고 길뚫어놔도 못감 인기 없음 다 45만에  사고픈</t>
        </is>
      </c>
      <c r="H16700" t="n">
        <v>417264293</v>
      </c>
    </row>
    <row r="16701">
      <c r="A16701" t="inlineStr">
        <is>
          <t>2026.04.10 09:23</t>
        </is>
      </c>
      <c r="B16701" t="inlineStr">
        <is>
          <t>적정주가 17만원</t>
        </is>
      </c>
      <c r="C16701" t="inlineStr">
        <is>
          <t>애초 오를이유가 1도 없는 주식 ㄹㅇ</t>
        </is>
      </c>
      <c r="D16701" t="n">
        <v>2</v>
      </c>
      <c r="E16701" t="n">
        <v>1</v>
      </c>
      <c r="F16701" t="n">
        <v>15</v>
      </c>
      <c r="G16701" t="inlineStr">
        <is>
          <t>적정주가 17만원 애초 오를이유가 1도 없는 주식 ㄹㅇ</t>
        </is>
      </c>
      <c r="H16701" t="n">
        <v>417264235</v>
      </c>
    </row>
    <row r="16702">
      <c r="A16702" t="inlineStr">
        <is>
          <t>2026.04.10 09:23</t>
        </is>
      </c>
      <c r="B16702" t="inlineStr">
        <is>
          <t>찬티들아 현대차가 미래성이 있다면 외인들이 저렇...</t>
        </is>
      </c>
      <c r="C16702" t="inlineStr">
        <is>
          <t>너도나도 주워담겠지 어제 행사에도 이런다면 이미 끝난 종목이라는거다 ㅋㅋㅋ 구라안치고 30만대 갈지도 모른다</t>
        </is>
      </c>
      <c r="D16702" t="n">
        <v>2</v>
      </c>
      <c r="E16702" t="n">
        <v>1</v>
      </c>
      <c r="F16702" t="n">
        <v>38</v>
      </c>
      <c r="G16702" t="inlineStr">
        <is>
          <t>찬티들아 현대차가 미래성이 있다면 외인들이 저렇... 너도나도 주워담겠지 어제 행사에도 이런다면 이미 끝난 종목이라는거다 ㅋㅋㅋ 구라안치고 30만대 갈지도 모른다</t>
        </is>
      </c>
      <c r="H16702" t="n">
        <v>417264244</v>
      </c>
    </row>
    <row r="16703">
      <c r="A16703" t="inlineStr">
        <is>
          <t>2026.04.10 09:22</t>
        </is>
      </c>
      <c r="B16703" t="inlineStr">
        <is>
          <t>정말 잡주[1]</t>
        </is>
      </c>
      <c r="C16703" t="inlineStr">
        <is>
          <t>현대차가 왜 이 모양이지요? 아틀라스에 너무 미쳐날뛴  대가가 너무하네
현대차는 더 이상 가망이 없는 듯하니 본전만 되면 바로 탈출해야겠어요</t>
        </is>
      </c>
      <c r="D16703" t="n">
        <v>4</v>
      </c>
      <c r="E16703" t="n">
        <v>0</v>
      </c>
      <c r="F16703" t="n">
        <v>44</v>
      </c>
      <c r="G16703" t="inlineStr">
        <is>
          <t>정말 잡주[1] 현대차가 왜 이 모양이지요? 아틀라스에 너무 미쳐날뛴  대가가 너무하네
현대차는 더 이상 가망이 없는 듯하니 본전만 되면 바로 탈출해야겠어요</t>
        </is>
      </c>
      <c r="H16703" t="n">
        <v>417264132</v>
      </c>
    </row>
    <row r="16704">
      <c r="A16704" t="inlineStr">
        <is>
          <t>2026.04.10 09:22</t>
        </is>
      </c>
      <c r="B16704" t="inlineStr">
        <is>
          <t>이넘은</t>
        </is>
      </c>
      <c r="C16704" t="inlineStr">
        <is>
          <t>진짜 답이없네  와  모지리다</t>
        </is>
      </c>
      <c r="D16704" t="n">
        <v>2</v>
      </c>
      <c r="E16704" t="n">
        <v>0</v>
      </c>
      <c r="F16704" t="n">
        <v>12</v>
      </c>
      <c r="G16704" t="inlineStr">
        <is>
          <t>이넘은 진짜 답이없네  와  모지리다</t>
        </is>
      </c>
      <c r="H16704" t="n">
        <v>417263887</v>
      </c>
    </row>
    <row r="16705">
      <c r="A16705" t="inlineStr">
        <is>
          <t>2026.04.10 09:22</t>
        </is>
      </c>
      <c r="B16705" t="inlineStr">
        <is>
          <t>4000 먹었다</t>
        </is>
      </c>
      <c r="C16705" t="inlineStr">
        <is>
          <t>4주 사서 수수료 떼고나니
4천원 남네
꺼억</t>
        </is>
      </c>
      <c r="D16705" t="n">
        <v>3</v>
      </c>
      <c r="E16705" t="n">
        <v>1</v>
      </c>
      <c r="F16705" t="n">
        <v>31</v>
      </c>
      <c r="G16705" t="inlineStr">
        <is>
          <t>4000 먹었다 4주 사서 수수료 떼고나니
4천원 남네
꺼억</t>
        </is>
      </c>
      <c r="H16705" t="n">
        <v>417264089</v>
      </c>
    </row>
    <row r="16706">
      <c r="A16706" t="inlineStr">
        <is>
          <t>2026.04.10 09:21</t>
        </is>
      </c>
      <c r="B16706" t="inlineStr">
        <is>
          <t>ㅋㅋ 음전하겠네</t>
        </is>
      </c>
      <c r="C16706" t="inlineStr">
        <is>
          <t xml:space="preserve">너도 나도 팔고싶어서 안달남  지수5900에 49만  6000되야 50유지 </t>
        </is>
      </c>
      <c r="D16706" t="n">
        <v>5</v>
      </c>
      <c r="E16706" t="n">
        <v>0</v>
      </c>
      <c r="F16706" t="n">
        <v>21</v>
      </c>
      <c r="G16706" t="inlineStr">
        <is>
          <t xml:space="preserve">ㅋㅋ 음전하겠네 너도 나도 팔고싶어서 안달남  지수5900에 49만  6000되야 50유지 </t>
        </is>
      </c>
      <c r="H16706" t="n">
        <v>417263663</v>
      </c>
    </row>
    <row r="16707">
      <c r="A16707" t="inlineStr">
        <is>
          <t>2026.04.10 09:20</t>
        </is>
      </c>
      <c r="B16707" t="inlineStr">
        <is>
          <t>역시 난 주식에 신이다</t>
        </is>
      </c>
      <c r="C16707" t="inlineStr">
        <is>
          <t>다맞췄네 ㅋㅋ</t>
        </is>
      </c>
      <c r="D16707" t="n">
        <v>1</v>
      </c>
      <c r="E16707" t="n">
        <v>0</v>
      </c>
      <c r="F16707" t="n">
        <v>74</v>
      </c>
      <c r="G16707" t="inlineStr">
        <is>
          <t>역시 난 주식에 신이다 다맞췄네 ㅋㅋ</t>
        </is>
      </c>
      <c r="H16707" t="n">
        <v>417263277</v>
      </c>
    </row>
    <row r="16708">
      <c r="A16708" t="inlineStr">
        <is>
          <t>2026.04.10 09:19</t>
        </is>
      </c>
      <c r="B16708" t="inlineStr">
        <is>
          <t>5900지수에 50도 못가[1]</t>
        </is>
      </c>
      <c r="C16708" t="inlineStr">
        <is>
          <t xml:space="preserve">나가 죽어라 </t>
        </is>
      </c>
      <c r="D16708" t="n">
        <v>9</v>
      </c>
      <c r="E16708" t="n">
        <v>0</v>
      </c>
      <c r="F16708" t="n">
        <v>67</v>
      </c>
      <c r="G16708" t="inlineStr">
        <is>
          <t xml:space="preserve">5900지수에 50도 못가[1] 나가 죽어라 </t>
        </is>
      </c>
      <c r="H16708" t="n">
        <v>417263038</v>
      </c>
    </row>
    <row r="16709">
      <c r="A16709" t="inlineStr">
        <is>
          <t>2026.04.10 09:19</t>
        </is>
      </c>
      <c r="B16709" t="inlineStr">
        <is>
          <t>찬티들 특징 터무니 없이 주가가 오르길 바람[1]</t>
        </is>
      </c>
      <c r="C16709" t="inlineStr">
        <is>
          <t>이미 1년간 5배나 오른 주식인데 더 오를 수 있을거라고 믿음 문제는 2년간 이어진 자동차시장 침체로 현대차 전망이 어둡다는게 함정 ㅋ 로봇도 다른 회사들 보다 느린 2029년 상용화 ㅋㅋㅋ 자율주행도 뒤쳐진지 오래</t>
        </is>
      </c>
      <c r="D16709" t="n">
        <v>0</v>
      </c>
      <c r="E16709" t="n">
        <v>0</v>
      </c>
      <c r="F16709" t="n">
        <v>65</v>
      </c>
      <c r="G16709" t="inlineStr">
        <is>
          <t>찬티들 특징 터무니 없이 주가가 오르길 바람[1] 이미 1년간 5배나 오른 주식인데 더 오를 수 있을거라고 믿음 문제는 2년간 이어진 자동차시장 침체로 현대차 전망이 어둡다는게 함정 ㅋ 로봇도 다른 회사들 보다 느린 2029년 상용화 ㅋㅋㅋ 자율주행도 뒤쳐진지 오래</t>
        </is>
      </c>
      <c r="H16709" t="n">
        <v>417263176</v>
      </c>
    </row>
    <row r="16710">
      <c r="A16710" t="inlineStr">
        <is>
          <t>2026.04.10 09:18</t>
        </is>
      </c>
      <c r="B16710" t="inlineStr">
        <is>
          <t>던져라[1]</t>
        </is>
      </c>
      <c r="C16710" t="inlineStr">
        <is>
          <t>조금있다 음봉 하락전환이다</t>
        </is>
      </c>
      <c r="D16710" t="n">
        <v>7</v>
      </c>
      <c r="E16710" t="n">
        <v>0</v>
      </c>
      <c r="F16710" t="n">
        <v>42</v>
      </c>
      <c r="G16710" t="inlineStr">
        <is>
          <t>던져라[1] 조금있다 음봉 하락전환이다</t>
        </is>
      </c>
      <c r="H16710" t="n">
        <v>417262722</v>
      </c>
    </row>
    <row r="16711">
      <c r="A16711" t="inlineStr">
        <is>
          <t>2026.04.10 09:17</t>
        </is>
      </c>
      <c r="B16711" t="inlineStr">
        <is>
          <t>상폐야?? 지수5000일때보다 싼데</t>
        </is>
      </c>
      <c r="C16711" t="inlineStr">
        <is>
          <t>잡차 너도나도 팔고싶어 기술없어 차도 못만들어</t>
        </is>
      </c>
      <c r="D16711" t="n">
        <v>6</v>
      </c>
      <c r="E16711" t="n">
        <v>0</v>
      </c>
      <c r="F16711" t="n">
        <v>27</v>
      </c>
      <c r="G16711" t="inlineStr">
        <is>
          <t>상폐야?? 지수5000일때보다 싼데 잡차 너도나도 팔고싶어 기술없어 차도 못만들어</t>
        </is>
      </c>
      <c r="H16711" t="n">
        <v>417262571</v>
      </c>
    </row>
    <row r="16712">
      <c r="A16712" t="inlineStr">
        <is>
          <t>2026.04.10 09:16</t>
        </is>
      </c>
      <c r="B16712" t="inlineStr">
        <is>
          <t>이번달 유일한 손실 이틀</t>
        </is>
      </c>
      <c r="C16712" t="inlineStr">
        <is>
          <t>모두 현대차
전 매매 종목에서 지웁니다</t>
        </is>
      </c>
      <c r="D16712" t="n">
        <v>7</v>
      </c>
      <c r="E16712" t="n">
        <v>0</v>
      </c>
      <c r="F16712" t="n">
        <v>28</v>
      </c>
      <c r="G16712" t="inlineStr">
        <is>
          <t>이번달 유일한 손실 이틀 모두 현대차
전 매매 종목에서 지웁니다</t>
        </is>
      </c>
      <c r="H16712" t="n">
        <v>417262239</v>
      </c>
    </row>
    <row r="16713">
      <c r="A16713" t="inlineStr">
        <is>
          <t>2026.04.10 09:15</t>
        </is>
      </c>
      <c r="B16713" t="inlineStr">
        <is>
          <t>참</t>
        </is>
      </c>
      <c r="C16713" t="inlineStr">
        <is>
          <t xml:space="preserve">재미없네 </t>
        </is>
      </c>
      <c r="D16713" t="n">
        <v>3</v>
      </c>
      <c r="E16713" t="n">
        <v>0</v>
      </c>
      <c r="F16713" t="n">
        <v>15</v>
      </c>
      <c r="G16713" t="inlineStr">
        <is>
          <t xml:space="preserve">참 재미없네 </t>
        </is>
      </c>
      <c r="H16713" t="n">
        <v>417261962</v>
      </c>
    </row>
    <row r="16714">
      <c r="A16714" t="inlineStr">
        <is>
          <t>2026.04.10 09:14</t>
        </is>
      </c>
      <c r="B16714" t="inlineStr">
        <is>
          <t>5일선 20일선 60일선 다음주 화수중에 크...</t>
        </is>
      </c>
      <c r="C16714" t="inlineStr">
        <is>
          <t>작년 10월 대상승때 5일선 20일선 60일선 접점에서 폭발햇는대 다음주가 그자리입니다 일희일비 마시고 기다려보자구요</t>
        </is>
      </c>
      <c r="D16714" t="n">
        <v>2</v>
      </c>
      <c r="E16714" t="n">
        <v>1</v>
      </c>
      <c r="F16714" t="n">
        <v>50</v>
      </c>
      <c r="G16714" t="inlineStr">
        <is>
          <t>5일선 20일선 60일선 다음주 화수중에 크... 작년 10월 대상승때 5일선 20일선 60일선 접점에서 폭발햇는대 다음주가 그자리입니다 일희일비 마시고 기다려보자구요</t>
        </is>
      </c>
      <c r="H16714" t="n">
        <v>417261630</v>
      </c>
    </row>
    <row r="16715">
      <c r="A16715" t="inlineStr">
        <is>
          <t>2026.04.10 09:14</t>
        </is>
      </c>
      <c r="B16715" t="inlineStr">
        <is>
          <t>조작질 패가망신 + 법정 최고형 + 추방.......</t>
        </is>
      </c>
      <c r="C16715" t="inlineStr">
        <is>
          <t>조작질 관계자는 그 누구를 막론하고
반드시 법적으로 확실하게 처벌하고
다시는 국장에 발 못 붙이게 확실히 해야
k주식이 바로서고 세계의 투자 허브가 된다!!!!!!!</t>
        </is>
      </c>
      <c r="D16715" t="n">
        <v>3</v>
      </c>
      <c r="E16715" t="n">
        <v>0</v>
      </c>
      <c r="F16715" t="n">
        <v>29</v>
      </c>
      <c r="G16715" t="inlineStr">
        <is>
          <t>조작질 패가망신 + 법정 최고형 + 추방....... 조작질 관계자는 그 누구를 막론하고
반드시 법적으로 확실하게 처벌하고
다시는 국장에 발 못 붙이게 확실히 해야
k주식이 바로서고 세계의 투자 허브가 된다!!!!!!!</t>
        </is>
      </c>
      <c r="H16715" t="n">
        <v>417261723</v>
      </c>
    </row>
    <row r="16716">
      <c r="A16716" t="inlineStr">
        <is>
          <t>2026.04.10 09:14</t>
        </is>
      </c>
      <c r="B16716" t="inlineStr">
        <is>
          <t>현대개잡주 포기하는게 답</t>
        </is>
      </c>
      <c r="C16716" t="inlineStr">
        <is>
          <t>이건 60만원되길 기다리느니 상폐되는게 빠를듯</t>
        </is>
      </c>
      <c r="D16716" t="n">
        <v>5</v>
      </c>
      <c r="E16716" t="n">
        <v>0</v>
      </c>
      <c r="F16716" t="n">
        <v>19</v>
      </c>
      <c r="G16716" t="inlineStr">
        <is>
          <t>현대개잡주 포기하는게 답 이건 60만원되길 기다리느니 상폐되는게 빠를듯</t>
        </is>
      </c>
      <c r="H16716" t="n">
        <v>417261687</v>
      </c>
    </row>
    <row r="16717">
      <c r="A16717" t="inlineStr">
        <is>
          <t>2026.04.10 09:13</t>
        </is>
      </c>
      <c r="B16717" t="inlineStr">
        <is>
          <t>코스피6000에 50이다</t>
        </is>
      </c>
      <c r="C16717" t="inlineStr">
        <is>
          <t>역시 잡주</t>
        </is>
      </c>
      <c r="D16717" t="n">
        <v>8</v>
      </c>
      <c r="E16717" t="n">
        <v>0</v>
      </c>
      <c r="F16717" t="n">
        <v>20</v>
      </c>
      <c r="G16717" t="inlineStr">
        <is>
          <t>코스피6000에 50이다 역시 잡주</t>
        </is>
      </c>
      <c r="H16717" t="n">
        <v>417261508</v>
      </c>
    </row>
    <row r="16718">
      <c r="A16718" t="inlineStr">
        <is>
          <t>2026.04.10 09:12</t>
        </is>
      </c>
      <c r="B16718" t="inlineStr">
        <is>
          <t>음봉차, 음봉차, 신나는 노래 너도 한번 물...</t>
        </is>
      </c>
      <c r="C16718" t="inlineStr">
        <is>
          <t>음봉없인 못살아 정말 못살아</t>
        </is>
      </c>
      <c r="D16718" t="n">
        <v>2</v>
      </c>
      <c r="E16718" t="n">
        <v>1</v>
      </c>
      <c r="F16718" t="n">
        <v>12</v>
      </c>
      <c r="G16718" t="inlineStr">
        <is>
          <t>음봉차, 음봉차, 신나는 노래 너도 한번 물... 음봉없인 못살아 정말 못살아</t>
        </is>
      </c>
      <c r="H16718" t="n">
        <v>417261257</v>
      </c>
    </row>
    <row r="16719">
      <c r="A16719" t="inlineStr">
        <is>
          <t>2026.04.10 09:10</t>
        </is>
      </c>
      <c r="B16719" t="inlineStr">
        <is>
          <t>야진짜 현다이 너는 머냐 시총 상위권이아니라...</t>
        </is>
      </c>
      <c r="C16719" t="inlineStr">
        <is>
          <t>대단하다 ㅋ</t>
        </is>
      </c>
      <c r="D16719" t="n">
        <v>6</v>
      </c>
      <c r="E16719" t="n">
        <v>0</v>
      </c>
      <c r="F16719" t="n">
        <v>22</v>
      </c>
      <c r="G16719" t="inlineStr">
        <is>
          <t>야진짜 현다이 너는 머냐 시총 상위권이아니라... 대단하다 ㅋ</t>
        </is>
      </c>
      <c r="H16719" t="n">
        <v>417260588</v>
      </c>
    </row>
    <row r="16720">
      <c r="A16720" t="inlineStr">
        <is>
          <t>2026.04.10 09:10</t>
        </is>
      </c>
      <c r="B16720" t="inlineStr">
        <is>
          <t>느낌이 싸했던 것이다</t>
        </is>
      </c>
      <c r="C16720" t="inlineStr">
        <is>
          <t>50만에 살까 고민 하다가 여기에 사도 어처피 못먹을걸 알았기에 매수 포기</t>
        </is>
      </c>
      <c r="D16720" t="n">
        <v>3</v>
      </c>
      <c r="E16720" t="n">
        <v>0</v>
      </c>
      <c r="F16720" t="n">
        <v>33</v>
      </c>
      <c r="G16720" t="inlineStr">
        <is>
          <t>느낌이 싸했던 것이다 50만에 살까 고민 하다가 여기에 사도 어처피 못먹을걸 알았기에 매수 포기</t>
        </is>
      </c>
      <c r="H16720" t="n">
        <v>417260698</v>
      </c>
    </row>
    <row r="16721">
      <c r="A16721" t="inlineStr">
        <is>
          <t>2026.04.10 09:09</t>
        </is>
      </c>
      <c r="B16721" t="inlineStr">
        <is>
          <t>얘는 왜이럴까요???</t>
        </is>
      </c>
      <c r="C16721" t="inlineStr">
        <is>
          <t>수급이 몰려서 그런가요? 저평가라고 생각했는데 ㅎ</t>
        </is>
      </c>
      <c r="D16721" t="n">
        <v>3</v>
      </c>
      <c r="E16721" t="n">
        <v>1</v>
      </c>
      <c r="F16721" t="n">
        <v>46</v>
      </c>
      <c r="G16721" t="inlineStr">
        <is>
          <t>얘는 왜이럴까요??? 수급이 몰려서 그런가요? 저평가라고 생각했는데 ㅎ</t>
        </is>
      </c>
      <c r="H16721" t="n">
        <v>417260299</v>
      </c>
    </row>
    <row r="16722">
      <c r="A16722" t="inlineStr">
        <is>
          <t>2026.04.10 09:05</t>
        </is>
      </c>
      <c r="B16722" t="inlineStr">
        <is>
          <t>카카오에도 관심 좀 주세요.</t>
        </is>
      </c>
      <c r="C16722" t="inlineStr">
        <is>
          <t>전쟁 나서.. 가장 많이 하락한 주식입니다....이유는 모르겠지만..</t>
        </is>
      </c>
      <c r="D16722" t="n">
        <v>0</v>
      </c>
      <c r="E16722" t="n">
        <v>1</v>
      </c>
      <c r="F16722" t="n">
        <v>27</v>
      </c>
      <c r="G16722" t="inlineStr">
        <is>
          <t>카카오에도 관심 좀 주세요. 전쟁 나서.. 가장 많이 하락한 주식입니다....이유는 모르겠지만..</t>
        </is>
      </c>
      <c r="H16722" t="n">
        <v>417259403</v>
      </c>
    </row>
    <row r="16723">
      <c r="A16723" t="inlineStr">
        <is>
          <t>2026.04.10 09:04</t>
        </is>
      </c>
      <c r="B16723" t="inlineStr">
        <is>
          <t>와 오늘도 삼전 하닉은 잘가네 ㅋㅋ</t>
        </is>
      </c>
      <c r="C16723" t="inlineStr">
        <is>
          <t xml:space="preserve">이거는 상승장오면 비실비실
하락장은 1등 ㅋㅋ </t>
        </is>
      </c>
      <c r="D16723" t="n">
        <v>12</v>
      </c>
      <c r="E16723" t="n">
        <v>0</v>
      </c>
      <c r="F16723" t="n">
        <v>30</v>
      </c>
      <c r="G16723" t="inlineStr">
        <is>
          <t xml:space="preserve">와 오늘도 삼전 하닉은 잘가네 ㅋㅋ 이거는 상승장오면 비실비실
하락장은 1등 ㅋㅋ </t>
        </is>
      </c>
      <c r="H16723" t="n">
        <v>417259106</v>
      </c>
    </row>
    <row r="16724">
      <c r="A16724" t="inlineStr">
        <is>
          <t>2026.04.10 09:03</t>
        </is>
      </c>
      <c r="B16724" t="inlineStr">
        <is>
          <t>야선 오른건</t>
        </is>
      </c>
      <c r="C16724" t="inlineStr">
        <is>
          <t>낚시였더냐?</t>
        </is>
      </c>
      <c r="D16724" t="n">
        <v>5</v>
      </c>
      <c r="E16724" t="n">
        <v>0</v>
      </c>
      <c r="F16724" t="n">
        <v>31</v>
      </c>
      <c r="G16724" t="inlineStr">
        <is>
          <t>야선 오른건 낚시였더냐?</t>
        </is>
      </c>
      <c r="H16724" t="n">
        <v>417259033</v>
      </c>
    </row>
    <row r="16725">
      <c r="A16725" t="inlineStr">
        <is>
          <t>2026.04.10 09:02</t>
        </is>
      </c>
      <c r="B16725" t="inlineStr">
        <is>
          <t>이 잡세는 아직도</t>
        </is>
      </c>
      <c r="C16725" t="inlineStr">
        <is>
          <t>장대음봉 두개 아래에서 이러고 퍼질러 있네..</t>
        </is>
      </c>
      <c r="D16725" t="n">
        <v>6</v>
      </c>
      <c r="E16725" t="n">
        <v>0</v>
      </c>
      <c r="F16725" t="n">
        <v>24</v>
      </c>
      <c r="G16725" t="inlineStr">
        <is>
          <t>이 잡세는 아직도 장대음봉 두개 아래에서 이러고 퍼질러 있네..</t>
        </is>
      </c>
      <c r="H16725" t="n">
        <v>417258728</v>
      </c>
    </row>
    <row r="16726">
      <c r="A16726" t="inlineStr">
        <is>
          <t>2026.04.10 09:01</t>
        </is>
      </c>
      <c r="B16726" t="inlineStr">
        <is>
          <t>멍청이들아 2029년까지 기다릴 필요 없어[2]</t>
        </is>
      </c>
      <c r="C16726" t="inlineStr">
        <is>
          <t>모든 주식 투자는 선반영이 기본이야.
엔비디아의 사례를 보자
LLM 붐이 예상되면서 데이터센터에 GPU가 필요하단 사실이 알려짐
반면 TSMC와 생산량을 조절하고 진짜 수요가 발생하기까진 시간이 걸렸음.
2022년 매출액 : 269억
2023년 매출액 : 270억
2024년 매출액 : 609억
2025년 매출액 : 1305억
근데 엔비디아 주가는 본격적인 성장이 2~3년 후부터 예상된 시점인 2023년부터 폭등하기 시작함.
이땐 매출이 거의 오르지 않았는데? 주가는 선반영을 시작함.
왜? 내년부터 기업이 개선될 게 뻔히 보이잖냐.
2028~2029년부터 휴머노이드 대량생산 및 납품의 시작
매출의 증가 영업이익의 증가
휴머노이드 도입 후 생산 비용 감소 및 노조 리스크 줄어듦
이것들이 증멸될 시점엔 이미 주식 투자론 늦은거임.
증명되고 사는 것들이 꼭 고점에 물린다
선반영 되기 때문에 그림만 확실해진다면 2026~2027년부터 이미 주가는 폭등할 것
오히려 본격 도입되는 시기인 2028~2029엔 선반영으로 주가가 주춤
그럼 또 늦게 산 사람들은 그러겠지. 휴머노이드 대량생산하고 현장 도입하는데 주가 왜내림? 
바보야 주식은 선반영이야</t>
        </is>
      </c>
      <c r="D16726" t="n">
        <v>2</v>
      </c>
      <c r="E16726" t="n">
        <v>1</v>
      </c>
      <c r="F16726" t="n">
        <v>151</v>
      </c>
      <c r="G16726" t="inlineStr">
        <is>
          <t>멍청이들아 2029년까지 기다릴 필요 없어[2] 모든 주식 투자는 선반영이 기본이야.
엔비디아의 사례를 보자
LLM 붐이 예상되면서 데이터센터에 GPU가 필요하단 사실이 알려짐
반면 TSMC와 생산량을 조절하고 진짜 수요가 발생하기까진 시간이 걸렸음.
2022년 매출액 : 269억
2023년 매출액 : 270억
2024년 매출액 : 609억
2025년 매출액 : 1305억
근데 엔비디아 주가는 본격적인 성장이 2~3년 후부터 예상된 시점인 2023년부터 폭등하기 시작함.
이땐 매출이 거의 오르지 않았는데? 주가는 선반영을 시작함.
왜? 내년부터 기업이 개선될 게 뻔히 보이잖냐.
2028~2029년부터 휴머노이드 대량생산 및 납품의 시작
매출의 증가 영업이익의 증가
휴머노이드 도입 후 생산 비용 감소 및 노조 리스크 줄어듦
이것들이 증멸될 시점엔 이미 주식 투자론 늦은거임.
증명되고 사는 것들이 꼭 고점에 물린다
선반영 되기 때문에 그림만 확실해진다면 2026~2027년부터 이미 주가는 폭등할 것
오히려 본격 도입되는 시기인 2028~2029엔 선반영으로 주가가 주춤
그럼 또 늦게 산 사람들은 그러겠지. 휴머노이드 대량생산하고 현장 도입하는데 주가 왜내림? 
바보야 주식은 선반영이야</t>
        </is>
      </c>
      <c r="H16726" t="n">
        <v>417258612</v>
      </c>
    </row>
    <row r="16727">
      <c r="A16727" t="inlineStr">
        <is>
          <t>2026.04.10 09:01</t>
        </is>
      </c>
      <c r="B16727" t="inlineStr">
        <is>
          <t>징글징글하다</t>
        </is>
      </c>
      <c r="C16727" t="inlineStr">
        <is>
          <t>징글징글혀ㅋㅋ</t>
        </is>
      </c>
      <c r="D16727" t="n">
        <v>9</v>
      </c>
      <c r="E16727" t="n">
        <v>0</v>
      </c>
      <c r="F16727" t="n">
        <v>22</v>
      </c>
      <c r="G16727" t="inlineStr">
        <is>
          <t>징글징글하다 징글징글혀ㅋㅋ</t>
        </is>
      </c>
      <c r="H16727" t="n">
        <v>417258530</v>
      </c>
    </row>
    <row r="16728">
      <c r="A16728" t="inlineStr">
        <is>
          <t>2026.04.10 08:59</t>
        </is>
      </c>
      <c r="B16728" t="inlineStr">
        <is>
          <t>금일 목표가 52만원</t>
        </is>
      </c>
      <c r="C16728" t="inlineStr">
        <is>
          <t>어제 고점은 넘기는 날이 되길 기원</t>
        </is>
      </c>
      <c r="D16728" t="n">
        <v>7</v>
      </c>
      <c r="E16728" t="n">
        <v>2</v>
      </c>
      <c r="F16728" t="n">
        <v>32</v>
      </c>
      <c r="G16728" t="inlineStr">
        <is>
          <t>금일 목표가 52만원 어제 고점은 넘기는 날이 되길 기원</t>
        </is>
      </c>
      <c r="H16728" t="n">
        <v>417258180</v>
      </c>
    </row>
    <row r="16729">
      <c r="A16729" t="inlineStr">
        <is>
          <t>2026.04.10 08:55</t>
        </is>
      </c>
      <c r="B16729" t="inlineStr">
        <is>
          <t>현또속 ㅋㅋㅋ 오늘 금요일이다</t>
        </is>
      </c>
      <c r="C16729" t="inlineStr">
        <is>
          <t>조심들 해라</t>
        </is>
      </c>
      <c r="D16729" t="n">
        <v>2</v>
      </c>
      <c r="E16729" t="n">
        <v>3</v>
      </c>
      <c r="F16729" t="n">
        <v>24</v>
      </c>
      <c r="G16729" t="inlineStr">
        <is>
          <t>현또속 ㅋㅋㅋ 오늘 금요일이다 조심들 해라</t>
        </is>
      </c>
      <c r="H16729" t="n">
        <v>417257704</v>
      </c>
    </row>
    <row r="16730">
      <c r="A16730" t="inlineStr">
        <is>
          <t>2026.04.10 08:55</t>
        </is>
      </c>
      <c r="B16730" t="inlineStr">
        <is>
          <t>진짜 전문가들 계좌 조사해봐야함</t>
        </is>
      </c>
      <c r="C16730" t="inlineStr">
        <is>
          <t>이것들 개미들에게 물량 넘기려고 
작년부터 작업치는거 같음</t>
        </is>
      </c>
      <c r="D16730" t="n">
        <v>2</v>
      </c>
      <c r="E16730" t="n">
        <v>0</v>
      </c>
      <c r="F16730" t="n">
        <v>30</v>
      </c>
      <c r="G16730" t="inlineStr">
        <is>
          <t>진짜 전문가들 계좌 조사해봐야함 이것들 개미들에게 물량 넘기려고 
작년부터 작업치는거 같음</t>
        </is>
      </c>
      <c r="H16730" t="n">
        <v>417257718</v>
      </c>
    </row>
    <row r="16731">
      <c r="A16731" t="inlineStr">
        <is>
          <t>2026.04.10 08:54</t>
        </is>
      </c>
      <c r="B16731" t="inlineStr">
        <is>
          <t>네이블·삼성전자 손잡았다… 반도체 제조 현장...</t>
        </is>
      </c>
      <c r="C16731" t="inlineStr">
        <is>
          <t>https://www.pinpointnews.co.kr/news/articleView.html?idxno=444166</t>
        </is>
      </c>
      <c r="D16731" t="n">
        <v>0</v>
      </c>
      <c r="E16731" t="n">
        <v>0</v>
      </c>
      <c r="F16731" t="n">
        <v>37</v>
      </c>
      <c r="G16731" t="inlineStr">
        <is>
          <t>네이블·삼성전자 손잡았다… 반도체 제조 현장... https://www.pinpointnews.co.kr/news/articleView.html?idxno=444166</t>
        </is>
      </c>
      <c r="H16731" t="n">
        <v>417257596</v>
      </c>
    </row>
    <row r="16732">
      <c r="A16732" t="inlineStr">
        <is>
          <t>2026.04.10 08:52</t>
        </is>
      </c>
      <c r="B16732" t="inlineStr">
        <is>
          <t>테슬라 현대차가 로봇은 top2인 이유</t>
        </is>
      </c>
      <c r="C16732" t="inlineStr">
        <is>
          <t>많은 휴머노이드 기업들이 첫 번째로 공급 협상하는 기업이 어딘지 알아?
100이면 95가 자동차 업체들의 생산라인에 투입하고 싶어함.
왜 하필 자동차 공장일까? 그 이유는 간단함.
1. 휴머노이드를 대규모 공급하려면 산업의 규모가 커야함. 자동차는 생산 규모가 굉장히 큰 편임.
2. 현재 기술론 정밀한 작업은 어려움. 대형 부품 위주로 조립하는 곳이 더 적합함.
3. 물류공장은 이미 협동로봇으로 충분하다는 인식이 강하고 휴머노이드 진입의 폭이 좁음. 반면 자동차 공정은 여전히 인력 의존도가 높고 기존 공장들은 협동로봇으로 전환이 어려움.
그럼에도 불구하고 피규어 등 업체들이 대규모 공급 계약을 못 하는 이유.
bmw는 피규어ai의 전략적 파트너 및 투자자 관계임에도 시범도입만 하고 공급 계약을 체결하진 못 하고 있음.
그 이유는 간단함. 휴머노이드가 학습하고 일하는 과정에서 본인들의 모든 정보가 노출되기 때문임.
그럼 여기서 정보 유출의 불안감 없이 휴머노이드를 대량 공급해 학습 및 생산 능력을 갖출 수 있는 기업은? 자체 라인을 가진 현대차와 테슬라밖에 없음. 여기서 다른 기업이 승리를 가져간다? 그건 사실상 불가능함.
기존 LLM 같은 AI와 물리AI는 차원이 다름. 왜? 그냥 써볼까 이게 안 되거든. 특히 로봇 시장은 B2B 시장이라서 그 차이가 더욱 큼. 로보택시? 그냥 타볼까 할 수 있음. 근데 휴머노이드 로봇을 도입하는데 그냥 해볼까? 이게 될까? 절대 안 됨.
기술력 처참한 레인보우로보틱스가 왜 시총 10조가 넘을까?
이유는 간단함 휴머노이드는 대량 공급을 받아 줄 안전한 수요처가 있냐? 이 싸움임.
하드웨어의 능력은 대량생산만 가능하면 미래엔 대부분 평준화 됨. 가격적인 메리트만있으면 조금 부족해도 선택할 여지가 있음.
가전제품이 그랬고, 자동차가 그랬고, 컴퓨터가 그랬고, 스마트폰도 그랬음.</t>
        </is>
      </c>
      <c r="D16732" t="n">
        <v>4</v>
      </c>
      <c r="E16732" t="n">
        <v>1</v>
      </c>
      <c r="F16732" t="n">
        <v>110</v>
      </c>
      <c r="G16732" t="inlineStr">
        <is>
          <t>테슬라 현대차가 로봇은 top2인 이유 많은 휴머노이드 기업들이 첫 번째로 공급 협상하는 기업이 어딘지 알아?
100이면 95가 자동차 업체들의 생산라인에 투입하고 싶어함.
왜 하필 자동차 공장일까? 그 이유는 간단함.
1. 휴머노이드를 대규모 공급하려면 산업의 규모가 커야함. 자동차는 생산 규모가 굉장히 큰 편임.
2. 현재 기술론 정밀한 작업은 어려움. 대형 부품 위주로 조립하는 곳이 더 적합함.
3. 물류공장은 이미 협동로봇으로 충분하다는 인식이 강하고 휴머노이드 진입의 폭이 좁음. 반면 자동차 공정은 여전히 인력 의존도가 높고 기존 공장들은 협동로봇으로 전환이 어려움.
그럼에도 불구하고 피규어 등 업체들이 대규모 공급 계약을 못 하는 이유.
bmw는 피규어ai의 전략적 파트너 및 투자자 관계임에도 시범도입만 하고 공급 계약을 체결하진 못 하고 있음.
그 이유는 간단함. 휴머노이드가 학습하고 일하는 과정에서 본인들의 모든 정보가 노출되기 때문임.
그럼 여기서 정보 유출의 불안감 없이 휴머노이드를 대량 공급해 학습 및 생산 능력을 갖출 수 있는 기업은? 자체 라인을 가진 현대차와 테슬라밖에 없음. 여기서 다른 기업이 승리를 가져간다? 그건 사실상 불가능함.
기존 LLM 같은 AI와 물리AI는 차원이 다름. 왜? 그냥 써볼까 이게 안 되거든. 특히 로봇 시장은 B2B 시장이라서 그 차이가 더욱 큼. 로보택시? 그냥 타볼까 할 수 있음. 근데 휴머노이드 로봇을 도입하는데 그냥 해볼까? 이게 될까? 절대 안 됨.
기술력 처참한 레인보우로보틱스가 왜 시총 10조가 넘을까?
이유는 간단함 휴머노이드는 대량 공급을 받아 줄 안전한 수요처가 있냐? 이 싸움임.
하드웨어의 능력은 대량생산만 가능하면 미래엔 대부분 평준화 됨. 가격적인 메리트만있으면 조금 부족해도 선택할 여지가 있음.
가전제품이 그랬고, 자동차가 그랬고, 컴퓨터가 그랬고, 스마트폰도 그랬음.</t>
        </is>
      </c>
      <c r="H16732" t="n">
        <v>417257351</v>
      </c>
    </row>
    <row r="16733">
      <c r="A16733" t="inlineStr">
        <is>
          <t>2026.04.10 08:47</t>
        </is>
      </c>
      <c r="B16733" t="inlineStr">
        <is>
          <t>50만 못지키냐 했더니</t>
        </is>
      </c>
      <c r="C16733" t="inlineStr">
        <is>
          <t>50만 지키네 이런 염증</t>
        </is>
      </c>
      <c r="D16733" t="n">
        <v>1</v>
      </c>
      <c r="E16733" t="n">
        <v>1</v>
      </c>
      <c r="F16733" t="n">
        <v>33</v>
      </c>
      <c r="G16733" t="inlineStr">
        <is>
          <t>50만 못지키냐 했더니 50만 지키네 이런 염증</t>
        </is>
      </c>
      <c r="H16733" t="n">
        <v>417256834</v>
      </c>
    </row>
    <row r="16734">
      <c r="A16734" t="inlineStr">
        <is>
          <t>2026.04.10 08:46</t>
        </is>
      </c>
      <c r="B16734" t="inlineStr">
        <is>
          <t>한번은 가야징 맹구얌!</t>
        </is>
      </c>
      <c r="C16734" t="inlineStr">
        <is>
          <t>왜그래에에!</t>
        </is>
      </c>
      <c r="D16734" t="n">
        <v>4</v>
      </c>
      <c r="E16734" t="n">
        <v>0</v>
      </c>
      <c r="F16734" t="n">
        <v>22</v>
      </c>
      <c r="G16734" t="inlineStr">
        <is>
          <t>한번은 가야징 맹구얌! 왜그래에에!</t>
        </is>
      </c>
      <c r="H16734" t="n">
        <v>417256729</v>
      </c>
    </row>
    <row r="16735">
      <c r="A16735" t="inlineStr">
        <is>
          <t>2026.04.10 08:44</t>
        </is>
      </c>
      <c r="B16735" t="inlineStr">
        <is>
          <t>아윽 내손꾸락</t>
        </is>
      </c>
      <c r="C16735" t="inlineStr">
        <is>
          <t>애는한결같으네 왜너만못오르냐</t>
        </is>
      </c>
      <c r="D16735" t="n">
        <v>2</v>
      </c>
      <c r="E16735" t="n">
        <v>0</v>
      </c>
      <c r="F16735" t="n">
        <v>37</v>
      </c>
      <c r="G16735" t="inlineStr">
        <is>
          <t>아윽 내손꾸락 애는한결같으네 왜너만못오르냐</t>
        </is>
      </c>
      <c r="H16735" t="n">
        <v>417256565</v>
      </c>
    </row>
    <row r="16736">
      <c r="A16736" t="inlineStr">
        <is>
          <t>2026.04.10 08:43</t>
        </is>
      </c>
      <c r="B16736" t="inlineStr">
        <is>
          <t>못간다</t>
        </is>
      </c>
      <c r="C16736" t="inlineStr">
        <is>
          <t>그냥 또 고정
오늘도 초반 지수 좀 올라가면 버티는척하다가
곧 다시 빠지겠지
50만원이 한계인듯</t>
        </is>
      </c>
      <c r="D16736" t="n">
        <v>1</v>
      </c>
      <c r="E16736" t="n">
        <v>0</v>
      </c>
      <c r="F16736" t="n">
        <v>20</v>
      </c>
      <c r="G16736" t="inlineStr">
        <is>
          <t>못간다 그냥 또 고정
오늘도 초반 지수 좀 올라가면 버티는척하다가
곧 다시 빠지겠지
50만원이 한계인듯</t>
        </is>
      </c>
      <c r="H16736" t="n">
        <v>417256423</v>
      </c>
    </row>
    <row r="16737">
      <c r="A16737" t="inlineStr">
        <is>
          <t>2026.04.10 08:41</t>
        </is>
      </c>
      <c r="B16737" t="inlineStr">
        <is>
          <t>멀리봐야</t>
        </is>
      </c>
      <c r="C16737" t="inlineStr">
        <is>
          <t>현지지선으로 봐야</t>
        </is>
      </c>
      <c r="D16737" t="n">
        <v>1</v>
      </c>
      <c r="E16737" t="n">
        <v>0</v>
      </c>
      <c r="F16737" t="n">
        <v>22</v>
      </c>
      <c r="G16737" t="inlineStr">
        <is>
          <t>멀리봐야 현지지선으로 봐야</t>
        </is>
      </c>
      <c r="H16737" t="n">
        <v>417256253</v>
      </c>
    </row>
    <row r="16738">
      <c r="A16738" t="inlineStr">
        <is>
          <t>2026.04.10 08:40</t>
        </is>
      </c>
      <c r="B16738" t="inlineStr">
        <is>
          <t>뭔가 느낌이[1]</t>
        </is>
      </c>
      <c r="C16738" t="inlineStr">
        <is>
          <t>쎄하다...ㅋㅋ
폭풍전야
쎄게갈거같아 보면알어 ㅋㅋ</t>
        </is>
      </c>
      <c r="D16738" t="n">
        <v>7</v>
      </c>
      <c r="E16738" t="n">
        <v>2</v>
      </c>
      <c r="F16738" t="n">
        <v>53</v>
      </c>
      <c r="G16738" t="inlineStr">
        <is>
          <t>뭔가 느낌이[1] 쎄하다...ㅋㅋ
폭풍전야
쎄게갈거같아 보면알어 ㅋㅋ</t>
        </is>
      </c>
      <c r="H16738" t="n">
        <v>417256066</v>
      </c>
    </row>
    <row r="16739">
      <c r="A16739" t="inlineStr">
        <is>
          <t>2026.04.10 08:39</t>
        </is>
      </c>
      <c r="B16739" t="inlineStr">
        <is>
          <t>휴머노이드 엄청 큰 호재였는데 다들 악재...[2]</t>
        </is>
      </c>
      <c r="C16739" t="inlineStr">
        <is>
          <t>지능이 낮을수록 단어에 집중한다고 다들 2029년에 꽂혀서 악재라고들 하는데
아틀라스는 2028년 현대차 메타플랜트에 본격적인 대규모 도입 후
1년내로 바로 새로운 공급처인 기아 조지아 공장을 확정한 것
즉 2029년 처음 도입이란 게 아니라
2028 -&gt; 2029년 3년 이상 이어지는 대규모 수요처가 확정됐다는 슈퍼사이클임.
휴머노이드 양산에 최대 벽이 뭔지 알고 있음?
양산해도 공급할 곳이 없다는 건데 이 리스크가 해소됐다는 건 엄청 큰 호재다.
실제로 top3 안에 든다는 피규어도 공급처를 확정짓지 못 하고 있음.
bmw 등 독일 자동차, 일본 자동차 업체들과 여럿 접촉했지만 이게 쉽지 않은게
검증되지 않은 휴머노이드 대규모 도입은 서로가 자사 기밀 정보와 사업 노하우가 모두 유출될 수 밖에 없는 상황이기 때문에 섣불리 결정하지 못함.
아틀라스는 공급처가 확정됐으니 사업은 더 빠르게 진행될거다
테슬라 현대차는 공장에 휴머노이드 도입 후 다른 기업들은 상상하지도 못 했던 초격차가 시작될 것임.
로봇을 가진 자와 못 가진 자. 그때가 되면 사고 싶어도 못 삼.</t>
        </is>
      </c>
      <c r="D16739" t="n">
        <v>8</v>
      </c>
      <c r="E16739" t="n">
        <v>0</v>
      </c>
      <c r="F16739" t="n">
        <v>164</v>
      </c>
      <c r="G16739" t="inlineStr">
        <is>
          <t>휴머노이드 엄청 큰 호재였는데 다들 악재...[2] 지능이 낮을수록 단어에 집중한다고 다들 2029년에 꽂혀서 악재라고들 하는데
아틀라스는 2028년 현대차 메타플랜트에 본격적인 대규모 도입 후
1년내로 바로 새로운 공급처인 기아 조지아 공장을 확정한 것
즉 2029년 처음 도입이란 게 아니라
2028 -&gt; 2029년 3년 이상 이어지는 대규모 수요처가 확정됐다는 슈퍼사이클임.
휴머노이드 양산에 최대 벽이 뭔지 알고 있음?
양산해도 공급할 곳이 없다는 건데 이 리스크가 해소됐다는 건 엄청 큰 호재다.
실제로 top3 안에 든다는 피규어도 공급처를 확정짓지 못 하고 있음.
bmw 등 독일 자동차, 일본 자동차 업체들과 여럿 접촉했지만 이게 쉽지 않은게
검증되지 않은 휴머노이드 대규모 도입은 서로가 자사 기밀 정보와 사업 노하우가 모두 유출될 수 밖에 없는 상황이기 때문에 섣불리 결정하지 못함.
아틀라스는 공급처가 확정됐으니 사업은 더 빠르게 진행될거다
테슬라 현대차는 공장에 휴머노이드 도입 후 다른 기업들은 상상하지도 못 했던 초격차가 시작될 것임.
로봇을 가진 자와 못 가진 자. 그때가 되면 사고 싶어도 못 삼.</t>
        </is>
      </c>
      <c r="H16739" t="n">
        <v>417256025</v>
      </c>
    </row>
    <row r="16740">
      <c r="A16740" t="inlineStr">
        <is>
          <t>2026.04.10 08:38</t>
        </is>
      </c>
      <c r="B16740" t="inlineStr">
        <is>
          <t>급발진 전문이라</t>
        </is>
      </c>
      <c r="C16740" t="inlineStr">
        <is>
          <t>눈때고 일하고있으면 위든 아래든 5%씩 움직여있음 ㅎㄷㄷ개잡주</t>
        </is>
      </c>
      <c r="D16740" t="n">
        <v>2</v>
      </c>
      <c r="E16740" t="n">
        <v>0</v>
      </c>
      <c r="F16740" t="n">
        <v>23</v>
      </c>
      <c r="G16740" t="inlineStr">
        <is>
          <t>급발진 전문이라 눈때고 일하고있으면 위든 아래든 5%씩 움직여있음 ㅎㄷㄷ개잡주</t>
        </is>
      </c>
      <c r="H16740" t="n">
        <v>417255945</v>
      </c>
    </row>
    <row r="16741">
      <c r="A16741" t="inlineStr">
        <is>
          <t>2026.04.10 08:35</t>
        </is>
      </c>
      <c r="B16741" t="inlineStr">
        <is>
          <t>왜이렇게 못가 쫌 갑시다</t>
        </is>
      </c>
      <c r="C16741" t="inlineStr">
        <is>
          <t>화이팅 갑시다</t>
        </is>
      </c>
      <c r="D16741" t="n">
        <v>4</v>
      </c>
      <c r="E16741" t="n">
        <v>1</v>
      </c>
      <c r="F16741" t="n">
        <v>36</v>
      </c>
      <c r="G16741" t="inlineStr">
        <is>
          <t>왜이렇게 못가 쫌 갑시다 화이팅 갑시다</t>
        </is>
      </c>
      <c r="H16741" t="n">
        <v>417255602</v>
      </c>
    </row>
    <row r="16742">
      <c r="A16742" t="inlineStr">
        <is>
          <t>2026.04.10 08:33</t>
        </is>
      </c>
      <c r="B16742" t="inlineStr">
        <is>
          <t>50 뚫으면 팔고[2]</t>
        </is>
      </c>
      <c r="C16742" t="inlineStr">
        <is>
          <t>40대에 또사고 50뚫으면 또팔고해서
대체 얼마나 벌었니?
궁금하네. 인건비 빠지나? ^^</t>
        </is>
      </c>
      <c r="D16742" t="n">
        <v>1</v>
      </c>
      <c r="E16742" t="n">
        <v>3</v>
      </c>
      <c r="F16742" t="n">
        <v>159</v>
      </c>
      <c r="G16742" t="inlineStr">
        <is>
          <t>50 뚫으면 팔고[2] 40대에 또사고 50뚫으면 또팔고해서
대체 얼마나 벌었니?
궁금하네. 인건비 빠지나? ^^</t>
        </is>
      </c>
      <c r="H16742" t="n">
        <v>417255460</v>
      </c>
    </row>
    <row r="16743">
      <c r="A16743" t="inlineStr">
        <is>
          <t>2026.04.10 08:32</t>
        </is>
      </c>
      <c r="B16743" t="inlineStr">
        <is>
          <t>잘보세요 2천에서3천주 걸었다 빼고하네요[1]</t>
        </is>
      </c>
      <c r="C16743" t="inlineStr">
        <is>
          <t>대단하다 부럽다</t>
        </is>
      </c>
      <c r="D16743" t="n">
        <v>2</v>
      </c>
      <c r="E16743" t="n">
        <v>0</v>
      </c>
      <c r="F16743" t="n">
        <v>107</v>
      </c>
      <c r="G16743" t="inlineStr">
        <is>
          <t>잘보세요 2천에서3천주 걸었다 빼고하네요[1] 대단하다 부럽다</t>
        </is>
      </c>
      <c r="H16743" t="n">
        <v>417255338</v>
      </c>
    </row>
    <row r="16744">
      <c r="A16744" t="inlineStr">
        <is>
          <t>2026.04.10 08:30</t>
        </is>
      </c>
      <c r="B16744" t="inlineStr">
        <is>
          <t>50뚫기가 정말힘드네</t>
        </is>
      </c>
      <c r="C16744" t="inlineStr">
        <is>
          <t>50좀시원하게뚫자요</t>
        </is>
      </c>
      <c r="D16744" t="n">
        <v>6</v>
      </c>
      <c r="E16744" t="n">
        <v>1</v>
      </c>
      <c r="F16744" t="n">
        <v>35</v>
      </c>
      <c r="G16744" t="inlineStr">
        <is>
          <t>50뚫기가 정말힘드네 50좀시원하게뚫자요</t>
        </is>
      </c>
      <c r="H16744" t="n">
        <v>417255190</v>
      </c>
    </row>
    <row r="16745">
      <c r="A16745" t="inlineStr">
        <is>
          <t>2026.04.10 08:29</t>
        </is>
      </c>
      <c r="B16745" t="inlineStr">
        <is>
          <t>삼성떨어지네 지켜보자 같이 떨어지면</t>
        </is>
      </c>
      <c r="C16745" t="inlineStr">
        <is>
          <t>냄새난다 지켜봅시다</t>
        </is>
      </c>
      <c r="D16745" t="n">
        <v>1</v>
      </c>
      <c r="E16745" t="n">
        <v>1</v>
      </c>
      <c r="F16745" t="n">
        <v>34</v>
      </c>
      <c r="G16745" t="inlineStr">
        <is>
          <t>삼성떨어지네 지켜보자 같이 떨어지면 냄새난다 지켜봅시다</t>
        </is>
      </c>
      <c r="H16745" t="n">
        <v>417255055</v>
      </c>
    </row>
    <row r="16746">
      <c r="A16746" t="inlineStr">
        <is>
          <t>2026.04.10 08:28</t>
        </is>
      </c>
      <c r="B16746" t="inlineStr">
        <is>
          <t>반도체 다음은 현대차라고 하는데</t>
        </is>
      </c>
      <c r="C16746" t="inlineStr">
        <is>
          <t>시동 걸어 볼까</t>
        </is>
      </c>
      <c r="D16746" t="n">
        <v>0</v>
      </c>
      <c r="E16746" t="n">
        <v>4</v>
      </c>
      <c r="F16746" t="n">
        <v>51</v>
      </c>
      <c r="G16746" t="inlineStr">
        <is>
          <t>반도체 다음은 현대차라고 하는데 시동 걸어 볼까</t>
        </is>
      </c>
      <c r="H16746" t="n">
        <v>417254891</v>
      </c>
    </row>
    <row r="16747">
      <c r="A16747" t="inlineStr">
        <is>
          <t>2026.04.10 08:27</t>
        </is>
      </c>
      <c r="B16747" t="inlineStr">
        <is>
          <t>오늘 현대차 상승 6만원 이상 예상[3]</t>
        </is>
      </c>
      <c r="C16747" t="inlineStr">
        <is>
          <t>현차 얕보지 마라 쥐구멍에 볕들날 있는기임 오늘이 그런날이 될거임</t>
        </is>
      </c>
      <c r="D16747" t="n">
        <v>4</v>
      </c>
      <c r="E16747" t="n">
        <v>8</v>
      </c>
      <c r="F16747" t="n">
        <v>134</v>
      </c>
      <c r="G16747" t="inlineStr">
        <is>
          <t>오늘 현대차 상승 6만원 이상 예상[3] 현차 얕보지 마라 쥐구멍에 볕들날 있는기임 오늘이 그런날이 될거임</t>
        </is>
      </c>
      <c r="H16747" t="n">
        <v>417254805</v>
      </c>
    </row>
    <row r="16748">
      <c r="A16748" t="inlineStr">
        <is>
          <t>2026.04.10 08:27</t>
        </is>
      </c>
      <c r="B16748" t="inlineStr">
        <is>
          <t>줄다리기 ㅋㅋ</t>
        </is>
      </c>
      <c r="C16748" t="inlineStr">
        <is>
          <t>청군vs적군</t>
        </is>
      </c>
      <c r="D16748" t="n">
        <v>0</v>
      </c>
      <c r="E16748" t="n">
        <v>1</v>
      </c>
      <c r="F16748" t="n">
        <v>23</v>
      </c>
      <c r="G16748" t="inlineStr">
        <is>
          <t>줄다리기 ㅋㅋ 청군vs적군</t>
        </is>
      </c>
      <c r="H16748" t="n">
        <v>417254815</v>
      </c>
    </row>
    <row r="16749">
      <c r="A16749" t="inlineStr">
        <is>
          <t>2026.04.10 08:26</t>
        </is>
      </c>
      <c r="B16749" t="inlineStr">
        <is>
          <t>욕심이지만[1]</t>
        </is>
      </c>
      <c r="C16749" t="inlineStr">
        <is>
          <t>548보면안되냐? ㅋㅋ</t>
        </is>
      </c>
      <c r="D16749" t="n">
        <v>5</v>
      </c>
      <c r="E16749" t="n">
        <v>1</v>
      </c>
      <c r="F16749" t="n">
        <v>80</v>
      </c>
      <c r="G16749" t="inlineStr">
        <is>
          <t>욕심이지만[1] 548보면안되냐? ㅋㅋ</t>
        </is>
      </c>
      <c r="H16749" t="n">
        <v>417254775</v>
      </c>
    </row>
    <row r="16750">
      <c r="A16750" t="inlineStr">
        <is>
          <t>2026.04.10 08:20</t>
        </is>
      </c>
      <c r="B16750" t="inlineStr">
        <is>
          <t>현차공식[2]</t>
        </is>
      </c>
      <c r="C16750" t="inlineStr">
        <is>
          <t>48.49 매수.   51.2 매도
개이득 
기아 15 담고. 157000~16 매도</t>
        </is>
      </c>
      <c r="D16750" t="n">
        <v>3</v>
      </c>
      <c r="E16750" t="n">
        <v>3</v>
      </c>
      <c r="F16750" t="n">
        <v>133</v>
      </c>
      <c r="G16750" t="inlineStr">
        <is>
          <t>현차공식[2] 48.49 매수.   51.2 매도
개이득 
기아 15 담고. 157000~16 매도</t>
        </is>
      </c>
      <c r="H16750" t="n">
        <v>417254184</v>
      </c>
    </row>
    <row r="16751">
      <c r="A16751" t="inlineStr">
        <is>
          <t>2026.04.10 08:20</t>
        </is>
      </c>
      <c r="B16751" t="inlineStr">
        <is>
          <t>엔비디아, 구글 딥마인드 등 글로벌 빅테...</t>
        </is>
      </c>
      <c r="C16751" t="inlineStr">
        <is>
          <t>서울=뉴스1) 박기범 기자 = 현대차(005380)그룹이 엔비디아, 구글 딥마인드 등 글로벌 빅테크와의 전방위적 협력을 통해 자율주행과 로보틱스 시장의 주도권 확보에 나선다. 엔드투엔드(E2E)를 적용한 자율주행 차량의 출시를 앞당기고 기술 고도화를 통해 미래 자동차 기술 주도권을 확보한다는 계획이다. 나아가 보스턴다이나믹스는 향후 10년 내 범용 로봇의 대중화를 목표로 로봇기술 고도화에 나선다.
기아는 이날 서울 중구 신라호텔에서 '2026 CEO 인베스터 데이'에서 이같은 내용의 현대차그룹의 미래 전략을 발표했다.
현대차그룹은 이날 인공지능(AI) 기술이 본격화되면서 자율주행 분야의 경쟁 패러다임도 개별 기술의 우수성에서 데이터의 규모와 활용 구조로 빠르게 변화하고 있다고 분석했다.
이에 센서 표준화를 핵심 전략으로 채택하고 엔비디아와의 파트너십으로 데이터 연합을 구축함과 동시에 연간 수백만 대의 글로벌 판매를 통한 실주행 데이터를 축적해 데이터 축적, 학습, 성능 개선, 제품 적용이 반복되는 데이터 선순환 체계를 구현해 나간다는 계획이다.
레벨2+ 자율주행 탑재 SDV 2027년 개발 완료…2029년 레벨 2++ 기술 적용
자율주행 기술은 시장 출시 시점을 앞당기고 동시에 장기적인 기술 주도권을 확보하기 위해 두 가지 전략으로 추진한다.
먼저 검증된 글로벌 파트너와의 협력을 통해 센서 및 시스템의 표준화를 조기 확보하고, 이를 기반으로 양산 차량을 빠르게 시장에 출시하기로 했다. 이를 통해 고객에게 즉각적인 가치를 제공할 예정이다.
또 양산된 차량에서 축적되는 주행 데이터를 활용해 자체 엔드투엔드(E2E) 자율주행 모델을 지속적으로 고도화하고, 자율주행 기술의 높은 안정성과 신뢰성을 자체 기술로 확보하는 것이다.</t>
        </is>
      </c>
      <c r="D16751" t="n">
        <v>0</v>
      </c>
      <c r="E16751" t="n">
        <v>1</v>
      </c>
      <c r="F16751" t="n">
        <v>57</v>
      </c>
      <c r="G16751" t="inlineStr">
        <is>
          <t>엔비디아, 구글 딥마인드 등 글로벌 빅테... 서울=뉴스1) 박기범 기자 = 현대차(005380)그룹이 엔비디아, 구글 딥마인드 등 글로벌 빅테크와의 전방위적 협력을 통해 자율주행과 로보틱스 시장의 주도권 확보에 나선다. 엔드투엔드(E2E)를 적용한 자율주행 차량의 출시를 앞당기고 기술 고도화를 통해 미래 자동차 기술 주도권을 확보한다는 계획이다. 나아가 보스턴다이나믹스는 향후 10년 내 범용 로봇의 대중화를 목표로 로봇기술 고도화에 나선다.
기아는 이날 서울 중구 신라호텔에서 '2026 CEO 인베스터 데이'에서 이같은 내용의 현대차그룹의 미래 전략을 발표했다.
현대차그룹은 이날 인공지능(AI) 기술이 본격화되면서 자율주행 분야의 경쟁 패러다임도 개별 기술의 우수성에서 데이터의 규모와 활용 구조로 빠르게 변화하고 있다고 분석했다.
이에 센서 표준화를 핵심 전략으로 채택하고 엔비디아와의 파트너십으로 데이터 연합을 구축함과 동시에 연간 수백만 대의 글로벌 판매를 통한 실주행 데이터를 축적해 데이터 축적, 학습, 성능 개선, 제품 적용이 반복되는 데이터 선순환 체계를 구현해 나간다는 계획이다.
레벨2+ 자율주행 탑재 SDV 2027년 개발 완료…2029년 레벨 2++ 기술 적용
자율주행 기술은 시장 출시 시점을 앞당기고 동시에 장기적인 기술 주도권을 확보하기 위해 두 가지 전략으로 추진한다.
먼저 검증된 글로벌 파트너와의 협력을 통해 센서 및 시스템의 표준화를 조기 확보하고, 이를 기반으로 양산 차량을 빠르게 시장에 출시하기로 했다. 이를 통해 고객에게 즉각적인 가치를 제공할 예정이다.
또 양산된 차량에서 축적되는 주행 데이터를 활용해 자체 엔드투엔드(E2E) 자율주행 모델을 지속적으로 고도화하고, 자율주행 기술의 높은 안정성과 신뢰성을 자체 기술로 확보하는 것이다.</t>
        </is>
      </c>
      <c r="H16751" t="n">
        <v>417254185</v>
      </c>
    </row>
    <row r="16752">
      <c r="A16752" t="inlineStr">
        <is>
          <t>2026.04.10 08:20</t>
        </is>
      </c>
      <c r="B16752" t="inlineStr">
        <is>
          <t>오늘도..[1]</t>
        </is>
      </c>
      <c r="C16752" t="inlineStr">
        <is>
          <t>힘이 없네요...
오후엔 파란불 뜰거같네요ㅜㅜ</t>
        </is>
      </c>
      <c r="D16752" t="n">
        <v>7</v>
      </c>
      <c r="E16752" t="n">
        <v>8</v>
      </c>
      <c r="F16752" t="n">
        <v>55</v>
      </c>
      <c r="G16752" t="inlineStr">
        <is>
          <t>오늘도..[1] 힘이 없네요...
오후엔 파란불 뜰거같네요ㅜㅜ</t>
        </is>
      </c>
      <c r="H16752" t="n">
        <v>417254223</v>
      </c>
    </row>
    <row r="16753">
      <c r="A16753" t="inlineStr">
        <is>
          <t>2026.04.10 08:18</t>
        </is>
      </c>
      <c r="B16753" t="inlineStr">
        <is>
          <t>딱 💢  거까지</t>
        </is>
      </c>
      <c r="C16753" t="inlineStr">
        <is>
          <t>현대차  꼬라지는  딱 50까지
50너머는 무셔서 못 기어 올라감</t>
        </is>
      </c>
      <c r="D16753" t="n">
        <v>0</v>
      </c>
      <c r="E16753" t="n">
        <v>0</v>
      </c>
      <c r="F16753" t="n">
        <v>21</v>
      </c>
      <c r="G16753" t="inlineStr">
        <is>
          <t>딱 💢  거까지 현대차  꼬라지는  딱 50까지
50너머는 무셔서 못 기어 올라감</t>
        </is>
      </c>
      <c r="H16753" t="n">
        <v>417254004</v>
      </c>
    </row>
    <row r="16754">
      <c r="A16754" t="inlineStr">
        <is>
          <t>2026.04.10 08:17</t>
        </is>
      </c>
      <c r="B16754" t="inlineStr">
        <is>
          <t>49 45 42 39 38</t>
        </is>
      </c>
      <c r="C16754" t="inlineStr">
        <is>
          <t>내가 예측해줬제? ㅋㅋ
속지마라 사탕떤지뿌고 바로 폭탄줘삐제 ㅋㅋㅋ</t>
        </is>
      </c>
      <c r="D16754" t="n">
        <v>0</v>
      </c>
      <c r="E16754" t="n">
        <v>2</v>
      </c>
      <c r="F16754" t="n">
        <v>32</v>
      </c>
      <c r="G16754" t="inlineStr">
        <is>
          <t>49 45 42 39 38 내가 예측해줬제? ㅋㅋ
속지마라 사탕떤지뿌고 바로 폭탄줘삐제 ㅋㅋㅋ</t>
        </is>
      </c>
      <c r="H16754" t="n">
        <v>417253854</v>
      </c>
    </row>
    <row r="16755">
      <c r="A16755" t="inlineStr">
        <is>
          <t>2026.04.10 08:17</t>
        </is>
      </c>
      <c r="B16755" t="inlineStr">
        <is>
          <t>나는 팔았는데 이시국에 사는분들 대단[2]</t>
        </is>
      </c>
      <c r="C16755" t="inlineStr">
        <is>
          <t>기관인가?</t>
        </is>
      </c>
      <c r="D16755" t="n">
        <v>0</v>
      </c>
      <c r="E16755" t="n">
        <v>1</v>
      </c>
      <c r="F16755" t="n">
        <v>47</v>
      </c>
      <c r="G16755" t="inlineStr">
        <is>
          <t>나는 팔았는데 이시국에 사는분들 대단[2] 기관인가?</t>
        </is>
      </c>
      <c r="H16755" t="n">
        <v>417253870</v>
      </c>
    </row>
    <row r="16756">
      <c r="A16756" t="inlineStr">
        <is>
          <t>2026.04.10 08:16</t>
        </is>
      </c>
      <c r="B16756" t="inlineStr">
        <is>
          <t>전쟁마감 최대수혜</t>
        </is>
      </c>
      <c r="C16756" t="inlineStr">
        <is>
          <t>부서진 건물 
건설 엔지니어링 수혜 
전쟁으로 부서진자동차 수백만대 
현대차 
기아차 
예정에 없던 매출증가</t>
        </is>
      </c>
      <c r="D16756" t="n">
        <v>0</v>
      </c>
      <c r="E16756" t="n">
        <v>1</v>
      </c>
      <c r="F16756" t="n">
        <v>114</v>
      </c>
      <c r="G16756" t="inlineStr">
        <is>
          <t>전쟁마감 최대수혜 부서진 건물 
건설 엔지니어링 수혜 
전쟁으로 부서진자동차 수백만대 
현대차 
기아차 
예정에 없던 매출증가</t>
        </is>
      </c>
      <c r="H16756" t="n">
        <v>417253820</v>
      </c>
    </row>
    <row r="16757">
      <c r="A16757" t="inlineStr">
        <is>
          <t>2026.04.10 08:12</t>
        </is>
      </c>
      <c r="B16757" t="inlineStr">
        <is>
          <t>금일은 현대차가 갈거같다</t>
        </is>
      </c>
      <c r="C16757" t="inlineStr">
        <is>
          <t>수고해유 ㅎ</t>
        </is>
      </c>
      <c r="D16757" t="n">
        <v>2</v>
      </c>
      <c r="E16757" t="n">
        <v>4</v>
      </c>
      <c r="F16757" t="n">
        <v>30</v>
      </c>
      <c r="G16757" t="inlineStr">
        <is>
          <t>금일은 현대차가 갈거같다 수고해유 ㅎ</t>
        </is>
      </c>
      <c r="H16757" t="n">
        <v>417253438</v>
      </c>
    </row>
    <row r="16758">
      <c r="A16758" t="inlineStr">
        <is>
          <t>2026.04.10 08:12</t>
        </is>
      </c>
      <c r="B16758" t="inlineStr">
        <is>
          <t>어쩌다가 기아 꽁무니</t>
        </is>
      </c>
      <c r="C16758" t="inlineStr">
        <is>
          <t>졸졸 쫓아가는 푸들이 됐나....</t>
        </is>
      </c>
      <c r="D16758" t="n">
        <v>3</v>
      </c>
      <c r="E16758" t="n">
        <v>0</v>
      </c>
      <c r="F16758" t="n">
        <v>24</v>
      </c>
      <c r="G16758" t="inlineStr">
        <is>
          <t>어쩌다가 기아 꽁무니 졸졸 쫓아가는 푸들이 됐나....</t>
        </is>
      </c>
      <c r="H16758" t="n">
        <v>417253472</v>
      </c>
    </row>
    <row r="16759">
      <c r="A16759" t="inlineStr">
        <is>
          <t>2026.04.10 08:11</t>
        </is>
      </c>
      <c r="B16759" t="inlineStr">
        <is>
          <t>자자</t>
        </is>
      </c>
      <c r="C16759" t="inlineStr">
        <is>
          <t>오늘은 여기 까지 본장 점진적 하락예상 본업충실  ㄱㄱ</t>
        </is>
      </c>
      <c r="D16759" t="n">
        <v>1</v>
      </c>
      <c r="E16759" t="n">
        <v>0</v>
      </c>
      <c r="F16759" t="n">
        <v>21</v>
      </c>
      <c r="G16759" t="inlineStr">
        <is>
          <t>자자 오늘은 여기 까지 본장 점진적 하락예상 본업충실  ㄱㄱ</t>
        </is>
      </c>
      <c r="H16759" t="n">
        <v>417253271</v>
      </c>
    </row>
    <row r="16760">
      <c r="A16760" t="inlineStr">
        <is>
          <t>2026.04.10 08:09</t>
        </is>
      </c>
      <c r="B16760" t="inlineStr">
        <is>
          <t>ㅋㅋㅋ처물리지말고</t>
        </is>
      </c>
      <c r="C16760" t="inlineStr">
        <is>
          <t>있다가 음봉 나온다</t>
        </is>
      </c>
      <c r="D16760" t="n">
        <v>1</v>
      </c>
      <c r="E16760" t="n">
        <v>1</v>
      </c>
      <c r="F16760" t="n">
        <v>22</v>
      </c>
      <c r="G16760" t="inlineStr">
        <is>
          <t>ㅋㅋㅋ처물리지말고 있다가 음봉 나온다</t>
        </is>
      </c>
      <c r="H16760" t="n">
        <v>417253086</v>
      </c>
    </row>
    <row r="16761">
      <c r="A16761" t="inlineStr">
        <is>
          <t>2026.04.10 08:07</t>
        </is>
      </c>
      <c r="B16761" t="inlineStr">
        <is>
          <t>오늘 코스피 급등 전망</t>
        </is>
      </c>
      <c r="C16761" t="inlineStr">
        <is>
          <t>신문에 나왔네요 어제 하락한 이상 상승 하겠네요 현대차 삼전 닉스 화이팅!</t>
        </is>
      </c>
      <c r="D16761" t="n">
        <v>4</v>
      </c>
      <c r="E16761" t="n">
        <v>2</v>
      </c>
      <c r="F16761" t="n">
        <v>26</v>
      </c>
      <c r="G16761" t="inlineStr">
        <is>
          <t>오늘 코스피 급등 전망 신문에 나왔네요 어제 하락한 이상 상승 하겠네요 현대차 삼전 닉스 화이팅!</t>
        </is>
      </c>
      <c r="H16761" t="n">
        <v>417252867</v>
      </c>
    </row>
    <row r="16762">
      <c r="A16762" t="inlineStr">
        <is>
          <t>2026.04.10 08:07</t>
        </is>
      </c>
      <c r="B16762" t="inlineStr">
        <is>
          <t>60만 넘겨보자</t>
        </is>
      </c>
      <c r="C16762" t="inlineStr">
        <is>
          <t>가즈아 달려라 현대차</t>
        </is>
      </c>
      <c r="D16762" t="n">
        <v>5</v>
      </c>
      <c r="E16762" t="n">
        <v>2</v>
      </c>
      <c r="F16762" t="n">
        <v>12</v>
      </c>
      <c r="G16762" t="inlineStr">
        <is>
          <t>60만 넘겨보자 가즈아 달려라 현대차</t>
        </is>
      </c>
      <c r="H16762" t="n">
        <v>417252925</v>
      </c>
    </row>
    <row r="16763">
      <c r="A16763" t="inlineStr">
        <is>
          <t>2026.04.10 08:05</t>
        </is>
      </c>
      <c r="B16763" t="inlineStr">
        <is>
          <t>절반 팔고 삼성전기 42만에 샀더니</t>
        </is>
      </c>
      <c r="C16763" t="inlineStr">
        <is>
          <t>다 팔고 넘어갈껄. 삼성전기 날라가네.
현대, LG 묻은거 다신 안산다</t>
        </is>
      </c>
      <c r="D16763" t="n">
        <v>2</v>
      </c>
      <c r="E16763" t="n">
        <v>0</v>
      </c>
      <c r="F16763" t="n">
        <v>44</v>
      </c>
      <c r="G16763" t="inlineStr">
        <is>
          <t>절반 팔고 삼성전기 42만에 샀더니 다 팔고 넘어갈껄. 삼성전기 날라가네.
현대, LG 묻은거 다신 안산다</t>
        </is>
      </c>
      <c r="H16763" t="n">
        <v>417252717</v>
      </c>
    </row>
    <row r="16764">
      <c r="A16764" t="inlineStr">
        <is>
          <t>2026.04.10 08:02</t>
        </is>
      </c>
      <c r="B16764" t="inlineStr">
        <is>
          <t>쨔샤!!!</t>
        </is>
      </c>
      <c r="C16764" t="inlineStr">
        <is>
          <t>힘좀내라 힘..
얼마나 튀어오르려고
이리 밍기적거리노 ㅜㅜ</t>
        </is>
      </c>
      <c r="D16764" t="n">
        <v>3</v>
      </c>
      <c r="E16764" t="n">
        <v>2</v>
      </c>
      <c r="F16764" t="n">
        <v>16</v>
      </c>
      <c r="G16764" t="inlineStr">
        <is>
          <t>쨔샤!!! 힘좀내라 힘..
얼마나 튀어오르려고
이리 밍기적거리노 ㅜㅜ</t>
        </is>
      </c>
      <c r="H16764" t="n">
        <v>417252457</v>
      </c>
    </row>
    <row r="16765">
      <c r="A16765" t="inlineStr">
        <is>
          <t>2026.04.10 08:02</t>
        </is>
      </c>
      <c r="B16765" t="inlineStr">
        <is>
          <t>미국 선물 하락중 ㅋㅋㅋ[1]</t>
        </is>
      </c>
      <c r="C16765" t="inlineStr">
        <is>
          <t>찬티들이 원하는 종가 상승은 없다. 오직 전강후약뿐</t>
        </is>
      </c>
      <c r="D16765" t="n">
        <v>1</v>
      </c>
      <c r="E16765" t="n">
        <v>5</v>
      </c>
      <c r="F16765" t="n">
        <v>141</v>
      </c>
      <c r="G16765" t="inlineStr">
        <is>
          <t>미국 선물 하락중 ㅋㅋㅋ[1] 찬티들이 원하는 종가 상승은 없다. 오직 전강후약뿐</t>
        </is>
      </c>
      <c r="H16765" t="n">
        <v>417252410</v>
      </c>
    </row>
    <row r="16766">
      <c r="A16766" t="inlineStr">
        <is>
          <t>2026.04.10 08:00</t>
        </is>
      </c>
      <c r="B16766" t="inlineStr">
        <is>
          <t>트데이는 어떤일이 벌어질까  45?  52?</t>
        </is>
      </c>
      <c r="C16766" t="inlineStr">
        <is>
          <t>과연 어느쪽으로 갈 것인가.</t>
        </is>
      </c>
      <c r="D16766" t="n">
        <v>0</v>
      </c>
      <c r="E16766" t="n">
        <v>0</v>
      </c>
      <c r="F16766" t="n">
        <v>11</v>
      </c>
      <c r="G16766" t="inlineStr">
        <is>
          <t>트데이는 어떤일이 벌어질까  45?  52? 과연 어느쪽으로 갈 것인가.</t>
        </is>
      </c>
      <c r="H16766" t="n">
        <v>417252297</v>
      </c>
    </row>
    <row r="16767">
      <c r="A16767" t="inlineStr">
        <is>
          <t>2026.04.10 07:59</t>
        </is>
      </c>
      <c r="B16767" t="inlineStr">
        <is>
          <t>아 싸ㄴ 거 같아[2]</t>
        </is>
      </c>
      <c r="C16767" t="inlineStr">
        <is>
          <t>티에이치엔</t>
        </is>
      </c>
      <c r="D16767" t="n">
        <v>0</v>
      </c>
      <c r="E16767" t="n">
        <v>0</v>
      </c>
      <c r="F16767" t="n">
        <v>39</v>
      </c>
      <c r="G16767" t="inlineStr">
        <is>
          <t>아 싸ㄴ 거 같아[2] 티에이치엔</t>
        </is>
      </c>
      <c r="H16767" t="n">
        <v>417252253</v>
      </c>
    </row>
    <row r="16768">
      <c r="A16768" t="inlineStr">
        <is>
          <t>2026.04.10 07:58</t>
        </is>
      </c>
      <c r="B16768" t="inlineStr">
        <is>
          <t>[속보] 트럼프 "이란 호르무즈 통제…합의내용 아...[1]</t>
        </is>
      </c>
      <c r="C16768" t="inlineStr">
        <is>
          <t>치매노인 때문에 미쳐버려요.</t>
        </is>
      </c>
      <c r="D16768" t="n">
        <v>1</v>
      </c>
      <c r="E16768" t="n">
        <v>3</v>
      </c>
      <c r="F16768" t="n">
        <v>138</v>
      </c>
      <c r="G16768" t="inlineStr">
        <is>
          <t>[속보] 트럼프 "이란 호르무즈 통제…합의내용 아...[1] 치매노인 때문에 미쳐버려요.</t>
        </is>
      </c>
      <c r="H16768" t="n">
        <v>417252201</v>
      </c>
    </row>
    <row r="16769">
      <c r="A16769" t="inlineStr">
        <is>
          <t>2026.04.10 07:56</t>
        </is>
      </c>
      <c r="B16769" t="inlineStr">
        <is>
          <t>사우디등 걸프국들이 이란을 싫어하는 이유[1]</t>
        </is>
      </c>
      <c r="C16769" t="inlineStr">
        <is>
          <t>이란이 이슬람혁명으로 왕권 체재를 붕괴 시켰기 때문이다. 걸프국들은 대부분 왕권국가이다. 이란과 친한 이라크는 왕이 없다. 예전의 프랑스 혁명 뒤의 주변 왕권 유럽국들이 프랑스 때문에 자국도 혁명이 일어나 쫒겨날까봐 두려운것처럼 걸프국들도 두렵지</t>
        </is>
      </c>
      <c r="D16769" t="n">
        <v>0</v>
      </c>
      <c r="E16769" t="n">
        <v>1</v>
      </c>
      <c r="F16769" t="n">
        <v>46</v>
      </c>
      <c r="G16769" t="inlineStr">
        <is>
          <t>사우디등 걸프국들이 이란을 싫어하는 이유[1] 이란이 이슬람혁명으로 왕권 체재를 붕괴 시켰기 때문이다. 걸프국들은 대부분 왕권국가이다. 이란과 친한 이라크는 왕이 없다. 예전의 프랑스 혁명 뒤의 주변 왕권 유럽국들이 프랑스 때문에 자국도 혁명이 일어나 쫒겨날까봐 두려운것처럼 걸프국들도 두렵지</t>
        </is>
      </c>
      <c r="H16769" t="n">
        <v>417252118</v>
      </c>
    </row>
    <row r="16770">
      <c r="A16770" t="inlineStr">
        <is>
          <t>2026.04.10 07:55</t>
        </is>
      </c>
      <c r="B16770" t="inlineStr">
        <is>
          <t>오늘 종가</t>
        </is>
      </c>
      <c r="C16770" t="inlineStr">
        <is>
          <t>528000원</t>
        </is>
      </c>
      <c r="D16770" t="n">
        <v>9</v>
      </c>
      <c r="E16770" t="n">
        <v>5</v>
      </c>
      <c r="F16770" t="n">
        <v>37</v>
      </c>
      <c r="G16770" t="inlineStr">
        <is>
          <t>오늘 종가 528000원</t>
        </is>
      </c>
      <c r="H16770" t="n">
        <v>417252063</v>
      </c>
    </row>
    <row r="16771">
      <c r="A16771" t="inlineStr">
        <is>
          <t>2026.04.10 07:54</t>
        </is>
      </c>
      <c r="B16771" t="inlineStr">
        <is>
          <t>어제 털린 호구들</t>
        </is>
      </c>
      <c r="C16771" t="inlineStr">
        <is>
          <t>배 아픈 하루 시타또다</t>
        </is>
      </c>
      <c r="D16771" t="n">
        <v>5</v>
      </c>
      <c r="E16771" t="n">
        <v>1</v>
      </c>
      <c r="F16771" t="n">
        <v>24</v>
      </c>
      <c r="G16771" t="inlineStr">
        <is>
          <t>어제 털린 호구들 배 아픈 하루 시타또다</t>
        </is>
      </c>
      <c r="H16771" t="n">
        <v>417252021</v>
      </c>
    </row>
    <row r="16772">
      <c r="A16772" t="inlineStr">
        <is>
          <t>2026.04.10 07:46</t>
        </is>
      </c>
      <c r="B16772" t="inlineStr">
        <is>
          <t>이란전쟁이 장기화 가능성 높은게!</t>
        </is>
      </c>
      <c r="C16772" t="inlineStr">
        <is>
          <t>휴전 협상중 이란을 폭격한건 이스라엘과 미국이 아니라 UAE다 이란도 이사실을 알고 UAE에 미사일과 드론으로 공격했다 사우디 UAE 쿠웨이트는 이란군부 모두 정리될때까지 종전을 원하지 않는 국가이다 미국 이스라엘만의 문제가 아니다!</t>
        </is>
      </c>
      <c r="D16772" t="n">
        <v>7</v>
      </c>
      <c r="E16772" t="n">
        <v>2</v>
      </c>
      <c r="F16772" t="n">
        <v>66</v>
      </c>
      <c r="G16772" t="inlineStr">
        <is>
          <t>이란전쟁이 장기화 가능성 높은게! 휴전 협상중 이란을 폭격한건 이스라엘과 미국이 아니라 UAE다 이란도 이사실을 알고 UAE에 미사일과 드론으로 공격했다 사우디 UAE 쿠웨이트는 이란군부 모두 정리될때까지 종전을 원하지 않는 국가이다 미국 이스라엘만의 문제가 아니다!</t>
        </is>
      </c>
      <c r="H16772" t="n">
        <v>417251721</v>
      </c>
    </row>
    <row r="16773">
      <c r="A16773" t="inlineStr">
        <is>
          <t>2026.04.10 07:44</t>
        </is>
      </c>
      <c r="B16773" t="inlineStr">
        <is>
          <t>[속보]“트럼프, ‘레바논도 휴전대상’ 동의했다가...[1]</t>
        </is>
      </c>
      <c r="C16773" t="inlineStr">
        <is>
          <t>네타냐후에 놀아나는 치매노인!</t>
        </is>
      </c>
      <c r="D16773" t="n">
        <v>7</v>
      </c>
      <c r="E16773" t="n">
        <v>3</v>
      </c>
      <c r="F16773" t="n">
        <v>199</v>
      </c>
      <c r="G16773" t="inlineStr">
        <is>
          <t>[속보]“트럼프, ‘레바논도 휴전대상’ 동의했다가...[1] 네타냐후에 놀아나는 치매노인!</t>
        </is>
      </c>
      <c r="H16773" t="n">
        <v>417251643</v>
      </c>
    </row>
    <row r="16774">
      <c r="A16774" t="inlineStr">
        <is>
          <t>2026.04.10 07:42</t>
        </is>
      </c>
      <c r="B16774" t="inlineStr">
        <is>
          <t>오늘도 찬티들 설레발 보니 전강후약이다[1]</t>
        </is>
      </c>
      <c r="C16774" t="inlineStr">
        <is>
          <t>설레발 지표는 90%확률의 적중률 ㄷㄷㄷ
장전가 올려놓고 또 본장에 패대기겠지</t>
        </is>
      </c>
      <c r="D16774" t="n">
        <v>4</v>
      </c>
      <c r="E16774" t="n">
        <v>5</v>
      </c>
      <c r="F16774" t="n">
        <v>69</v>
      </c>
      <c r="G16774" t="inlineStr">
        <is>
          <t>오늘도 찬티들 설레발 보니 전강후약이다[1] 설레발 지표는 90%확률의 적중률 ㄷㄷㄷ
장전가 올려놓고 또 본장에 패대기겠지</t>
        </is>
      </c>
      <c r="H16774" t="n">
        <v>417251552</v>
      </c>
    </row>
    <row r="16775">
      <c r="A16775" t="inlineStr">
        <is>
          <t>2026.04.10 07:35</t>
        </is>
      </c>
      <c r="B16775" t="inlineStr">
        <is>
          <t>찬티들은 항상 개미 털렸다는데 수급 보면 개미만 ...</t>
        </is>
      </c>
      <c r="C16775" t="inlineStr">
        <is>
          <t>정확히는 외인기관 큰손들 이탈이 맞지 ㅋㅋㅋ
찬티들 망상은 병원 치료를 받아야 나을 수 있다</t>
        </is>
      </c>
      <c r="D16775" t="n">
        <v>4</v>
      </c>
      <c r="E16775" t="n">
        <v>5</v>
      </c>
      <c r="F16775" t="n">
        <v>43</v>
      </c>
      <c r="G16775" t="inlineStr">
        <is>
          <t>찬티들은 항상 개미 털렸다는데 수급 보면 개미만 ... 정확히는 외인기관 큰손들 이탈이 맞지 ㅋㅋㅋ
찬티들 망상은 병원 치료를 받아야 나을 수 있다</t>
        </is>
      </c>
      <c r="H16775" t="n">
        <v>417251343</v>
      </c>
    </row>
    <row r="16776">
      <c r="A16776" t="inlineStr">
        <is>
          <t>2026.04.10 07:26</t>
        </is>
      </c>
      <c r="B16776" t="inlineStr">
        <is>
          <t>많이들 털렸나보다 ... 현대차전우들...</t>
        </is>
      </c>
      <c r="C16776" t="inlineStr">
        <is>
          <t xml:space="preserve">현대차 고정주주들이 이란전쟁으로 다들 사망하거나  개털렸어 ㅜㅜ
굳굳이 남아 그들 몫까지 먹고 지켜내겠다 ㅋㅋㅋㅋ 😆 😂 </t>
        </is>
      </c>
      <c r="D16776" t="n">
        <v>10</v>
      </c>
      <c r="E16776" t="n">
        <v>5</v>
      </c>
      <c r="F16776" t="n">
        <v>65</v>
      </c>
      <c r="G16776" t="inlineStr">
        <is>
          <t xml:space="preserve">많이들 털렸나보다 ... 현대차전우들... 현대차 고정주주들이 이란전쟁으로 다들 사망하거나  개털렸어 ㅜㅜ
굳굳이 남아 그들 몫까지 먹고 지켜내겠다 ㅋㅋㅋㅋ 😆 😂 </t>
        </is>
      </c>
      <c r="H16776" t="n">
        <v>417251013</v>
      </c>
    </row>
    <row r="16777">
      <c r="A16777" t="inlineStr">
        <is>
          <t>2026.04.10 07:25</t>
        </is>
      </c>
      <c r="B16777" t="inlineStr">
        <is>
          <t>현대차가 전쟁 휴전으로 가장 큰 수혜...</t>
        </is>
      </c>
      <c r="C16777" t="inlineStr">
        <is>
          <t>현대 기아차 중고차시장 이란 이라크등 수요 엄청 많아요 
유조선도 중요하지만 상선도 엄청 중요하죠</t>
        </is>
      </c>
      <c r="D16777" t="n">
        <v>12</v>
      </c>
      <c r="E16777" t="n">
        <v>7</v>
      </c>
      <c r="F16777" t="n">
        <v>117</v>
      </c>
      <c r="G16777" t="inlineStr">
        <is>
          <t>현대차가 전쟁 휴전으로 가장 큰 수혜... 현대 기아차 중고차시장 이란 이라크등 수요 엄청 많아요 
유조선도 중요하지만 상선도 엄청 중요하죠</t>
        </is>
      </c>
      <c r="H16777" t="n">
        <v>417250996</v>
      </c>
    </row>
    <row r="16778">
      <c r="A16778" t="inlineStr">
        <is>
          <t>2026.04.10 07:16</t>
        </is>
      </c>
      <c r="B16778" t="inlineStr">
        <is>
          <t>심각한   한국경제위기</t>
        </is>
      </c>
      <c r="C16778" t="inlineStr">
        <is>
          <t>경제 금융시장이 심각히 안좋다 숨어 녹슬어 가고있다 . 언론방송이 국민의눈과 귀를 막고 있는것인가 https://youtu.be/IHBkhcCoikc?si=9c2__aej2uIVBVDp</t>
        </is>
      </c>
      <c r="D16778" t="n">
        <v>0</v>
      </c>
      <c r="E16778" t="n">
        <v>3</v>
      </c>
      <c r="F16778" t="n">
        <v>45</v>
      </c>
      <c r="G16778" t="inlineStr">
        <is>
          <t>심각한   한국경제위기 경제 금융시장이 심각히 안좋다 숨어 녹슬어 가고있다 . 언론방송이 국민의눈과 귀를 막고 있는것인가 https://youtu.be/IHBkhcCoikc?si=9c2__aej2uIVBVDp</t>
        </is>
      </c>
      <c r="H16778" t="n">
        <v>417250708</v>
      </c>
    </row>
    <row r="16779">
      <c r="A16779" t="inlineStr">
        <is>
          <t>2026.04.10 07:06</t>
        </is>
      </c>
      <c r="B16779" t="inlineStr">
        <is>
          <t>주가조작 패가망신 시킨다면서 정작 천...[2]</t>
        </is>
      </c>
      <c r="C16779" t="inlineStr">
        <is>
          <t>국민에게 불법 개인계좌 모니터링으로 주가조작 사기치는 범죄집단 증권사는 모르는체 하는 미친나라 내가 사면 내리고 팔면 폭등하는 원인이 바로 증권사의 불법 개인계좌 모니터링때문 언제까지 천만개미는 당하고 살아야 되는걸까? 공매도보다 몇배는 더 악랄한 행위를 왜 천만개미는 참고만 있지 정말 이해가 안돼네 .....</t>
        </is>
      </c>
      <c r="D16779" t="n">
        <v>6</v>
      </c>
      <c r="E16779" t="n">
        <v>4</v>
      </c>
      <c r="F16779" t="n">
        <v>87</v>
      </c>
      <c r="G16779" t="inlineStr">
        <is>
          <t>주가조작 패가망신 시킨다면서 정작 천...[2] 국민에게 불법 개인계좌 모니터링으로 주가조작 사기치는 범죄집단 증권사는 모르는체 하는 미친나라 내가 사면 내리고 팔면 폭등하는 원인이 바로 증권사의 불법 개인계좌 모니터링때문 언제까지 천만개미는 당하고 살아야 되는걸까? 공매도보다 몇배는 더 악랄한 행위를 왜 천만개미는 참고만 있지 정말 이해가 안돼네 .....</t>
        </is>
      </c>
      <c r="H16779" t="n">
        <v>417250469</v>
      </c>
    </row>
    <row r="16780">
      <c r="A16780" t="inlineStr">
        <is>
          <t>2026.04.10 07:01</t>
        </is>
      </c>
      <c r="B16780" t="inlineStr">
        <is>
          <t>어제 공매도악당슈기 비중 17,79%...</t>
        </is>
      </c>
      <c r="C16780" t="inlineStr"/>
      <c r="D16780" t="n">
        <v>6</v>
      </c>
      <c r="E16780" t="n">
        <v>1</v>
      </c>
      <c r="F16780" t="n">
        <v>107</v>
      </c>
      <c r="G16780" t="inlineStr">
        <is>
          <t>어제 공매도악당슈기 비중 17,79%... ==&gt; 공매도한 악마악당 갸슈기들은 골드만,신한증권,JP모간 3마리도적늄들중
       2마리 악당늄들이 공매도한것 같다  골드만악마늄+신한증권악마늄 이나 
       골드만악마늄+ JP모간악마늄 같다
어제 현대차 매도한 흉악한 악마 강도늄들은
1) 골드만악마 강도늄 매도102563주
2) 신한증권악마 강도늄 매도69216주
3) JP모간악마 강도늄  매도 68111주
4) 메리츠악마 강도늄  매도57519주</t>
        </is>
      </c>
      <c r="H16780" t="n">
        <v>417250369</v>
      </c>
    </row>
    <row r="16781">
      <c r="A16781" t="inlineStr">
        <is>
          <t>2026.04.10 06:48</t>
        </is>
      </c>
      <c r="B16781" t="inlineStr">
        <is>
          <t>오늘 최소518000은 찍어야지?[1]</t>
        </is>
      </c>
      <c r="C16781" t="inlineStr">
        <is>
          <t>어제 뺀만큼은 쳐올려놔라</t>
        </is>
      </c>
      <c r="D16781" t="n">
        <v>28</v>
      </c>
      <c r="E16781" t="n">
        <v>3</v>
      </c>
      <c r="F16781" t="n">
        <v>365</v>
      </c>
      <c r="G16781" t="inlineStr">
        <is>
          <t>오늘 최소518000은 찍어야지?[1] 어제 뺀만큼은 쳐올려놔라</t>
        </is>
      </c>
      <c r="H16781" t="n">
        <v>417250103</v>
      </c>
    </row>
    <row r="16782">
      <c r="A16782" t="inlineStr">
        <is>
          <t>2026.04.10 06:38</t>
        </is>
      </c>
      <c r="B16782" t="inlineStr">
        <is>
          <t>현대차에 많이 물려있어[1]</t>
        </is>
      </c>
      <c r="C16782" t="inlineStr">
        <is>
          <t>오늘 폭락예고</t>
        </is>
      </c>
      <c r="D16782" t="n">
        <v>7</v>
      </c>
      <c r="E16782" t="n">
        <v>15</v>
      </c>
      <c r="F16782" t="n">
        <v>190</v>
      </c>
      <c r="G16782" t="inlineStr">
        <is>
          <t>현대차에 많이 물려있어[1] 오늘 폭락예고</t>
        </is>
      </c>
      <c r="H16782" t="n">
        <v>417249909</v>
      </c>
    </row>
    <row r="16783">
      <c r="A16783" t="inlineStr">
        <is>
          <t>2026.04.10 06:31</t>
        </is>
      </c>
      <c r="B16783" t="inlineStr">
        <is>
          <t>코스피 상반기 7000~7300 포인...[1]</t>
        </is>
      </c>
      <c r="C16783" t="inlineStr">
        <is>
          <t>현대차 78만원에 한표</t>
        </is>
      </c>
      <c r="D16783" t="n">
        <v>18</v>
      </c>
      <c r="E16783" t="n">
        <v>10</v>
      </c>
      <c r="F16783" t="n">
        <v>134</v>
      </c>
      <c r="G16783" t="inlineStr">
        <is>
          <t>코스피 상반기 7000~7300 포인...[1] 현대차 78만원에 한표</t>
        </is>
      </c>
      <c r="H16783" t="n">
        <v>417249791</v>
      </c>
    </row>
    <row r="16784">
      <c r="A16784" t="inlineStr">
        <is>
          <t>2026.04.10 06:23</t>
        </is>
      </c>
      <c r="B16784" t="inlineStr">
        <is>
          <t>어제 +10000원에 잡은 사람이네요...[2]</t>
        </is>
      </c>
      <c r="C16784" t="inlineStr">
        <is>
          <t>대한민국은 반도체 조선 자동차가 먹여살리고 있지요</t>
        </is>
      </c>
      <c r="D16784" t="n">
        <v>15</v>
      </c>
      <c r="E16784" t="n">
        <v>7</v>
      </c>
      <c r="F16784" t="n">
        <v>223</v>
      </c>
      <c r="G16784" t="inlineStr">
        <is>
          <t>어제 +10000원에 잡은 사람이네요...[2] 대한민국은 반도체 조선 자동차가 먹여살리고 있지요</t>
        </is>
      </c>
      <c r="H16784" t="n">
        <v>417249683</v>
      </c>
    </row>
    <row r="16785">
      <c r="A16785" t="inlineStr">
        <is>
          <t>2026.04.10 06:13</t>
        </is>
      </c>
      <c r="B16785" t="inlineStr">
        <is>
          <t>정원오  추미애가 뭐냐?[4]</t>
        </is>
      </c>
      <c r="C16785" t="inlineStr">
        <is>
          <t>박주민 김동연  내치고....</t>
        </is>
      </c>
      <c r="D16785" t="n">
        <v>4</v>
      </c>
      <c r="E16785" t="n">
        <v>15</v>
      </c>
      <c r="F16785" t="n">
        <v>185</v>
      </c>
      <c r="G16785" t="inlineStr">
        <is>
          <t>정원오  추미애가 뭐냐?[4] 박주민 김동연  내치고....</t>
        </is>
      </c>
      <c r="H16785" t="n">
        <v>417249550</v>
      </c>
    </row>
    <row r="16786">
      <c r="A16786" t="inlineStr">
        <is>
          <t>2026.04.10 05:57</t>
        </is>
      </c>
      <c r="B16786" t="inlineStr">
        <is>
          <t>이봐이봐[2]</t>
        </is>
      </c>
      <c r="C16786" t="inlineStr">
        <is>
          <t>야선 좋코 역시 어젠 개미털기였당께롱</t>
        </is>
      </c>
      <c r="D16786" t="n">
        <v>11</v>
      </c>
      <c r="E16786" t="n">
        <v>8</v>
      </c>
      <c r="F16786" t="n">
        <v>159</v>
      </c>
      <c r="G16786" t="inlineStr">
        <is>
          <t>이봐이봐[2] 야선 좋코 역시 어젠 개미털기였당께롱</t>
        </is>
      </c>
      <c r="H16786" t="n">
        <v>417249369</v>
      </c>
    </row>
    <row r="16787">
      <c r="A16787" t="inlineStr">
        <is>
          <t>2026.04.10 05:21</t>
        </is>
      </c>
      <c r="B16787" t="inlineStr">
        <is>
          <t>필반+2.10%,나스닥+0.83%,S...[1]</t>
        </is>
      </c>
      <c r="C16787" t="inlineStr">
        <is>
          <t xml:space="preserve">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D16787" t="n">
        <v>9</v>
      </c>
      <c r="E16787" t="n">
        <v>3</v>
      </c>
      <c r="F16787" t="n">
        <v>227</v>
      </c>
      <c r="G16787" t="inlineStr">
        <is>
          <t>필반+2.10%,나스닥+0.83%,S...[1]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H16787" t="n">
        <v>417249070</v>
      </c>
    </row>
    <row r="16788">
      <c r="A16788" t="inlineStr">
        <is>
          <t>2026.04.10 03:43</t>
        </is>
      </c>
      <c r="B16788" t="inlineStr">
        <is>
          <t>4월말 30만냥 나만 보이냐~ ㄷㄷㄷ[7]</t>
        </is>
      </c>
      <c r="C16788" t="inlineStr">
        <is>
          <t>설래발차 미국에선 테슬라 전기차 사고, 
나머지는 중국 전기차 사는구만
어중간한거 안팔려</t>
        </is>
      </c>
      <c r="D16788" t="n">
        <v>9</v>
      </c>
      <c r="E16788" t="n">
        <v>37</v>
      </c>
      <c r="F16788" t="n">
        <v>340</v>
      </c>
      <c r="G16788" t="inlineStr">
        <is>
          <t>4월말 30만냥 나만 보이냐~ ㄷㄷㄷ[7] 설래발차 미국에선 테슬라 전기차 사고, 
나머지는 중국 전기차 사는구만
어중간한거 안팔려</t>
        </is>
      </c>
      <c r="H16788" t="n">
        <v>417248283</v>
      </c>
    </row>
    <row r="16789">
      <c r="A16789" t="inlineStr">
        <is>
          <t>2026.04.10 03:03</t>
        </is>
      </c>
      <c r="B16789" t="inlineStr">
        <is>
          <t>지수 아래에 있는 기업중 놀라운 사실...</t>
        </is>
      </c>
      <c r="C16789" t="inlineStr">
        <is>
          <t>차트를 돌려보면 지수만큼 못 올라온 기업이 없다.
거의 회복하거나 지수를 넘은 기업이 더 많다.
차트를 돌려보면 유독 저pbr 종목들이 특히 승계 이슈가 있는 종목들이 지수보다 더 과하게 빠진 후 현대차 처럼 회복을 못하고 있는 것을 보이고 있다.
현대차는 단순 저pbr종목과 차원이 틀린데도 말이다. 삼성전기, 삼성sdi, sk텔레콤등 차트를 한번 봐라.
전문가들도 지수 아래에 하단에 있는 종목들은 무슨 문제가 있다고 한다.
사람들이 안사거나 미래가 없거나 ..
그러나 현대차는 그런 거도 아니다.
올라 가려면 누른다 말이다.
많은 종목들이 삼성전자 따라서 움직이지 않고 독자적으로 갔다.</t>
        </is>
      </c>
      <c r="D16789" t="n">
        <v>9</v>
      </c>
      <c r="E16789" t="n">
        <v>3</v>
      </c>
      <c r="F16789" t="n">
        <v>516</v>
      </c>
      <c r="G16789" t="inlineStr">
        <is>
          <t>지수 아래에 있는 기업중 놀라운 사실... 차트를 돌려보면 지수만큼 못 올라온 기업이 없다.
거의 회복하거나 지수를 넘은 기업이 더 많다.
차트를 돌려보면 유독 저pbr 종목들이 특히 승계 이슈가 있는 종목들이 지수보다 더 과하게 빠진 후 현대차 처럼 회복을 못하고 있는 것을 보이고 있다.
현대차는 단순 저pbr종목과 차원이 틀린데도 말이다. 삼성전기, 삼성sdi, sk텔레콤등 차트를 한번 봐라.
전문가들도 지수 아래에 하단에 있는 종목들은 무슨 문제가 있다고 한다.
사람들이 안사거나 미래가 없거나 ..
그러나 현대차는 그런 거도 아니다.
올라 가려면 누른다 말이다.
많은 종목들이 삼성전자 따라서 움직이지 않고 독자적으로 갔다.</t>
        </is>
      </c>
      <c r="H16789" t="n">
        <v>417247972</v>
      </c>
    </row>
    <row r="16790">
      <c r="A16790" t="inlineStr">
        <is>
          <t>2026.04.10 02:29</t>
        </is>
      </c>
      <c r="B16790" t="inlineStr">
        <is>
          <t>[속보] "이란 선적 아닌 유조선, ...</t>
        </is>
      </c>
      <c r="C16790" t="inlineStr">
        <is>
          <t>나스닥 양전</t>
        </is>
      </c>
      <c r="D16790" t="n">
        <v>22</v>
      </c>
      <c r="E16790" t="n">
        <v>3</v>
      </c>
      <c r="F16790" t="n">
        <v>265</v>
      </c>
      <c r="G16790" t="inlineStr">
        <is>
          <t>[속보] "이란 선적 아닌 유조선, ... 나스닥 양전</t>
        </is>
      </c>
      <c r="H16790" t="n">
        <v>417247650</v>
      </c>
    </row>
    <row r="16791">
      <c r="A16791" t="inlineStr">
        <is>
          <t>2026.04.10 02:00</t>
        </is>
      </c>
      <c r="B16791" t="inlineStr">
        <is>
          <t>와무한 돈복사</t>
        </is>
      </c>
      <c r="C16791" t="inlineStr">
        <is>
          <t>ㅋㅋ 개꿀</t>
        </is>
      </c>
      <c r="D16791" t="n">
        <v>2</v>
      </c>
      <c r="E16791" t="n">
        <v>1</v>
      </c>
      <c r="F16791" t="n">
        <v>86</v>
      </c>
      <c r="G16791" t="inlineStr">
        <is>
          <t>와무한 돈복사 ㅋㅋ 개꿀</t>
        </is>
      </c>
      <c r="H16791" t="n">
        <v>417247308</v>
      </c>
    </row>
    <row r="16792">
      <c r="A16792" t="inlineStr">
        <is>
          <t>2026.04.10 01:31</t>
        </is>
      </c>
      <c r="B16792" t="inlineStr">
        <is>
          <t>오늘 털린 것들 낼 급등하면 속이뒤집...</t>
        </is>
      </c>
      <c r="C16792" t="inlineStr">
        <is>
          <t xml:space="preserve">또 오르면 사고 떨어지면 팔구 ㅋㅋ😂  그래서 돈 잃고 훌쩍훌쩍 거리지 ㅋㅋ😂  
손모가지를 원망해라 ㅋㅋ😂  </t>
        </is>
      </c>
      <c r="D16792" t="n">
        <v>25</v>
      </c>
      <c r="E16792" t="n">
        <v>4</v>
      </c>
      <c r="F16792" t="n">
        <v>151</v>
      </c>
      <c r="G16792" t="inlineStr">
        <is>
          <t xml:space="preserve">오늘 털린 것들 낼 급등하면 속이뒤집... 또 오르면 사고 떨어지면 팔구 ㅋㅋ😂  그래서 돈 잃고 훌쩍훌쩍 거리지 ㅋㅋ😂  
손모가지를 원망해라 ㅋㅋ😂  </t>
        </is>
      </c>
      <c r="H16792" t="n">
        <v>417246899</v>
      </c>
    </row>
    <row r="16793">
      <c r="A16793" t="inlineStr">
        <is>
          <t>2026.04.10 01:27</t>
        </is>
      </c>
      <c r="B16793" t="inlineStr">
        <is>
          <t>환율 겁나게 떨어지는구나~!![2]</t>
        </is>
      </c>
      <c r="C16793" t="inlineStr">
        <is>
          <t>1450원 가겠네 ㅋㅋ😂 
유가도 떨어지구있구 모든좌표가 내일은 급등이다 요것들아~!!</t>
        </is>
      </c>
      <c r="D16793" t="n">
        <v>14</v>
      </c>
      <c r="E16793" t="n">
        <v>2</v>
      </c>
      <c r="F16793" t="n">
        <v>320</v>
      </c>
      <c r="G16793" t="inlineStr">
        <is>
          <t>환율 겁나게 떨어지는구나~!![2] 1450원 가겠네 ㅋㅋ😂 
유가도 떨어지구있구 모든좌표가 내일은 급등이다 요것들아~!!</t>
        </is>
      </c>
      <c r="H16793" t="n">
        <v>417246845</v>
      </c>
    </row>
    <row r="16794">
      <c r="A16794" t="inlineStr">
        <is>
          <t>2026.04.10 01:24</t>
        </is>
      </c>
      <c r="B16794" t="inlineStr">
        <is>
          <t>코스피야간 선물 다우존스 상승세로 전...[1]</t>
        </is>
      </c>
      <c r="C16794" t="inlineStr">
        <is>
          <t>얼마전 운 좋게 현대차에서 40%먹고 나온 주린이입니다
그제 다시 상승세로 전환된다 생각해서 빨리 많이 먹고 싶은생각에
부랴부랴 508000원에 다시 들어 왔는데 
보기좋게 물려 버렸네요...
역시 생각한대로 흘러가지 않는게 주식시장인거 같습니다..
현대차는 배신하지 않는 다는 믿음이 있어서 기다려 봅니다...
다들 성투하세요~</t>
        </is>
      </c>
      <c r="D16794" t="n">
        <v>12</v>
      </c>
      <c r="E16794" t="n">
        <v>1</v>
      </c>
      <c r="F16794" t="n">
        <v>476</v>
      </c>
      <c r="G16794" t="inlineStr">
        <is>
          <t>코스피야간 선물 다우존스 상승세로 전...[1] 얼마전 운 좋게 현대차에서 40%먹고 나온 주린이입니다
그제 다시 상승세로 전환된다 생각해서 빨리 많이 먹고 싶은생각에
부랴부랴 508000원에 다시 들어 왔는데 
보기좋게 물려 버렸네요...
역시 생각한대로 흘러가지 않는게 주식시장인거 같습니다..
현대차는 배신하지 않는 다는 믿음이 있어서 기다려 봅니다...
다들 성투하세요~</t>
        </is>
      </c>
      <c r="H16794" t="n">
        <v>417246812</v>
      </c>
    </row>
    <row r="16795">
      <c r="A16795" t="inlineStr">
        <is>
          <t>2026.04.10 01:21</t>
        </is>
      </c>
      <c r="B16795" t="inlineStr">
        <is>
          <t>현대차</t>
        </is>
      </c>
      <c r="C16795" t="inlineStr">
        <is>
          <t>점상 나온다 4월에</t>
        </is>
      </c>
      <c r="D16795" t="n">
        <v>18</v>
      </c>
      <c r="E16795" t="n">
        <v>3</v>
      </c>
      <c r="F16795" t="n">
        <v>76</v>
      </c>
      <c r="G16795" t="inlineStr">
        <is>
          <t>현대차 점상 나온다 4월에</t>
        </is>
      </c>
      <c r="H16795" t="n">
        <v>417246760</v>
      </c>
    </row>
    <row r="16796">
      <c r="A16796" t="inlineStr">
        <is>
          <t>2026.04.10 01:19</t>
        </is>
      </c>
      <c r="B16796" t="inlineStr">
        <is>
          <t>어제 안티말듣고 쫄려서 매도한 넘들은...</t>
        </is>
      </c>
      <c r="C16796" t="inlineStr">
        <is>
          <t>알긋지!!
나약한 심장달고 무슨 주식한다고 깝떨구있냐?  그냥 저축이나해라~!!
안티 잡것들 아가리 묵념중 ㅋㅋ 자는척 하고 자빠졌지?</t>
        </is>
      </c>
      <c r="D16796" t="n">
        <v>4</v>
      </c>
      <c r="E16796" t="n">
        <v>1</v>
      </c>
      <c r="F16796" t="n">
        <v>67</v>
      </c>
      <c r="G16796" t="inlineStr">
        <is>
          <t>어제 안티말듣고 쫄려서 매도한 넘들은... 알긋지!!
나약한 심장달고 무슨 주식한다고 깝떨구있냐?  그냥 저축이나해라~!!
안티 잡것들 아가리 묵념중 ㅋㅋ 자는척 하고 자빠졌지?</t>
        </is>
      </c>
      <c r="H16796" t="n">
        <v>417246723</v>
      </c>
    </row>
    <row r="16797">
      <c r="A16797" t="inlineStr">
        <is>
          <t>2026.04.10 01:15</t>
        </is>
      </c>
      <c r="B16797" t="inlineStr">
        <is>
          <t>야선 겁나게 오르네 어제 털린것들 우...</t>
        </is>
      </c>
      <c r="C16797" t="inlineStr">
        <is>
          <t>안티들 입꾹하고 있겠지 ㅋㅋ😂 
낼 캡띄우고 출발이다!</t>
        </is>
      </c>
      <c r="D16797" t="n">
        <v>13</v>
      </c>
      <c r="E16797" t="n">
        <v>2</v>
      </c>
      <c r="F16797" t="n">
        <v>266</v>
      </c>
      <c r="G16797" t="inlineStr">
        <is>
          <t>야선 겁나게 오르네 어제 털린것들 우... 안티들 입꾹하고 있겠지 ㅋㅋ😂 
낼 캡띄우고 출발이다!</t>
        </is>
      </c>
      <c r="H16797" t="n">
        <v>417246650</v>
      </c>
    </row>
    <row r="16798">
      <c r="A16798" t="inlineStr">
        <is>
          <t>2026.04.10 00:11</t>
        </is>
      </c>
      <c r="B16798" t="inlineStr">
        <is>
          <t>유명한 유튜버가 물려있는 주식이래서 ...</t>
        </is>
      </c>
      <c r="C16798" t="inlineStr">
        <is>
          <t>물타서 59층이라던데....
다시 올까요????
말 들어보면 물까지 타서 타격이 클거같은데
내 아무리 생각해봐도 거품빠져서 40층 이하로 안내려가면 다행이지 싶은데..
호재에도 안오르고 악재 때는 같이 빠지는 주식은 손절이 답이다.
들고있으면 어어 하다가 -50% 금방이야...</t>
        </is>
      </c>
      <c r="D16798" t="n">
        <v>2</v>
      </c>
      <c r="E16798" t="n">
        <v>20</v>
      </c>
      <c r="F16798" t="n">
        <v>227</v>
      </c>
      <c r="G16798" t="inlineStr">
        <is>
          <t>유명한 유튜버가 물려있는 주식이래서 ... 물타서 59층이라던데....
다시 올까요????
말 들어보면 물까지 타서 타격이 클거같은데
내 아무리 생각해봐도 거품빠져서 40층 이하로 안내려가면 다행이지 싶은데..
호재에도 안오르고 악재 때는 같이 빠지는 주식은 손절이 답이다.
들고있으면 어어 하다가 -50% 금방이야...</t>
        </is>
      </c>
      <c r="H16798" t="n">
        <v>417245255</v>
      </c>
    </row>
    <row r="16799">
      <c r="A16799" t="inlineStr">
        <is>
          <t>2026.04.10 00:05</t>
        </is>
      </c>
      <c r="B16799" t="inlineStr">
        <is>
          <t>상업화 턴어라운드</t>
        </is>
      </c>
      <c r="C16799" t="inlineStr">
        <is>
          <t>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D16799" t="n">
        <v>14</v>
      </c>
      <c r="E16799" t="n">
        <v>0</v>
      </c>
      <c r="F16799" t="n">
        <v>212</v>
      </c>
      <c r="G16799" t="inlineStr">
        <is>
          <t>상업화 턴어라운드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H16799" t="n">
        <v>417245114</v>
      </c>
    </row>
    <row r="16800">
      <c r="A16800" t="inlineStr">
        <is>
          <t>2026.04.10 00:02</t>
        </is>
      </c>
      <c r="B16800" t="inlineStr">
        <is>
          <t>6월말 90만원 나만 보이냐?[3]</t>
        </is>
      </c>
      <c r="C16800" t="inlineStr">
        <is>
          <t>최소 75만원 최대 100만원</t>
        </is>
      </c>
      <c r="D16800" t="n">
        <v>31</v>
      </c>
      <c r="E16800" t="n">
        <v>7</v>
      </c>
      <c r="F16800" t="n">
        <v>469</v>
      </c>
      <c r="G16800" t="inlineStr">
        <is>
          <t>6월말 90만원 나만 보이냐?[3] 최소 75만원 최대 100만원</t>
        </is>
      </c>
      <c r="H16800" t="n">
        <v>417245017</v>
      </c>
    </row>
    <row r="16801">
      <c r="A16801" t="inlineStr">
        <is>
          <t>2026.04.09 23:56</t>
        </is>
      </c>
      <c r="B16801" t="inlineStr">
        <is>
          <t>언제나 제자리걸음~</t>
        </is>
      </c>
      <c r="C16801" t="inlineStr">
        <is>
          <t>으이구..</t>
        </is>
      </c>
      <c r="D16801" t="n">
        <v>2</v>
      </c>
      <c r="E16801" t="n">
        <v>2</v>
      </c>
      <c r="F16801" t="n">
        <v>45</v>
      </c>
      <c r="G16801" t="inlineStr">
        <is>
          <t>언제나 제자리걸음~ 으이구..</t>
        </is>
      </c>
      <c r="H16801" t="n">
        <v>417244854</v>
      </c>
    </row>
    <row r="16802">
      <c r="A16802" t="inlineStr">
        <is>
          <t>2026.04.09 23:50</t>
        </is>
      </c>
      <c r="B16802" t="inlineStr">
        <is>
          <t>처 물렸는데[1]</t>
        </is>
      </c>
      <c r="C16802" t="inlineStr">
        <is>
          <t>당분간 답도 없을듯. 털어야 되는게 답인듯</t>
        </is>
      </c>
      <c r="D16802" t="n">
        <v>3</v>
      </c>
      <c r="E16802" t="n">
        <v>4</v>
      </c>
      <c r="F16802" t="n">
        <v>202</v>
      </c>
      <c r="G16802" t="inlineStr">
        <is>
          <t>처 물렸는데[1] 당분간 답도 없을듯. 털어야 되는게 답인듯</t>
        </is>
      </c>
      <c r="H16802" t="n">
        <v>417244686</v>
      </c>
    </row>
    <row r="16803">
      <c r="A16803" t="inlineStr">
        <is>
          <t>2026.04.09 23:48</t>
        </is>
      </c>
      <c r="B16803" t="inlineStr">
        <is>
          <t>유가가 또 오르네</t>
        </is>
      </c>
      <c r="C16803" t="inlineStr">
        <is>
          <t>내일도 빠지면 곤란한데..</t>
        </is>
      </c>
      <c r="D16803" t="n">
        <v>0</v>
      </c>
      <c r="E16803" t="n">
        <v>6</v>
      </c>
      <c r="F16803" t="n">
        <v>52</v>
      </c>
      <c r="G16803" t="inlineStr">
        <is>
          <t>유가가 또 오르네 내일도 빠지면 곤란한데..</t>
        </is>
      </c>
      <c r="H16803" t="n">
        <v>417244641</v>
      </c>
    </row>
    <row r="16804">
      <c r="A16804" t="inlineStr">
        <is>
          <t>2026.04.09 23:17</t>
        </is>
      </c>
      <c r="B16804" t="inlineStr">
        <is>
          <t>자동차 사양산업이지 이젠[1]</t>
        </is>
      </c>
      <c r="C16804" t="inlineStr">
        <is>
          <t>개나소나 다 만든다.
자율주행 택시 보급으로, 자차 필요가 없게됨
가끔 필요하면 랜탈하면됨.
인구감소로 구매자 감소</t>
        </is>
      </c>
      <c r="D16804" t="n">
        <v>1</v>
      </c>
      <c r="E16804" t="n">
        <v>4</v>
      </c>
      <c r="F16804" t="n">
        <v>183</v>
      </c>
      <c r="G16804" t="inlineStr">
        <is>
          <t>자동차 사양산업이지 이젠[1] 개나소나 다 만든다.
자율주행 택시 보급으로, 자차 필요가 없게됨
가끔 필요하면 랜탈하면됨.
인구감소로 구매자 감소</t>
        </is>
      </c>
      <c r="H16804" t="n">
        <v>417243592</v>
      </c>
    </row>
    <row r="16805">
      <c r="A16805" t="inlineStr">
        <is>
          <t>2026.04.09 23:12</t>
        </is>
      </c>
      <c r="B16805" t="inlineStr">
        <is>
          <t>주가가 너무 흐르기만 하면 ㅠㅠ[2]</t>
        </is>
      </c>
      <c r="C16805" t="inlineStr">
        <is>
          <t xml:space="preserve">대박기업 삼성전자로 몰빵 이사 가야 할거 같어요 
거긴 가만 있어도  부자 되는데
여기서 오늘가나 내일가나  조울증 될까 걱정해야할거 같은디.. 오늘 로봇애길 안해서 쭈욱  흘렀다던데 
여기서 악재하나 나와봐라 
내 2억 개털 되는거지 뭐~ </t>
        </is>
      </c>
      <c r="D16805" t="n">
        <v>6</v>
      </c>
      <c r="E16805" t="n">
        <v>1</v>
      </c>
      <c r="F16805" t="n">
        <v>221</v>
      </c>
      <c r="G16805" t="inlineStr">
        <is>
          <t xml:space="preserve">주가가 너무 흐르기만 하면 ㅠㅠ[2] 대박기업 삼성전자로 몰빵 이사 가야 할거 같어요 
거긴 가만 있어도  부자 되는데
여기서 오늘가나 내일가나  조울증 될까 걱정해야할거 같은디.. 오늘 로봇애길 안해서 쭈욱  흘렀다던데 
여기서 악재하나 나와봐라 
내 2억 개털 되는거지 뭐~ </t>
        </is>
      </c>
      <c r="H16805" t="n">
        <v>417243339</v>
      </c>
    </row>
    <row r="16806">
      <c r="A16806" t="inlineStr">
        <is>
          <t>2026.04.09 23:00</t>
        </is>
      </c>
      <c r="B16806" t="inlineStr">
        <is>
          <t>오늘 언제 52만원 갔었나요[1]</t>
        </is>
      </c>
      <c r="C16806" t="inlineStr">
        <is>
          <t>여기 정보에는 분봉 차트에는 없는데요...</t>
        </is>
      </c>
      <c r="D16806" t="n">
        <v>1</v>
      </c>
      <c r="E16806" t="n">
        <v>3</v>
      </c>
      <c r="F16806" t="n">
        <v>186</v>
      </c>
      <c r="G16806" t="inlineStr">
        <is>
          <t>오늘 언제 52만원 갔었나요[1] 여기 정보에는 분봉 차트에는 없는데요...</t>
        </is>
      </c>
      <c r="H16806" t="n">
        <v>417242796</v>
      </c>
    </row>
    <row r="16807">
      <c r="A16807" t="inlineStr">
        <is>
          <t>2026.04.09 22:50</t>
        </is>
      </c>
      <c r="B16807" t="inlineStr">
        <is>
          <t>현대차 주가가 약한 이유[3]</t>
        </is>
      </c>
      <c r="C16807" t="inlineStr">
        <is>
          <t>전기차 가격 경쟁력에서 테슬라나 중국한테 밀림, 심지어 하이브리드도 마찬가지
근데 이와중에 대규모 투자가 끝날 기미도 없고, 심지어 투자효과도 없음
미국공장 로봇 도배하니 트럼프가 좋아할리 없고 아직도 메타플랜트 공장 lg엔솔 대타로 패고 회복 못함
요즘 전기차 800키로 시대에 아직도 하이브리드 팔아먹으려고 키로수 안늘림
심지어 자율주행 사업 정부랑 짜고 실증 사업하는척만 하면서 내년아닌 내후년까지 미뤄버림
이게 4월 실적 시즌 앞두고, 관세협상은 개뿔 제자리 전쟁이슈앞에서 오를 주식임??
뭔돈으루 9조 10조 때려박을건데? 보스턴 다이나믹스 투자금 회수? 상장 내년이잖아 ㅋㅋㅋ
기술도 없고 가격경쟁력도 없고 심지어 고유가 계속인데, 금리인상하면 저 자금들 이자 어쩔건데 ㅋㅋ
sdv는 개뿔 자율주행도 못하는게 뭔 sdv타령, 곧 메머리가격 폭등으로 컴퓨팅 수요줄면 ai버블 끝임</t>
        </is>
      </c>
      <c r="D16807" t="n">
        <v>1</v>
      </c>
      <c r="E16807" t="n">
        <v>17</v>
      </c>
      <c r="F16807" t="n">
        <v>415</v>
      </c>
      <c r="G16807" t="inlineStr">
        <is>
          <t>현대차 주가가 약한 이유[3] 전기차 가격 경쟁력에서 테슬라나 중국한테 밀림, 심지어 하이브리드도 마찬가지
근데 이와중에 대규모 투자가 끝날 기미도 없고, 심지어 투자효과도 없음
미국공장 로봇 도배하니 트럼프가 좋아할리 없고 아직도 메타플랜트 공장 lg엔솔 대타로 패고 회복 못함
요즘 전기차 800키로 시대에 아직도 하이브리드 팔아먹으려고 키로수 안늘림
심지어 자율주행 사업 정부랑 짜고 실증 사업하는척만 하면서 내년아닌 내후년까지 미뤄버림
이게 4월 실적 시즌 앞두고, 관세협상은 개뿔 제자리 전쟁이슈앞에서 오를 주식임??
뭔돈으루 9조 10조 때려박을건데? 보스턴 다이나믹스 투자금 회수? 상장 내년이잖아 ㅋㅋㅋ
기술도 없고 가격경쟁력도 없고 심지어 고유가 계속인데, 금리인상하면 저 자금들 이자 어쩔건데 ㅋㅋ
sdv는 개뿔 자율주행도 못하는게 뭔 sdv타령, 곧 메머리가격 폭등으로 컴퓨팅 수요줄면 ai버블 끝임</t>
        </is>
      </c>
      <c r="H16807" t="n">
        <v>417242214</v>
      </c>
    </row>
    <row r="16808">
      <c r="A16808" t="inlineStr">
        <is>
          <t>2026.04.09 22:35</t>
        </is>
      </c>
      <c r="B16808" t="inlineStr">
        <is>
          <t>테슬라 연일 하락보면 현대기아차는 연...[2]</t>
        </is>
      </c>
      <c r="C16808" t="inlineStr">
        <is>
          <t>테슬라가 가야 현대기아차가 움직이는 명분이 생길텐데 주가가 연일 하락중이다</t>
        </is>
      </c>
      <c r="D16808" t="n">
        <v>1</v>
      </c>
      <c r="E16808" t="n">
        <v>7</v>
      </c>
      <c r="F16808" t="n">
        <v>203</v>
      </c>
      <c r="G16808" t="inlineStr">
        <is>
          <t>테슬라 연일 하락보면 현대기아차는 연...[2] 테슬라가 가야 현대기아차가 움직이는 명분이 생길텐데 주가가 연일 하락중이다</t>
        </is>
      </c>
      <c r="H16808" t="n">
        <v>417241351</v>
      </c>
    </row>
    <row r="16809">
      <c r="A16809" t="inlineStr">
        <is>
          <t>2026.04.09 22:23</t>
        </is>
      </c>
      <c r="B16809" t="inlineStr">
        <is>
          <t>와[3]</t>
        </is>
      </c>
      <c r="C16809" t="inlineStr">
        <is>
          <t>진짜 잘못산거같네 글올리는 넘들보니 그저 망상이네...
51본전오면 바로 토껴아겠네..오겠나 싶기도하고..하..
애들 상태 많이안좋네..</t>
        </is>
      </c>
      <c r="D16809" t="n">
        <v>5</v>
      </c>
      <c r="E16809" t="n">
        <v>11</v>
      </c>
      <c r="F16809" t="n">
        <v>294</v>
      </c>
      <c r="G16809" t="inlineStr">
        <is>
          <t>와[3] 진짜 잘못산거같네 글올리는 넘들보니 그저 망상이네...
51본전오면 바로 토껴아겠네..오겠나 싶기도하고..하..
애들 상태 많이안좋네..</t>
        </is>
      </c>
      <c r="H16809" t="n">
        <v>417240621</v>
      </c>
    </row>
    <row r="16810">
      <c r="A16810" t="inlineStr">
        <is>
          <t>2026.04.09 22:21</t>
        </is>
      </c>
      <c r="B16810" t="inlineStr">
        <is>
          <t>■■현대차 사놓구,,[3]</t>
        </is>
      </c>
      <c r="C16810" t="inlineStr">
        <is>
          <t>오늘 어떨지 내일 어떨지
오후에 어떨지 넥장에 어떨지
참 고생덜헌다
그럴거믄 걍 잡주사서 도박치기 하던가
삼천당같은거 사서 인생 걸어보던가
몇달전 현대차 얼마였냐? 지금 얼마냐?
그럼 몇달후 현대차 얼마것냐?
내년 이맘때 현대차 얼마것냐?
3년후 이맘때 현대차 얼마것냐?
또람프처럼 조급증좀 내지마라
그래서 또럼프 머된거지않더냐
이상!!  알아들어처먹음 자빠져자자</t>
        </is>
      </c>
      <c r="D16810" t="n">
        <v>11</v>
      </c>
      <c r="E16810" t="n">
        <v>3</v>
      </c>
      <c r="F16810" t="n">
        <v>239</v>
      </c>
      <c r="G16810" t="inlineStr">
        <is>
          <t>■■현대차 사놓구,,[3] 오늘 어떨지 내일 어떨지
오후에 어떨지 넥장에 어떨지
참 고생덜헌다
그럴거믄 걍 잡주사서 도박치기 하던가
삼천당같은거 사서 인생 걸어보던가
몇달전 현대차 얼마였냐? 지금 얼마냐?
그럼 몇달후 현대차 얼마것냐?
내년 이맘때 현대차 얼마것냐?
3년후 이맘때 현대차 얼마것냐?
또람프처럼 조급증좀 내지마라
그래서 또럼프 머된거지않더냐
이상!!  알아들어처먹음 자빠져자자</t>
        </is>
      </c>
      <c r="H16810" t="n">
        <v>417240590</v>
      </c>
    </row>
    <row r="16811">
      <c r="A16811" t="inlineStr">
        <is>
          <t>2026.04.09 22:05</t>
        </is>
      </c>
      <c r="B16811" t="inlineStr">
        <is>
          <t>군병력 감소 문제 심각…육군 "피지컬...</t>
        </is>
      </c>
      <c r="C16811" t="inlineStr">
        <is>
          <t>https://n.news.naver.com/article/138/0002223964?cds=news_edit</t>
        </is>
      </c>
      <c r="D16811" t="n">
        <v>5</v>
      </c>
      <c r="E16811" t="n">
        <v>2</v>
      </c>
      <c r="F16811" t="n">
        <v>116</v>
      </c>
      <c r="G16811" t="inlineStr">
        <is>
          <t>군병력 감소 문제 심각…육군 "피지컬... https://n.news.naver.com/article/138/0002223964?cds=news_edit</t>
        </is>
      </c>
      <c r="H16811" t="n">
        <v>417240134</v>
      </c>
    </row>
    <row r="16812">
      <c r="A16812" t="inlineStr">
        <is>
          <t>2026.04.09 21:57</t>
        </is>
      </c>
      <c r="B16812" t="inlineStr">
        <is>
          <t>현대차 2030년까지 얼마나 오를까요[3]</t>
        </is>
      </c>
      <c r="C16812" t="inlineStr">
        <is>
          <t>장기간으로 보고있는데
100만원 넘겠죠</t>
        </is>
      </c>
      <c r="D16812" t="n">
        <v>24</v>
      </c>
      <c r="E16812" t="n">
        <v>6</v>
      </c>
      <c r="F16812" t="n">
        <v>1007</v>
      </c>
      <c r="G16812" t="inlineStr">
        <is>
          <t>현대차 2030년까지 얼마나 오를까요[3] 장기간으로 보고있는데
100만원 넘겠죠</t>
        </is>
      </c>
      <c r="H16812" t="n">
        <v>417239841</v>
      </c>
    </row>
    <row r="16813">
      <c r="A16813" t="inlineStr">
        <is>
          <t>2026.04.09 21:51</t>
        </is>
      </c>
      <c r="B16813" t="inlineStr">
        <is>
          <t>현대차는 쥰나 별론데 ㅋㅋ</t>
        </is>
      </c>
      <c r="C16813" t="inlineStr">
        <is>
          <t>로봇은 보면 진짜 말문이 막힐정도여 ㅋㅋ
전세계 탑티어 인정함</t>
        </is>
      </c>
      <c r="D16813" t="n">
        <v>17</v>
      </c>
      <c r="E16813" t="n">
        <v>5</v>
      </c>
      <c r="F16813" t="n">
        <v>148</v>
      </c>
      <c r="G16813" t="inlineStr">
        <is>
          <t>현대차는 쥰나 별론데 ㅋㅋ 로봇은 보면 진짜 말문이 막힐정도여 ㅋㅋ
전세계 탑티어 인정함</t>
        </is>
      </c>
      <c r="H16813" t="n">
        <v>417239677</v>
      </c>
    </row>
    <row r="16814">
      <c r="A16814" t="inlineStr">
        <is>
          <t>2026.04.09 21:42</t>
        </is>
      </c>
      <c r="B16814" t="inlineStr">
        <is>
          <t>백간다.[1]</t>
        </is>
      </c>
      <c r="C16814" t="inlineStr">
        <is>
          <t>내년초쯤
sdv성공하면 이백만도간다.</t>
        </is>
      </c>
      <c r="D16814" t="n">
        <v>13</v>
      </c>
      <c r="E16814" t="n">
        <v>6</v>
      </c>
      <c r="F16814" t="n">
        <v>315</v>
      </c>
      <c r="G16814" t="inlineStr">
        <is>
          <t>백간다.[1] 내년초쯤
sdv성공하면 이백만도간다.</t>
        </is>
      </c>
      <c r="H16814" t="n">
        <v>417239385</v>
      </c>
    </row>
    <row r="16815">
      <c r="A16815" t="inlineStr">
        <is>
          <t>2026.04.09 21:32</t>
        </is>
      </c>
      <c r="B16815" t="inlineStr">
        <is>
          <t>현대는 미츠비시 엔진 갖다 했지만 ....</t>
        </is>
      </c>
      <c r="C16815" t="inlineStr">
        <is>
          <t>원가 절감은 토요타 따라 하는 거지 .. 토요타 차 원가 절감 하려 부품 빼면 현대도 그대로 함 .</t>
        </is>
      </c>
      <c r="D16815" t="n">
        <v>1</v>
      </c>
      <c r="E16815" t="n">
        <v>7</v>
      </c>
      <c r="F16815" t="n">
        <v>99</v>
      </c>
      <c r="G16815" t="inlineStr">
        <is>
          <t>현대는 미츠비시 엔진 갖다 했지만 .... 원가 절감은 토요타 따라 하는 거지 .. 토요타 차 원가 절감 하려 부품 빼면 현대도 그대로 함 .</t>
        </is>
      </c>
      <c r="H16815" t="n">
        <v>417239027</v>
      </c>
    </row>
    <row r="16816">
      <c r="A16816" t="inlineStr">
        <is>
          <t>2026.04.09 21:23</t>
        </is>
      </c>
      <c r="B16816" t="inlineStr">
        <is>
          <t>닛산 2006년  GTR  만들 때만...</t>
        </is>
      </c>
      <c r="C16816" t="inlineStr">
        <is>
          <t xml:space="preserve">뭐 혼다 최고는 90년대 아큐라지만 ... 렉서스도 개후졌어 ... 재미 없어
토요타는 증말 재미 없는  단순한 차야 ... 택시로 딱이지 ..
 그래서 90년대 미국서 3류 였던 현대차가 요즘 좀  팔렸지 .... </t>
        </is>
      </c>
      <c r="D16816" t="n">
        <v>1</v>
      </c>
      <c r="E16816" t="n">
        <v>5</v>
      </c>
      <c r="F16816" t="n">
        <v>99</v>
      </c>
      <c r="G16816" t="inlineStr">
        <is>
          <t xml:space="preserve">닛산 2006년  GTR  만들 때만... 뭐 혼다 최고는 90년대 아큐라지만 ... 렉서스도 개후졌어 ... 재미 없어
토요타는 증말 재미 없는  단순한 차야 ... 택시로 딱이지 ..
 그래서 90년대 미국서 3류 였던 현대차가 요즘 좀  팔렸지 .... </t>
        </is>
      </c>
      <c r="H16816" t="n">
        <v>417238700</v>
      </c>
    </row>
    <row r="16817">
      <c r="A16817" t="inlineStr">
        <is>
          <t>2026.04.09 21:07</t>
        </is>
      </c>
      <c r="B16817" t="inlineStr">
        <is>
          <t>아니  언제부터 흉기랑 테슬라랑 같이...[2]</t>
        </is>
      </c>
      <c r="C16817" t="inlineStr">
        <is>
          <t>흉기차는 외쿡인애들 그가격대 가성비 10지려서 타는 차인데
왠 테슬라?
언제부터 테슬라가 흉기 경쟁상대임?
로봇 29
28 ?
그런거 상관없음 좀 늦어도 됨 
가성비 흉기 따라올 차가 없음 
믿으셈
물론 난 렉서스 탐
ㅂㅂ</t>
        </is>
      </c>
      <c r="D16817" t="n">
        <v>1</v>
      </c>
      <c r="E16817" t="n">
        <v>9</v>
      </c>
      <c r="F16817" t="n">
        <v>206</v>
      </c>
      <c r="G16817" t="inlineStr">
        <is>
          <t>아니  언제부터 흉기랑 테슬라랑 같이...[2] 흉기차는 외쿡인애들 그가격대 가성비 10지려서 타는 차인데
왠 테슬라?
언제부터 테슬라가 흉기 경쟁상대임?
로봇 29
28 ?
그런거 상관없음 좀 늦어도 됨 
가성비 흉기 따라올 차가 없음 
믿으셈
물론 난 렉서스 탐
ㅂㅂ</t>
        </is>
      </c>
      <c r="H16817" t="n">
        <v>417238075</v>
      </c>
    </row>
    <row r="16818">
      <c r="A16818" t="inlineStr">
        <is>
          <t>2026.04.09 21:05</t>
        </is>
      </c>
      <c r="B16818" t="inlineStr">
        <is>
          <t>50도 못막고</t>
        </is>
      </c>
      <c r="C16818" t="inlineStr">
        <is>
          <t>말들이 많네.
뒤비자라</t>
        </is>
      </c>
      <c r="D16818" t="n">
        <v>1</v>
      </c>
      <c r="E16818" t="n">
        <v>6</v>
      </c>
      <c r="F16818" t="n">
        <v>69</v>
      </c>
      <c r="G16818" t="inlineStr">
        <is>
          <t>50도 못막고 말들이 많네.
뒤비자라</t>
        </is>
      </c>
      <c r="H16818" t="n">
        <v>417238009</v>
      </c>
    </row>
    <row r="16819">
      <c r="A16819" t="inlineStr">
        <is>
          <t>2026.04.09 20:54</t>
        </is>
      </c>
      <c r="B16819" t="inlineStr">
        <is>
          <t>아틀란스 로봇 29년부터 투입이면.....[3]</t>
        </is>
      </c>
      <c r="C16819" t="inlineStr">
        <is>
          <t>로봇산업분야 테슬라가 점령하겠네요.
자율주행은 2++ 29년부터 도입된다니....
테슬라는 2025년부터 이미 도달했는데요.
아직도 End to End 쫓아가고있지못하니....
현대기아차 큰일입니다..ㅠㅠ</t>
        </is>
      </c>
      <c r="D16819" t="n">
        <v>6</v>
      </c>
      <c r="E16819" t="n">
        <v>8</v>
      </c>
      <c r="F16819" t="n">
        <v>606</v>
      </c>
      <c r="G16819" t="inlineStr">
        <is>
          <t>아틀란스 로봇 29년부터 투입이면.....[3] 로봇산업분야 테슬라가 점령하겠네요.
자율주행은 2++ 29년부터 도입된다니....
테슬라는 2025년부터 이미 도달했는데요.
아직도 End to End 쫓아가고있지못하니....
현대기아차 큰일입니다..ㅠㅠ</t>
        </is>
      </c>
      <c r="H16819" t="n">
        <v>417237578</v>
      </c>
    </row>
    <row r="16820">
      <c r="A16820" t="inlineStr">
        <is>
          <t>2026.04.09 20:47</t>
        </is>
      </c>
      <c r="B16820" t="inlineStr">
        <is>
          <t>리니지하면서 바퀴 조이는데</t>
        </is>
      </c>
      <c r="C16820" t="inlineStr">
        <is>
          <t>주식이 올라갈턱이 없지 강성노조 고졸이 왕인 현다이
차값만올려 국민을피를 빨아먹는 현다이 로봇이 들어오겠냐 조작주만 해대네</t>
        </is>
      </c>
      <c r="D16820" t="n">
        <v>0</v>
      </c>
      <c r="E16820" t="n">
        <v>4</v>
      </c>
      <c r="F16820" t="n">
        <v>82</v>
      </c>
      <c r="G16820" t="inlineStr">
        <is>
          <t>리니지하면서 바퀴 조이는데 주식이 올라갈턱이 없지 강성노조 고졸이 왕인 현다이
차값만올려 국민을피를 빨아먹는 현다이 로봇이 들어오겠냐 조작주만 해대네</t>
        </is>
      </c>
      <c r="H16820" t="n">
        <v>417237339</v>
      </c>
    </row>
    <row r="16821">
      <c r="A16821" t="inlineStr">
        <is>
          <t>2026.04.09 20:46</t>
        </is>
      </c>
      <c r="B16821" t="inlineStr">
        <is>
          <t>실시간 야간선물[2]</t>
        </is>
      </c>
      <c r="C16821" t="inlineStr">
        <is>
          <t>상승중
출처:
https://nfutures.tradingforaliving.co.kr
(실시간 야간선물 조회)</t>
        </is>
      </c>
      <c r="D16821" t="n">
        <v>7</v>
      </c>
      <c r="E16821" t="n">
        <v>3</v>
      </c>
      <c r="F16821" t="n">
        <v>571</v>
      </c>
      <c r="G16821" t="inlineStr">
        <is>
          <t>실시간 야간선물[2] 상승중
출처:
https://nfutures.tradingforaliving.co.kr
(실시간 야간선물 조회)</t>
        </is>
      </c>
      <c r="H16821" t="n">
        <v>417237327</v>
      </c>
    </row>
    <row r="16822">
      <c r="A16822" t="inlineStr">
        <is>
          <t>2026.04.09 20:46</t>
        </is>
      </c>
      <c r="B16822" t="inlineStr">
        <is>
          <t>HMM 금호 타이어엔  6년 이상 주...</t>
        </is>
      </c>
      <c r="C16822" t="inlineStr">
        <is>
          <t>많어 ..</t>
        </is>
      </c>
      <c r="D16822" t="n">
        <v>1</v>
      </c>
      <c r="E16822" t="n">
        <v>1</v>
      </c>
      <c r="F16822" t="n">
        <v>78</v>
      </c>
      <c r="G16822" t="inlineStr">
        <is>
          <t>HMM 금호 타이어엔  6년 이상 주... 많어 ..</t>
        </is>
      </c>
      <c r="H16822" t="n">
        <v>417237314</v>
      </c>
    </row>
    <row r="16823">
      <c r="A16823" t="inlineStr">
        <is>
          <t>2026.04.09 20:45</t>
        </is>
      </c>
      <c r="B16823" t="inlineStr">
        <is>
          <t>4월말 30만냥 나만 보이냐~ ㄷㄷㄷ[3]</t>
        </is>
      </c>
      <c r="C16823" t="inlineStr">
        <is>
          <t>뿌하하하하하하 ㅋㅋㅋㅋㅋㅋㅋㅋㅋㅋㅋㅋㅎㅎㅎㅎㅎㅎㅎㅎㅎㅎㅎㅎㅎㅎㅎㅎㅋ</t>
        </is>
      </c>
      <c r="D16823" t="n">
        <v>1</v>
      </c>
      <c r="E16823" t="n">
        <v>10</v>
      </c>
      <c r="F16823" t="n">
        <v>240</v>
      </c>
      <c r="G16823" t="inlineStr">
        <is>
          <t>4월말 30만냥 나만 보이냐~ ㄷㄷㄷ[3] 뿌하하하하하하 ㅋㅋㅋㅋㅋㅋㅋㅋㅋㅋㅋㅋㅎㅎㅎㅎㅎㅎㅎㅎㅎㅎㅎㅎㅎㅎㅎㅎㅋ</t>
        </is>
      </c>
      <c r="H16823" t="n">
        <v>417237280</v>
      </c>
    </row>
    <row r="16824">
      <c r="A16824" t="inlineStr">
        <is>
          <t>2026.04.09 20:44</t>
        </is>
      </c>
      <c r="B16824" t="inlineStr">
        <is>
          <t>니들이  HMM을 알어 ??</t>
        </is>
      </c>
      <c r="C16824" t="inlineStr">
        <is>
          <t>알어 ??</t>
        </is>
      </c>
      <c r="D16824" t="n">
        <v>0</v>
      </c>
      <c r="E16824" t="n">
        <v>6</v>
      </c>
      <c r="F16824" t="n">
        <v>55</v>
      </c>
      <c r="G16824" t="inlineStr">
        <is>
          <t>니들이  HMM을 알어 ?? 알어 ??</t>
        </is>
      </c>
      <c r="H16824" t="n">
        <v>417237246</v>
      </c>
    </row>
    <row r="16825">
      <c r="A16825" t="inlineStr">
        <is>
          <t>2026.04.09 20:41</t>
        </is>
      </c>
      <c r="B16825" t="inlineStr">
        <is>
          <t>주식하면서 이렇게 피로도 높기는 처음...</t>
        </is>
      </c>
      <c r="C16825" t="inlineStr">
        <is>
          <t xml:space="preserve">사팔사팔 하다 이렇게 피로도 높은 시기는 처음인듯
그냥 냅두면 이 전쟁 지루한 박스권에서 움직이다 떡상 하겠단 생각이 
지금 스쳐지나가는데 
냅두자 잡주도 아니고. 코스피 1 2 3 등 하는 주식 만 사뒀으니 
내 계좌가 망하면 다 망한다 생각 든다..
이러나 저러나  한달뒤 열어봐야겠다.
현차 삼전 하닉 이 3개만 샀다 </t>
        </is>
      </c>
      <c r="D16825" t="n">
        <v>17</v>
      </c>
      <c r="E16825" t="n">
        <v>2</v>
      </c>
      <c r="F16825" t="n">
        <v>257</v>
      </c>
      <c r="G16825" t="inlineStr">
        <is>
          <t xml:space="preserve">주식하면서 이렇게 피로도 높기는 처음... 사팔사팔 하다 이렇게 피로도 높은 시기는 처음인듯
그냥 냅두면 이 전쟁 지루한 박스권에서 움직이다 떡상 하겠단 생각이 
지금 스쳐지나가는데 
냅두자 잡주도 아니고. 코스피 1 2 3 등 하는 주식 만 사뒀으니 
내 계좌가 망하면 다 망한다 생각 든다..
이러나 저러나  한달뒤 열어봐야겠다.
현차 삼전 하닉 이 3개만 샀다 </t>
        </is>
      </c>
      <c r="H16825" t="n">
        <v>417237124</v>
      </c>
    </row>
    <row r="16826">
      <c r="A16826" t="inlineStr">
        <is>
          <t>2026.04.09 20:36</t>
        </is>
      </c>
      <c r="B16826" t="inlineStr">
        <is>
          <t>형들 걱정하지마 요즘 촉좋음[1]</t>
        </is>
      </c>
      <c r="C16826" t="inlineStr">
        <is>
          <t>흉기차 48만원대 사서 51만원 이상에서 매도만 
3연승이야
내가 오늘 48.9에 다시 들어왔어
요즘 현차 기준으로 신내림 받았음
내일 50 돌파함
믿으셈
가즈아~</t>
        </is>
      </c>
      <c r="D16826" t="n">
        <v>5</v>
      </c>
      <c r="E16826" t="n">
        <v>7</v>
      </c>
      <c r="F16826" t="n">
        <v>477</v>
      </c>
      <c r="G16826" t="inlineStr">
        <is>
          <t>형들 걱정하지마 요즘 촉좋음[1] 흉기차 48만원대 사서 51만원 이상에서 매도만 
3연승이야
내가 오늘 48.9에 다시 들어왔어
요즘 현차 기준으로 신내림 받았음
내일 50 돌파함
믿으셈
가즈아~</t>
        </is>
      </c>
      <c r="H16826" t="n">
        <v>417236913</v>
      </c>
    </row>
    <row r="16827">
      <c r="A16827" t="inlineStr">
        <is>
          <t>2026.04.09 20:28</t>
        </is>
      </c>
      <c r="B16827" t="inlineStr">
        <is>
          <t>3월말 60 나만 보이나 .,... ...[3]</t>
        </is>
      </c>
      <c r="C16827" t="inlineStr">
        <is>
          <t>정신과 갔냐 ??</t>
        </is>
      </c>
      <c r="D16827" t="n">
        <v>10</v>
      </c>
      <c r="E16827" t="n">
        <v>4</v>
      </c>
      <c r="F16827" t="n">
        <v>305</v>
      </c>
      <c r="G16827" t="inlineStr">
        <is>
          <t>3월말 60 나만 보이나 .,... ...[3] 정신과 갔냐 ??</t>
        </is>
      </c>
      <c r="H16827" t="n">
        <v>417236602</v>
      </c>
    </row>
    <row r="16828">
      <c r="A16828" t="inlineStr">
        <is>
          <t>2026.04.09 20:27</t>
        </is>
      </c>
      <c r="B16828" t="inlineStr">
        <is>
          <t>진짜 리얼 잡주</t>
        </is>
      </c>
      <c r="C16828" t="inlineStr">
        <is>
          <t>이런 잡주는 본적이 없음....</t>
        </is>
      </c>
      <c r="D16828" t="n">
        <v>10</v>
      </c>
      <c r="E16828" t="n">
        <v>3</v>
      </c>
      <c r="F16828" t="n">
        <v>50</v>
      </c>
      <c r="G16828" t="inlineStr">
        <is>
          <t>진짜 리얼 잡주 이런 잡주는 본적이 없음....</t>
        </is>
      </c>
      <c r="H16828" t="n">
        <v>417236537</v>
      </c>
    </row>
    <row r="16829">
      <c r="A16829" t="inlineStr">
        <is>
          <t>2026.04.09 20:26</t>
        </is>
      </c>
      <c r="B16829" t="inlineStr">
        <is>
          <t>47[1]</t>
        </is>
      </c>
      <c r="C16829" t="inlineStr">
        <is>
          <t>아귀리 쭤어ㅓㅓㅓㄱ</t>
        </is>
      </c>
      <c r="D16829" t="n">
        <v>2</v>
      </c>
      <c r="E16829" t="n">
        <v>3</v>
      </c>
      <c r="F16829" t="n">
        <v>37</v>
      </c>
      <c r="G16829" t="inlineStr">
        <is>
          <t>47[1] 아귀리 쭤어ㅓㅓㅓㄱ</t>
        </is>
      </c>
      <c r="H16829" t="n">
        <v>417236514</v>
      </c>
    </row>
    <row r="16830">
      <c r="A16830" t="inlineStr">
        <is>
          <t>2026.04.09 20:23</t>
        </is>
      </c>
      <c r="B16830" t="inlineStr">
        <is>
          <t>제발 50만이라도 넘기자</t>
        </is>
      </c>
      <c r="C16830" t="inlineStr">
        <is>
          <t>제발 부탁한다.</t>
        </is>
      </c>
      <c r="D16830" t="n">
        <v>8</v>
      </c>
      <c r="E16830" t="n">
        <v>1</v>
      </c>
      <c r="F16830" t="n">
        <v>30</v>
      </c>
      <c r="G16830" t="inlineStr">
        <is>
          <t>제발 50만이라도 넘기자 제발 부탁한다.</t>
        </is>
      </c>
      <c r="H16830" t="n">
        <v>417236397</v>
      </c>
    </row>
    <row r="16831">
      <c r="A16831" t="inlineStr">
        <is>
          <t>2026.04.09 20:17</t>
        </is>
      </c>
      <c r="B16831" t="inlineStr">
        <is>
          <t>점점 개미만 타서 못가겠네</t>
        </is>
      </c>
      <c r="C16831" t="inlineStr">
        <is>
          <t>외인들이 사주면서 들어와야하는데...
파는것보니 지금은 바싸다는거다.
외인들 4짜 초부터 매수 들어올듯하다.</t>
        </is>
      </c>
      <c r="D16831" t="n">
        <v>4</v>
      </c>
      <c r="E16831" t="n">
        <v>3</v>
      </c>
      <c r="F16831" t="n">
        <v>40</v>
      </c>
      <c r="G16831" t="inlineStr">
        <is>
          <t>점점 개미만 타서 못가겠네 외인들이 사주면서 들어와야하는데...
파는것보니 지금은 바싸다는거다.
외인들 4짜 초부터 매수 들어올듯하다.</t>
        </is>
      </c>
      <c r="H16831" t="n">
        <v>417236160</v>
      </c>
    </row>
    <row r="16832">
      <c r="A16832" t="inlineStr">
        <is>
          <t>2026.04.09 20:17</t>
        </is>
      </c>
      <c r="B16832" t="inlineStr">
        <is>
          <t>내일 트럼프 현대차 인수 제안으로[2]</t>
        </is>
      </c>
      <c r="C16832" t="inlineStr">
        <is>
          <t>600만 찍는다 지금 아니면 못삼 빨리 사라</t>
        </is>
      </c>
      <c r="D16832" t="n">
        <v>3</v>
      </c>
      <c r="E16832" t="n">
        <v>12</v>
      </c>
      <c r="F16832" t="n">
        <v>365</v>
      </c>
      <c r="G16832" t="inlineStr">
        <is>
          <t>내일 트럼프 현대차 인수 제안으로[2] 600만 찍는다 지금 아니면 못삼 빨리 사라</t>
        </is>
      </c>
      <c r="H16832" t="n">
        <v>417236143</v>
      </c>
    </row>
    <row r="16833">
      <c r="A16833" t="inlineStr">
        <is>
          <t>2026.04.09 20:14</t>
        </is>
      </c>
      <c r="B16833" t="inlineStr">
        <is>
          <t>내일 긴급 법제정으로 상한가 제한 풀...[1]</t>
        </is>
      </c>
      <c r="C16833" t="inlineStr">
        <is>
          <t>200만 찍는다
풀매수해라</t>
        </is>
      </c>
      <c r="D16833" t="n">
        <v>6</v>
      </c>
      <c r="E16833" t="n">
        <v>3</v>
      </c>
      <c r="F16833" t="n">
        <v>358</v>
      </c>
      <c r="G16833" t="inlineStr">
        <is>
          <t>내일 긴급 법제정으로 상한가 제한 풀...[1] 200만 찍는다
풀매수해라</t>
        </is>
      </c>
      <c r="H16833" t="n">
        <v>417235994</v>
      </c>
    </row>
    <row r="16834">
      <c r="A16834" t="inlineStr">
        <is>
          <t>2026.04.09 20:08</t>
        </is>
      </c>
      <c r="B16834" t="inlineStr">
        <is>
          <t>의선이 아부지[1]</t>
        </is>
      </c>
      <c r="C16834" t="inlineStr">
        <is>
          <t>뭐하시나요?
언론에 몇년째 기사도 않나오고
짐작은하고있지만...</t>
        </is>
      </c>
      <c r="D16834" t="n">
        <v>7</v>
      </c>
      <c r="E16834" t="n">
        <v>1</v>
      </c>
      <c r="F16834" t="n">
        <v>197</v>
      </c>
      <c r="G16834" t="inlineStr">
        <is>
          <t>의선이 아부지[1] 뭐하시나요?
언론에 몇년째 기사도 않나오고
짐작은하고있지만...</t>
        </is>
      </c>
      <c r="H16834" t="n">
        <v>417235742</v>
      </c>
    </row>
    <row r="16835">
      <c r="A16835" t="inlineStr">
        <is>
          <t>2026.04.09 20:04</t>
        </is>
      </c>
      <c r="B16835" t="inlineStr">
        <is>
          <t>극 찬티들을 조심해라</t>
        </is>
      </c>
      <c r="C16835" t="inlineStr">
        <is>
          <t>야들은 조금만 올라도 
어디서 나타나 무지성 찬티를 한다
야들만 조심해도  돈번다
진심임</t>
        </is>
      </c>
      <c r="D16835" t="n">
        <v>3</v>
      </c>
      <c r="E16835" t="n">
        <v>3</v>
      </c>
      <c r="F16835" t="n">
        <v>36</v>
      </c>
      <c r="G16835" t="inlineStr">
        <is>
          <t>극 찬티들을 조심해라 야들은 조금만 올라도 
어디서 나타나 무지성 찬티를 한다
야들만 조심해도  돈번다
진심임</t>
        </is>
      </c>
      <c r="H16835" t="n">
        <v>417235549</v>
      </c>
    </row>
    <row r="16836">
      <c r="A16836" t="inlineStr">
        <is>
          <t>2026.04.09 19:58</t>
        </is>
      </c>
      <c r="B16836" t="inlineStr">
        <is>
          <t>장종료 전  외국인들 선물 왕창 매수[1]</t>
        </is>
      </c>
      <c r="C16836" t="inlineStr">
        <is>
          <t>결국 국장도 외국인 매수세로 전환되어 마감.
내일 오를듯</t>
        </is>
      </c>
      <c r="D16836" t="n">
        <v>13</v>
      </c>
      <c r="E16836" t="n">
        <v>1</v>
      </c>
      <c r="F16836" t="n">
        <v>296</v>
      </c>
      <c r="G16836" t="inlineStr">
        <is>
          <t>장종료 전  외국인들 선물 왕창 매수[1] 결국 국장도 외국인 매수세로 전환되어 마감.
내일 오를듯</t>
        </is>
      </c>
      <c r="H16836" t="n">
        <v>417235264</v>
      </c>
    </row>
    <row r="16837">
      <c r="A16837" t="inlineStr">
        <is>
          <t>2026.04.09 19:57</t>
        </is>
      </c>
      <c r="B16837" t="inlineStr">
        <is>
          <t>내일 56만 월요일 64만 ㅋㅋㅋ[4]</t>
        </is>
      </c>
      <c r="C16837" t="inlineStr">
        <is>
          <t>화요일 67만 살거면 월요일 장막판에 사라
안티들 득실거릴때 많이사고
찬티들 득실거리면 팔고 나옴 된다
나 이렇게 해서 많이 벌었어 
진심임.</t>
        </is>
      </c>
      <c r="D16837" t="n">
        <v>10</v>
      </c>
      <c r="E16837" t="n">
        <v>8</v>
      </c>
      <c r="F16837" t="n">
        <v>333</v>
      </c>
      <c r="G16837" t="inlineStr">
        <is>
          <t>내일 56만 월요일 64만 ㅋㅋㅋ[4] 화요일 67만 살거면 월요일 장막판에 사라
안티들 득실거릴때 많이사고
찬티들 득실거리면 팔고 나옴 된다
나 이렇게 해서 많이 벌었어 
진심임.</t>
        </is>
      </c>
      <c r="H16837" t="n">
        <v>417235235</v>
      </c>
    </row>
    <row r="16838">
      <c r="A16838" t="inlineStr">
        <is>
          <t>2026.04.09 19:54</t>
        </is>
      </c>
      <c r="B16838" t="inlineStr">
        <is>
          <t>내일 46만 월요일 44만</t>
        </is>
      </c>
      <c r="C16838" t="inlineStr">
        <is>
          <t>화요일 47만  살거면 월요일 장막판에 사라
안티들 득실거릴때 조금씩사고
찬티들 득실거리면 팔고 나옴 된다
나 이렇게 해서 먆이 벌었어 
진심임</t>
        </is>
      </c>
      <c r="D16838" t="n">
        <v>3</v>
      </c>
      <c r="E16838" t="n">
        <v>12</v>
      </c>
      <c r="F16838" t="n">
        <v>95</v>
      </c>
      <c r="G16838" t="inlineStr">
        <is>
          <t>내일 46만 월요일 44만 화요일 47만  살거면 월요일 장막판에 사라
안티들 득실거릴때 조금씩사고
찬티들 득실거리면 팔고 나옴 된다
나 이렇게 해서 먆이 벌었어 
진심임</t>
        </is>
      </c>
      <c r="H16838" t="n">
        <v>417235099</v>
      </c>
    </row>
    <row r="16839">
      <c r="A16839" t="inlineStr">
        <is>
          <t>2026.04.09 19:50</t>
        </is>
      </c>
      <c r="B16839" t="inlineStr">
        <is>
          <t>오늘은 오늘이고[1]</t>
        </is>
      </c>
      <c r="C16839" t="inlineStr">
        <is>
          <t>내일 어찌되려나</t>
        </is>
      </c>
      <c r="D16839" t="n">
        <v>3</v>
      </c>
      <c r="E16839" t="n">
        <v>1</v>
      </c>
      <c r="F16839" t="n">
        <v>162</v>
      </c>
      <c r="G16839" t="inlineStr">
        <is>
          <t>오늘은 오늘이고[1] 내일 어찌되려나</t>
        </is>
      </c>
      <c r="H16839" t="n">
        <v>417234901</v>
      </c>
    </row>
    <row r="16840">
      <c r="A16840" t="inlineStr">
        <is>
          <t>2026.04.09 19:47</t>
        </is>
      </c>
      <c r="B16840" t="inlineStr">
        <is>
          <t>혁명수비대가 죠스로 보이나요?</t>
        </is>
      </c>
      <c r="C16840" t="inlineStr">
        <is>
          <t>트럼프가 도게자박기전까진 이전쟁 안끝나요~</t>
        </is>
      </c>
      <c r="D16840" t="n">
        <v>1</v>
      </c>
      <c r="E16840" t="n">
        <v>1</v>
      </c>
      <c r="F16840" t="n">
        <v>31</v>
      </c>
      <c r="G16840" t="inlineStr">
        <is>
          <t>혁명수비대가 죠스로 보이나요? 트럼프가 도게자박기전까진 이전쟁 안끝나요~</t>
        </is>
      </c>
      <c r="H16840" t="n">
        <v>417234774</v>
      </c>
    </row>
    <row r="16841">
      <c r="A16841" t="inlineStr">
        <is>
          <t>2026.04.09 19:45</t>
        </is>
      </c>
      <c r="B16841" t="inlineStr">
        <is>
          <t>뿌하하하 이란전 장기전이라고 내가 말...</t>
        </is>
      </c>
      <c r="C16841" t="inlineStr">
        <is>
          <t>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t>
        </is>
      </c>
      <c r="D16841" t="n">
        <v>0</v>
      </c>
      <c r="E16841" t="n">
        <v>2</v>
      </c>
      <c r="F16841" t="n">
        <v>32</v>
      </c>
      <c r="G16841" t="inlineStr">
        <is>
          <t>뿌하하하 이란전 장기전이라고 내가 말...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t>
        </is>
      </c>
      <c r="H16841" t="n">
        <v>417234644</v>
      </c>
    </row>
    <row r="16842">
      <c r="A16842" t="inlineStr">
        <is>
          <t>2026.04.09 19:44</t>
        </is>
      </c>
      <c r="B16842" t="inlineStr">
        <is>
          <t>내일 45~46 예상</t>
        </is>
      </c>
      <c r="C16842" t="inlineStr">
        <is>
          <t>단타할애들은 새겨들어</t>
        </is>
      </c>
      <c r="D16842" t="n">
        <v>1</v>
      </c>
      <c r="E16842" t="n">
        <v>4</v>
      </c>
      <c r="F16842" t="n">
        <v>58</v>
      </c>
      <c r="G16842" t="inlineStr">
        <is>
          <t>내일 45~46 예상 단타할애들은 새겨들어</t>
        </is>
      </c>
      <c r="H16842" t="n">
        <v>417234633</v>
      </c>
    </row>
    <row r="16843">
      <c r="A16843" t="inlineStr">
        <is>
          <t>2026.04.09 19:42</t>
        </is>
      </c>
      <c r="B16843" t="inlineStr">
        <is>
          <t>에너지경제신문</t>
        </is>
      </c>
      <c r="C16843" t="inlineStr">
        <is>
          <t>충전요금13프로인하 재탕임?</t>
        </is>
      </c>
      <c r="D16843" t="n">
        <v>0</v>
      </c>
      <c r="E16843" t="n">
        <v>0</v>
      </c>
      <c r="F16843" t="n">
        <v>25</v>
      </c>
      <c r="G16843" t="inlineStr">
        <is>
          <t>에너지경제신문 충전요금13프로인하 재탕임?</t>
        </is>
      </c>
      <c r="H16843" t="n">
        <v>417234554</v>
      </c>
    </row>
    <row r="16844">
      <c r="A16844" t="inlineStr">
        <is>
          <t>2026.04.09 19:41</t>
        </is>
      </c>
      <c r="B16844" t="inlineStr">
        <is>
          <t>비도오고기분잡쳐</t>
        </is>
      </c>
      <c r="C16844" t="inlineStr">
        <is>
          <t>현대차에잇 안탄다</t>
        </is>
      </c>
      <c r="D16844" t="n">
        <v>1</v>
      </c>
      <c r="E16844" t="n">
        <v>1</v>
      </c>
      <c r="F16844" t="n">
        <v>17</v>
      </c>
      <c r="G16844" t="inlineStr">
        <is>
          <t>비도오고기분잡쳐 현대차에잇 안탄다</t>
        </is>
      </c>
      <c r="H16844" t="n">
        <v>417234514</v>
      </c>
    </row>
    <row r="16845">
      <c r="A16845" t="inlineStr">
        <is>
          <t>2026.04.09 19:37</t>
        </is>
      </c>
      <c r="B16845" t="inlineStr">
        <is>
          <t>까불다가</t>
        </is>
      </c>
      <c r="C16845" t="inlineStr">
        <is>
          <t xml:space="preserve">존나 처맞았네 </t>
        </is>
      </c>
      <c r="D16845" t="n">
        <v>2</v>
      </c>
      <c r="E16845" t="n">
        <v>1</v>
      </c>
      <c r="F16845" t="n">
        <v>44</v>
      </c>
      <c r="G16845" t="inlineStr">
        <is>
          <t xml:space="preserve">까불다가 존나 처맞았네 </t>
        </is>
      </c>
      <c r="H16845" t="n">
        <v>417234334</v>
      </c>
    </row>
    <row r="16846">
      <c r="A16846" t="inlineStr">
        <is>
          <t>2026.04.09 19:31</t>
        </is>
      </c>
      <c r="B16846" t="inlineStr">
        <is>
          <t>야선이라도 올라야[1]</t>
        </is>
      </c>
      <c r="C16846" t="inlineStr">
        <is>
          <t>희망이있는데 씁 
아 서글프다</t>
        </is>
      </c>
      <c r="D16846" t="n">
        <v>2</v>
      </c>
      <c r="E16846" t="n">
        <v>2</v>
      </c>
      <c r="F16846" t="n">
        <v>103</v>
      </c>
      <c r="G16846" t="inlineStr">
        <is>
          <t>야선이라도 올라야[1] 희망이있는데 씁 
아 서글프다</t>
        </is>
      </c>
      <c r="H16846" t="n">
        <v>417234083</v>
      </c>
    </row>
    <row r="16847">
      <c r="A16847" t="inlineStr">
        <is>
          <t>2026.04.09 19:24</t>
        </is>
      </c>
      <c r="B16847" t="inlineStr">
        <is>
          <t>역시 주식은 파동의 천장에서 사면 안...</t>
        </is>
      </c>
      <c r="C16847" t="inlineStr">
        <is>
          <t>무조건 바닥.
슬슬 상승하기 시작하면 종베로 접근.
물론 스캘퍼는 장세 상관없이 거래대금 탄력 빵빵한곳에서 발라먹으면 장땡.</t>
        </is>
      </c>
      <c r="D16847" t="n">
        <v>0</v>
      </c>
      <c r="E16847" t="n">
        <v>2</v>
      </c>
      <c r="F16847" t="n">
        <v>57</v>
      </c>
      <c r="G16847" t="inlineStr">
        <is>
          <t>역시 주식은 파동의 천장에서 사면 안... 무조건 바닥.
슬슬 상승하기 시작하면 종베로 접근.
물론 스캘퍼는 장세 상관없이 거래대금 탄력 빵빵한곳에서 발라먹으면 장땡.</t>
        </is>
      </c>
      <c r="H16847" t="n">
        <v>417233751</v>
      </c>
    </row>
    <row r="16848">
      <c r="A16848" t="inlineStr">
        <is>
          <t>2026.04.09 19:19</t>
        </is>
      </c>
      <c r="B16848" t="inlineStr">
        <is>
          <t>현대차 7%단기수익실현 전부다 매도해...</t>
        </is>
      </c>
      <c r="C16848" t="inlineStr">
        <is>
          <t>덕분에 100만원 깨진 하닉 올인해서 매수들어간다 ~이달에 140만원까지 상승가보자</t>
        </is>
      </c>
      <c r="D16848" t="n">
        <v>1</v>
      </c>
      <c r="E16848" t="n">
        <v>2</v>
      </c>
      <c r="F16848" t="n">
        <v>101</v>
      </c>
      <c r="G16848" t="inlineStr">
        <is>
          <t>현대차 7%단기수익실현 전부다 매도해... 덕분에 100만원 깨진 하닉 올인해서 매수들어간다 ~이달에 140만원까지 상승가보자</t>
        </is>
      </c>
      <c r="H16848" t="n">
        <v>417233558</v>
      </c>
    </row>
    <row r="16849">
      <c r="A16849" t="inlineStr">
        <is>
          <t>2026.04.09 19:02</t>
        </is>
      </c>
      <c r="B16849" t="inlineStr">
        <is>
          <t>네타냐후 이쇳기는 전쟁범으로 쳐죽여야[1]</t>
        </is>
      </c>
      <c r="C16849" t="inlineStr">
        <is>
          <t>뭐 이런 쇳기가 다있어</t>
        </is>
      </c>
      <c r="D16849" t="n">
        <v>36</v>
      </c>
      <c r="E16849" t="n">
        <v>0</v>
      </c>
      <c r="F16849" t="n">
        <v>140</v>
      </c>
      <c r="G16849" t="inlineStr">
        <is>
          <t>네타냐후 이쇳기는 전쟁범으로 쳐죽여야[1] 뭐 이런 쇳기가 다있어</t>
        </is>
      </c>
      <c r="H16849" t="n">
        <v>417232758</v>
      </c>
    </row>
    <row r="16850">
      <c r="A16850" t="inlineStr">
        <is>
          <t>2026.04.09 18:46</t>
        </is>
      </c>
      <c r="B16850" t="inlineStr">
        <is>
          <t>x상장 이슈로 테슬라 잦 대는거 안보...[1]</t>
        </is>
      </c>
      <c r="C16850" t="inlineStr">
        <is>
          <t>보스톤 이중 상장 하는 순간 잣 댄다. 이중 상장 좋아 하는것들은 돈없는 그지+마인드 시궁창+도둑넘 심뽀 라고 보믄 된다</t>
        </is>
      </c>
      <c r="D16850" t="n">
        <v>4</v>
      </c>
      <c r="E16850" t="n">
        <v>5</v>
      </c>
      <c r="F16850" t="n">
        <v>188</v>
      </c>
      <c r="G16850" t="inlineStr">
        <is>
          <t>x상장 이슈로 테슬라 잦 대는거 안보...[1] 보스톤 이중 상장 하는 순간 잣 댄다. 이중 상장 좋아 하는것들은 돈없는 그지+마인드 시궁창+도둑넘 심뽀 라고 보믄 된다</t>
        </is>
      </c>
      <c r="H16850" t="n">
        <v>417231974</v>
      </c>
    </row>
    <row r="16851">
      <c r="A16851" t="inlineStr">
        <is>
          <t>2026.04.09 18:44</t>
        </is>
      </c>
      <c r="B16851" t="inlineStr">
        <is>
          <t>3월 27일에 gs건설  밖에 오를 ...[1]</t>
        </is>
      </c>
      <c r="C16851" t="inlineStr">
        <is>
          <t>썼을 때 비추 9개 달더라  그때 gs 건설 2만6천원..!
하여간  말해 줘도...</t>
        </is>
      </c>
      <c r="D16851" t="n">
        <v>2</v>
      </c>
      <c r="E16851" t="n">
        <v>1</v>
      </c>
      <c r="F16851" t="n">
        <v>167</v>
      </c>
      <c r="G16851" t="inlineStr">
        <is>
          <t>3월 27일에 gs건설  밖에 오를 ...[1] 썼을 때 비추 9개 달더라  그때 gs 건설 2만6천원..!
하여간  말해 줘도...</t>
        </is>
      </c>
      <c r="H16851" t="n">
        <v>417231922</v>
      </c>
    </row>
    <row r="16852">
      <c r="A16852" t="inlineStr">
        <is>
          <t>2026.04.09 18:40</t>
        </is>
      </c>
      <c r="B16852" t="inlineStr">
        <is>
          <t>오늘 519000원에 1주빼고 다팔았...[4]</t>
        </is>
      </c>
      <c r="C16852" t="inlineStr">
        <is>
          <t>칭찬좀 해주라~ 부럽냐?
부러우면 지는거야</t>
        </is>
      </c>
      <c r="D16852" t="n">
        <v>11</v>
      </c>
      <c r="E16852" t="n">
        <v>11</v>
      </c>
      <c r="F16852" t="n">
        <v>550</v>
      </c>
      <c r="G16852" t="inlineStr">
        <is>
          <t>오늘 519000원에 1주빼고 다팔았...[4] 칭찬좀 해주라~ 부럽냐?
부러우면 지는거야</t>
        </is>
      </c>
      <c r="H16852" t="n">
        <v>417231747</v>
      </c>
    </row>
    <row r="16853">
      <c r="A16853" t="inlineStr">
        <is>
          <t>2026.04.09 18:31</t>
        </is>
      </c>
      <c r="B16853" t="inlineStr">
        <is>
          <t>반지하 갔다  용산으로 이사 가겠다[1]</t>
        </is>
      </c>
      <c r="C16853" t="inlineStr">
        <is>
          <t>이거 70  누가  보장 해주면...</t>
        </is>
      </c>
      <c r="D16853" t="n">
        <v>1</v>
      </c>
      <c r="E16853" t="n">
        <v>0</v>
      </c>
      <c r="F16853" t="n">
        <v>157</v>
      </c>
      <c r="G16853" t="inlineStr">
        <is>
          <t>반지하 갔다  용산으로 이사 가겠다[1] 이거 70  누가  보장 해주면...</t>
        </is>
      </c>
      <c r="H16853" t="n">
        <v>417231299</v>
      </c>
    </row>
    <row r="16854">
      <c r="A16854" t="inlineStr">
        <is>
          <t>2026.04.09 18:29</t>
        </is>
      </c>
      <c r="B16854" t="inlineStr">
        <is>
          <t>이거 70 되는 거면 나라면  반지하...</t>
        </is>
      </c>
      <c r="C16854" t="inlineStr">
        <is>
          <t>차 팔고  삼촌 돈 끌어다가 사겠다</t>
        </is>
      </c>
      <c r="D16854" t="n">
        <v>3</v>
      </c>
      <c r="E16854" t="n">
        <v>2</v>
      </c>
      <c r="F16854" t="n">
        <v>62</v>
      </c>
      <c r="G16854" t="inlineStr">
        <is>
          <t>이거 70 되는 거면 나라면  반지하... 차 팔고  삼촌 돈 끌어다가 사겠다</t>
        </is>
      </c>
      <c r="H16854" t="n">
        <v>417231188</v>
      </c>
    </row>
    <row r="16855">
      <c r="A16855" t="inlineStr">
        <is>
          <t>2026.04.09 18:29</t>
        </is>
      </c>
      <c r="B16855" t="inlineStr">
        <is>
          <t>님들 휘발유가격 2000원인데[1]</t>
        </is>
      </c>
      <c r="C16855" t="inlineStr">
        <is>
          <t>고급 얼마함?
고급휘발유나 넣을까싶어서</t>
        </is>
      </c>
      <c r="D16855" t="n">
        <v>0</v>
      </c>
      <c r="E16855" t="n">
        <v>1</v>
      </c>
      <c r="F16855" t="n">
        <v>110</v>
      </c>
      <c r="G16855" t="inlineStr">
        <is>
          <t>님들 휘발유가격 2000원인데[1] 고급 얼마함?
고급휘발유나 넣을까싶어서</t>
        </is>
      </c>
      <c r="H16855" t="n">
        <v>417231181</v>
      </c>
    </row>
    <row r="16856">
      <c r="A16856" t="inlineStr">
        <is>
          <t>2026.04.09 18:26</t>
        </is>
      </c>
      <c r="B16856" t="inlineStr">
        <is>
          <t>Uriaw  니가 더 사</t>
        </is>
      </c>
      <c r="C16856" t="inlineStr">
        <is>
          <t>엄마 아빠 삼촌 돈  끌어다가</t>
        </is>
      </c>
      <c r="D16856" t="n">
        <v>0</v>
      </c>
      <c r="E16856" t="n">
        <v>0</v>
      </c>
      <c r="F16856" t="n">
        <v>31</v>
      </c>
      <c r="G16856" t="inlineStr">
        <is>
          <t>Uriaw  니가 더 사 엄마 아빠 삼촌 돈  끌어다가</t>
        </is>
      </c>
      <c r="H16856" t="n">
        <v>417231042</v>
      </c>
    </row>
    <row r="16857">
      <c r="A16857" t="inlineStr">
        <is>
          <t>2026.04.09 18:19</t>
        </is>
      </c>
      <c r="B16857" t="inlineStr">
        <is>
          <t>분기 조단위 이익내는데[1]</t>
        </is>
      </c>
      <c r="C16857" t="inlineStr">
        <is>
          <t>적자난엔솔이랑 시총비슷ㅋㅋ 이거 맞냐?ㅋ</t>
        </is>
      </c>
      <c r="D16857" t="n">
        <v>9</v>
      </c>
      <c r="E16857" t="n">
        <v>1</v>
      </c>
      <c r="F16857" t="n">
        <v>222</v>
      </c>
      <c r="G16857" t="inlineStr">
        <is>
          <t>분기 조단위 이익내는데[1] 적자난엔솔이랑 시총비슷ㅋㅋ 이거 맞냐?ㅋ</t>
        </is>
      </c>
      <c r="H16857" t="n">
        <v>417230635</v>
      </c>
    </row>
    <row r="16858">
      <c r="A16858" t="inlineStr">
        <is>
          <t>2026.04.09 18:19</t>
        </is>
      </c>
      <c r="B16858" t="inlineStr">
        <is>
          <t>용인 수지 아파트 14억에  분양받는 사람이...[2]</t>
        </is>
      </c>
      <c r="C16858" t="inlineStr">
        <is>
          <t>84년에  압구정 현대  50평대 4억에 사고
2009년에  판교 4억3천에 받은 사람이 돈 벌었지...</t>
        </is>
      </c>
      <c r="D16858" t="n">
        <v>1</v>
      </c>
      <c r="E16858" t="n">
        <v>2</v>
      </c>
      <c r="F16858" t="n">
        <v>239</v>
      </c>
      <c r="G16858" t="inlineStr">
        <is>
          <t>용인 수지 아파트 14억에  분양받는 사람이...[2] 84년에  압구정 현대  50평대 4억에 사고
2009년에  판교 4억3천에 받은 사람이 돈 벌었지...</t>
        </is>
      </c>
      <c r="H16858" t="n">
        <v>417230642</v>
      </c>
    </row>
    <row r="16859">
      <c r="A16859" t="inlineStr">
        <is>
          <t>2026.04.09 18:15</t>
        </is>
      </c>
      <c r="B16859" t="inlineStr">
        <is>
          <t>자금은 동전 던지기 시장이다 !!</t>
        </is>
      </c>
      <c r="C16859" t="inlineStr">
        <is>
          <t xml:space="preserve">그러니 더 흥미진진하네요. 
하지만 현대차를 들고 흔들리면 그야말로 새가슴 !! </t>
        </is>
      </c>
      <c r="D16859" t="n">
        <v>1</v>
      </c>
      <c r="E16859" t="n">
        <v>3</v>
      </c>
      <c r="F16859" t="n">
        <v>49</v>
      </c>
      <c r="G16859" t="inlineStr">
        <is>
          <t xml:space="preserve">자금은 동전 던지기 시장이다 !! 그러니 더 흥미진진하네요. 
하지만 현대차를 들고 흔들리면 그야말로 새가슴 !! </t>
        </is>
      </c>
      <c r="H16859" t="n">
        <v>417230423</v>
      </c>
    </row>
    <row r="16860">
      <c r="A16860" t="inlineStr">
        <is>
          <t>2026.04.09 18:15</t>
        </is>
      </c>
      <c r="B16860" t="inlineStr">
        <is>
          <t>노원구 나 용인 아파트  9억 주고 사는 사...[1]</t>
        </is>
      </c>
      <c r="C16860" t="inlineStr">
        <is>
          <t>사도....판교 아파트  4억 3천에 산 사람은 안 사</t>
        </is>
      </c>
      <c r="D16860" t="n">
        <v>0</v>
      </c>
      <c r="E16860" t="n">
        <v>0</v>
      </c>
      <c r="F16860" t="n">
        <v>97</v>
      </c>
      <c r="G16860" t="inlineStr">
        <is>
          <t>노원구 나 용인 아파트  9억 주고 사는 사...[1] 사도....판교 아파트  4억 3천에 산 사람은 안 사</t>
        </is>
      </c>
      <c r="H16860" t="n">
        <v>417230398</v>
      </c>
    </row>
    <row r="16861">
      <c r="A16861" t="inlineStr">
        <is>
          <t>2026.04.09 18:10</t>
        </is>
      </c>
      <c r="B16861" t="inlineStr">
        <is>
          <t>82년에 반포 아파트사고 84년에 압구정사고</t>
        </is>
      </c>
      <c r="C16861" t="inlineStr">
        <is>
          <t>92년에 분당  사고  2009년에  판교 사서  아파트로만  200억이 넘는 사람이  이거  현대차  49  더 주고 사겠냐?</t>
        </is>
      </c>
      <c r="D16861" t="n">
        <v>2</v>
      </c>
      <c r="E16861" t="n">
        <v>0</v>
      </c>
      <c r="F16861" t="n">
        <v>90</v>
      </c>
      <c r="G16861" t="inlineStr">
        <is>
          <t>82년에 반포 아파트사고 84년에 압구정사고 92년에 분당  사고  2009년에  판교 사서  아파트로만  200억이 넘는 사람이  이거  현대차  49  더 주고 사겠냐?</t>
        </is>
      </c>
      <c r="H16861" t="n">
        <v>417230160</v>
      </c>
    </row>
    <row r="16862">
      <c r="A16862" t="inlineStr">
        <is>
          <t>2026.04.09 18:07</t>
        </is>
      </c>
      <c r="B16862" t="inlineStr">
        <is>
          <t>결혼하지  말고[3]</t>
        </is>
      </c>
      <c r="C16862" t="inlineStr">
        <is>
          <t>혼자 살다 가라.</t>
        </is>
      </c>
      <c r="D16862" t="n">
        <v>11</v>
      </c>
      <c r="E16862" t="n">
        <v>1</v>
      </c>
      <c r="F16862" t="n">
        <v>147</v>
      </c>
      <c r="G16862" t="inlineStr">
        <is>
          <t>결혼하지  말고[3] 혼자 살다 가라.</t>
        </is>
      </c>
      <c r="H16862" t="n">
        <v>417229959</v>
      </c>
    </row>
    <row r="16863">
      <c r="A16863" t="inlineStr">
        <is>
          <t>2026.04.09 18:06</t>
        </is>
      </c>
      <c r="B16863" t="inlineStr">
        <is>
          <t>욕심 안부릴게요[1]</t>
        </is>
      </c>
      <c r="C16863" t="inlineStr">
        <is>
          <t>60만원까지만 가주세요..</t>
        </is>
      </c>
      <c r="D16863" t="n">
        <v>27</v>
      </c>
      <c r="E16863" t="n">
        <v>5</v>
      </c>
      <c r="F16863" t="n">
        <v>379</v>
      </c>
      <c r="G16863" t="inlineStr">
        <is>
          <t>욕심 안부릴게요[1] 60만원까지만 가주세요..</t>
        </is>
      </c>
      <c r="H16863" t="n">
        <v>417229934</v>
      </c>
    </row>
    <row r="16864">
      <c r="A16864" t="inlineStr">
        <is>
          <t>2026.04.09 18:05</t>
        </is>
      </c>
      <c r="B16864" t="inlineStr">
        <is>
          <t>이것도 주식이라고ㅋ[1]</t>
        </is>
      </c>
      <c r="C16864" t="inlineStr">
        <is>
          <t xml:space="preserve">코스피5000일때보다 지금이 더 싸면 어째 희망은 있음..?  55만원 넘는게 가능한가..?   코스피 6500에 55만 7500에 67만가능 그러니 다 1년 장투 해라 그런거냐..?  </t>
        </is>
      </c>
      <c r="D16864" t="n">
        <v>7</v>
      </c>
      <c r="E16864" t="n">
        <v>2</v>
      </c>
      <c r="F16864" t="n">
        <v>129</v>
      </c>
      <c r="G16864" t="inlineStr">
        <is>
          <t xml:space="preserve">이것도 주식이라고ㅋ[1] 코스피5000일때보다 지금이 더 싸면 어째 희망은 있음..?  55만원 넘는게 가능한가..?   코스피 6500에 55만 7500에 67만가능 그러니 다 1년 장투 해라 그런거냐..?  </t>
        </is>
      </c>
      <c r="H16864" t="n">
        <v>417229889</v>
      </c>
    </row>
    <row r="16865">
      <c r="A16865" t="inlineStr">
        <is>
          <t>2026.04.09 18:03</t>
        </is>
      </c>
      <c r="B16865" t="inlineStr">
        <is>
          <t>이거 49  더주고 사서 돈 벌려고 하는 애...[3]</t>
        </is>
      </c>
      <c r="C16865" t="inlineStr">
        <is>
          <t>망한거다...살아 봐라...</t>
        </is>
      </c>
      <c r="D16865" t="n">
        <v>2</v>
      </c>
      <c r="E16865" t="n">
        <v>3</v>
      </c>
      <c r="F16865" t="n">
        <v>232</v>
      </c>
      <c r="G16865" t="inlineStr">
        <is>
          <t>이거 49  더주고 사서 돈 벌려고 하는 애...[3] 망한거다...살아 봐라...</t>
        </is>
      </c>
      <c r="H16865" t="n">
        <v>417229730</v>
      </c>
    </row>
    <row r="16866">
      <c r="A16866" t="inlineStr">
        <is>
          <t>2026.04.09 18:00</t>
        </is>
      </c>
      <c r="B16866" t="inlineStr">
        <is>
          <t>이번달</t>
        </is>
      </c>
      <c r="C16866" t="inlineStr">
        <is>
          <t>내가 보유한 기아 글로비스 현대차 만도 위아 포홀 배당  들어옵니다..
우리 현차는 일년에 4번씩이나...기아는 한번에 두둑히..기아도 분기배당 해주길...</t>
        </is>
      </c>
      <c r="D16866" t="n">
        <v>1</v>
      </c>
      <c r="E16866" t="n">
        <v>3</v>
      </c>
      <c r="F16866" t="n">
        <v>85</v>
      </c>
      <c r="G16866" t="inlineStr">
        <is>
          <t>이번달 내가 보유한 기아 글로비스 현대차 만도 위아 포홀 배당  들어옵니다..
우리 현차는 일년에 4번씩이나...기아는 한번에 두둑히..기아도 분기배당 해주길...</t>
        </is>
      </c>
      <c r="H16866" t="n">
        <v>417229554</v>
      </c>
    </row>
    <row r="16867">
      <c r="A16867" t="inlineStr">
        <is>
          <t>2026.04.09 17:56</t>
        </is>
      </c>
      <c r="B16867" t="inlineStr">
        <is>
          <t>현대차 1분기 배당 기준일 정해졌나요?[2]</t>
        </is>
      </c>
      <c r="C16867" t="inlineStr">
        <is>
          <t>아시는 분?</t>
        </is>
      </c>
      <c r="D16867" t="n">
        <v>2</v>
      </c>
      <c r="E16867" t="n">
        <v>4</v>
      </c>
      <c r="F16867" t="n">
        <v>660</v>
      </c>
      <c r="G16867" t="inlineStr">
        <is>
          <t>현대차 1분기 배당 기준일 정해졌나요?[2] 아시는 분?</t>
        </is>
      </c>
      <c r="H16867" t="n">
        <v>417229307</v>
      </c>
    </row>
    <row r="16868">
      <c r="A16868" t="inlineStr">
        <is>
          <t>2026.04.09 17:54</t>
        </is>
      </c>
      <c r="B16868" t="inlineStr">
        <is>
          <t>담주부터 대상승의 기운이[2]</t>
        </is>
      </c>
      <c r="C16868" t="inlineStr">
        <is>
          <t>나만 느끼나...
알아서들 하시라</t>
        </is>
      </c>
      <c r="D16868" t="n">
        <v>9</v>
      </c>
      <c r="E16868" t="n">
        <v>2</v>
      </c>
      <c r="F16868" t="n">
        <v>278</v>
      </c>
      <c r="G16868" t="inlineStr">
        <is>
          <t>담주부터 대상승의 기운이[2] 나만 느끼나...
알아서들 하시라</t>
        </is>
      </c>
      <c r="H16868" t="n">
        <v>417229145</v>
      </c>
    </row>
    <row r="16869">
      <c r="A16869" t="inlineStr">
        <is>
          <t>2026.04.09 17:46</t>
        </is>
      </c>
      <c r="B16869" t="inlineStr">
        <is>
          <t>현대차 18만원 가면 찬티들 눈물 콧물 질...[6]</t>
        </is>
      </c>
      <c r="C16869" t="inlineStr">
        <is>
          <t>18만 가도 안팔고 함 버텨봐라 버티면 인정해줄게 ㅋ
기대심리로 오른 증시 거품은 결국은 꺼지게 되어있다
왜 18만이냐고? 차트로 거품 시작지점이 18만이야</t>
        </is>
      </c>
      <c r="D16869" t="n">
        <v>2</v>
      </c>
      <c r="E16869" t="n">
        <v>12</v>
      </c>
      <c r="F16869" t="n">
        <v>189</v>
      </c>
      <c r="G16869" t="inlineStr">
        <is>
          <t>현대차 18만원 가면 찬티들 눈물 콧물 질...[6] 18만 가도 안팔고 함 버텨봐라 버티면 인정해줄게 ㅋ
기대심리로 오른 증시 거품은 결국은 꺼지게 되어있다
왜 18만이냐고? 차트로 거품 시작지점이 18만이야</t>
        </is>
      </c>
      <c r="H16869" t="n">
        <v>417228570</v>
      </c>
    </row>
    <row r="16870">
      <c r="A16870" t="inlineStr">
        <is>
          <t>2026.04.09 17:44</t>
        </is>
      </c>
      <c r="B16870" t="inlineStr">
        <is>
          <t>장투장투[1]</t>
        </is>
      </c>
      <c r="C16870" t="inlineStr">
        <is>
          <t>현대차는 하나도 걱정안됨..배당받으며 미래가 밝은 현대차 노후까지 쭈욱! 잡주들 정리하고 우리 현대차만 사모야지! 길어봤자 2~3년안에 몇배 가있을 주식인데 뭐가 걱정입니까?  배당주면서 미래가 보이는 주식은 현대차뿐임..삼전하닉은 배당도 쥐꼬리!
미장 폭락해도 오늘 하락 미리해서 낼은 많이 안뺄듯!</t>
        </is>
      </c>
      <c r="D16870" t="n">
        <v>16</v>
      </c>
      <c r="E16870" t="n">
        <v>3</v>
      </c>
      <c r="F16870" t="n">
        <v>212</v>
      </c>
      <c r="G16870" t="inlineStr">
        <is>
          <t>장투장투[1] 현대차는 하나도 걱정안됨..배당받으며 미래가 밝은 현대차 노후까지 쭈욱! 잡주들 정리하고 우리 현대차만 사모야지! 길어봤자 2~3년안에 몇배 가있을 주식인데 뭐가 걱정입니까?  배당주면서 미래가 보이는 주식은 현대차뿐임..삼전하닉은 배당도 쥐꼬리!
미장 폭락해도 오늘 하락 미리해서 낼은 많이 안뺄듯!</t>
        </is>
      </c>
      <c r="H16870" t="n">
        <v>417228403</v>
      </c>
    </row>
    <row r="16871">
      <c r="A16871" t="inlineStr">
        <is>
          <t>2026.04.09 17:35</t>
        </is>
      </c>
      <c r="B16871" t="inlineStr">
        <is>
          <t>내일 450,000원에 남은 현금 넣어보자^...</t>
        </is>
      </c>
      <c r="C16871" t="inlineStr">
        <is>
          <t>미국시간 기준 금요일 cpi 발표가 시장을 폭락하게 할 듯</t>
        </is>
      </c>
      <c r="D16871" t="n">
        <v>5</v>
      </c>
      <c r="E16871" t="n">
        <v>10</v>
      </c>
      <c r="F16871" t="n">
        <v>150</v>
      </c>
      <c r="G16871" t="inlineStr">
        <is>
          <t>내일 450,000원에 남은 현금 넣어보자^... 미국시간 기준 금요일 cpi 발표가 시장을 폭락하게 할 듯</t>
        </is>
      </c>
      <c r="H16871" t="n">
        <v>417227684</v>
      </c>
    </row>
    <row r="16872">
      <c r="A16872" t="inlineStr">
        <is>
          <t>2026.04.09 17:33</t>
        </is>
      </c>
      <c r="B16872" t="inlineStr">
        <is>
          <t>아시는분만 봐보세요[4]</t>
        </is>
      </c>
      <c r="C16872" t="inlineStr">
        <is>
          <t>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D16872" t="n">
        <v>2</v>
      </c>
      <c r="E16872" t="n">
        <v>3</v>
      </c>
      <c r="F16872" t="n">
        <v>155</v>
      </c>
      <c r="G16872" t="inlineStr">
        <is>
          <t>아시는분만 봐보세요[4] 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H16872" t="n">
        <v>417227588</v>
      </c>
    </row>
    <row r="16873">
      <c r="A16873" t="inlineStr">
        <is>
          <t>2026.04.09 17:27</t>
        </is>
      </c>
      <c r="B16873" t="inlineStr">
        <is>
          <t>니들 미래야...이거 말고도 50개 넘는 종...[2]</t>
        </is>
      </c>
      <c r="C16873" t="inlineStr">
        <is>
          <t>증시 호황 끝나면 마지막은 필연적으로 거품 붕괴다
1년간 5배 상승 ㅋ 여기서 더먹겠다는 탐욕 ㅋㅋㅋ</t>
        </is>
      </c>
      <c r="D16873" t="n">
        <v>2</v>
      </c>
      <c r="E16873" t="n">
        <v>6</v>
      </c>
      <c r="F16873" t="n">
        <v>460</v>
      </c>
      <c r="G16873" t="inlineStr">
        <is>
          <t>니들 미래야...이거 말고도 50개 넘는 종...[2] 증시 호황 끝나면 마지막은 필연적으로 거품 붕괴다
1년간 5배 상승 ㅋ 여기서 더먹겠다는 탐욕 ㅋㅋㅋ</t>
        </is>
      </c>
      <c r="H16873" t="n">
        <v>417227058</v>
      </c>
    </row>
    <row r="16874">
      <c r="A16874" t="inlineStr">
        <is>
          <t>2026.04.09 17:23</t>
        </is>
      </c>
      <c r="B16874" t="inlineStr">
        <is>
          <t>야 4885 너 맞지</t>
        </is>
      </c>
      <c r="C16874" t="inlineStr">
        <is>
          <t xml:space="preserve">결국 여기 까지 왔구나 </t>
        </is>
      </c>
      <c r="D16874" t="n">
        <v>2</v>
      </c>
      <c r="E16874" t="n">
        <v>3</v>
      </c>
      <c r="F16874" t="n">
        <v>64</v>
      </c>
      <c r="G16874" t="inlineStr">
        <is>
          <t xml:space="preserve">야 4885 너 맞지 결국 여기 까지 왔구나 </t>
        </is>
      </c>
      <c r="H16874" t="n">
        <v>417226659</v>
      </c>
    </row>
    <row r="16875">
      <c r="A16875" t="inlineStr">
        <is>
          <t>2026.04.09 17:23</t>
        </is>
      </c>
      <c r="B16875" t="inlineStr">
        <is>
          <t>현대차 결산배당금 지급일자 아신 분 알려 주...[1]</t>
        </is>
      </c>
      <c r="C16875" t="inlineStr">
        <is>
          <t>배당금 지급일자 공시되지 않아 몰라서 그러니, 언제쯤 지급되는지 아신 분 알려 주시면 고맙겠습니다.</t>
        </is>
      </c>
      <c r="D16875" t="n">
        <v>1</v>
      </c>
      <c r="E16875" t="n">
        <v>0</v>
      </c>
      <c r="F16875" t="n">
        <v>478</v>
      </c>
      <c r="G16875" t="inlineStr">
        <is>
          <t>현대차 결산배당금 지급일자 아신 분 알려 주...[1] 배당금 지급일자 공시되지 않아 몰라서 그러니, 언제쯤 지급되는지 아신 분 알려 주시면 고맙겠습니다.</t>
        </is>
      </c>
      <c r="H16875" t="n">
        <v>417226704</v>
      </c>
    </row>
    <row r="16876">
      <c r="A16876" t="inlineStr">
        <is>
          <t>2026.04.09 17:22</t>
        </is>
      </c>
      <c r="B16876" t="inlineStr">
        <is>
          <t>이란을~~</t>
        </is>
      </c>
      <c r="C16876" t="inlineStr">
        <is>
          <t>이란을
구석기 시대로 빨리 만들어야 해결된다.</t>
        </is>
      </c>
      <c r="D16876" t="n">
        <v>2</v>
      </c>
      <c r="E16876" t="n">
        <v>4</v>
      </c>
      <c r="F16876" t="n">
        <v>68</v>
      </c>
      <c r="G16876" t="inlineStr">
        <is>
          <t>이란을~~ 이란을
구석기 시대로 빨리 만들어야 해결된다.</t>
        </is>
      </c>
      <c r="H16876" t="n">
        <v>417226568</v>
      </c>
    </row>
    <row r="16877">
      <c r="A16877" t="inlineStr">
        <is>
          <t>2026.04.09 17:21</t>
        </is>
      </c>
      <c r="B16877" t="inlineStr">
        <is>
          <t>주주들만 보세요[2]</t>
        </is>
      </c>
      <c r="C16877" t="inlineStr">
        <is>
          <t>1.주식투자시에 가장 중요한 것은 변곡점을 읽어 내는 능력임
변곡점 이후부터는 올랐다 내렸다 하면서 방향성을 가지고 추세적으로 감
2. 2주간 휴전이 변곡점이었슴 물론 이스리엘이 레바논을 공습하고 
뭐 이런 뉴스들로 다시 휴전상태대신 전쟁상태 돌입할까? 
뭐 이런 상상은 하겠지만 주식시장은 그런 것은 의식하지 않음
왜냐하면 휴전이나 종전추세는 달라지지 않을 것이기 때문이다
한마디로 요약하면 2주 휴전= 변곡점이었다
3.트럼프는 지금은 미국과 중국회담에 집중하고 있다
그 예로 이미 왕이 외교부장이 북한을 방문하고 있다
중국 시진핑과 5월 14일 15일 회담을 위해서 사전 준비작업들이 
착착 진행되고 있는 것을 역발상적으로 해석해야 한다
이란전쟁은 시간이 좀 걸리더라도 휴전은 확실한 것이다
4.따라서 현대차는 그냥 이전 주가는 충분히 회복할 것이다
5. 게다가 지금시점은 오히려 대북주 등에 집중하는 것도 
아주 좋은 전략이다
참조들 하시길 ㅎㅎ</t>
        </is>
      </c>
      <c r="D16877" t="n">
        <v>11</v>
      </c>
      <c r="E16877" t="n">
        <v>0</v>
      </c>
      <c r="F16877" t="n">
        <v>409</v>
      </c>
      <c r="G16877" t="inlineStr">
        <is>
          <t>주주들만 보세요[2] 1.주식투자시에 가장 중요한 것은 변곡점을 읽어 내는 능력임
변곡점 이후부터는 올랐다 내렸다 하면서 방향성을 가지고 추세적으로 감
2. 2주간 휴전이 변곡점이었슴 물론 이스리엘이 레바논을 공습하고 
뭐 이런 뉴스들로 다시 휴전상태대신 전쟁상태 돌입할까? 
뭐 이런 상상은 하겠지만 주식시장은 그런 것은 의식하지 않음
왜냐하면 휴전이나 종전추세는 달라지지 않을 것이기 때문이다
한마디로 요약하면 2주 휴전= 변곡점이었다
3.트럼프는 지금은 미국과 중국회담에 집중하고 있다
그 예로 이미 왕이 외교부장이 북한을 방문하고 있다
중국 시진핑과 5월 14일 15일 회담을 위해서 사전 준비작업들이 
착착 진행되고 있는 것을 역발상적으로 해석해야 한다
이란전쟁은 시간이 좀 걸리더라도 휴전은 확실한 것이다
4.따라서 현대차는 그냥 이전 주가는 충분히 회복할 것이다
5. 게다가 지금시점은 오히려 대북주 등에 집중하는 것도 
아주 좋은 전략이다
참조들 하시길 ㅎㅎ</t>
        </is>
      </c>
      <c r="H16877" t="n">
        <v>417226495</v>
      </c>
    </row>
    <row r="16878">
      <c r="A16878" t="inlineStr">
        <is>
          <t>2026.04.09 17:19</t>
        </is>
      </c>
      <c r="B16878" t="inlineStr">
        <is>
          <t>니들은 일종의 합법적인 사기를 당한거야 모지리...</t>
        </is>
      </c>
      <c r="C16878" t="inlineStr">
        <is>
          <t>존문가들 목표가 높히고 여기 토론방 찬티 알바들이 매크로로 바람잡고 거대한 세력한테 물량 떠넘김 당하는거지 ㅋㅋㅋ 돈 잃고나서야 당했다고 알아채지만 그땐 이미 늦었다. 니네가 살면서 돈 벌기회가 많았었나 돌아봐라 ㅋㅋㅋ 니네 돈벌게 해줄거 같냐? 세상이 호락호락하디? 줄때 챙겨먹고 바닥 오면 주워라 지금 개고점이다. 끝물에 먹을것도 없다는 소리야</t>
        </is>
      </c>
      <c r="D16878" t="n">
        <v>0</v>
      </c>
      <c r="E16878" t="n">
        <v>4</v>
      </c>
      <c r="F16878" t="n">
        <v>201</v>
      </c>
      <c r="G16878" t="inlineStr">
        <is>
          <t>니들은 일종의 합법적인 사기를 당한거야 모지리... 존문가들 목표가 높히고 여기 토론방 찬티 알바들이 매크로로 바람잡고 거대한 세력한테 물량 떠넘김 당하는거지 ㅋㅋㅋ 돈 잃고나서야 당했다고 알아채지만 그땐 이미 늦었다. 니네가 살면서 돈 벌기회가 많았었나 돌아봐라 ㅋㅋㅋ 니네 돈벌게 해줄거 같냐? 세상이 호락호락하디? 줄때 챙겨먹고 바닥 오면 주워라 지금 개고점이다. 끝물에 먹을것도 없다는 소리야</t>
        </is>
      </c>
      <c r="H16878" t="n">
        <v>417226339</v>
      </c>
    </row>
    <row r="16879">
      <c r="A16879" t="inlineStr">
        <is>
          <t>2026.04.09 17:16</t>
        </is>
      </c>
      <c r="B16879" t="inlineStr">
        <is>
          <t>담주부터 대상승 기운이 돈다</t>
        </is>
      </c>
      <c r="C16879" t="inlineStr">
        <is>
          <t>........................알아서들 하시라</t>
        </is>
      </c>
      <c r="D16879" t="n">
        <v>9</v>
      </c>
      <c r="E16879" t="n">
        <v>6</v>
      </c>
      <c r="F16879" t="n">
        <v>96</v>
      </c>
      <c r="G16879" t="inlineStr">
        <is>
          <t>담주부터 대상승 기운이 돈다 ........................알아서들 하시라</t>
        </is>
      </c>
      <c r="H16879" t="n">
        <v>417226116</v>
      </c>
    </row>
    <row r="16880">
      <c r="A16880" t="inlineStr">
        <is>
          <t>2026.04.09 17:16</t>
        </is>
      </c>
      <c r="B16880" t="inlineStr">
        <is>
          <t>이거 딱 헤드 앤 숄더 인데...[3]</t>
        </is>
      </c>
      <c r="C16880" t="inlineStr">
        <is>
          <t>다들 조심하셔.. 골로 간다잉 주삭20년차가 말했다</t>
        </is>
      </c>
      <c r="D16880" t="n">
        <v>6</v>
      </c>
      <c r="E16880" t="n">
        <v>9</v>
      </c>
      <c r="F16880" t="n">
        <v>339</v>
      </c>
      <c r="G16880" t="inlineStr">
        <is>
          <t>이거 딱 헤드 앤 숄더 인데...[3] 다들 조심하셔.. 골로 간다잉 주삭20년차가 말했다</t>
        </is>
      </c>
      <c r="H16880" t="n">
        <v>417226083</v>
      </c>
    </row>
    <row r="16881">
      <c r="A16881" t="inlineStr">
        <is>
          <t>2026.04.09 17:14</t>
        </is>
      </c>
      <c r="B16881" t="inlineStr">
        <is>
          <t>이란,이스라엘,또람프를 믿으세요?</t>
        </is>
      </c>
      <c r="C16881" t="inlineStr">
        <is>
          <t>단타치는게 개꿀 이쉬운걸 존버치고있는 무지성 찬티 답읎당 휴..</t>
        </is>
      </c>
      <c r="D16881" t="n">
        <v>2</v>
      </c>
      <c r="E16881" t="n">
        <v>1</v>
      </c>
      <c r="F16881" t="n">
        <v>47</v>
      </c>
      <c r="G16881" t="inlineStr">
        <is>
          <t>이란,이스라엘,또람프를 믿으세요? 단타치는게 개꿀 이쉬운걸 존버치고있는 무지성 찬티 답읎당 휴..</t>
        </is>
      </c>
      <c r="H16881" t="n">
        <v>417225875</v>
      </c>
    </row>
    <row r="16882">
      <c r="A16882" t="inlineStr">
        <is>
          <t>2026.04.09 17:09</t>
        </is>
      </c>
      <c r="B16882" t="inlineStr">
        <is>
          <t>오늘 시황분석입니다(퍼옴)[1]</t>
        </is>
      </c>
      <c r="C16882" t="inlineStr">
        <is>
          <t>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되더라고요ㅎ
돈내라는거??그런거없어요 그냥 아무나 볼수있는곳이니 오해마시구요
갑자기 방 인원이 많아져서 방장이 곧 비공개로 방 전환한다고 했으니
공부하시는분들은 참고하세요!!</t>
        </is>
      </c>
      <c r="D16882" t="n">
        <v>2</v>
      </c>
      <c r="E16882" t="n">
        <v>0</v>
      </c>
      <c r="F16882" t="n">
        <v>295</v>
      </c>
      <c r="G16882" t="inlineStr">
        <is>
          <t>오늘 시황분석입니다(퍼옴)[1] 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되더라고요ㅎ
돈내라는거??그런거없어요 그냥 아무나 볼수있는곳이니 오해마시구요
갑자기 방 인원이 많아져서 방장이 곧 비공개로 방 전환한다고 했으니
공부하시는분들은 참고하세요!!</t>
        </is>
      </c>
      <c r="H16882" t="n">
        <v>417225455</v>
      </c>
    </row>
    <row r="16883">
      <c r="A16883" t="inlineStr">
        <is>
          <t>2026.04.09 17:08</t>
        </is>
      </c>
      <c r="B16883" t="inlineStr">
        <is>
          <t>외인들 설거지하려고 적은 물량으로 주가띄우고</t>
        </is>
      </c>
      <c r="C16883" t="inlineStr">
        <is>
          <t>위에서 그 배를 팔아치우네</t>
        </is>
      </c>
      <c r="D16883" t="n">
        <v>1</v>
      </c>
      <c r="E16883" t="n">
        <v>1</v>
      </c>
      <c r="F16883" t="n">
        <v>88</v>
      </c>
      <c r="G16883" t="inlineStr">
        <is>
          <t>외인들 설거지하려고 적은 물량으로 주가띄우고 위에서 그 배를 팔아치우네</t>
        </is>
      </c>
      <c r="H16883" t="n">
        <v>417225352</v>
      </c>
    </row>
    <row r="16884">
      <c r="A16884" t="inlineStr">
        <is>
          <t>2026.04.09 17:07</t>
        </is>
      </c>
      <c r="B16884" t="inlineStr">
        <is>
          <t>7시에 석유 최고 가격  발표 한다는데</t>
        </is>
      </c>
      <c r="C16884" t="inlineStr">
        <is>
          <t>또....</t>
        </is>
      </c>
      <c r="D16884" t="n">
        <v>1</v>
      </c>
      <c r="E16884" t="n">
        <v>0</v>
      </c>
      <c r="F16884" t="n">
        <v>112</v>
      </c>
      <c r="G16884" t="inlineStr">
        <is>
          <t>7시에 석유 최고 가격  발표 한다는데 또....</t>
        </is>
      </c>
      <c r="H16884" t="n">
        <v>417225264</v>
      </c>
    </row>
    <row r="16885">
      <c r="A16885" t="inlineStr">
        <is>
          <t>2026.04.09 17:04</t>
        </is>
      </c>
      <c r="B16885" t="inlineStr">
        <is>
          <t>내일은[1]</t>
        </is>
      </c>
      <c r="C16885" t="inlineStr">
        <is>
          <t>내일 금요일은
최소10%이상 상승이다~~</t>
        </is>
      </c>
      <c r="D16885" t="n">
        <v>10</v>
      </c>
      <c r="E16885" t="n">
        <v>6</v>
      </c>
      <c r="F16885" t="n">
        <v>372</v>
      </c>
      <c r="G16885" t="inlineStr">
        <is>
          <t>내일은[1] 내일 금요일은
최소10%이상 상승이다~~</t>
        </is>
      </c>
      <c r="H16885" t="n">
        <v>417225016</v>
      </c>
    </row>
    <row r="16886">
      <c r="A16886" t="inlineStr">
        <is>
          <t>2026.04.09 17:03</t>
        </is>
      </c>
      <c r="B16886" t="inlineStr">
        <is>
          <t>방금  뉴스서 이스라엘이 레바논  폭격해서 2...[3]</t>
        </is>
      </c>
      <c r="C16886" t="inlineStr">
        <is>
          <t>수천명  다쳤다는데...</t>
        </is>
      </c>
      <c r="D16886" t="n">
        <v>0</v>
      </c>
      <c r="E16886" t="n">
        <v>5</v>
      </c>
      <c r="F16886" t="n">
        <v>451</v>
      </c>
      <c r="G16886" t="inlineStr">
        <is>
          <t>방금  뉴스서 이스라엘이 레바논  폭격해서 2...[3] 수천명  다쳤다는데...</t>
        </is>
      </c>
      <c r="H16886" t="n">
        <v>417224970</v>
      </c>
    </row>
    <row r="16887">
      <c r="A16887" t="inlineStr">
        <is>
          <t>2026.04.09 16:56</t>
        </is>
      </c>
      <c r="B16887" t="inlineStr">
        <is>
          <t>우리유조선 3대 호르무즈해엽 통관 대기중이란다...</t>
        </is>
      </c>
      <c r="C16887" t="inlineStr">
        <is>
          <t xml:space="preserve">어짜피 둟리게되어있다  진득하니 오늘 외국인 형들 선물 옵션질에 기분나쁘지만 지키고있어라 지금은 추매해도 좋은자리 </t>
        </is>
      </c>
      <c r="D16887" t="n">
        <v>7</v>
      </c>
      <c r="E16887" t="n">
        <v>1</v>
      </c>
      <c r="F16887" t="n">
        <v>177</v>
      </c>
      <c r="G16887" t="inlineStr">
        <is>
          <t xml:space="preserve">우리유조선 3대 호르무즈해엽 통관 대기중이란다... 어짜피 둟리게되어있다  진득하니 오늘 외국인 형들 선물 옵션질에 기분나쁘지만 지키고있어라 지금은 추매해도 좋은자리 </t>
        </is>
      </c>
      <c r="H16887" t="n">
        <v>417224408</v>
      </c>
    </row>
    <row r="16888">
      <c r="A16888" t="inlineStr">
        <is>
          <t>2026.04.09 16:55</t>
        </is>
      </c>
      <c r="B16888" t="inlineStr">
        <is>
          <t>한화에어로스페이스 풍산 인수 검토 중단</t>
        </is>
      </c>
      <c r="C16888" t="inlineStr">
        <is>
          <t>https://dart.fss.or.kr/dsaf001/main.do?rcpNo=20260409801000
곡소리</t>
        </is>
      </c>
      <c r="D16888" t="n">
        <v>0</v>
      </c>
      <c r="E16888" t="n">
        <v>1</v>
      </c>
      <c r="F16888" t="n">
        <v>184</v>
      </c>
      <c r="G16888" t="inlineStr">
        <is>
          <t>한화에어로스페이스 풍산 인수 검토 중단 https://dart.fss.or.kr/dsaf001/main.do?rcpNo=20260409801000
곡소리</t>
        </is>
      </c>
      <c r="H16888" t="n">
        <v>417224360</v>
      </c>
    </row>
    <row r="16889">
      <c r="A16889" t="inlineStr">
        <is>
          <t>2026.04.09 16:52</t>
        </is>
      </c>
      <c r="B16889" t="inlineStr">
        <is>
          <t>와나~  45만</t>
        </is>
      </c>
      <c r="C16889" t="inlineStr">
        <is>
          <t>은근 설레이며 기다렸는데 45만 안 오네 스 ㅂ.
내일은 확끈~허게 내려보자잉.</t>
        </is>
      </c>
      <c r="D16889" t="n">
        <v>2</v>
      </c>
      <c r="E16889" t="n">
        <v>9</v>
      </c>
      <c r="F16889" t="n">
        <v>106</v>
      </c>
      <c r="G16889" t="inlineStr">
        <is>
          <t>와나~  45만 은근 설레이며 기다렸는데 45만 안 오네 스 ㅂ.
내일은 확끈~허게 내려보자잉.</t>
        </is>
      </c>
      <c r="H16889" t="n">
        <v>417224172</v>
      </c>
    </row>
    <row r="16890">
      <c r="A16890" t="inlineStr">
        <is>
          <t>2026.04.09 16:50</t>
        </is>
      </c>
      <c r="B16890" t="inlineStr">
        <is>
          <t>차익실현 고마해</t>
        </is>
      </c>
      <c r="C16890" t="inlineStr">
        <is>
          <t>오늘 코스피 어김없이 하방 압력을 받았네요
간밤에 미국증시가 좋아서 오를 줄 알았는데...
차익 실현 매물이 많은듯...
https://journal57274.tistory.com/entry/2026%EB%85%84-4%EC%9B%94-9%EC%9D%BC-%EA%B5%AD%EB%82%B4%EC%A3%BC%EC%8B%9D-%EB%89%B4%EC%8A%A4-%E2%80%9C%EC%99%B8%EA%B5%AD%EC%9D%B8-%EC%9D%B4%ED%83%88%C2%B7%EC%B0%A8%EC%9D%B5%EC%8B%A4%ED%98%84%EC%97%90-%ED%9D%94%EB%93%A4%EB%A6%B0-%EC%A6%9D%EC%8B%9C%E2%80%A6%EB%8C%80%ED%98%95%EC%A3%BC-%EC%95%BD%EC%84%B8-%EC%86%8D-%E2%80%98%EC%84%A0%EB%B3%84-%EC%83%81%EC%8A%B9%EC%9E%A5%E2%80%99-%EB%B3%B8%EA%B2%A9%ED%99%94%E2%80%9D</t>
        </is>
      </c>
      <c r="D16890" t="n">
        <v>2</v>
      </c>
      <c r="E16890" t="n">
        <v>2</v>
      </c>
      <c r="F16890" t="n">
        <v>85</v>
      </c>
      <c r="G16890" t="inlineStr">
        <is>
          <t>차익실현 고마해 오늘 코스피 어김없이 하방 압력을 받았네요
간밤에 미국증시가 좋아서 오를 줄 알았는데...
차익 실현 매물이 많은듯...
https://journal57274.tistory.com/entry/2026%EB%85%84-4%EC%9B%94-9%EC%9D%BC-%EA%B5%AD%EB%82%B4%EC%A3%BC%EC%8B%9D-%EB%89%B4%EC%8A%A4-%E2%80%9C%EC%99%B8%EA%B5%AD%EC%9D%B8-%EC%9D%B4%ED%83%88%C2%B7%EC%B0%A8%EC%9D%B5%EC%8B%A4%ED%98%84%EC%97%90-%ED%9D%94%EB%93%A4%EB%A6%B0-%EC%A6%9D%EC%8B%9C%E2%80%A6%EB%8C%80%ED%98%95%EC%A3%BC-%EC%95%BD%EC%84%B8-%EC%86%8D-%E2%80%98%EC%84%A0%EB%B3%84-%EC%83%81%EC%8A%B9%EC%9E%A5%E2%80%99-%EB%B3%B8%EA%B2%A9%ED%99%94%E2%80%9D</t>
        </is>
      </c>
      <c r="H16890" t="n">
        <v>417223973</v>
      </c>
    </row>
    <row r="16891">
      <c r="A16891" t="inlineStr">
        <is>
          <t>2026.04.09 16:49</t>
        </is>
      </c>
      <c r="B16891" t="inlineStr">
        <is>
          <t>공매도8프로 ㅋㅋㅋㅋ</t>
        </is>
      </c>
      <c r="C16891" t="inlineStr">
        <is>
          <t>얼마전에 뉴스에 불법공매도 판친다 하더만 전산시스템이 엉망이라 ㅋㅋㅋㅋㅋ 금감원장이랑 금융감독원당 다 짤라야하는거 아니야? 이정도로 무능한놈들을 ㅋㅋㅋㅋㅋㅋ 진짜 후진국답다 ㅋㅋㅋㅋ</t>
        </is>
      </c>
      <c r="D16891" t="n">
        <v>12</v>
      </c>
      <c r="E16891" t="n">
        <v>1</v>
      </c>
      <c r="F16891" t="n">
        <v>146</v>
      </c>
      <c r="G16891" t="inlineStr">
        <is>
          <t>공매도8프로 ㅋㅋㅋㅋ 얼마전에 뉴스에 불법공매도 판친다 하더만 전산시스템이 엉망이라 ㅋㅋㅋㅋㅋ 금감원장이랑 금융감독원당 다 짤라야하는거 아니야? 이정도로 무능한놈들을 ㅋㅋㅋㅋㅋㅋ 진짜 후진국답다 ㅋㅋㅋㅋ</t>
        </is>
      </c>
      <c r="H16891" t="n">
        <v>417223888</v>
      </c>
    </row>
    <row r="16892">
      <c r="A16892" t="inlineStr">
        <is>
          <t>2026.04.09 16:45</t>
        </is>
      </c>
      <c r="B16892" t="inlineStr">
        <is>
          <t>주식 보유에 참고하세요.</t>
        </is>
      </c>
      <c r="C16892" t="inlineStr">
        <is>
          <t>현대차, 호르무즈 막히자 ‘희망봉 우회’…공급망 재편 본격화
https://n.news.naver.com/mnews/article/138/0002223856
이정도면 개인적인 뇌피셜로 볼 때는 확전이 거의 확실함.</t>
        </is>
      </c>
      <c r="D16892" t="n">
        <v>3</v>
      </c>
      <c r="E16892" t="n">
        <v>1</v>
      </c>
      <c r="F16892" t="n">
        <v>173</v>
      </c>
      <c r="G16892" t="inlineStr">
        <is>
          <t>주식 보유에 참고하세요. 현대차, 호르무즈 막히자 ‘희망봉 우회’…공급망 재편 본격화
https://n.news.naver.com/mnews/article/138/0002223856
이정도면 개인적인 뇌피셜로 볼 때는 확전이 거의 확실함.</t>
        </is>
      </c>
      <c r="H16892" t="n">
        <v>417223658</v>
      </c>
    </row>
    <row r="16893">
      <c r="A16893" t="inlineStr">
        <is>
          <t>2026.04.09 16:44</t>
        </is>
      </c>
      <c r="B16893" t="inlineStr">
        <is>
          <t>애는 이제 항공분야까지 가는겨</t>
        </is>
      </c>
      <c r="C16893" t="inlineStr">
        <is>
          <t>날아오르는 자동차를 생각해라 멋지지 않냐?
이상
ㅋㅋㅋㅋㅋㅋㅋ
믿는 흑우 없지?</t>
        </is>
      </c>
      <c r="D16893" t="n">
        <v>2</v>
      </c>
      <c r="E16893" t="n">
        <v>1</v>
      </c>
      <c r="F16893" t="n">
        <v>86</v>
      </c>
      <c r="G16893" t="inlineStr">
        <is>
          <t>애는 이제 항공분야까지 가는겨 날아오르는 자동차를 생각해라 멋지지 않냐?
이상
ㅋㅋㅋㅋㅋㅋㅋ
믿는 흑우 없지?</t>
        </is>
      </c>
      <c r="H16893" t="n">
        <v>417223595</v>
      </c>
    </row>
    <row r="16894">
      <c r="A16894" t="inlineStr">
        <is>
          <t>2026.04.09 16:43</t>
        </is>
      </c>
      <c r="B16894" t="inlineStr">
        <is>
          <t>오늘 과도한 하락 아닌가?[2]</t>
        </is>
      </c>
      <c r="C16894" t="inlineStr">
        <is>
          <t>지수기준. 어제오른거 25퍼 빠졌는데. 
현차 야는 50퍼 반납. 
머지?</t>
        </is>
      </c>
      <c r="D16894" t="n">
        <v>11</v>
      </c>
      <c r="E16894" t="n">
        <v>1</v>
      </c>
      <c r="F16894" t="n">
        <v>357</v>
      </c>
      <c r="G16894" t="inlineStr">
        <is>
          <t>오늘 과도한 하락 아닌가?[2] 지수기준. 어제오른거 25퍼 빠졌는데. 
현차 야는 50퍼 반납. 
머지?</t>
        </is>
      </c>
      <c r="H16894" t="n">
        <v>417223522</v>
      </c>
    </row>
    <row r="16895">
      <c r="A16895" t="inlineStr">
        <is>
          <t>2026.04.09 16:40</t>
        </is>
      </c>
      <c r="B16895" t="inlineStr">
        <is>
          <t>왼쪽 자기 돈으로 하는 얘들은 얼마나 될까</t>
        </is>
      </c>
      <c r="C16895" t="inlineStr">
        <is>
          <t>이 놈들~~벼락 맞기를</t>
        </is>
      </c>
      <c r="D16895" t="n">
        <v>0</v>
      </c>
      <c r="E16895" t="n">
        <v>0</v>
      </c>
      <c r="F16895" t="n">
        <v>171</v>
      </c>
      <c r="G16895" t="inlineStr">
        <is>
          <t>왼쪽 자기 돈으로 하는 얘들은 얼마나 될까 이 놈들~~벼락 맞기를</t>
        </is>
      </c>
      <c r="H16895" t="n">
        <v>417223235</v>
      </c>
    </row>
    <row r="16896">
      <c r="A16896" t="inlineStr">
        <is>
          <t>2026.04.09 16:40</t>
        </is>
      </c>
      <c r="B16896" t="inlineStr">
        <is>
          <t>■■현대차 날개 달다[3]</t>
        </is>
      </c>
      <c r="C16896" t="inlineStr">
        <is>
          <t>이제 스텔스기 우주선 만들겠단 의미지
보잉 테슬라 한화 니덜 다 D졌다
현대 기술력이면 못할거없다
이제 현대차는 방산 우주항공 로봇 자동차다
현차가 손대서 실패한거 없다
반도체나 파는 삼전이랑 차원이 다르다</t>
        </is>
      </c>
      <c r="D16896" t="n">
        <v>6</v>
      </c>
      <c r="E16896" t="n">
        <v>5</v>
      </c>
      <c r="F16896" t="n">
        <v>308</v>
      </c>
      <c r="G16896" t="inlineStr">
        <is>
          <t>■■현대차 날개 달다[3] 이제 스텔스기 우주선 만들겠단 의미지
보잉 테슬라 한화 니덜 다 D졌다
현대 기술력이면 못할거없다
이제 현대차는 방산 우주항공 로봇 자동차다
현차가 손대서 실패한거 없다
반도체나 파는 삼전이랑 차원이 다르다</t>
        </is>
      </c>
      <c r="H16896" t="n">
        <v>417223271</v>
      </c>
    </row>
    <row r="16897">
      <c r="A16897" t="inlineStr">
        <is>
          <t>2026.04.09 16:40</t>
        </is>
      </c>
      <c r="B16897" t="inlineStr">
        <is>
          <t>음봉차, 음봉차 신나는 노래 너도 한번 물려보...</t>
        </is>
      </c>
      <c r="C16897" t="inlineStr">
        <is>
          <t xml:space="preserve">역시 음봉차 어디 안간다 </t>
        </is>
      </c>
      <c r="D16897" t="n">
        <v>0</v>
      </c>
      <c r="E16897" t="n">
        <v>0</v>
      </c>
      <c r="F16897" t="n">
        <v>46</v>
      </c>
      <c r="G16897" t="inlineStr">
        <is>
          <t xml:space="preserve">음봉차, 음봉차 신나는 노래 너도 한번 물려보... 역시 음봉차 어디 안간다 </t>
        </is>
      </c>
      <c r="H16897" t="n">
        <v>417223242</v>
      </c>
    </row>
    <row r="16898">
      <c r="A16898" t="inlineStr">
        <is>
          <t>2026.04.09 16:38</t>
        </is>
      </c>
      <c r="B16898" t="inlineStr">
        <is>
          <t>오늘도..</t>
        </is>
      </c>
      <c r="C16898" t="inlineStr">
        <is>
          <t>저와같은 일반투자자분들이
다 사셨네요 참..</t>
        </is>
      </c>
      <c r="D16898" t="n">
        <v>2</v>
      </c>
      <c r="E16898" t="n">
        <v>0</v>
      </c>
      <c r="F16898" t="n">
        <v>71</v>
      </c>
      <c r="G16898" t="inlineStr">
        <is>
          <t>오늘도.. 저와같은 일반투자자분들이
다 사셨네요 참..</t>
        </is>
      </c>
      <c r="H16898" t="n">
        <v>417223106</v>
      </c>
    </row>
    <row r="16899">
      <c r="A16899" t="inlineStr">
        <is>
          <t>2026.04.09 16:31</t>
        </is>
      </c>
      <c r="B16899" t="inlineStr">
        <is>
          <t>내일은</t>
        </is>
      </c>
      <c r="C16899" t="inlineStr">
        <is>
          <t>음봉이네
어쩔 수가 없다.</t>
        </is>
      </c>
      <c r="D16899" t="n">
        <v>2</v>
      </c>
      <c r="E16899" t="n">
        <v>6</v>
      </c>
      <c r="F16899" t="n">
        <v>111</v>
      </c>
      <c r="G16899" t="inlineStr">
        <is>
          <t>내일은 음봉이네
어쩔 수가 없다.</t>
        </is>
      </c>
      <c r="H16899" t="n">
        <v>417222640</v>
      </c>
    </row>
    <row r="16900">
      <c r="A16900" t="inlineStr">
        <is>
          <t>2026.04.09 16:30</t>
        </is>
      </c>
      <c r="B16900" t="inlineStr">
        <is>
          <t>시부레 ㅜㅜ</t>
        </is>
      </c>
      <c r="C16900" t="inlineStr">
        <is>
          <t>역시나... 이렇게 되는군...</t>
        </is>
      </c>
      <c r="D16900" t="n">
        <v>2</v>
      </c>
      <c r="E16900" t="n">
        <v>0</v>
      </c>
      <c r="F16900" t="n">
        <v>64</v>
      </c>
      <c r="G16900" t="inlineStr">
        <is>
          <t>시부레 ㅜㅜ 역시나... 이렇게 되는군...</t>
        </is>
      </c>
      <c r="H16900" t="n">
        <v>417222516</v>
      </c>
    </row>
    <row r="16901">
      <c r="A16901" t="inlineStr">
        <is>
          <t>2026.04.09 16:27</t>
        </is>
      </c>
      <c r="B16901" t="inlineStr">
        <is>
          <t>2021년 2월</t>
        </is>
      </c>
      <c r="C16901" t="inlineStr">
        <is>
          <t>미국 텍사스 삼성 NXP 인피니온 전력부족으로 쎳다운됐던거 알제? ㅋㅋ
이제부터는(데이터센타만도 300TWh에 금새 1500TWh 도달예정) 그때(533.4 TWh)와는 비교도 안될정도의 전력을 소모하는데 ㅋㅋㅋㅋ
원자력없이 재생에나지가 말이가? ㅋㅋㅋㅋㅋㅋㅋㅋㅋ 그걸 지지하노? ㅋㅋㅋㅋㅋㅋ
찢두로한테 전기 만들어돌라 해봐라 ㅋㅋㅋㅋㅋ 너그들의 예수아이가? ㅋㅋㅋㅋㅋㅋ
오늘 내 글 잘 기억해라 ㅋㅋㅋㅋㅋ 그날이 오면 내가 이 글 그대로 다시 써줄게 ㅋㅋㅋㅋㅋ</t>
        </is>
      </c>
      <c r="D16901" t="n">
        <v>0</v>
      </c>
      <c r="E16901" t="n">
        <v>1</v>
      </c>
      <c r="F16901" t="n">
        <v>120</v>
      </c>
      <c r="G16901" t="inlineStr">
        <is>
          <t>2021년 2월 미국 텍사스 삼성 NXP 인피니온 전력부족으로 쎳다운됐던거 알제? ㅋㅋ
이제부터는(데이터센타만도 300TWh에 금새 1500TWh 도달예정) 그때(533.4 TWh)와는 비교도 안될정도의 전력을 소모하는데 ㅋㅋㅋㅋ
원자력없이 재생에나지가 말이가? ㅋㅋㅋㅋㅋㅋㅋㅋㅋ 그걸 지지하노? ㅋㅋㅋㅋㅋㅋ
찢두로한테 전기 만들어돌라 해봐라 ㅋㅋㅋㅋㅋ 너그들의 예수아이가? ㅋㅋㅋㅋㅋㅋ
오늘 내 글 잘 기억해라 ㅋㅋㅋㅋㅋ 그날이 오면 내가 이 글 그대로 다시 써줄게 ㅋㅋㅋㅋㅋ</t>
        </is>
      </c>
      <c r="H16901" t="n">
        <v>417222338</v>
      </c>
    </row>
    <row r="16902">
      <c r="A16902" t="inlineStr">
        <is>
          <t>2026.04.09 16:25</t>
        </is>
      </c>
      <c r="B16902" t="inlineStr">
        <is>
          <t>로봇으로만 올린거리 실적 삐긋하면 다 죽는기야</t>
        </is>
      </c>
      <c r="C16902" t="inlineStr">
        <is>
          <t>다들 조심해라
로봇테마로만 이가격올린기다
실적 삐긋하먄 다죽는기라</t>
        </is>
      </c>
      <c r="D16902" t="n">
        <v>3</v>
      </c>
      <c r="E16902" t="n">
        <v>2</v>
      </c>
      <c r="F16902" t="n">
        <v>88</v>
      </c>
      <c r="G16902" t="inlineStr">
        <is>
          <t>로봇으로만 올린거리 실적 삐긋하면 다 죽는기야 다들 조심해라
로봇테마로만 이가격올린기다
실적 삐긋하먄 다죽는기라</t>
        </is>
      </c>
      <c r="H16902" t="n">
        <v>417222152</v>
      </c>
    </row>
    <row r="16903">
      <c r="A16903" t="inlineStr">
        <is>
          <t>2026.04.09 16:21</t>
        </is>
      </c>
      <c r="B16903" t="inlineStr">
        <is>
          <t>타이거 우즈도 제네시스가 살렸다고  난리 치더...</t>
        </is>
      </c>
      <c r="C16903" t="inlineStr">
        <is>
          <t>이번에  타다  사고 낸 차 보니....레인지로버 더라!</t>
        </is>
      </c>
      <c r="D16903" t="n">
        <v>2</v>
      </c>
      <c r="E16903" t="n">
        <v>2</v>
      </c>
      <c r="F16903" t="n">
        <v>77</v>
      </c>
      <c r="G16903" t="inlineStr">
        <is>
          <t>타이거 우즈도 제네시스가 살렸다고  난리 치더... 이번에  타다  사고 낸 차 보니....레인지로버 더라!</t>
        </is>
      </c>
      <c r="H16903" t="n">
        <v>417221829</v>
      </c>
    </row>
    <row r="16904">
      <c r="A16904" t="inlineStr">
        <is>
          <t>2026.04.09 16:20</t>
        </is>
      </c>
      <c r="B16904" t="inlineStr">
        <is>
          <t>내일은 3자 봅니다[2]</t>
        </is>
      </c>
      <c r="C16904" t="inlineStr">
        <is>
          <t xml:space="preserve">오늘은 긴가민가해서 내리다 만거구요 내일은 확정이에요 </t>
        </is>
      </c>
      <c r="D16904" t="n">
        <v>5</v>
      </c>
      <c r="E16904" t="n">
        <v>13</v>
      </c>
      <c r="F16904" t="n">
        <v>194</v>
      </c>
      <c r="G16904" t="inlineStr">
        <is>
          <t xml:space="preserve">내일은 3자 봅니다[2] 오늘은 긴가민가해서 내리다 만거구요 내일은 확정이에요 </t>
        </is>
      </c>
      <c r="H16904" t="n">
        <v>417221745</v>
      </c>
    </row>
    <row r="16905">
      <c r="A16905" t="inlineStr">
        <is>
          <t>2026.04.09 16:18</t>
        </is>
      </c>
      <c r="B16905" t="inlineStr">
        <is>
          <t>현대차는 껍데기 보고  문열어  계기판  시트...</t>
        </is>
      </c>
      <c r="C16905" t="inlineStr">
        <is>
          <t>좋다고 사는 차다....엔진 룸  열어 보고   허리 숙여 어퍼암 체결 들여다 보는 사람은  잘 안 산다...</t>
        </is>
      </c>
      <c r="D16905" t="n">
        <v>0</v>
      </c>
      <c r="E16905" t="n">
        <v>5</v>
      </c>
      <c r="F16905" t="n">
        <v>79</v>
      </c>
      <c r="G16905" t="inlineStr">
        <is>
          <t>현대차는 껍데기 보고  문열어  계기판  시트... 좋다고 사는 차다....엔진 룸  열어 보고   허리 숙여 어퍼암 체결 들여다 보는 사람은  잘 안 산다...</t>
        </is>
      </c>
      <c r="H16905" t="n">
        <v>417221619</v>
      </c>
    </row>
    <row r="16906">
      <c r="A16906" t="inlineStr">
        <is>
          <t>2026.04.09 16:18</t>
        </is>
      </c>
      <c r="B16906" t="inlineStr">
        <is>
          <t>여긴 올때마다 우울하네..</t>
        </is>
      </c>
      <c r="C16906" t="inlineStr">
        <is>
          <t>모두 힘내세요 ^^/</t>
        </is>
      </c>
      <c r="D16906" t="n">
        <v>11</v>
      </c>
      <c r="E16906" t="n">
        <v>0</v>
      </c>
      <c r="F16906" t="n">
        <v>52</v>
      </c>
      <c r="G16906" t="inlineStr">
        <is>
          <t>여긴 올때마다 우울하네.. 모두 힘내세요 ^^/</t>
        </is>
      </c>
      <c r="H16906" t="n">
        <v>417221603</v>
      </c>
    </row>
    <row r="16907">
      <c r="A16907" t="inlineStr">
        <is>
          <t>2026.04.09 16:17</t>
        </is>
      </c>
      <c r="B16907" t="inlineStr">
        <is>
          <t>요 내글 잘 기억해놔라 ㅋㅋ</t>
        </is>
      </c>
      <c r="C16907" t="inlineStr">
        <is>
          <t>AI전력수요 찢두로가 원전은 언급도 안하고 RE100 짜장산 태양광패날 바람개비 떠들제? ㅋㅋㅋㅋ
여름되가 전력 폭발하모 반도체공장 쎳다운기사 뜰수도 있을끼야 ㅋㅋ
그러모 못쓰게 할라모 뭐하겠노? 전기료 인상이다 맞나아이가 ㅋㅋㅋㅋ
이런 기본적 머리도 너그에게는 없으니 ㅋㅋㅋㅋ 너그가 무슨 돈을버노? ㅋㅋㅋㅋ
좌파들 생각수준이 오로지 차트보고 네이버 뉴스만보노 ㅋㅋㅋㅋㅋㅋㅋㅋㅋㅋㅋㅋㅋㅋㅋㅋㅋㅋㅋ 맨날 하는말이 누른다 어쩐다 세력이니 ㅋㅋㅋㅋㅋㅋㅋㅋㅋㅋㅋㅋㅋㅋㅋㅋㅋㅋㅋ 그딴말은 누가몬하노? 멀리보고 지도를 그릴 줄 알아야제 ㅋㅋㅋㅋㅋㅋㅋㅋㅋㅋㅋㅋㅋㅋㅋ</t>
        </is>
      </c>
      <c r="D16907" t="n">
        <v>0</v>
      </c>
      <c r="E16907" t="n">
        <v>4</v>
      </c>
      <c r="F16907" t="n">
        <v>77</v>
      </c>
      <c r="G16907" t="inlineStr">
        <is>
          <t>요 내글 잘 기억해놔라 ㅋㅋ AI전력수요 찢두로가 원전은 언급도 안하고 RE100 짜장산 태양광패날 바람개비 떠들제? ㅋㅋㅋㅋ
여름되가 전력 폭발하모 반도체공장 쎳다운기사 뜰수도 있을끼야 ㅋㅋ
그러모 못쓰게 할라모 뭐하겠노? 전기료 인상이다 맞나아이가 ㅋㅋㅋㅋ
이런 기본적 머리도 너그에게는 없으니 ㅋㅋㅋㅋ 너그가 무슨 돈을버노? ㅋㅋㅋㅋ
좌파들 생각수준이 오로지 차트보고 네이버 뉴스만보노 ㅋㅋㅋㅋㅋㅋㅋㅋㅋㅋㅋㅋㅋㅋㅋㅋㅋㅋㅋ 맨날 하는말이 누른다 어쩐다 세력이니 ㅋㅋㅋㅋㅋㅋㅋㅋㅋㅋㅋㅋㅋㅋㅋㅋㅋㅋㅋ 그딴말은 누가몬하노? 멀리보고 지도를 그릴 줄 알아야제 ㅋㅋㅋㅋㅋㅋㅋㅋㅋㅋㅋㅋㅋㅋㅋ</t>
        </is>
      </c>
      <c r="H16907" t="n">
        <v>417221540</v>
      </c>
    </row>
    <row r="16908">
      <c r="A16908" t="inlineStr">
        <is>
          <t>2026.04.09 16:17</t>
        </is>
      </c>
      <c r="B16908" t="inlineStr">
        <is>
          <t>아 현대차 잡주야[1]</t>
        </is>
      </c>
      <c r="C16908" t="inlineStr">
        <is>
          <t>닌 오를땐 꼴등 내릴때 1등
코스피5천에도 지금 금액
5800에도 지금 금액  코스피 6000에 50?? 니성적표냐</t>
        </is>
      </c>
      <c r="D16908" t="n">
        <v>5</v>
      </c>
      <c r="E16908" t="n">
        <v>0</v>
      </c>
      <c r="F16908" t="n">
        <v>86</v>
      </c>
      <c r="G16908" t="inlineStr">
        <is>
          <t>아 현대차 잡주야[1] 닌 오를땐 꼴등 내릴때 1등
코스피5천에도 지금 금액
5800에도 지금 금액  코스피 6000에 50?? 니성적표냐</t>
        </is>
      </c>
      <c r="H16908" t="n">
        <v>417221534</v>
      </c>
    </row>
    <row r="16909">
      <c r="A16909" t="inlineStr">
        <is>
          <t>2026.04.09 16:14</t>
        </is>
      </c>
      <c r="B16909" t="inlineStr">
        <is>
          <t>무서운 이야기 해줄까 ㅋㅋ[2]</t>
        </is>
      </c>
      <c r="C16909" t="inlineStr">
        <is>
          <t>잘 들어봐라 말이 되는가 안 되는가 ㅋㅋ
지금 한전사장이 어렵다 했는데 찢두로가 찍어눌러가 전기료인상 막았제? ㅋㅋㅋㅋ
그란데 지금 뭐하고있노? RE100 신재생에나지 짜장네 태양광패날 바람개비 박살나삐제? ㅋㅋㅋㅋ
그때도 전기료인상 막을수 있을것같나 ㅋㅋㅋㅋㅋ
문제는 전기료도 전기료지만 AI가 돌아갈라모 전기가 박살나게 필요하다 알제? ㅋㅋㅋㅋㅋㅋㅋ
원자력은 안하겠다 떤져놨제 RE100 떠들어놨제 ㅋㅋ 점마아마 빈대떡 뒤집듯 또 말바꿀끼야 ㅋㅋㅋ 내는 100%라고 본다 ㅋㅋㅋ
그사이에 주식은 우애되겠노? 전력 모자라 어디 쎳다운 기사하나만 떠봐라 ㅋㅋㅋㅋㅋ
박살나는기야 ㅋㅋㅋㅋㅋㅋㅋㅋ</t>
        </is>
      </c>
      <c r="D16909" t="n">
        <v>0</v>
      </c>
      <c r="E16909" t="n">
        <v>7</v>
      </c>
      <c r="F16909" t="n">
        <v>263</v>
      </c>
      <c r="G16909" t="inlineStr">
        <is>
          <t>무서운 이야기 해줄까 ㅋㅋ[2] 잘 들어봐라 말이 되는가 안 되는가 ㅋㅋ
지금 한전사장이 어렵다 했는데 찢두로가 찍어눌러가 전기료인상 막았제? ㅋㅋㅋㅋ
그란데 지금 뭐하고있노? RE100 신재생에나지 짜장네 태양광패날 바람개비 박살나삐제? ㅋㅋㅋㅋ
그때도 전기료인상 막을수 있을것같나 ㅋㅋㅋㅋㅋ
문제는 전기료도 전기료지만 AI가 돌아갈라모 전기가 박살나게 필요하다 알제? ㅋㅋㅋㅋㅋㅋㅋ
원자력은 안하겠다 떤져놨제 RE100 떠들어놨제 ㅋㅋ 점마아마 빈대떡 뒤집듯 또 말바꿀끼야 ㅋㅋㅋ 내는 100%라고 본다 ㅋㅋㅋ
그사이에 주식은 우애되겠노? 전력 모자라 어디 쎳다운 기사하나만 떠봐라 ㅋㅋㅋㅋㅋ
박살나는기야 ㅋㅋㅋㅋㅋㅋㅋㅋ</t>
        </is>
      </c>
      <c r="H16909" t="n">
        <v>417221290</v>
      </c>
    </row>
    <row r="16910">
      <c r="A16910" t="inlineStr">
        <is>
          <t>2026.04.09 16:13</t>
        </is>
      </c>
      <c r="B16910" t="inlineStr">
        <is>
          <t>뭔 행사고 뭐이고 광고 띄워놓고</t>
        </is>
      </c>
      <c r="C16910" t="inlineStr">
        <is>
          <t xml:space="preserve">개미들 꼬신 다음에 기관 연기금 외인놈 이놈들 한번에 싹 털어 먹어버리네
진짜 대단한 대기업이네 현대자동차 </t>
        </is>
      </c>
      <c r="D16910" t="n">
        <v>3</v>
      </c>
      <c r="E16910" t="n">
        <v>0</v>
      </c>
      <c r="F16910" t="n">
        <v>56</v>
      </c>
      <c r="G16910" t="inlineStr">
        <is>
          <t xml:space="preserve">뭔 행사고 뭐이고 광고 띄워놓고 개미들 꼬신 다음에 기관 연기금 외인놈 이놈들 한번에 싹 털어 먹어버리네
진짜 대단한 대기업이네 현대자동차 </t>
        </is>
      </c>
      <c r="H16910" t="n">
        <v>417221254</v>
      </c>
    </row>
    <row r="16911">
      <c r="A16911" t="inlineStr">
        <is>
          <t>2026.04.09 16:10</t>
        </is>
      </c>
      <c r="B16911" t="inlineStr">
        <is>
          <t>나닥 빠지는데 넥장에 왜사냐[2]</t>
        </is>
      </c>
      <c r="C16911" t="inlineStr">
        <is>
          <t>어휴 정신들좀 챙겨라</t>
        </is>
      </c>
      <c r="D16911" t="n">
        <v>3</v>
      </c>
      <c r="E16911" t="n">
        <v>3</v>
      </c>
      <c r="F16911" t="n">
        <v>162</v>
      </c>
      <c r="G16911" t="inlineStr">
        <is>
          <t>나닥 빠지는데 넥장에 왜사냐[2] 어휴 정신들좀 챙겨라</t>
        </is>
      </c>
      <c r="H16911" t="n">
        <v>417221020</v>
      </c>
    </row>
    <row r="16912">
      <c r="A16912" t="inlineStr">
        <is>
          <t>2026.04.09 16:08</t>
        </is>
      </c>
      <c r="B16912" t="inlineStr">
        <is>
          <t>내는 분명히 말했다 ㅋㅋ[2]</t>
        </is>
      </c>
      <c r="C16912" t="inlineStr">
        <is>
          <t>노동해가 착실히 돈벌어가 아빠뜨 하나라도 사놔라 ㅋㅋ
주식해가 무슨 돈을버노? 찢두로가 저러고 돈을 풀어대는데 ㅋㅋㅋㅋ
너그가 5천벌어도 그기 금새 2천이 되는데 ㅋㅋㅋ 
와 인정하기 싫나 ?ㅋㅋㅋㅋㅋ</t>
        </is>
      </c>
      <c r="D16912" t="n">
        <v>0</v>
      </c>
      <c r="E16912" t="n">
        <v>5</v>
      </c>
      <c r="F16912" t="n">
        <v>143</v>
      </c>
      <c r="G16912" t="inlineStr">
        <is>
          <t>내는 분명히 말했다 ㅋㅋ[2] 노동해가 착실히 돈벌어가 아빠뜨 하나라도 사놔라 ㅋㅋ
주식해가 무슨 돈을버노? 찢두로가 저러고 돈을 풀어대는데 ㅋㅋㅋㅋ
너그가 5천벌어도 그기 금새 2천이 되는데 ㅋㅋㅋ 
와 인정하기 싫나 ?ㅋㅋㅋㅋㅋ</t>
        </is>
      </c>
      <c r="H16912" t="n">
        <v>417220891</v>
      </c>
    </row>
    <row r="16913">
      <c r="A16913" t="inlineStr">
        <is>
          <t>2026.04.09 16:07</t>
        </is>
      </c>
      <c r="B16913" t="inlineStr">
        <is>
          <t>로봇은 10년후고 자율주행은 3년후고[1]</t>
        </is>
      </c>
      <c r="C16913" t="inlineStr">
        <is>
          <t>3년은 손가락 빤다는 얘기네</t>
        </is>
      </c>
      <c r="D16913" t="n">
        <v>1</v>
      </c>
      <c r="E16913" t="n">
        <v>6</v>
      </c>
      <c r="F16913" t="n">
        <v>213</v>
      </c>
      <c r="G16913" t="inlineStr">
        <is>
          <t>로봇은 10년후고 자율주행은 3년후고[1] 3년은 손가락 빤다는 얘기네</t>
        </is>
      </c>
      <c r="H16913" t="n">
        <v>417220846</v>
      </c>
    </row>
    <row r="16914">
      <c r="A16914" t="inlineStr">
        <is>
          <t>2026.04.09 16:07</t>
        </is>
      </c>
      <c r="B16914" t="inlineStr">
        <is>
          <t>에프터 장에서 절대 사지마라[2]</t>
        </is>
      </c>
      <c r="C16914" t="inlineStr">
        <is>
          <t xml:space="preserve">내일46올거야 </t>
        </is>
      </c>
      <c r="D16914" t="n">
        <v>6</v>
      </c>
      <c r="E16914" t="n">
        <v>6</v>
      </c>
      <c r="F16914" t="n">
        <v>219</v>
      </c>
      <c r="G16914" t="inlineStr">
        <is>
          <t xml:space="preserve">에프터 장에서 절대 사지마라[2] 내일46올거야 </t>
        </is>
      </c>
      <c r="H16914" t="n">
        <v>417220796</v>
      </c>
    </row>
    <row r="16915">
      <c r="A16915" t="inlineStr">
        <is>
          <t>2026.04.09 16:07</t>
        </is>
      </c>
      <c r="B16915" t="inlineStr">
        <is>
          <t>●일단은 탈출이 정답●</t>
        </is>
      </c>
      <c r="C16915" t="inlineStr">
        <is>
          <t xml:space="preserve">아직까지 중동사태가 불안하고 모멘텀이 많이 약화된것 같습니다.호재보다는 악재가 더 많은건 같네요. 더구나 주말 중동 장세가 안정되어야 할듯 합니다.시간조정 가격조정이 필요할듯 싶습니다 </t>
        </is>
      </c>
      <c r="D16915" t="n">
        <v>1</v>
      </c>
      <c r="E16915" t="n">
        <v>2</v>
      </c>
      <c r="F16915" t="n">
        <v>51</v>
      </c>
      <c r="G16915" t="inlineStr">
        <is>
          <t xml:space="preserve">●일단은 탈출이 정답● 아직까지 중동사태가 불안하고 모멘텀이 많이 약화된것 같습니다.호재보다는 악재가 더 많은건 같네요. 더구나 주말 중동 장세가 안정되어야 할듯 합니다.시간조정 가격조정이 필요할듯 싶습니다 </t>
        </is>
      </c>
      <c r="H16915" t="n">
        <v>417220808</v>
      </c>
    </row>
    <row r="16916">
      <c r="A16916" t="inlineStr">
        <is>
          <t>2026.04.09 16:06</t>
        </is>
      </c>
      <c r="B16916" t="inlineStr">
        <is>
          <t>현대 업</t>
        </is>
      </c>
      <c r="C16916" t="inlineStr">
        <is>
          <t xml:space="preserve">현대 업~ 현대 업~ 현대 업~ 현대 업~ 현대 업~ 현대 업~ 현대 업~ 현대 업~ 현대 업~ 현대 업~ 현대 업~ 현대 업~ 현대 업~ 현대 업~ 현대 업~ 현대 업~ 현대 업~ 현대 업~ 현대 업~ 현대 업~ </t>
        </is>
      </c>
      <c r="D16916" t="n">
        <v>4</v>
      </c>
      <c r="E16916" t="n">
        <v>1</v>
      </c>
      <c r="F16916" t="n">
        <v>37</v>
      </c>
      <c r="G16916" t="inlineStr">
        <is>
          <t xml:space="preserve">현대 업 현대 업~ 현대 업~ 현대 업~ 현대 업~ 현대 업~ 현대 업~ 현대 업~ 현대 업~ 현대 업~ 현대 업~ 현대 업~ 현대 업~ 현대 업~ 현대 업~ 현대 업~ 현대 업~ 현대 업~ 현대 업~ 현대 업~ 현대 업~ </t>
        </is>
      </c>
      <c r="H16916" t="n">
        <v>417220724</v>
      </c>
    </row>
    <row r="16917">
      <c r="A16917" t="inlineStr">
        <is>
          <t>2026.04.09 16:06</t>
        </is>
      </c>
      <c r="B16917" t="inlineStr">
        <is>
          <t>힘들게제자리간줄알았는데</t>
        </is>
      </c>
      <c r="C16917" t="inlineStr">
        <is>
          <t>5짜위에서놀아</t>
        </is>
      </c>
      <c r="D16917" t="n">
        <v>4</v>
      </c>
      <c r="E16917" t="n">
        <v>1</v>
      </c>
      <c r="F16917" t="n">
        <v>38</v>
      </c>
      <c r="G16917" t="inlineStr">
        <is>
          <t>힘들게제자리간줄알았는데 5짜위에서놀아</t>
        </is>
      </c>
      <c r="H16917" t="n">
        <v>417220705</v>
      </c>
    </row>
    <row r="16918">
      <c r="A16918" t="inlineStr">
        <is>
          <t>2026.04.09 16:04</t>
        </is>
      </c>
      <c r="B16918" t="inlineStr">
        <is>
          <t>오전 8시  오후  8시  최고가</t>
        </is>
      </c>
      <c r="C16918" t="inlineStr">
        <is>
          <t>3시에 사야...!</t>
        </is>
      </c>
      <c r="D16918" t="n">
        <v>2</v>
      </c>
      <c r="E16918" t="n">
        <v>0</v>
      </c>
      <c r="F16918" t="n">
        <v>50</v>
      </c>
      <c r="G16918" t="inlineStr">
        <is>
          <t>오전 8시  오후  8시  최고가 3시에 사야...!</t>
        </is>
      </c>
      <c r="H16918" t="n">
        <v>417220563</v>
      </c>
    </row>
    <row r="16919">
      <c r="A16919" t="inlineStr">
        <is>
          <t>2026.04.09 16:02</t>
        </is>
      </c>
      <c r="B16919" t="inlineStr">
        <is>
          <t>본장전후....최고가</t>
        </is>
      </c>
      <c r="C16919" t="inlineStr">
        <is>
          <t>ㅎ ㅎ ㅎ</t>
        </is>
      </c>
      <c r="D16919" t="n">
        <v>2</v>
      </c>
      <c r="E16919" t="n">
        <v>0</v>
      </c>
      <c r="F16919" t="n">
        <v>49</v>
      </c>
      <c r="G16919" t="inlineStr">
        <is>
          <t>본장전후....최고가 ㅎ ㅎ ㅎ</t>
        </is>
      </c>
      <c r="H16919" t="n">
        <v>417220430</v>
      </c>
    </row>
    <row r="16920">
      <c r="A16920" t="inlineStr">
        <is>
          <t>2026.04.09 16:02</t>
        </is>
      </c>
      <c r="B16920" t="inlineStr">
        <is>
          <t>항공제작도 아니고 항공정비라니[1]</t>
        </is>
      </c>
      <c r="C16920" t="inlineStr">
        <is>
          <t>회사비행기 정비한다는데
이걸 무슨 호재라고</t>
        </is>
      </c>
      <c r="D16920" t="n">
        <v>6</v>
      </c>
      <c r="E16920" t="n">
        <v>2</v>
      </c>
      <c r="F16920" t="n">
        <v>131</v>
      </c>
      <c r="G16920" t="inlineStr">
        <is>
          <t>항공제작도 아니고 항공정비라니[1] 회사비행기 정비한다는데
이걸 무슨 호재라고</t>
        </is>
      </c>
      <c r="H16920" t="n">
        <v>417220422</v>
      </c>
    </row>
    <row r="16921">
      <c r="A16921" t="inlineStr">
        <is>
          <t>2026.04.09 16:02</t>
        </is>
      </c>
      <c r="B16921" t="inlineStr">
        <is>
          <t>어떤 모지리들이 인베스트데이 어쩌고 저쩌고 -...</t>
        </is>
      </c>
      <c r="C16921" t="inlineStr">
        <is>
          <t>이제부터 인베스트 데이 끝났으니
줄하락이네 ---~~~~
에구 이 모지리들~~</t>
        </is>
      </c>
      <c r="D16921" t="n">
        <v>3</v>
      </c>
      <c r="E16921" t="n">
        <v>1</v>
      </c>
      <c r="F16921" t="n">
        <v>99</v>
      </c>
      <c r="G16921" t="inlineStr">
        <is>
          <t>어떤 모지리들이 인베스트데이 어쩌고 저쩌고 -... 이제부터 인베스트 데이 끝났으니
줄하락이네 ---~~~~
에구 이 모지리들~~</t>
        </is>
      </c>
      <c r="H16921" t="n">
        <v>417220433</v>
      </c>
    </row>
    <row r="16922">
      <c r="A16922" t="inlineStr">
        <is>
          <t>2026.04.09 16:01</t>
        </is>
      </c>
      <c r="B16922" t="inlineStr">
        <is>
          <t>정비ㅋㅋㅋㅋㅋㅋ</t>
        </is>
      </c>
      <c r="C16922" t="inlineStr">
        <is>
          <t>차나 제다로좀 맹그러라</t>
        </is>
      </c>
      <c r="D16922" t="n">
        <v>3</v>
      </c>
      <c r="E16922" t="n">
        <v>0</v>
      </c>
      <c r="F16922" t="n">
        <v>34</v>
      </c>
      <c r="G16922" t="inlineStr">
        <is>
          <t>정비ㅋㅋㅋㅋㅋㅋ 차나 제다로좀 맹그러라</t>
        </is>
      </c>
      <c r="H16922" t="n">
        <v>417220317</v>
      </c>
    </row>
    <row r="16923">
      <c r="A16923" t="inlineStr">
        <is>
          <t>2026.04.09 15:58</t>
        </is>
      </c>
      <c r="B16923" t="inlineStr">
        <is>
          <t>코스피5000에 49만원   코스피 5800에...[1]</t>
        </is>
      </c>
      <c r="C16923" t="inlineStr">
        <is>
          <t>아니 코스피 가격이라도 맞춰봐..
코스피 5800이면 58만원 아니냐 ㅋㅋㅋ
코스피 5천때보다 가격이 싸냐 넌 ㅋㅋㅋㅋㅋㅋㅋㅋㅋ 
인베스터 데이 ??  니넨 뭘 하면 어찌 다 하락장 만드니 ㅋㅋㅋㅋㅋㅋ</t>
        </is>
      </c>
      <c r="D16923" t="n">
        <v>7</v>
      </c>
      <c r="E16923" t="n">
        <v>0</v>
      </c>
      <c r="F16923" t="n">
        <v>91</v>
      </c>
      <c r="G16923" t="inlineStr">
        <is>
          <t>코스피5000에 49만원   코스피 5800에...[1] 아니 코스피 가격이라도 맞춰봐..
코스피 5800이면 58만원 아니냐 ㅋㅋㅋ
코스피 5천때보다 가격이 싸냐 넌 ㅋㅋㅋㅋㅋㅋㅋㅋㅋ 
인베스터 데이 ??  니넨 뭘 하면 어찌 다 하락장 만드니 ㅋㅋㅋㅋㅋㅋ</t>
        </is>
      </c>
      <c r="H16923" t="n">
        <v>417220099</v>
      </c>
    </row>
    <row r="16924">
      <c r="A16924" t="inlineStr">
        <is>
          <t>2026.04.09 15:58</t>
        </is>
      </c>
      <c r="B16924" t="inlineStr">
        <is>
          <t>얘는 매번 넥장 올려서 꼬드긴다</t>
        </is>
      </c>
      <c r="C16924" t="inlineStr">
        <is>
          <t>조심해 한두번이 아니야</t>
        </is>
      </c>
      <c r="D16924" t="n">
        <v>6</v>
      </c>
      <c r="E16924" t="n">
        <v>0</v>
      </c>
      <c r="F16924" t="n">
        <v>35</v>
      </c>
      <c r="G16924" t="inlineStr">
        <is>
          <t>얘는 매번 넥장 올려서 꼬드긴다 조심해 한두번이 아니야</t>
        </is>
      </c>
      <c r="H16924" t="n">
        <v>417220098</v>
      </c>
    </row>
    <row r="16925">
      <c r="A16925" t="inlineStr">
        <is>
          <t>2026.04.09 15:57</t>
        </is>
      </c>
      <c r="B16925" t="inlineStr">
        <is>
          <t>울산공장 새만금으로</t>
        </is>
      </c>
      <c r="C16925" t="inlineStr">
        <is>
          <t>울산은 ,강성노조 와, 비효율생산 ,무능관리자, 안된다</t>
        </is>
      </c>
      <c r="D16925" t="n">
        <v>3</v>
      </c>
      <c r="E16925" t="n">
        <v>0</v>
      </c>
      <c r="F16925" t="n">
        <v>45</v>
      </c>
      <c r="G16925" t="inlineStr">
        <is>
          <t>울산공장 새만금으로 울산은 ,강성노조 와, 비효율생산 ,무능관리자, 안된다</t>
        </is>
      </c>
      <c r="H16925" t="n">
        <v>417220003</v>
      </c>
    </row>
    <row r="16926">
      <c r="A16926" t="inlineStr">
        <is>
          <t>2026.04.09 15:56</t>
        </is>
      </c>
      <c r="B16926" t="inlineStr">
        <is>
          <t>악재하나 뉴스내보내고[1]</t>
        </is>
      </c>
      <c r="C16926" t="inlineStr">
        <is>
          <t xml:space="preserve">호재 뉴스 올리는거 보니 올릴꺼 가튼 느낌인데? </t>
        </is>
      </c>
      <c r="D16926" t="n">
        <v>2</v>
      </c>
      <c r="E16926" t="n">
        <v>2</v>
      </c>
      <c r="F16926" t="n">
        <v>130</v>
      </c>
      <c r="G16926" t="inlineStr">
        <is>
          <t xml:space="preserve">악재하나 뉴스내보내고[1] 호재 뉴스 올리는거 보니 올릴꺼 가튼 느낌인데? </t>
        </is>
      </c>
      <c r="H16926" t="n">
        <v>417219963</v>
      </c>
    </row>
    <row r="16927">
      <c r="A16927" t="inlineStr">
        <is>
          <t>2026.04.09 15:55</t>
        </is>
      </c>
      <c r="B16927" t="inlineStr">
        <is>
          <t>의선이 하고 싶은거 다 해</t>
        </is>
      </c>
      <c r="C16927" t="inlineStr">
        <is>
          <t>주가만 쭉쭉 올려줘잉~</t>
        </is>
      </c>
      <c r="D16927" t="n">
        <v>7</v>
      </c>
      <c r="E16927" t="n">
        <v>1</v>
      </c>
      <c r="F16927" t="n">
        <v>38</v>
      </c>
      <c r="G16927" t="inlineStr">
        <is>
          <t>의선이 하고 싶은거 다 해 주가만 쭉쭉 올려줘잉~</t>
        </is>
      </c>
      <c r="H16927" t="n">
        <v>417219792</v>
      </c>
    </row>
    <row r="16928">
      <c r="A16928" t="inlineStr">
        <is>
          <t>2026.04.09 15:54</t>
        </is>
      </c>
      <c r="B16928" t="inlineStr">
        <is>
          <t>차나 제대로 만들지ㅜㅜㅜ</t>
        </is>
      </c>
      <c r="C16928" t="inlineStr">
        <is>
          <t>무슨 항공 ㅋㅋㅋㅋ 기가찬다</t>
        </is>
      </c>
      <c r="D16928" t="n">
        <v>6</v>
      </c>
      <c r="E16928" t="n">
        <v>2</v>
      </c>
      <c r="F16928" t="n">
        <v>31</v>
      </c>
      <c r="G16928" t="inlineStr">
        <is>
          <t>차나 제대로 만들지ㅜㅜㅜ 무슨 항공 ㅋㅋㅋㅋ 기가찬다</t>
        </is>
      </c>
      <c r="H16928" t="n">
        <v>417219693</v>
      </c>
    </row>
    <row r="16929">
      <c r="A16929" t="inlineStr">
        <is>
          <t>2026.04.09 15:52</t>
        </is>
      </c>
      <c r="B16929" t="inlineStr">
        <is>
          <t>너그가 아무리 떠들어도 ㅋㅋ[3]</t>
        </is>
      </c>
      <c r="C16929" t="inlineStr">
        <is>
          <t>49 45 42
39 38
내가 예측해삤던 지도가 정확했다 아이가? ㅋㅋㅋㅋ
싸나들이 말이많노 맞찼으모 형님 해야제 ㅋㅋㅋㅋㅋㅋ
앞으로 어떻게 될지를 예측해줬다 아이가? 그것조차 이해할 머리가 없노 ㅋㅋ
자 들어라 ㅋㅋ
화폐총량의법칙 : 돈을풀모 물가가오른다 = 찢두로가 100조 추경해가 물가가 츠오른다 = 화폐가치가 떨어진다 알겄나 ㅋㅋ
그레셤이론: 화폐의 액면 가치와 실질적 가치에 괴리가 생길 경우에 실질적 가치가 높은 통화가 우선한다 = 물가가 오르고 화폐가치가 떨어지모 사람들은 부동산을 택하고 주식이나 펀드는 털어뿐다 알겄나 ㅋㅋ 좋은돈 가치가 높은돈 안정적인돈 
 희소성의원칙: 부동산이 높은 가치를 지니기 때문에 사람들은 아빠뜨를 원하는데 찢두로 공산당은 공공밖에 모르고 개발은 점마 임기 끝나도 될까말까다 ㅋㅋ 서울과 수도권 아빠뜨가 폭발적인 수요를 감당몬하고 치솟기 된다 ㅋㅋ 더 최악은 뭔고아나? 점마가 전세 싹을 말렸고 월세를 치올려놨다 너그돈의 가치는 떨어지기 때문에 ㅋㅋ 그런데 세금도 올린다켔제? 점마 허풍이다 ㅋㅋ 올리도 거의 많이 몬올린다 ㅋㅋ 브라이튼 사는 찢두로 부동산 책사 금마가 뭐라는줄 아나? 이제와가 50억 이상 아빠뜨만 올리자고 이칸다 ㅋㅋㅋㅋㅋ 상황 파악되제? ㅋㅋㅋㅋ 이 상황에 세금올리모 너그 길거리 가거나 고시원 가야된다 ㅋㅋㅋㅋ
자 이해되나? 이것도 이해못하모 세상을 떠라  ㅋㅋㅋㅋㅋ</t>
        </is>
      </c>
      <c r="D16929" t="n">
        <v>2</v>
      </c>
      <c r="E16929" t="n">
        <v>8</v>
      </c>
      <c r="F16929" t="n">
        <v>126</v>
      </c>
      <c r="G16929" t="inlineStr">
        <is>
          <t>너그가 아무리 떠들어도 ㅋㅋ[3] 49 45 42
39 38
내가 예측해삤던 지도가 정확했다 아이가? ㅋㅋㅋㅋ
싸나들이 말이많노 맞찼으모 형님 해야제 ㅋㅋㅋㅋㅋㅋ
앞으로 어떻게 될지를 예측해줬다 아이가? 그것조차 이해할 머리가 없노 ㅋㅋ
자 들어라 ㅋㅋ
화폐총량의법칙 : 돈을풀모 물가가오른다 = 찢두로가 100조 추경해가 물가가 츠오른다 = 화폐가치가 떨어진다 알겄나 ㅋㅋ
그레셤이론: 화폐의 액면 가치와 실질적 가치에 괴리가 생길 경우에 실질적 가치가 높은 통화가 우선한다 = 물가가 오르고 화폐가치가 떨어지모 사람들은 부동산을 택하고 주식이나 펀드는 털어뿐다 알겄나 ㅋㅋ 좋은돈 가치가 높은돈 안정적인돈 
 희소성의원칙: 부동산이 높은 가치를 지니기 때문에 사람들은 아빠뜨를 원하는데 찢두로 공산당은 공공밖에 모르고 개발은 점마 임기 끝나도 될까말까다 ㅋㅋ 서울과 수도권 아빠뜨가 폭발적인 수요를 감당몬하고 치솟기 된다 ㅋㅋ 더 최악은 뭔고아나? 점마가 전세 싹을 말렸고 월세를 치올려놨다 너그돈의 가치는 떨어지기 때문에 ㅋㅋ 그런데 세금도 올린다켔제? 점마 허풍이다 ㅋㅋ 올리도 거의 많이 몬올린다 ㅋㅋ 브라이튼 사는 찢두로 부동산 책사 금마가 뭐라는줄 아나? 이제와가 50억 이상 아빠뜨만 올리자고 이칸다 ㅋㅋㅋㅋㅋ 상황 파악되제? ㅋㅋㅋㅋ 이 상황에 세금올리모 너그 길거리 가거나 고시원 가야된다 ㅋㅋㅋㅋ
자 이해되나? 이것도 이해못하모 세상을 떠라  ㅋㅋㅋㅋㅋ</t>
        </is>
      </c>
      <c r="H16929" t="n">
        <v>417219536</v>
      </c>
    </row>
    <row r="16930">
      <c r="A16930" t="inlineStr">
        <is>
          <t>2026.04.09 15:51</t>
        </is>
      </c>
      <c r="B16930" t="inlineStr">
        <is>
          <t>현차 답네.. 썩어빠젔네..[1]</t>
        </is>
      </c>
      <c r="C16930" t="inlineStr">
        <is>
          <t>시총이 이리 높은데 대체 왜이러는거? 적어도 50에서 놀고있어야하는거 아님? 앞자리 4에서민 계속 파킹이네 그지같은게;</t>
        </is>
      </c>
      <c r="D16930" t="n">
        <v>12</v>
      </c>
      <c r="E16930" t="n">
        <v>0</v>
      </c>
      <c r="F16930" t="n">
        <v>95</v>
      </c>
      <c r="G16930" t="inlineStr">
        <is>
          <t>현차 답네.. 썩어빠젔네..[1] 시총이 이리 높은데 대체 왜이러는거? 적어도 50에서 놀고있어야하는거 아님? 앞자리 4에서민 계속 파킹이네 그지같은게;</t>
        </is>
      </c>
      <c r="H16930" t="n">
        <v>417219440</v>
      </c>
    </row>
    <row r="16931">
      <c r="A16931" t="inlineStr">
        <is>
          <t>2026.04.09 15:50</t>
        </is>
      </c>
      <c r="B16931" t="inlineStr">
        <is>
          <t>[단독]현대차 '항공정비업' 진출..UAM 역...[1]</t>
        </is>
      </c>
      <c r="C16931" t="inlineStr">
        <is>
          <t>https://www.mt.co.kr/industry/2026/04/09/2026040913430568078</t>
        </is>
      </c>
      <c r="D16931" t="n">
        <v>4</v>
      </c>
      <c r="E16931" t="n">
        <v>4</v>
      </c>
      <c r="F16931" t="n">
        <v>224</v>
      </c>
      <c r="G16931" t="inlineStr">
        <is>
          <t>[단독]현대차 '항공정비업' 진출..UAM 역...[1] https://www.mt.co.kr/industry/2026/04/09/2026040913430568078</t>
        </is>
      </c>
      <c r="H16931" t="n">
        <v>417219302</v>
      </c>
    </row>
    <row r="16932">
      <c r="A16932" t="inlineStr">
        <is>
          <t>2026.04.09 15:50</t>
        </is>
      </c>
      <c r="B16932" t="inlineStr">
        <is>
          <t>이거는 40위로는 외넘들이 언제팔아도</t>
        </is>
      </c>
      <c r="C16932" t="inlineStr">
        <is>
          <t>너무너무 맛나는 가격대
굳이 50근처에서 왜사겠니 . 물린 개미덜 탈출시켜줄 생각이면 모를까</t>
        </is>
      </c>
      <c r="D16932" t="n">
        <v>2</v>
      </c>
      <c r="E16932" t="n">
        <v>0</v>
      </c>
      <c r="F16932" t="n">
        <v>57</v>
      </c>
      <c r="G16932" t="inlineStr">
        <is>
          <t>이거는 40위로는 외넘들이 언제팔아도 너무너무 맛나는 가격대
굳이 50근처에서 왜사겠니 . 물린 개미덜 탈출시켜줄 생각이면 모를까</t>
        </is>
      </c>
      <c r="H16932" t="n">
        <v>417219388</v>
      </c>
    </row>
    <row r="16933">
      <c r="A16933" t="inlineStr">
        <is>
          <t>2026.04.09 15:50</t>
        </is>
      </c>
      <c r="B16933" t="inlineStr">
        <is>
          <t>솔직히 현차  주식이 젤 쉬워</t>
        </is>
      </c>
      <c r="C16933" t="inlineStr">
        <is>
          <t>갑자기 찬티들 개때들처럼 몰려오면
그때 팔면됨 진짜임
찬티 많아지면 무조건 매도 하면됨
안티들 많아지면 그때 사면되고
내일 금요일이다 46만 까지 밀린다
끝</t>
        </is>
      </c>
      <c r="D16933" t="n">
        <v>4</v>
      </c>
      <c r="E16933" t="n">
        <v>2</v>
      </c>
      <c r="F16933" t="n">
        <v>98</v>
      </c>
      <c r="G16933" t="inlineStr">
        <is>
          <t>솔직히 현차  주식이 젤 쉬워 갑자기 찬티들 개때들처럼 몰려오면
그때 팔면됨 진짜임
찬티 많아지면 무조건 매도 하면됨
안티들 많아지면 그때 사면되고
내일 금요일이다 46만 까지 밀린다
끝</t>
        </is>
      </c>
      <c r="H16933" t="n">
        <v>417219347</v>
      </c>
    </row>
    <row r="16934">
      <c r="A16934" t="inlineStr">
        <is>
          <t>2026.04.09 15:49</t>
        </is>
      </c>
      <c r="B16934" t="inlineStr">
        <is>
          <t>오늘 현대차 행사있다고 들었는데...[3]</t>
        </is>
      </c>
      <c r="C16934" t="inlineStr">
        <is>
          <t>행사 취소되었나?
외인/기관 다 빼고 도망갔네ㅋ</t>
        </is>
      </c>
      <c r="D16934" t="n">
        <v>1</v>
      </c>
      <c r="E16934" t="n">
        <v>2</v>
      </c>
      <c r="F16934" t="n">
        <v>331</v>
      </c>
      <c r="G16934" t="inlineStr">
        <is>
          <t>오늘 현대차 행사있다고 들었는데...[3] 행사 취소되었나?
외인/기관 다 빼고 도망갔네ㅋ</t>
        </is>
      </c>
      <c r="H16934" t="n">
        <v>417219246</v>
      </c>
    </row>
    <row r="16935">
      <c r="A16935" t="inlineStr">
        <is>
          <t>2026.04.09 15:46</t>
        </is>
      </c>
      <c r="B16935" t="inlineStr">
        <is>
          <t>근데 옵션 행사를[1]</t>
        </is>
      </c>
      <c r="C16935" t="inlineStr">
        <is>
          <t>넥장에서도 해요?</t>
        </is>
      </c>
      <c r="D16935" t="n">
        <v>1</v>
      </c>
      <c r="E16935" t="n">
        <v>0</v>
      </c>
      <c r="F16935" t="n">
        <v>221</v>
      </c>
      <c r="G16935" t="inlineStr">
        <is>
          <t>근데 옵션 행사를[1] 넥장에서도 해요?</t>
        </is>
      </c>
      <c r="H16935" t="n">
        <v>417218915</v>
      </c>
    </row>
    <row r="16936">
      <c r="A16936" t="inlineStr">
        <is>
          <t>2026.04.09 15:45</t>
        </is>
      </c>
      <c r="B16936" t="inlineStr">
        <is>
          <t>현대차항공정비업 진출해</t>
        </is>
      </c>
      <c r="C16936" t="inlineStr">
        <is>
          <t xml:space="preserve">기사뜰거야 잘봐 </t>
        </is>
      </c>
      <c r="D16936" t="n">
        <v>10</v>
      </c>
      <c r="E16936" t="n">
        <v>4</v>
      </c>
      <c r="F16936" t="n">
        <v>84</v>
      </c>
      <c r="G16936" t="inlineStr">
        <is>
          <t xml:space="preserve">현대차항공정비업 진출해 기사뜰거야 잘봐 </t>
        </is>
      </c>
      <c r="H16936" t="n">
        <v>417218746</v>
      </c>
    </row>
    <row r="16937">
      <c r="A16937" t="inlineStr">
        <is>
          <t>2026.04.09 15:45</t>
        </is>
      </c>
      <c r="B16937" t="inlineStr">
        <is>
          <t>외인/기관의 풋옵션이</t>
        </is>
      </c>
      <c r="C16937" t="inlineStr">
        <is>
          <t>행사가 많았네. 오늘이 옵션 만기일이라 외인/기관모두 매도하고 프로그램으로 가격 하락을 주도했으니 이제부터는 제발 상승하자꾸나....</t>
        </is>
      </c>
      <c r="D16937" t="n">
        <v>9</v>
      </c>
      <c r="E16937" t="n">
        <v>2</v>
      </c>
      <c r="F16937" t="n">
        <v>134</v>
      </c>
      <c r="G16937" t="inlineStr">
        <is>
          <t>외인/기관의 풋옵션이 행사가 많았네. 오늘이 옵션 만기일이라 외인/기관모두 매도하고 프로그램으로 가격 하락을 주도했으니 이제부터는 제발 상승하자꾸나....</t>
        </is>
      </c>
      <c r="H16937" t="n">
        <v>417218821</v>
      </c>
    </row>
    <row r="16938">
      <c r="A16938" t="inlineStr">
        <is>
          <t>2026.04.09 15:44</t>
        </is>
      </c>
      <c r="B16938" t="inlineStr">
        <is>
          <t>재료 나와서 넥장 대장 각인데</t>
        </is>
      </c>
      <c r="C16938" t="inlineStr">
        <is>
          <t>가보자~~ 넥장 대장가자</t>
        </is>
      </c>
      <c r="D16938" t="n">
        <v>5</v>
      </c>
      <c r="E16938" t="n">
        <v>3</v>
      </c>
      <c r="F16938" t="n">
        <v>63</v>
      </c>
      <c r="G16938" t="inlineStr">
        <is>
          <t>재료 나와서 넥장 대장 각인데 가보자~~ 넥장 대장가자</t>
        </is>
      </c>
      <c r="H16938" t="n">
        <v>417218733</v>
      </c>
    </row>
    <row r="16939">
      <c r="A16939" t="inlineStr">
        <is>
          <t>2026.04.09 15:44</t>
        </is>
      </c>
      <c r="B16939" t="inlineStr">
        <is>
          <t>노이즈를 뚫고 뚜벅뚜벅</t>
        </is>
      </c>
      <c r="C16939" t="inlineStr">
        <is>
          <t>간다.
같이 가자
힘들어도 동지가 있어야 힘이나지 혼자면 힘들다
가자 뚜벅뚜벅
들리는 잡소리들은 다 한쪽귀로 흘리고...</t>
        </is>
      </c>
      <c r="D16939" t="n">
        <v>4</v>
      </c>
      <c r="E16939" t="n">
        <v>1</v>
      </c>
      <c r="F16939" t="n">
        <v>23</v>
      </c>
      <c r="G16939" t="inlineStr">
        <is>
          <t>노이즈를 뚫고 뚜벅뚜벅 간다.
같이 가자
힘들어도 동지가 있어야 힘이나지 혼자면 힘들다
가자 뚜벅뚜벅
들리는 잡소리들은 다 한쪽귀로 흘리고...</t>
        </is>
      </c>
      <c r="H16939" t="n">
        <v>417218727</v>
      </c>
    </row>
    <row r="16940">
      <c r="A16940" t="inlineStr">
        <is>
          <t>2026.04.09 15:44</t>
        </is>
      </c>
      <c r="B16940" t="inlineStr">
        <is>
          <t>오늘 52만에 판사람?[2]</t>
        </is>
      </c>
      <c r="C16940" t="inlineStr">
        <is>
          <t>진짜 주식 신이다  인정 
난 50%남은거 
519000원에 한주빼고 올매도쳤는데 ㅋ</t>
        </is>
      </c>
      <c r="D16940" t="n">
        <v>4</v>
      </c>
      <c r="E16940" t="n">
        <v>4</v>
      </c>
      <c r="F16940" t="n">
        <v>216</v>
      </c>
      <c r="G16940" t="inlineStr">
        <is>
          <t>오늘 52만에 판사람?[2] 진짜 주식 신이다  인정 
난 50%남은거 
519000원에 한주빼고 올매도쳤는데 ㅋ</t>
        </is>
      </c>
      <c r="H16940" t="n">
        <v>417218708</v>
      </c>
    </row>
    <row r="16941">
      <c r="A16941" t="inlineStr">
        <is>
          <t>2026.04.09 15:44</t>
        </is>
      </c>
      <c r="B16941" t="inlineStr">
        <is>
          <t>42만5천 21주예약중인데 20만도 비싸다 18...[1]</t>
        </is>
      </c>
      <c r="C16941" t="inlineStr">
        <is>
          <t>19만에 45주로 변경</t>
        </is>
      </c>
      <c r="D16941" t="n">
        <v>2</v>
      </c>
      <c r="E16941" t="n">
        <v>5</v>
      </c>
      <c r="F16941" t="n">
        <v>71</v>
      </c>
      <c r="G16941" t="inlineStr">
        <is>
          <t>42만5천 21주예약중인데 20만도 비싸다 18...[1] 19만에 45주로 변경</t>
        </is>
      </c>
      <c r="H16941" t="n">
        <v>417218715</v>
      </c>
    </row>
    <row r="16942">
      <c r="A16942" t="inlineStr">
        <is>
          <t>2026.04.09 15:43</t>
        </is>
      </c>
      <c r="B16942" t="inlineStr">
        <is>
          <t>가자 현대차</t>
        </is>
      </c>
      <c r="C16942" t="inlineStr">
        <is>
          <t>폐차장으로.</t>
        </is>
      </c>
      <c r="D16942" t="n">
        <v>2</v>
      </c>
      <c r="E16942" t="n">
        <v>0</v>
      </c>
      <c r="F16942" t="n">
        <v>31</v>
      </c>
      <c r="G16942" t="inlineStr">
        <is>
          <t>가자 현대차 폐차장으로.</t>
        </is>
      </c>
      <c r="H16942" t="n">
        <v>417218574</v>
      </c>
    </row>
    <row r="16943">
      <c r="A16943" t="inlineStr">
        <is>
          <t>2026.04.09 15:42</t>
        </is>
      </c>
      <c r="B16943" t="inlineStr">
        <is>
          <t>매동 안 좋네[1]</t>
        </is>
      </c>
      <c r="C16943" t="inlineStr">
        <is>
          <t>오늘 대부분 외인 매도, 기관 매수 매동이던데
여긴 둘 다 개인한테 던지기 바쁨</t>
        </is>
      </c>
      <c r="D16943" t="n">
        <v>2</v>
      </c>
      <c r="E16943" t="n">
        <v>0</v>
      </c>
      <c r="F16943" t="n">
        <v>78</v>
      </c>
      <c r="G16943" t="inlineStr">
        <is>
          <t>매동 안 좋네[1] 오늘 대부분 외인 매도, 기관 매수 매동이던데
여긴 둘 다 개인한테 던지기 바쁨</t>
        </is>
      </c>
      <c r="H16943" t="n">
        <v>417218364</v>
      </c>
    </row>
    <row r="16944">
      <c r="A16944" t="inlineStr">
        <is>
          <t>2026.04.09 15:42</t>
        </is>
      </c>
      <c r="B16944" t="inlineStr">
        <is>
          <t>항공 까지????</t>
        </is>
      </c>
      <c r="C16944" t="inlineStr">
        <is>
          <t>와우 이거 ㅋㅋㅋ 테슬라네</t>
        </is>
      </c>
      <c r="D16944" t="n">
        <v>0</v>
      </c>
      <c r="E16944" t="n">
        <v>2</v>
      </c>
      <c r="F16944" t="n">
        <v>37</v>
      </c>
      <c r="G16944" t="inlineStr">
        <is>
          <t>항공 까지???? 와우 이거 ㅋㅋㅋ 테슬라네</t>
        </is>
      </c>
      <c r="H16944" t="n">
        <v>417218476</v>
      </c>
    </row>
    <row r="16945">
      <c r="A16945" t="inlineStr">
        <is>
          <t>2026.04.09 15:42</t>
        </is>
      </c>
      <c r="B16945" t="inlineStr">
        <is>
          <t>야들아 클났다 29년도나 자율주행될꺼같디야[1]</t>
        </is>
      </c>
      <c r="C16945" t="inlineStr">
        <is>
          <t>테슬라  중국 짜개들은 다하는 자율주행 29년도나 가능하다니 지금 5년차이난다 기술력이
이건 그냥 자동차회사다 20만도비싸디야</t>
        </is>
      </c>
      <c r="D16945" t="n">
        <v>2</v>
      </c>
      <c r="E16945" t="n">
        <v>3</v>
      </c>
      <c r="F16945" t="n">
        <v>98</v>
      </c>
      <c r="G16945" t="inlineStr">
        <is>
          <t>야들아 클났다 29년도나 자율주행될꺼같디야[1] 테슬라  중국 짜개들은 다하는 자율주행 29년도나 가능하다니 지금 5년차이난다 기술력이
이건 그냥 자동차회사다 20만도비싸디야</t>
        </is>
      </c>
      <c r="H16945" t="n">
        <v>417218492</v>
      </c>
    </row>
    <row r="16946">
      <c r="A16946" t="inlineStr">
        <is>
          <t>2026.04.09 15:40</t>
        </is>
      </c>
      <c r="B16946" t="inlineStr">
        <is>
          <t>이제 앞자리 3자 보러가나보네</t>
        </is>
      </c>
      <c r="C16946" t="inlineStr">
        <is>
          <t>혹시 50이상 있어?
많이 힘들거야 앞으로 쭈욱~</t>
        </is>
      </c>
      <c r="D16946" t="n">
        <v>3</v>
      </c>
      <c r="E16946" t="n">
        <v>5</v>
      </c>
      <c r="F16946" t="n">
        <v>27</v>
      </c>
      <c r="G16946" t="inlineStr">
        <is>
          <t>이제 앞자리 3자 보러가나보네 혹시 50이상 있어?
많이 힘들거야 앞으로 쭈욱~</t>
        </is>
      </c>
      <c r="H16946" t="n">
        <v>417218132</v>
      </c>
    </row>
    <row r="16947">
      <c r="A16947" t="inlineStr">
        <is>
          <t>2026.04.09 15:39</t>
        </is>
      </c>
      <c r="B16947" t="inlineStr">
        <is>
          <t>얘랑 안맞네</t>
        </is>
      </c>
      <c r="C16947" t="inlineStr">
        <is>
          <t>2일 손절해서 오늘 양껏 담았더니 쯕 빠지네
마지막 셀온은 뭐니</t>
        </is>
      </c>
      <c r="D16947" t="n">
        <v>3</v>
      </c>
      <c r="E16947" t="n">
        <v>0</v>
      </c>
      <c r="F16947" t="n">
        <v>37</v>
      </c>
      <c r="G16947" t="inlineStr">
        <is>
          <t>얘랑 안맞네 2일 손절해서 오늘 양껏 담았더니 쯕 빠지네
마지막 셀온은 뭐니</t>
        </is>
      </c>
      <c r="H16947" t="n">
        <v>417218099</v>
      </c>
    </row>
    <row r="16948">
      <c r="A16948" t="inlineStr">
        <is>
          <t>2026.04.09 15:39</t>
        </is>
      </c>
      <c r="B16948" t="inlineStr">
        <is>
          <t>연어처럼 회귀 본능 강하다[1]</t>
        </is>
      </c>
      <c r="C16948" t="inlineStr">
        <is>
          <t xml:space="preserve">아주 강해 ㅋㅋㅋㅋㅋ
13만원 갈거 같지 왜 </t>
        </is>
      </c>
      <c r="D16948" t="n">
        <v>2</v>
      </c>
      <c r="E16948" t="n">
        <v>1</v>
      </c>
      <c r="F16948" t="n">
        <v>45</v>
      </c>
      <c r="G16948" t="inlineStr">
        <is>
          <t xml:space="preserve">연어처럼 회귀 본능 강하다[1] 아주 강해 ㅋㅋㅋㅋㅋ
13만원 갈거 같지 왜 </t>
        </is>
      </c>
      <c r="H16948" t="n">
        <v>417218078</v>
      </c>
    </row>
    <row r="16949">
      <c r="A16949" t="inlineStr">
        <is>
          <t>2026.04.09 15:39</t>
        </is>
      </c>
      <c r="B16949" t="inlineStr">
        <is>
          <t>단타론 흉기차만한게 없음</t>
        </is>
      </c>
      <c r="C16949" t="inlineStr">
        <is>
          <t>이가격에 장투는 좀 아님
잘 끈어치세요</t>
        </is>
      </c>
      <c r="D16949" t="n">
        <v>3</v>
      </c>
      <c r="E16949" t="n">
        <v>0</v>
      </c>
      <c r="F16949" t="n">
        <v>27</v>
      </c>
      <c r="G16949" t="inlineStr">
        <is>
          <t>단타론 흉기차만한게 없음 이가격에 장투는 좀 아님
잘 끈어치세요</t>
        </is>
      </c>
      <c r="H16949" t="n">
        <v>417218085</v>
      </c>
    </row>
    <row r="16950">
      <c r="A16950" t="inlineStr">
        <is>
          <t>2026.04.09 15:38</t>
        </is>
      </c>
      <c r="B16950" t="inlineStr">
        <is>
          <t>우주 오진다 테마 추가</t>
        </is>
      </c>
      <c r="C16950" t="inlineStr">
        <is>
          <t>ㅋㅋㅋ 저점일때 사라</t>
        </is>
      </c>
      <c r="D16950" t="n">
        <v>2</v>
      </c>
      <c r="E16950" t="n">
        <v>2</v>
      </c>
      <c r="F16950" t="n">
        <v>35</v>
      </c>
      <c r="G16950" t="inlineStr">
        <is>
          <t>우주 오진다 테마 추가 ㅋㅋㅋ 저점일때 사라</t>
        </is>
      </c>
      <c r="H16950" t="n">
        <v>417217969</v>
      </c>
    </row>
    <row r="16951">
      <c r="A16951" t="inlineStr">
        <is>
          <t>2026.04.09 15:38</t>
        </is>
      </c>
      <c r="B16951" t="inlineStr">
        <is>
          <t>인베스트데이 내용 좋은데?[1]</t>
        </is>
      </c>
      <c r="C16951" t="inlineStr">
        <is>
          <t>로봇 자율주행 항공까지 
향후 2년 내외자나?
중요한  로봇 산업이 이제 상용화 빨라진거 같은데 ?</t>
        </is>
      </c>
      <c r="D16951" t="n">
        <v>9</v>
      </c>
      <c r="E16951" t="n">
        <v>1</v>
      </c>
      <c r="F16951" t="n">
        <v>169</v>
      </c>
      <c r="G16951" t="inlineStr">
        <is>
          <t>인베스트데이 내용 좋은데?[1] 로봇 자율주행 항공까지 
향후 2년 내외자나?
중요한  로봇 산업이 이제 상용화 빨라진거 같은데 ?</t>
        </is>
      </c>
      <c r="H16951" t="n">
        <v>417217907</v>
      </c>
    </row>
    <row r="16952">
      <c r="A16952" t="inlineStr">
        <is>
          <t>2026.04.09 15:37</t>
        </is>
      </c>
      <c r="B16952" t="inlineStr">
        <is>
          <t>개미들 또 물려 들어가는거 같다~~</t>
        </is>
      </c>
      <c r="C16952" t="inlineStr">
        <is>
          <t>그노무 아틀라스에 씌여서</t>
        </is>
      </c>
      <c r="D16952" t="n">
        <v>6</v>
      </c>
      <c r="E16952" t="n">
        <v>1</v>
      </c>
      <c r="F16952" t="n">
        <v>27</v>
      </c>
      <c r="G16952" t="inlineStr">
        <is>
          <t>개미들 또 물려 들어가는거 같다~~ 그노무 아틀라스에 씌여서</t>
        </is>
      </c>
      <c r="H16952" t="n">
        <v>417217806</v>
      </c>
    </row>
    <row r="16953">
      <c r="A16953" t="inlineStr">
        <is>
          <t>2026.04.09 15:36</t>
        </is>
      </c>
      <c r="B16953" t="inlineStr">
        <is>
          <t>도심 자율 주행 29년초? 기사 맞는거냐?[2]</t>
        </is>
      </c>
      <c r="C16953" t="inlineStr">
        <is>
          <t>테슬라는 1년반전에 도심 자율주행 베타 딱지 떼고 시행중인데....지금부터 3년후에 그걸 하겠다고???? 오히려 더 최악인데? 작년하반기에 2년만 유예하자는 얘기가 이슈됐을때 27년하반기면 그래도 되겠구나 했는데 29년초??
하~ 이건 좀 ....</t>
        </is>
      </c>
      <c r="D16953" t="n">
        <v>2</v>
      </c>
      <c r="E16953" t="n">
        <v>0</v>
      </c>
      <c r="F16953" t="n">
        <v>86</v>
      </c>
      <c r="G16953" t="inlineStr">
        <is>
          <t>도심 자율 주행 29년초? 기사 맞는거냐?[2] 테슬라는 1년반전에 도심 자율주행 베타 딱지 떼고 시행중인데....지금부터 3년후에 그걸 하겠다고???? 오히려 더 최악인데? 작년하반기에 2년만 유예하자는 얘기가 이슈됐을때 27년하반기면 그래도 되겠구나 했는데 29년초??
하~ 이건 좀 ....</t>
        </is>
      </c>
      <c r="H16953" t="n">
        <v>417217607</v>
      </c>
    </row>
    <row r="16954">
      <c r="A16954" t="inlineStr">
        <is>
          <t>2026.04.09 15:36</t>
        </is>
      </c>
      <c r="B16954" t="inlineStr">
        <is>
          <t>속보)이란 "2주간 호르무즈 통행 가능"(</t>
        </is>
      </c>
      <c r="C16954" t="inlineStr">
        <is>
          <t>이란 외무 "2주간 호르무즈 안전 통행 가능"(</t>
        </is>
      </c>
      <c r="D16954" t="n">
        <v>4</v>
      </c>
      <c r="E16954" t="n">
        <v>2</v>
      </c>
      <c r="F16954" t="n">
        <v>182</v>
      </c>
      <c r="G16954" t="inlineStr">
        <is>
          <t>속보)이란 "2주간 호르무즈 통행 가능"( 이란 외무 "2주간 호르무즈 안전 통행 가능"(</t>
        </is>
      </c>
      <c r="H16954" t="n">
        <v>417217679</v>
      </c>
    </row>
    <row r="16955">
      <c r="A16955" t="inlineStr">
        <is>
          <t>2026.04.09 15:35</t>
        </is>
      </c>
      <c r="B16955" t="inlineStr">
        <is>
          <t>드론 항공 이쪽일듯</t>
        </is>
      </c>
      <c r="C16955" t="inlineStr">
        <is>
          <t>사우디 uam 사업처럼  드론 택시 뭐 이런거 아니냐?</t>
        </is>
      </c>
      <c r="D16955" t="n">
        <v>5</v>
      </c>
      <c r="E16955" t="n">
        <v>2</v>
      </c>
      <c r="F16955" t="n">
        <v>39</v>
      </c>
      <c r="G16955" t="inlineStr">
        <is>
          <t>드론 항공 이쪽일듯 사우디 uam 사업처럼  드론 택시 뭐 이런거 아니냐?</t>
        </is>
      </c>
      <c r="H16955" t="n">
        <v>417217487</v>
      </c>
    </row>
    <row r="16956">
      <c r="A16956" t="inlineStr">
        <is>
          <t>2026.04.09 15:35</t>
        </is>
      </c>
      <c r="B16956" t="inlineStr">
        <is>
          <t>우주까지????</t>
        </is>
      </c>
      <c r="C16956" t="inlineStr">
        <is>
          <t>넥장에 담가봅니다 100주만</t>
        </is>
      </c>
      <c r="D16956" t="n">
        <v>3</v>
      </c>
      <c r="E16956" t="n">
        <v>2</v>
      </c>
      <c r="F16956" t="n">
        <v>33</v>
      </c>
      <c r="G16956" t="inlineStr">
        <is>
          <t>우주까지???? 넥장에 담가봅니다 100주만</t>
        </is>
      </c>
      <c r="H16956" t="n">
        <v>417217471</v>
      </c>
    </row>
    <row r="16957">
      <c r="A16957" t="inlineStr">
        <is>
          <t>2026.04.09 15:34</t>
        </is>
      </c>
      <c r="B16957" t="inlineStr">
        <is>
          <t>2분기 실적 안좋다잖아</t>
        </is>
      </c>
      <c r="C16957" t="inlineStr">
        <is>
          <t>이걸 왜 사냐?
노조때매 로봇 한대도 투입 못하겠구만
중동전쟁 길어지면 차 더 안팔려</t>
        </is>
      </c>
      <c r="D16957" t="n">
        <v>7</v>
      </c>
      <c r="E16957" t="n">
        <v>2</v>
      </c>
      <c r="F16957" t="n">
        <v>42</v>
      </c>
      <c r="G16957" t="inlineStr">
        <is>
          <t>2분기 실적 안좋다잖아 이걸 왜 사냐?
노조때매 로봇 한대도 투입 못하겠구만
중동전쟁 길어지면 차 더 안팔려</t>
        </is>
      </c>
      <c r="H16957" t="n">
        <v>417217322</v>
      </c>
    </row>
    <row r="16958">
      <c r="A16958" t="inlineStr">
        <is>
          <t>2026.04.09 15:34</t>
        </is>
      </c>
      <c r="B16958" t="inlineStr">
        <is>
          <t>시장은 냉정했다. 현기차에 대한 실망 매물 출회</t>
        </is>
      </c>
      <c r="C16958" t="inlineStr">
        <is>
          <t>찬티들만 어리둥절 ㅋㅋㅋ 이제 30만 가야지</t>
        </is>
      </c>
      <c r="D16958" t="n">
        <v>6</v>
      </c>
      <c r="E16958" t="n">
        <v>1</v>
      </c>
      <c r="F16958" t="n">
        <v>71</v>
      </c>
      <c r="G16958" t="inlineStr">
        <is>
          <t>시장은 냉정했다. 현기차에 대한 실망 매물 출회 찬티들만 어리둥절 ㅋㅋㅋ 이제 30만 가야지</t>
        </is>
      </c>
      <c r="H16958" t="n">
        <v>417217435</v>
      </c>
    </row>
    <row r="16959">
      <c r="A16959" t="inlineStr">
        <is>
          <t>2026.04.09 15:33</t>
        </is>
      </c>
      <c r="B16959" t="inlineStr">
        <is>
          <t>그동안[1]</t>
        </is>
      </c>
      <c r="C16959" t="inlineStr">
        <is>
          <t>즐거웠따
그래도 100%이상 수익은 났네..</t>
        </is>
      </c>
      <c r="D16959" t="n">
        <v>3</v>
      </c>
      <c r="E16959" t="n">
        <v>1</v>
      </c>
      <c r="F16959" t="n">
        <v>56</v>
      </c>
      <c r="G16959" t="inlineStr">
        <is>
          <t>그동안[1] 즐거웠따
그래도 100%이상 수익은 났네..</t>
        </is>
      </c>
      <c r="H16959" t="n">
        <v>417217232</v>
      </c>
    </row>
    <row r="16960">
      <c r="A16960" t="inlineStr">
        <is>
          <t>2026.04.09 15:32</t>
        </is>
      </c>
      <c r="B16960" t="inlineStr">
        <is>
          <t>비행기 항공우주 테마까지</t>
        </is>
      </c>
      <c r="C16960" t="inlineStr">
        <is>
          <t>테마는 많은데
주가는 ㅜ</t>
        </is>
      </c>
      <c r="D16960" t="n">
        <v>7</v>
      </c>
      <c r="E16960" t="n">
        <v>2</v>
      </c>
      <c r="F16960" t="n">
        <v>52</v>
      </c>
      <c r="G16960" t="inlineStr">
        <is>
          <t>비행기 항공우주 테마까지 테마는 많은데
주가는 ㅜ</t>
        </is>
      </c>
      <c r="H16960" t="n">
        <v>417217152</v>
      </c>
    </row>
    <row r="16961">
      <c r="A16961" t="inlineStr">
        <is>
          <t>2026.04.09 15:32</t>
        </is>
      </c>
      <c r="B16961" t="inlineStr">
        <is>
          <t>흉기야...</t>
        </is>
      </c>
      <c r="C16961" t="inlineStr">
        <is>
          <t>욕을 안먹으니까
좀이 쑤시지?
잡주...</t>
        </is>
      </c>
      <c r="D16961" t="n">
        <v>6</v>
      </c>
      <c r="E16961" t="n">
        <v>0</v>
      </c>
      <c r="F16961" t="n">
        <v>19</v>
      </c>
      <c r="G16961" t="inlineStr">
        <is>
          <t>흉기야... 욕을 안먹으니까
좀이 쑤시지?
잡주...</t>
        </is>
      </c>
      <c r="H16961" t="n">
        <v>417217094</v>
      </c>
    </row>
    <row r="16962">
      <c r="A16962" t="inlineStr">
        <is>
          <t>2026.04.09 15:30</t>
        </is>
      </c>
      <c r="B16962" t="inlineStr">
        <is>
          <t>찬티 알바들 또 이슈 부풀리기하네 ㅋㅋㅋ[1]</t>
        </is>
      </c>
      <c r="C16962" t="inlineStr">
        <is>
          <t>항공정비업은 그냥 단순한 항공기 경정비를 위해서 허가 받는건데 이는 현대차가 운용중인 보잉 비행기와 제트기를 자체 정비하기 위함이라는 시선이 있다. 그냥 현대차 소유 보잉 비행기 정비 자체적으로 하려고 받은거잖아 찬티넘들아 망상 좀 멈춰라</t>
        </is>
      </c>
      <c r="D16962" t="n">
        <v>2</v>
      </c>
      <c r="E16962" t="n">
        <v>5</v>
      </c>
      <c r="F16962" t="n">
        <v>44</v>
      </c>
      <c r="G16962" t="inlineStr">
        <is>
          <t>찬티 알바들 또 이슈 부풀리기하네 ㅋㅋㅋ[1] 항공정비업은 그냥 단순한 항공기 경정비를 위해서 허가 받는건데 이는 현대차가 운용중인 보잉 비행기와 제트기를 자체 정비하기 위함이라는 시선이 있다. 그냥 현대차 소유 보잉 비행기 정비 자체적으로 하려고 받은거잖아 찬티넘들아 망상 좀 멈춰라</t>
        </is>
      </c>
      <c r="H16962" t="n">
        <v>417216842</v>
      </c>
    </row>
    <row r="16963">
      <c r="A16963" t="inlineStr">
        <is>
          <t>2026.04.09 15:30</t>
        </is>
      </c>
      <c r="B16963" t="inlineStr">
        <is>
          <t>우주항공까지 사업 영역 확장인듯</t>
        </is>
      </c>
      <c r="C16963" t="inlineStr">
        <is>
          <t>테슬라 따라하냐?</t>
        </is>
      </c>
      <c r="D16963" t="n">
        <v>2</v>
      </c>
      <c r="E16963" t="n">
        <v>1</v>
      </c>
      <c r="F16963" t="n">
        <v>33</v>
      </c>
      <c r="G16963" t="inlineStr">
        <is>
          <t>우주항공까지 사업 영역 확장인듯 테슬라 따라하냐?</t>
        </is>
      </c>
      <c r="H16963" t="n">
        <v>417216826</v>
      </c>
    </row>
    <row r="16964">
      <c r="A16964" t="inlineStr">
        <is>
          <t>2026.04.09 15:28</t>
        </is>
      </c>
      <c r="B16964" t="inlineStr">
        <is>
          <t>머니투데이[단독]현대차 '항공정비업' 진출..U...[1]</t>
        </is>
      </c>
      <c r="C16964" t="inlineStr">
        <is>
          <t>이게 왜 지금 뜨냐고,,가즈아!!!</t>
        </is>
      </c>
      <c r="D16964" t="n">
        <v>7</v>
      </c>
      <c r="E16964" t="n">
        <v>2</v>
      </c>
      <c r="F16964" t="n">
        <v>181</v>
      </c>
      <c r="G16964" t="inlineStr">
        <is>
          <t>머니투데이[단독]현대차 '항공정비업' 진출..U...[1] 이게 왜 지금 뜨냐고,,가즈아!!!</t>
        </is>
      </c>
      <c r="H16964" t="n">
        <v>417216539</v>
      </c>
    </row>
    <row r="16965">
      <c r="A16965" t="inlineStr">
        <is>
          <t>2026.04.09 15:28</t>
        </is>
      </c>
      <c r="B16965" t="inlineStr">
        <is>
          <t>항공 ㅎㄷㄷㄷㄷㄷㄷㄷ</t>
        </is>
      </c>
      <c r="C16965" t="inlineStr">
        <is>
          <t>넥스트 기대합니다</t>
        </is>
      </c>
      <c r="D16965" t="n">
        <v>4</v>
      </c>
      <c r="E16965" t="n">
        <v>4</v>
      </c>
      <c r="F16965" t="n">
        <v>80</v>
      </c>
      <c r="G16965" t="inlineStr">
        <is>
          <t>항공 ㅎㄷㄷㄷㄷㄷㄷㄷ 넥스트 기대합니다</t>
        </is>
      </c>
      <c r="H16965" t="n">
        <v>417216542</v>
      </c>
    </row>
    <row r="16966">
      <c r="A16966" t="inlineStr">
        <is>
          <t>2026.04.09 15:27</t>
        </is>
      </c>
      <c r="B16966" t="inlineStr">
        <is>
          <t>숫자 정확하제? ㅋㅋ[2]</t>
        </is>
      </c>
      <c r="C16966" t="inlineStr">
        <is>
          <t>틀리면 틀리다고 해봐라 ㅋㅋ 
49 45 42 39 38 진즉말했다 ㅋㅋ 맞나아이가 ㅋㅋㅋㅋ
너그가 도배라고 할정도다 맞나아이가 ㅋㅋㅋ
정확하제? ㅋㅋ
그런내가 예측한다 38 39 곧 온다 알겄나 ㅋㅋㅋ
총량의 법칙만 알아도 아니라는 말은 몬한다 부동산 오르는거 안뵈나? ㅋㅋㅋㅋ
아 너그는 김어준이 매불만 보제? 아아 맞다 미안타 내가 깜빡했다 ㅋㅋㅋㅋㅋ
너거는 아빠뜨 떨어지는줄 알거아이가? ㅋㅋㅋㅋㅋㅋㅋㅋㅋ</t>
        </is>
      </c>
      <c r="D16966" t="n">
        <v>0</v>
      </c>
      <c r="E16966" t="n">
        <v>5</v>
      </c>
      <c r="F16966" t="n">
        <v>78</v>
      </c>
      <c r="G16966" t="inlineStr">
        <is>
          <t>숫자 정확하제? ㅋㅋ[2] 틀리면 틀리다고 해봐라 ㅋㅋ 
49 45 42 39 38 진즉말했다 ㅋㅋ 맞나아이가 ㅋㅋㅋㅋ
너그가 도배라고 할정도다 맞나아이가 ㅋㅋㅋ
정확하제? ㅋㅋ
그런내가 예측한다 38 39 곧 온다 알겄나 ㅋㅋㅋ
총량의 법칙만 알아도 아니라는 말은 몬한다 부동산 오르는거 안뵈나? ㅋㅋㅋㅋ
아 너그는 김어준이 매불만 보제? 아아 맞다 미안타 내가 깜빡했다 ㅋㅋㅋㅋㅋ
너거는 아빠뜨 떨어지는줄 알거아이가? ㅋㅋㅋㅋㅋㅋㅋㅋㅋ</t>
        </is>
      </c>
      <c r="H16966" t="n">
        <v>417216525</v>
      </c>
    </row>
    <row r="16967">
      <c r="A16967" t="inlineStr">
        <is>
          <t>2026.04.09 15:26</t>
        </is>
      </c>
      <c r="B16967" t="inlineStr">
        <is>
          <t>종가</t>
        </is>
      </c>
      <c r="C16967" t="inlineStr">
        <is>
          <t>장난질이나 하고 ㅉㅉ</t>
        </is>
      </c>
      <c r="D16967" t="n">
        <v>6</v>
      </c>
      <c r="E16967" t="n">
        <v>0</v>
      </c>
      <c r="F16967" t="n">
        <v>59</v>
      </c>
      <c r="G16967" t="inlineStr">
        <is>
          <t>종가 장난질이나 하고 ㅉㅉ</t>
        </is>
      </c>
      <c r="H16967" t="n">
        <v>417216390</v>
      </c>
    </row>
    <row r="16968">
      <c r="A16968" t="inlineStr">
        <is>
          <t>2026.04.09 15:25</t>
        </is>
      </c>
      <c r="B16968" t="inlineStr">
        <is>
          <t>기사떳다.[1]</t>
        </is>
      </c>
      <c r="C16968" t="inlineStr">
        <is>
          <t>현대차 항공정비사업 진출.
추후 우주.항공산업 발돋움!
엄청나다.
일론머스크..</t>
        </is>
      </c>
      <c r="D16968" t="n">
        <v>19</v>
      </c>
      <c r="E16968" t="n">
        <v>5</v>
      </c>
      <c r="F16968" t="n">
        <v>380</v>
      </c>
      <c r="G16968" t="inlineStr">
        <is>
          <t>기사떳다.[1] 현대차 항공정비사업 진출.
추후 우주.항공산업 발돋움!
엄청나다.
일론머스크..</t>
        </is>
      </c>
      <c r="H16968" t="n">
        <v>417216176</v>
      </c>
    </row>
    <row r="16969">
      <c r="A16969" t="inlineStr">
        <is>
          <t>2026.04.09 15:25</t>
        </is>
      </c>
      <c r="B16969" t="inlineStr">
        <is>
          <t>종목이 후덜 ㄱ ㄹ 네</t>
        </is>
      </c>
      <c r="C16969" t="inlineStr">
        <is>
          <t>주가흐름 
걍 삼 닉스로 옮기자</t>
        </is>
      </c>
      <c r="D16969" t="n">
        <v>2</v>
      </c>
      <c r="E16969" t="n">
        <v>0</v>
      </c>
      <c r="F16969" t="n">
        <v>43</v>
      </c>
      <c r="G16969" t="inlineStr">
        <is>
          <t>종목이 후덜 ㄱ ㄹ 네 주가흐름 
걍 삼 닉스로 옮기자</t>
        </is>
      </c>
      <c r="H16969" t="n">
        <v>417216170</v>
      </c>
    </row>
    <row r="16970">
      <c r="A16970" t="inlineStr">
        <is>
          <t>2026.04.09 15:24</t>
        </is>
      </c>
      <c r="B16970" t="inlineStr">
        <is>
          <t>신고해라 얼마든지 만들어삐제 ㅋㅋㅋㅋ[1]</t>
        </is>
      </c>
      <c r="C16970" t="inlineStr">
        <is>
          <t>니손만아프제 찢두로야 ㅋㅋㅋㅋㅋㅋㅋㅋㅋㅋㅋㅋㅋㅋㅋㅋㅋㅋㅋㅋㅋㅋㅋㅋㅋㅋㅋㅋㅋㅋㅋㅋㅋㅋㅋㅋㅋㅋㅋㅋㅋ 
와 긁힜나? 그러길래 누가 55에 들어가랬노 ㅋㅋㅋㅋㅋㅋㅋㅋㅋㅋㅋㅋㅋㅋㅋ</t>
        </is>
      </c>
      <c r="D16970" t="n">
        <v>2</v>
      </c>
      <c r="E16970" t="n">
        <v>6</v>
      </c>
      <c r="F16970" t="n">
        <v>55</v>
      </c>
      <c r="G16970" t="inlineStr">
        <is>
          <t>신고해라 얼마든지 만들어삐제 ㅋㅋㅋㅋ[1] 니손만아프제 찢두로야 ㅋㅋㅋㅋㅋㅋㅋㅋㅋㅋㅋㅋㅋㅋㅋㅋㅋㅋㅋㅋㅋㅋㅋㅋㅋㅋㅋㅋㅋㅋㅋㅋㅋㅋㅋㅋㅋㅋㅋㅋㅋ 
와 긁힜나? 그러길래 누가 55에 들어가랬노 ㅋㅋㅋㅋㅋㅋㅋㅋㅋㅋㅋㅋㅋㅋㅋ</t>
        </is>
      </c>
      <c r="H16970" t="n">
        <v>417215913</v>
      </c>
    </row>
    <row r="16971">
      <c r="A16971" t="inlineStr">
        <is>
          <t>2026.04.09 15:24</t>
        </is>
      </c>
      <c r="B16971" t="inlineStr">
        <is>
          <t>제발 딱 여기서 (504.000) 멈추자[2]</t>
        </is>
      </c>
      <c r="C16971" t="inlineStr">
        <is>
          <t>제발 이대로 장마감 기원.</t>
        </is>
      </c>
      <c r="D16971" t="n">
        <v>4</v>
      </c>
      <c r="E16971" t="n">
        <v>1</v>
      </c>
      <c r="F16971" t="n">
        <v>145</v>
      </c>
      <c r="G16971" t="inlineStr">
        <is>
          <t>제발 딱 여기서 (504.000) 멈추자[2] 제발 이대로 장마감 기원.</t>
        </is>
      </c>
      <c r="H16971" t="n">
        <v>417216025</v>
      </c>
    </row>
    <row r="16972">
      <c r="A16972" t="inlineStr">
        <is>
          <t>2026.04.09 15:24</t>
        </is>
      </c>
      <c r="B16972" t="inlineStr">
        <is>
          <t>한국판 테슬라네</t>
        </is>
      </c>
      <c r="C16972" t="inlineStr">
        <is>
          <t>현대차 '항공정비업' 진출..UAM 역량 확보하나
현대차그룹, 차에 로봇 심는다…자율주행 양산차 임박
자율주행·피지컬AI 기반 ‘지능형 로봇 인재’ 양성 본격화</t>
        </is>
      </c>
      <c r="D16972" t="n">
        <v>3</v>
      </c>
      <c r="E16972" t="n">
        <v>4</v>
      </c>
      <c r="F16972" t="n">
        <v>107</v>
      </c>
      <c r="G16972" t="inlineStr">
        <is>
          <t>한국판 테슬라네 현대차 '항공정비업' 진출..UAM 역량 확보하나
현대차그룹, 차에 로봇 심는다…자율주행 양산차 임박
자율주행·피지컬AI 기반 ‘지능형 로봇 인재’ 양성 본격화</t>
        </is>
      </c>
      <c r="H16972" t="n">
        <v>417215932</v>
      </c>
    </row>
    <row r="16973">
      <c r="A16973" t="inlineStr">
        <is>
          <t>2026.04.09 15:23</t>
        </is>
      </c>
      <c r="B16973" t="inlineStr">
        <is>
          <t>현대차~~~도시형 항공기사업도 진출선언</t>
        </is>
      </c>
      <c r="C16973" t="inlineStr">
        <is>
          <t>도시형 항공기사업 UAM도 현대차
사업자등록 마침~~~자동차,로봇,항공까지
가즈아~~~100만원 현대차!!!!!!!줍줍줍</t>
        </is>
      </c>
      <c r="D16973" t="n">
        <v>8</v>
      </c>
      <c r="E16973" t="n">
        <v>5</v>
      </c>
      <c r="F16973" t="n">
        <v>86</v>
      </c>
      <c r="G16973" t="inlineStr">
        <is>
          <t>현대차~~~도시형 항공기사업도 진출선언 도시형 항공기사업 UAM도 현대차
사업자등록 마침~~~자동차,로봇,항공까지
가즈아~~~100만원 현대차!!!!!!!줍줍줍</t>
        </is>
      </c>
      <c r="H16973" t="n">
        <v>417215753</v>
      </c>
    </row>
    <row r="16974">
      <c r="A16974" t="inlineStr">
        <is>
          <t>2026.04.09 15:21</t>
        </is>
      </c>
      <c r="B16974" t="inlineStr">
        <is>
          <t>이 정도면 아틀라 학폭 터졌다[2]</t>
        </is>
      </c>
      <c r="C16974" t="inlineStr">
        <is>
          <t>이 정도면 아틀라 학폭 터졌다</t>
        </is>
      </c>
      <c r="D16974" t="n">
        <v>1</v>
      </c>
      <c r="E16974" t="n">
        <v>0</v>
      </c>
      <c r="F16974" t="n">
        <v>85</v>
      </c>
      <c r="G16974" t="inlineStr">
        <is>
          <t>이 정도면 아틀라 학폭 터졌다[2] 이 정도면 아틀라 학폭 터졌다</t>
        </is>
      </c>
      <c r="H16974" t="n">
        <v>417215446</v>
      </c>
    </row>
    <row r="16975">
      <c r="A16975" t="inlineStr">
        <is>
          <t>2026.04.09 15:21</t>
        </is>
      </c>
      <c r="B16975" t="inlineStr">
        <is>
          <t>현대차 문제점이 자율주행도 그렇고 로봇 상용화도...[4]</t>
        </is>
      </c>
      <c r="C16975" t="inlineStr">
        <is>
          <t>너무 기술이 완벽할때 출시하려고함...중국은 일단 출시하고 봄...사람들이 중국 로봇 비웃지만 이미 상용화로 데이터를 쌓고 있음 테슬라 자율주행도 마찬가지임 자율주행으로 쌓은 데이터가 어마어마함 그래서 앞서가는중이다</t>
        </is>
      </c>
      <c r="D16975" t="n">
        <v>6</v>
      </c>
      <c r="E16975" t="n">
        <v>1</v>
      </c>
      <c r="F16975" t="n">
        <v>109</v>
      </c>
      <c r="G16975" t="inlineStr">
        <is>
          <t>현대차 문제점이 자율주행도 그렇고 로봇 상용화도...[4] 너무 기술이 완벽할때 출시하려고함...중국은 일단 출시하고 봄...사람들이 중국 로봇 비웃지만 이미 상용화로 데이터를 쌓고 있음 테슬라 자율주행도 마찬가지임 자율주행으로 쌓은 데이터가 어마어마함 그래서 앞서가는중이다</t>
        </is>
      </c>
      <c r="H16975" t="n">
        <v>417215575</v>
      </c>
    </row>
    <row r="16976">
      <c r="A16976" t="inlineStr">
        <is>
          <t>2026.04.09 15:19</t>
        </is>
      </c>
      <c r="B16976" t="inlineStr">
        <is>
          <t>역시</t>
        </is>
      </c>
      <c r="C16976" t="inlineStr">
        <is>
          <t>최고의 똥차네. 
이런 OOO 차가 돌아 다니면 국장에 민폐지.</t>
        </is>
      </c>
      <c r="D16976" t="n">
        <v>0</v>
      </c>
      <c r="E16976" t="n">
        <v>0</v>
      </c>
      <c r="F16976" t="n">
        <v>39</v>
      </c>
      <c r="G16976" t="inlineStr">
        <is>
          <t>역시 최고의 똥차네. 
이런 OOO 차가 돌아 다니면 국장에 민폐지.</t>
        </is>
      </c>
      <c r="H16976" t="n">
        <v>417215175</v>
      </c>
    </row>
    <row r="16977">
      <c r="A16977" t="inlineStr">
        <is>
          <t>2026.04.09 15:19</t>
        </is>
      </c>
      <c r="B16977" t="inlineStr">
        <is>
          <t>존버 할 생각이면 잘 생각해봐[2]</t>
        </is>
      </c>
      <c r="C16977" t="inlineStr">
        <is>
          <t>일단 오늘 52 기회 한번 줬고
앞으로 기회 몇번 더 줄지는 모르겠지만
하락 or 횡보 패턴에 가까워 지고 있다
단기로 봤을시 하락 or 횡보 패턴이고
중장기로 봤을때 코스피는 하락 국면을 맞이할거야
그 경기 좋을때 20후반 가격때 비싸다고 안샀던 종목이다
지금 그때보다 경기 좋음? 뭐 pbr 이런거 보고 매매하는거 아니지?
어차피 차트에 답이 다 나와있잖아
차트 안좋게 그리는거 보면 이제 악재든 전쟁 길어지든 뭐든 나올거야
많이 올라가봐야 57~59다
빠지면 22~30까지 빠질거고
뭐 얼마나 먹으려고 이거 존버하냐?
진짜 운이 좋아서 10% 미만의 확률로 다시 장이 상승추세로 바뀔 수 있겠지
근데 10%미만의 확률 믿고 90% 하락 추세를 거스를래?
너희 돈 그렇게 많아?</t>
        </is>
      </c>
      <c r="D16977" t="n">
        <v>3</v>
      </c>
      <c r="E16977" t="n">
        <v>3</v>
      </c>
      <c r="F16977" t="n">
        <v>132</v>
      </c>
      <c r="G16977" t="inlineStr">
        <is>
          <t>존버 할 생각이면 잘 생각해봐[2] 일단 오늘 52 기회 한번 줬고
앞으로 기회 몇번 더 줄지는 모르겠지만
하락 or 횡보 패턴에 가까워 지고 있다
단기로 봤을시 하락 or 횡보 패턴이고
중장기로 봤을때 코스피는 하락 국면을 맞이할거야
그 경기 좋을때 20후반 가격때 비싸다고 안샀던 종목이다
지금 그때보다 경기 좋음? 뭐 pbr 이런거 보고 매매하는거 아니지?
어차피 차트에 답이 다 나와있잖아
차트 안좋게 그리는거 보면 이제 악재든 전쟁 길어지든 뭐든 나올거야
많이 올라가봐야 57~59다
빠지면 22~30까지 빠질거고
뭐 얼마나 먹으려고 이거 존버하냐?
진짜 운이 좋아서 10% 미만의 확률로 다시 장이 상승추세로 바뀔 수 있겠지
근데 10%미만의 확률 믿고 90% 하락 추세를 거스를래?
너희 돈 그렇게 많아?</t>
        </is>
      </c>
      <c r="H16977" t="n">
        <v>417215162</v>
      </c>
    </row>
    <row r="16978">
      <c r="A16978" t="inlineStr">
        <is>
          <t>2026.04.09 15:18</t>
        </is>
      </c>
      <c r="B16978" t="inlineStr">
        <is>
          <t>ㅋ ㅋ어제오른거 반납</t>
        </is>
      </c>
      <c r="C16978" t="inlineStr">
        <is>
          <t>결귀 이건 전쟁나고 오른게 햐나도읍네</t>
        </is>
      </c>
      <c r="D16978" t="n">
        <v>1</v>
      </c>
      <c r="E16978" t="n">
        <v>0</v>
      </c>
      <c r="F16978" t="n">
        <v>37</v>
      </c>
      <c r="G16978" t="inlineStr">
        <is>
          <t>ㅋ ㅋ어제오른거 반납 결귀 이건 전쟁나고 오른게 햐나도읍네</t>
        </is>
      </c>
      <c r="H16978" t="n">
        <v>417215020</v>
      </c>
    </row>
    <row r="16979">
      <c r="A16979" t="inlineStr">
        <is>
          <t>2026.04.09 15:18</t>
        </is>
      </c>
      <c r="B16979" t="inlineStr">
        <is>
          <t>아무리 그래봐야 ㅋㅋ[1]</t>
        </is>
      </c>
      <c r="C16979" t="inlineStr">
        <is>
          <t>어차피 39 38은 무조건온다 알겄나 ㅋㅋ
내는 분명히 말했데이 ㅋㅋㅋㅋ
그때 사라 그전까지는 생각도말고 절대 말리지말아라 ㅋㅋㅋㅋ
주중엔 사탕 ㅋㅋ 주말엔 폭탄 ㅋㅋㅋ 외아라 알겄나 ㅋㅋㅋㅋㅋㅋ
무슨 100만 양봉이고? 전쟁통에 기름값봐라 누가 차를산다꼬? ㅋㅋㅋㅋㅋ</t>
        </is>
      </c>
      <c r="D16979" t="n">
        <v>2</v>
      </c>
      <c r="E16979" t="n">
        <v>5</v>
      </c>
      <c r="F16979" t="n">
        <v>108</v>
      </c>
      <c r="G16979" t="inlineStr">
        <is>
          <t>아무리 그래봐야 ㅋㅋ[1] 어차피 39 38은 무조건온다 알겄나 ㅋㅋ
내는 분명히 말했데이 ㅋㅋㅋㅋ
그때 사라 그전까지는 생각도말고 절대 말리지말아라 ㅋㅋㅋㅋ
주중엔 사탕 ㅋㅋ 주말엔 폭탄 ㅋㅋㅋ 외아라 알겄나 ㅋㅋㅋㅋㅋㅋ
무슨 100만 양봉이고? 전쟁통에 기름값봐라 누가 차를산다꼬? ㅋㅋㅋㅋㅋ</t>
        </is>
      </c>
      <c r="H16979" t="n">
        <v>417215022</v>
      </c>
    </row>
    <row r="16980">
      <c r="A16980" t="inlineStr">
        <is>
          <t>2026.04.09 15:18</t>
        </is>
      </c>
      <c r="B16980" t="inlineStr">
        <is>
          <t>차값</t>
        </is>
      </c>
      <c r="C16980" t="inlineStr">
        <is>
          <t>중국차가 현대보다 600정도싼게 오늘일이가 기자가 공매가  또 여기  훅해서 파는사람은 어떤분류고</t>
        </is>
      </c>
      <c r="D16980" t="n">
        <v>0</v>
      </c>
      <c r="E16980" t="n">
        <v>0</v>
      </c>
      <c r="F16980" t="n">
        <v>42</v>
      </c>
      <c r="G16980" t="inlineStr">
        <is>
          <t>차값 중국차가 현대보다 600정도싼게 오늘일이가 기자가 공매가  또 여기  훅해서 파는사람은 어떤분류고</t>
        </is>
      </c>
      <c r="H16980" t="n">
        <v>417215024</v>
      </c>
    </row>
    <row r="16981">
      <c r="A16981" t="inlineStr">
        <is>
          <t>2026.04.09 15:17</t>
        </is>
      </c>
      <c r="B16981" t="inlineStr">
        <is>
          <t>이 스캠은</t>
        </is>
      </c>
      <c r="C16981" t="inlineStr">
        <is>
          <t xml:space="preserve">내가 사면 내리고 손절치면 오르고. </t>
        </is>
      </c>
      <c r="D16981" t="n">
        <v>4</v>
      </c>
      <c r="E16981" t="n">
        <v>0</v>
      </c>
      <c r="F16981" t="n">
        <v>24</v>
      </c>
      <c r="G16981" t="inlineStr">
        <is>
          <t xml:space="preserve">이 스캠은 내가 사면 내리고 손절치면 오르고. </t>
        </is>
      </c>
      <c r="H16981" t="n">
        <v>417214910</v>
      </c>
    </row>
    <row r="16982">
      <c r="A16982" t="inlineStr">
        <is>
          <t>2026.04.09 15:16</t>
        </is>
      </c>
      <c r="B16982" t="inlineStr">
        <is>
          <t>근데 다들 수익권아닌가요?</t>
        </is>
      </c>
      <c r="C16982" t="inlineStr">
        <is>
          <t>20만원도 안할때 존버해서 이정도면 성공아닌가요?
문제는 로봇이 국내생산불가면 나가리라  다시 원래자리 갈꺼 같네요
익절도 타이밍이 중요했네요</t>
        </is>
      </c>
      <c r="D16982" t="n">
        <v>2</v>
      </c>
      <c r="E16982" t="n">
        <v>11</v>
      </c>
      <c r="F16982" t="n">
        <v>65</v>
      </c>
      <c r="G16982" t="inlineStr">
        <is>
          <t>근데 다들 수익권아닌가요? 20만원도 안할때 존버해서 이정도면 성공아닌가요?
문제는 로봇이 국내생산불가면 나가리라  다시 원래자리 갈꺼 같네요
익절도 타이밍이 중요했네요</t>
        </is>
      </c>
      <c r="H16982" t="n">
        <v>417214741</v>
      </c>
    </row>
    <row r="16983">
      <c r="A16983" t="inlineStr">
        <is>
          <t>2026.04.09 15:16</t>
        </is>
      </c>
      <c r="B16983" t="inlineStr">
        <is>
          <t>한번도 어긋나지 않는 현대차</t>
        </is>
      </c>
      <c r="C16983" t="inlineStr">
        <is>
          <t>항상 상승때 남들보다 못오르고 떨어질때는 여지없이 선봉주자.
혀를 내두를 정도로 어쩜 그렇게 한번도 어긋나지 않는 패턴인지 대단하다.</t>
        </is>
      </c>
      <c r="D16983" t="n">
        <v>6</v>
      </c>
      <c r="E16983" t="n">
        <v>0</v>
      </c>
      <c r="F16983" t="n">
        <v>41</v>
      </c>
      <c r="G16983" t="inlineStr">
        <is>
          <t>한번도 어긋나지 않는 현대차 항상 상승때 남들보다 못오르고 떨어질때는 여지없이 선봉주자.
혀를 내두를 정도로 어쩜 그렇게 한번도 어긋나지 않는 패턴인지 대단하다.</t>
        </is>
      </c>
      <c r="H16983" t="n">
        <v>417214728</v>
      </c>
    </row>
    <row r="16984">
      <c r="A16984" t="inlineStr">
        <is>
          <t>2026.04.09 15:16</t>
        </is>
      </c>
      <c r="B16984" t="inlineStr">
        <is>
          <t>비오는날</t>
        </is>
      </c>
      <c r="C16984" t="inlineStr">
        <is>
          <t>빗소릴 들으며
구들방에서 지져주니
캬~ 조타</t>
        </is>
      </c>
      <c r="D16984" t="n">
        <v>0</v>
      </c>
      <c r="E16984" t="n">
        <v>0</v>
      </c>
      <c r="F16984" t="n">
        <v>29</v>
      </c>
      <c r="G16984" t="inlineStr">
        <is>
          <t>비오는날 빗소릴 들으며
구들방에서 지져주니
캬~ 조타</t>
        </is>
      </c>
      <c r="H16984" t="n">
        <v>417214812</v>
      </c>
    </row>
    <row r="16985">
      <c r="A16985" t="inlineStr">
        <is>
          <t>2026.04.09 15:15</t>
        </is>
      </c>
      <c r="B16985" t="inlineStr">
        <is>
          <t>막판에 왜 이러냐[2]</t>
        </is>
      </c>
      <c r="C16985" t="inlineStr">
        <is>
          <t>내가 이걸 왜 사서 젠장</t>
        </is>
      </c>
      <c r="D16985" t="n">
        <v>8</v>
      </c>
      <c r="E16985" t="n">
        <v>1</v>
      </c>
      <c r="F16985" t="n">
        <v>118</v>
      </c>
      <c r="G16985" t="inlineStr">
        <is>
          <t>막판에 왜 이러냐[2] 내가 이걸 왜 사서 젠장</t>
        </is>
      </c>
      <c r="H16985" t="n">
        <v>417214535</v>
      </c>
    </row>
    <row r="16986">
      <c r="A16986" t="inlineStr">
        <is>
          <t>2026.04.09 15:15</t>
        </is>
      </c>
      <c r="B16986" t="inlineStr">
        <is>
          <t>갭메꾸나보네48만3천원</t>
        </is>
      </c>
      <c r="C16986" t="inlineStr">
        <is>
          <t>483000원 갭떳거든 몰랏엉?</t>
        </is>
      </c>
      <c r="D16986" t="n">
        <v>0</v>
      </c>
      <c r="E16986" t="n">
        <v>2</v>
      </c>
      <c r="F16986" t="n">
        <v>48</v>
      </c>
      <c r="G16986" t="inlineStr">
        <is>
          <t>갭메꾸나보네48만3천원 483000원 갭떳거든 몰랏엉?</t>
        </is>
      </c>
      <c r="H16986" t="n">
        <v>417214649</v>
      </c>
    </row>
    <row r="16987">
      <c r="A16987" t="inlineStr">
        <is>
          <t>2026.04.09 15:14</t>
        </is>
      </c>
      <c r="B16987" t="inlineStr">
        <is>
          <t>아.. 모르겠다</t>
        </is>
      </c>
      <c r="C16987" t="inlineStr">
        <is>
          <t>머리카락 없어서 미끄러진건가?
이유가 이거밖에 없는거같은데?
그렇지않아?</t>
        </is>
      </c>
      <c r="D16987" t="n">
        <v>1</v>
      </c>
      <c r="E16987" t="n">
        <v>0</v>
      </c>
      <c r="F16987" t="n">
        <v>30</v>
      </c>
      <c r="G16987" t="inlineStr">
        <is>
          <t>아.. 모르겠다 머리카락 없어서 미끄러진건가?
이유가 이거밖에 없는거같은데?
그렇지않아?</t>
        </is>
      </c>
      <c r="H16987" t="n">
        <v>417214474</v>
      </c>
    </row>
    <row r="16988">
      <c r="A16988" t="inlineStr">
        <is>
          <t>2026.04.09 15:14</t>
        </is>
      </c>
      <c r="B16988" t="inlineStr">
        <is>
          <t>29년 상용화면 욕이 나오네 진짜 ㄴㅋㅋ[1]</t>
        </is>
      </c>
      <c r="C16988" t="inlineStr">
        <is>
          <t>말을 하지말든가 주가 개 박살나게 만드네 ㅋㅋㅋㅋ</t>
        </is>
      </c>
      <c r="D16988" t="n">
        <v>7</v>
      </c>
      <c r="E16988" t="n">
        <v>0</v>
      </c>
      <c r="F16988" t="n">
        <v>140</v>
      </c>
      <c r="G16988" t="inlineStr">
        <is>
          <t>29년 상용화면 욕이 나오네 진짜 ㄴㅋㅋ[1] 말을 하지말든가 주가 개 박살나게 만드네 ㅋㅋㅋㅋ</t>
        </is>
      </c>
      <c r="H16988" t="n">
        <v>417214524</v>
      </c>
    </row>
    <row r="16989">
      <c r="A16989" t="inlineStr">
        <is>
          <t>2026.04.09 15:13</t>
        </is>
      </c>
      <c r="B16989" t="inlineStr">
        <is>
          <t>징그럽다 현대주식</t>
        </is>
      </c>
      <c r="C16989" t="inlineStr">
        <is>
          <t>역시 주식명언대로 현대,엘지는 사면안됨 오래된 기업은 임원들이 구식이라.. 로봇으로 들어와서 뭔 고생이냐 어휴 징글징글하다</t>
        </is>
      </c>
      <c r="D16989" t="n">
        <v>3</v>
      </c>
      <c r="E16989" t="n">
        <v>0</v>
      </c>
      <c r="F16989" t="n">
        <v>35</v>
      </c>
      <c r="G16989" t="inlineStr">
        <is>
          <t>징그럽다 현대주식 역시 주식명언대로 현대,엘지는 사면안됨 오래된 기업은 임원들이 구식이라.. 로봇으로 들어와서 뭔 고생이냐 어휴 징글징글하다</t>
        </is>
      </c>
      <c r="H16989" t="n">
        <v>417214304</v>
      </c>
    </row>
    <row r="16990">
      <c r="A16990" t="inlineStr">
        <is>
          <t>2026.04.09 15:13</t>
        </is>
      </c>
      <c r="B16990" t="inlineStr">
        <is>
          <t>이거 뭐 삼천당보다 더한 쓰라기네</t>
        </is>
      </c>
      <c r="C16990" t="inlineStr">
        <is>
          <t>할말없다...</t>
        </is>
      </c>
      <c r="D16990" t="n">
        <v>5</v>
      </c>
      <c r="E16990" t="n">
        <v>0</v>
      </c>
      <c r="F16990" t="n">
        <v>31</v>
      </c>
      <c r="G16990" t="inlineStr">
        <is>
          <t>이거 뭐 삼천당보다 더한 쓰라기네 할말없다...</t>
        </is>
      </c>
      <c r="H16990" t="n">
        <v>417214380</v>
      </c>
    </row>
    <row r="16991">
      <c r="A16991" t="inlineStr">
        <is>
          <t>2026.04.09 15:12</t>
        </is>
      </c>
      <c r="B16991" t="inlineStr">
        <is>
          <t>뭐 올랐다고 떨어지냐</t>
        </is>
      </c>
      <c r="C16991" t="inlineStr">
        <is>
          <t>sk이노베이션이나 계속 들고 있을 걸. 아놔. 
빨리 520,000원 만들어놔라. 
안그람 확 뫄</t>
        </is>
      </c>
      <c r="D16991" t="n">
        <v>3</v>
      </c>
      <c r="E16991" t="n">
        <v>0</v>
      </c>
      <c r="F16991" t="n">
        <v>35</v>
      </c>
      <c r="G16991" t="inlineStr">
        <is>
          <t>뭐 올랐다고 떨어지냐 sk이노베이션이나 계속 들고 있을 걸. 아놔. 
빨리 520,000원 만들어놔라. 
안그람 확 뫄</t>
        </is>
      </c>
      <c r="H16991" t="n">
        <v>417214187</v>
      </c>
    </row>
    <row r="16992">
      <c r="A16992" t="inlineStr">
        <is>
          <t>2026.04.09 15:12</t>
        </is>
      </c>
      <c r="B16992" t="inlineStr">
        <is>
          <t>인정하기 싫나 ㅋㅋ[1]</t>
        </is>
      </c>
      <c r="C16992" t="inlineStr">
        <is>
          <t>와 찢두로 좌파들아 ㅋㅋ
내가 진즉에 49 45 42 39 38 말해줏제? ㅋㅋㅋㅋ
니들이 얼마나 아니라고 도배를했노? ㅋㅋㅋㅋㅋㅋ
즈그가 도배해놓고 내보고 도배한단다 ㅋㅋㅋ
그래 했다 우짤래? 내는 맞혀삤제 느그는 틀렸제 ㅋㅋㅋㅋ
누가 정확했노말이다 ㅋㅋ</t>
        </is>
      </c>
      <c r="D16992" t="n">
        <v>1</v>
      </c>
      <c r="E16992" t="n">
        <v>11</v>
      </c>
      <c r="F16992" t="n">
        <v>107</v>
      </c>
      <c r="G16992" t="inlineStr">
        <is>
          <t>인정하기 싫나 ㅋㅋ[1] 와 찢두로 좌파들아 ㅋㅋ
내가 진즉에 49 45 42 39 38 말해줏제? ㅋㅋㅋㅋ
니들이 얼마나 아니라고 도배를했노? ㅋㅋㅋㅋㅋㅋ
즈그가 도배해놓고 내보고 도배한단다 ㅋㅋㅋ
그래 했다 우짤래? 내는 맞혀삤제 느그는 틀렸제 ㅋㅋㅋㅋ
누가 정확했노말이다 ㅋㅋ</t>
        </is>
      </c>
      <c r="H16992" t="n">
        <v>417214089</v>
      </c>
    </row>
    <row r="16993">
      <c r="A16993" t="inlineStr">
        <is>
          <t>2026.04.09 15:12</t>
        </is>
      </c>
      <c r="B16993" t="inlineStr">
        <is>
          <t>현대 망해라</t>
        </is>
      </c>
      <c r="C16993" t="inlineStr">
        <is>
          <t>내가 죽어서도 지옥에서도 현대일가는 싸그리 죽인다</t>
        </is>
      </c>
      <c r="D16993" t="n">
        <v>6</v>
      </c>
      <c r="E16993" t="n">
        <v>2</v>
      </c>
      <c r="F16993" t="n">
        <v>35</v>
      </c>
      <c r="G16993" t="inlineStr">
        <is>
          <t>현대 망해라 내가 죽어서도 지옥에서도 현대일가는 싸그리 죽인다</t>
        </is>
      </c>
      <c r="H16993" t="n">
        <v>417214148</v>
      </c>
    </row>
    <row r="16994">
      <c r="A16994" t="inlineStr">
        <is>
          <t>2026.04.09 15:12</t>
        </is>
      </c>
      <c r="B16994" t="inlineStr">
        <is>
          <t>이거 완전 개잡주 아냐?</t>
        </is>
      </c>
      <c r="C16994" t="inlineStr">
        <is>
          <t>요즘은 대형주가 더 개잡주야</t>
        </is>
      </c>
      <c r="D16994" t="n">
        <v>9</v>
      </c>
      <c r="E16994" t="n">
        <v>0</v>
      </c>
      <c r="F16994" t="n">
        <v>33</v>
      </c>
      <c r="G16994" t="inlineStr">
        <is>
          <t>이거 완전 개잡주 아냐? 요즘은 대형주가 더 개잡주야</t>
        </is>
      </c>
      <c r="H16994" t="n">
        <v>417214117</v>
      </c>
    </row>
    <row r="16995">
      <c r="A16995" t="inlineStr">
        <is>
          <t>2026.04.09 15:11</t>
        </is>
      </c>
      <c r="B16995" t="inlineStr">
        <is>
          <t>비오는데 뭐더냐</t>
        </is>
      </c>
      <c r="C16995" t="inlineStr">
        <is>
          <t>쉬라고 했냐 안했냐</t>
        </is>
      </c>
      <c r="D16995" t="n">
        <v>0</v>
      </c>
      <c r="E16995" t="n">
        <v>0</v>
      </c>
      <c r="F16995" t="n">
        <v>23</v>
      </c>
      <c r="G16995" t="inlineStr">
        <is>
          <t>비오는데 뭐더냐 쉬라고 했냐 안했냐</t>
        </is>
      </c>
      <c r="H16995" t="n">
        <v>417214006</v>
      </c>
    </row>
    <row r="16996">
      <c r="A16996" t="inlineStr">
        <is>
          <t>2026.04.09 15:10</t>
        </is>
      </c>
      <c r="B16996" t="inlineStr">
        <is>
          <t>삼천당보다못한 자동차</t>
        </is>
      </c>
      <c r="C16996" t="inlineStr">
        <is>
          <t>한심하구만</t>
        </is>
      </c>
      <c r="D16996" t="n">
        <v>6</v>
      </c>
      <c r="E16996" t="n">
        <v>0</v>
      </c>
      <c r="F16996" t="n">
        <v>40</v>
      </c>
      <c r="G16996" t="inlineStr">
        <is>
          <t>삼천당보다못한 자동차 한심하구만</t>
        </is>
      </c>
      <c r="H16996" t="n">
        <v>417213814</v>
      </c>
    </row>
    <row r="16997">
      <c r="A16997" t="inlineStr">
        <is>
          <t>2026.04.09 15:10</t>
        </is>
      </c>
      <c r="B16997" t="inlineStr">
        <is>
          <t>나 참</t>
        </is>
      </c>
      <c r="C16997" t="inlineStr">
        <is>
          <t>기술 부족하다는걸 사람 모아놓고 떠들어대니 
주가가 고꾸라지지.. 이따구로 세금  아끼려고 하다가 회사 말아먹는다..</t>
        </is>
      </c>
      <c r="D16997" t="n">
        <v>5</v>
      </c>
      <c r="E16997" t="n">
        <v>0</v>
      </c>
      <c r="F16997" t="n">
        <v>60</v>
      </c>
      <c r="G16997" t="inlineStr">
        <is>
          <t>나 참 기술 부족하다는걸 사람 모아놓고 떠들어대니 
주가가 고꾸라지지.. 이따구로 세금  아끼려고 하다가 회사 말아먹는다..</t>
        </is>
      </c>
      <c r="H16997" t="n">
        <v>417213750</v>
      </c>
    </row>
    <row r="16998">
      <c r="A16998" t="inlineStr">
        <is>
          <t>2026.04.09 15:09</t>
        </is>
      </c>
      <c r="B16998" t="inlineStr">
        <is>
          <t>내가[1]</t>
        </is>
      </c>
      <c r="C16998" t="inlineStr">
        <is>
          <t>이걸왜샀을까ㅡㅡ진짜
내손모가지를자르고싶다</t>
        </is>
      </c>
      <c r="D16998" t="n">
        <v>4</v>
      </c>
      <c r="E16998" t="n">
        <v>0</v>
      </c>
      <c r="F16998" t="n">
        <v>26</v>
      </c>
      <c r="G16998" t="inlineStr">
        <is>
          <t>내가[1] 이걸왜샀을까ㅡㅡ진짜
내손모가지를자르고싶다</t>
        </is>
      </c>
      <c r="H16998" t="n">
        <v>417213623</v>
      </c>
    </row>
    <row r="16999">
      <c r="A16999" t="inlineStr">
        <is>
          <t>2026.04.09 15:09</t>
        </is>
      </c>
      <c r="B16999" t="inlineStr">
        <is>
          <t>인베스터데이</t>
        </is>
      </c>
      <c r="C16999" t="inlineStr">
        <is>
          <t>이거 안했으면 좋았을 것을 왜 해가지고</t>
        </is>
      </c>
      <c r="D16999" t="n">
        <v>5</v>
      </c>
      <c r="E16999" t="n">
        <v>0</v>
      </c>
      <c r="F16999" t="n">
        <v>67</v>
      </c>
      <c r="G16999" t="inlineStr">
        <is>
          <t>인베스터데이 이거 안했으면 좋았을 것을 왜 해가지고</t>
        </is>
      </c>
      <c r="H16999" t="n">
        <v>417213678</v>
      </c>
    </row>
    <row r="17000">
      <c r="A17000" t="inlineStr">
        <is>
          <t>2026.04.09 15:09</t>
        </is>
      </c>
      <c r="B17000" t="inlineStr">
        <is>
          <t>머라 지껄인겨?</t>
        </is>
      </c>
      <c r="C17000" t="inlineStr">
        <is>
          <t>당최 왜 빠지는겨?
옵션만기라?</t>
        </is>
      </c>
      <c r="D17000" t="n">
        <v>4</v>
      </c>
      <c r="E17000" t="n">
        <v>0</v>
      </c>
      <c r="F17000" t="n">
        <v>66</v>
      </c>
      <c r="G17000" t="inlineStr">
        <is>
          <t>머라 지껄인겨? 당최 왜 빠지는겨?
옵션만기라?</t>
        </is>
      </c>
      <c r="H17000" t="n">
        <v>417213708</v>
      </c>
    </row>
    <row r="17001">
      <c r="A17001" t="inlineStr">
        <is>
          <t>2026.04.09 15:09</t>
        </is>
      </c>
      <c r="B17001" t="inlineStr">
        <is>
          <t>49 45 42 39 38[1]</t>
        </is>
      </c>
      <c r="C17001" t="inlineStr">
        <is>
          <t>맞제? ㅋㅋ
너그도 이제 흐름 보이제? ㅋㅋㅋㅋ
주중엔 사탕 ㅋㅋ 주말엔 폭탄 ㅋㅋㅋㅋㅋㅋ
내가 얼마나 말해줏노 ㅋㅋㅋㅋㅋㅋ</t>
        </is>
      </c>
      <c r="D17001" t="n">
        <v>1</v>
      </c>
      <c r="E17001" t="n">
        <v>5</v>
      </c>
      <c r="F17001" t="n">
        <v>93</v>
      </c>
      <c r="G17001" t="inlineStr">
        <is>
          <t>49 45 42 39 38[1] 맞제? ㅋㅋ
너그도 이제 흐름 보이제? ㅋㅋㅋㅋ
주중엔 사탕 ㅋㅋ 주말엔 폭탄 ㅋㅋㅋㅋㅋㅋ
내가 얼마나 말해줏노 ㅋㅋㅋㅋㅋㅋ</t>
        </is>
      </c>
      <c r="H17001" t="n">
        <v>417213705</v>
      </c>
    </row>
    <row r="17002">
      <c r="A17002" t="inlineStr">
        <is>
          <t>2026.04.09 15:08</t>
        </is>
      </c>
      <c r="B17002" t="inlineStr">
        <is>
          <t>시간</t>
        </is>
      </c>
      <c r="C17002" t="inlineStr">
        <is>
          <t>오래 걸리긋다
2~3년 걸린다 이거~</t>
        </is>
      </c>
      <c r="D17002" t="n">
        <v>3</v>
      </c>
      <c r="E17002" t="n">
        <v>0</v>
      </c>
      <c r="F17002" t="n">
        <v>39</v>
      </c>
      <c r="G17002" t="inlineStr">
        <is>
          <t>시간 오래 걸리긋다
2~3년 걸린다 이거~</t>
        </is>
      </c>
      <c r="H17002" t="n">
        <v>417213426</v>
      </c>
    </row>
    <row r="17003">
      <c r="A17003" t="inlineStr">
        <is>
          <t>2026.04.09 15:08</t>
        </is>
      </c>
      <c r="B17003" t="inlineStr">
        <is>
          <t>큰일났다</t>
        </is>
      </c>
      <c r="C17003" t="inlineStr">
        <is>
          <t>놀라운 사실을 알게됐다
일주일 후 모두가 이라고 있겠지
돔황챠</t>
        </is>
      </c>
      <c r="D17003" t="n">
        <v>2</v>
      </c>
      <c r="E17003" t="n">
        <v>0</v>
      </c>
      <c r="F17003" t="n">
        <v>78</v>
      </c>
      <c r="G17003" t="inlineStr">
        <is>
          <t>큰일났다 놀라운 사실을 알게됐다
일주일 후 모두가 이라고 있겠지
돔황챠</t>
        </is>
      </c>
      <c r="H17003" t="n">
        <v>417213543</v>
      </c>
    </row>
    <row r="17004">
      <c r="A17004" t="inlineStr">
        <is>
          <t>2026.04.09 15:08</t>
        </is>
      </c>
      <c r="B17004" t="inlineStr">
        <is>
          <t>어제  에프터에서 4만원 까지 올리더만</t>
        </is>
      </c>
      <c r="C17004" t="inlineStr">
        <is>
          <t xml:space="preserve">오늘 8만원 빠져야지~ </t>
        </is>
      </c>
      <c r="D17004" t="n">
        <v>4</v>
      </c>
      <c r="E17004" t="n">
        <v>0</v>
      </c>
      <c r="F17004" t="n">
        <v>96</v>
      </c>
      <c r="G17004" t="inlineStr">
        <is>
          <t xml:space="preserve">어제  에프터에서 4만원 까지 올리더만 오늘 8만원 빠져야지~ </t>
        </is>
      </c>
      <c r="H17004" t="n">
        <v>417213474</v>
      </c>
    </row>
    <row r="17005">
      <c r="A17005" t="inlineStr">
        <is>
          <t>2026.04.09 15:07</t>
        </is>
      </c>
      <c r="B17005" t="inlineStr">
        <is>
          <t>아침에 손절했더만</t>
        </is>
      </c>
      <c r="C17005" t="inlineStr">
        <is>
          <t>그나마 다해이네</t>
        </is>
      </c>
      <c r="D17005" t="n">
        <v>2</v>
      </c>
      <c r="E17005" t="n">
        <v>2</v>
      </c>
      <c r="F17005" t="n">
        <v>68</v>
      </c>
      <c r="G17005" t="inlineStr">
        <is>
          <t>아침에 손절했더만 그나마 다해이네</t>
        </is>
      </c>
      <c r="H17005" t="n">
        <v>417213264</v>
      </c>
    </row>
    <row r="17006">
      <c r="A17006" t="inlineStr">
        <is>
          <t>2026.04.09 15:07</t>
        </is>
      </c>
      <c r="B17006" t="inlineStr">
        <is>
          <t>내가 말했지?</t>
        </is>
      </c>
      <c r="C17006" t="inlineStr">
        <is>
          <t>이란,또람프,이스라엘을 믿어?</t>
        </is>
      </c>
      <c r="D17006" t="n">
        <v>1</v>
      </c>
      <c r="E17006" t="n">
        <v>0</v>
      </c>
      <c r="F17006" t="n">
        <v>39</v>
      </c>
      <c r="G17006" t="inlineStr">
        <is>
          <t>내가 말했지? 이란,또람프,이스라엘을 믿어?</t>
        </is>
      </c>
      <c r="H17006" t="n">
        <v>417213360</v>
      </c>
    </row>
    <row r="17007">
      <c r="A17007" t="inlineStr">
        <is>
          <t>2026.04.09 15:07</t>
        </is>
      </c>
      <c r="B17007" t="inlineStr">
        <is>
          <t>구글·엔비디아와 '동맹'…자율주행·로봇 주도권...[1]</t>
        </is>
      </c>
      <c r="C17007" t="inlineStr">
        <is>
          <t>https://n.news.naver.com/mnews/article/421/0008880291?sid=103</t>
        </is>
      </c>
      <c r="D17007" t="n">
        <v>1</v>
      </c>
      <c r="E17007" t="n">
        <v>4</v>
      </c>
      <c r="F17007" t="n">
        <v>226</v>
      </c>
      <c r="G17007" t="inlineStr">
        <is>
          <t>구글·엔비디아와 '동맹'…자율주행·로봇 주도권...[1] https://n.news.naver.com/mnews/article/421/0008880291?sid=103</t>
        </is>
      </c>
      <c r="H17007" t="n">
        <v>417213249</v>
      </c>
    </row>
    <row r="17008">
      <c r="A17008" t="inlineStr">
        <is>
          <t>2026.04.09 15:07</t>
        </is>
      </c>
      <c r="B17008" t="inlineStr">
        <is>
          <t>누구는 팔고 누구는 사고</t>
        </is>
      </c>
      <c r="C17008" t="inlineStr">
        <is>
          <t>누가 방어하는 거얍?</t>
        </is>
      </c>
      <c r="D17008" t="n">
        <v>0</v>
      </c>
      <c r="E17008" t="n">
        <v>0</v>
      </c>
      <c r="F17008" t="n">
        <v>41</v>
      </c>
      <c r="G17008" t="inlineStr">
        <is>
          <t>누구는 팔고 누구는 사고 누가 방어하는 거얍?</t>
        </is>
      </c>
      <c r="H17008" t="n">
        <v>417213303</v>
      </c>
    </row>
    <row r="17009">
      <c r="A17009" t="inlineStr">
        <is>
          <t>2026.04.09 15:06</t>
        </is>
      </c>
      <c r="B17009" t="inlineStr">
        <is>
          <t>옵션 만기일 이라서 빠지는거 아닌가요???[1]</t>
        </is>
      </c>
      <c r="C17009" t="inlineStr">
        <is>
          <t>만기일 막판에 변동성 큰거 당연한거 아닌가요?</t>
        </is>
      </c>
      <c r="D17009" t="n">
        <v>0</v>
      </c>
      <c r="E17009" t="n">
        <v>3</v>
      </c>
      <c r="F17009" t="n">
        <v>284</v>
      </c>
      <c r="G17009" t="inlineStr">
        <is>
          <t>옵션 만기일 이라서 빠지는거 아닌가요???[1] 만기일 막판에 변동성 큰거 당연한거 아닌가요?</t>
        </is>
      </c>
      <c r="H17009" t="n">
        <v>417213197</v>
      </c>
    </row>
    <row r="17010">
      <c r="A17010" t="inlineStr">
        <is>
          <t>2026.04.09 15:06</t>
        </is>
      </c>
      <c r="B17010" t="inlineStr">
        <is>
          <t>이젠~</t>
        </is>
      </c>
      <c r="C17010" t="inlineStr">
        <is>
          <t>도저히 못버티겠다~ 기회비용이 너무 들어~팔아서 다른것들 사야겠어~</t>
        </is>
      </c>
      <c r="D17010" t="n">
        <v>5</v>
      </c>
      <c r="E17010" t="n">
        <v>0</v>
      </c>
      <c r="F17010" t="n">
        <v>35</v>
      </c>
      <c r="G17010" t="inlineStr">
        <is>
          <t>이젠~ 도저히 못버티겠다~ 기회비용이 너무 들어~팔아서 다른것들 사야겠어~</t>
        </is>
      </c>
      <c r="H17010" t="n">
        <v>417213124</v>
      </c>
    </row>
    <row r="17011">
      <c r="A17011" t="inlineStr">
        <is>
          <t>2026.04.09 15:06</t>
        </is>
      </c>
      <c r="B17011" t="inlineStr">
        <is>
          <t>하 어제 51까지 왔을때 손절치는건데 그냥</t>
        </is>
      </c>
      <c r="C17011" t="inlineStr">
        <is>
          <t>이거 갖고 있을 바에 다른데 투자했으면 정신건강에라도 좋았을듯</t>
        </is>
      </c>
      <c r="D17011" t="n">
        <v>3</v>
      </c>
      <c r="E17011" t="n">
        <v>1</v>
      </c>
      <c r="F17011" t="n">
        <v>56</v>
      </c>
      <c r="G17011" t="inlineStr">
        <is>
          <t>하 어제 51까지 왔을때 손절치는건데 그냥 이거 갖고 있을 바에 다른데 투자했으면 정신건강에라도 좋았을듯</t>
        </is>
      </c>
      <c r="H17011" t="n">
        <v>417213180</v>
      </c>
    </row>
    <row r="17012">
      <c r="A17012" t="inlineStr">
        <is>
          <t>2026.04.09 15:06</t>
        </is>
      </c>
      <c r="B17012" t="inlineStr">
        <is>
          <t>다시 올려놔</t>
        </is>
      </c>
      <c r="C17012" t="inlineStr">
        <is>
          <t>ㅡㅡㅡㅡㅡㅡㅡㅡ</t>
        </is>
      </c>
      <c r="D17012" t="n">
        <v>1</v>
      </c>
      <c r="E17012" t="n">
        <v>0</v>
      </c>
      <c r="F17012" t="n">
        <v>29</v>
      </c>
      <c r="G17012" t="inlineStr">
        <is>
          <t>다시 올려놔 ㅡㅡㅡㅡㅡㅡㅡㅡ</t>
        </is>
      </c>
      <c r="H17012" t="n">
        <v>417213192</v>
      </c>
    </row>
    <row r="17013">
      <c r="A17013" t="inlineStr">
        <is>
          <t>2026.04.09 15:06</t>
        </is>
      </c>
      <c r="B17013" t="inlineStr">
        <is>
          <t>푸하하하하하</t>
        </is>
      </c>
      <c r="C17013" t="inlineStr">
        <is>
          <t>천하의 개잡주ㅋㅋㅋㅋ</t>
        </is>
      </c>
      <c r="D17013" t="n">
        <v>4</v>
      </c>
      <c r="E17013" t="n">
        <v>0</v>
      </c>
      <c r="F17013" t="n">
        <v>45</v>
      </c>
      <c r="G17013" t="inlineStr">
        <is>
          <t>푸하하하하하 천하의 개잡주ㅋㅋㅋㅋ</t>
        </is>
      </c>
      <c r="H17013" t="n">
        <v>417213151</v>
      </c>
    </row>
    <row r="17014">
      <c r="A17014" t="inlineStr">
        <is>
          <t>2026.04.09 15:05</t>
        </is>
      </c>
      <c r="B17014" t="inlineStr">
        <is>
          <t>ㅇHㅁ| ㅇHㅂ| D진 주식</t>
        </is>
      </c>
      <c r="C17014" t="inlineStr">
        <is>
          <t>ㅇHㅁ| ㅇHㅂ| D진 주식</t>
        </is>
      </c>
      <c r="D17014" t="n">
        <v>3</v>
      </c>
      <c r="E17014" t="n">
        <v>0</v>
      </c>
      <c r="F17014" t="n">
        <v>26</v>
      </c>
      <c r="G17014" t="inlineStr">
        <is>
          <t>ㅇHㅁ| ㅇHㅂ| D진 주식 ㅇHㅁ| ㅇHㅂ| D진 주식</t>
        </is>
      </c>
      <c r="H17014" t="n">
        <v>417213081</v>
      </c>
    </row>
    <row r="17015">
      <c r="A17015" t="inlineStr">
        <is>
          <t>2026.04.09 15:05</t>
        </is>
      </c>
      <c r="B17015" t="inlineStr">
        <is>
          <t>어제 익절을 못한게 후회되네</t>
        </is>
      </c>
      <c r="C17015" t="inlineStr">
        <is>
          <t>........
이런 ..
하지만 담주부턴 대상승 간다</t>
        </is>
      </c>
      <c r="D17015" t="n">
        <v>2</v>
      </c>
      <c r="E17015" t="n">
        <v>5</v>
      </c>
      <c r="F17015" t="n">
        <v>58</v>
      </c>
      <c r="G17015" t="inlineStr">
        <is>
          <t>어제 익절을 못한게 후회되네 ........
이런 ..
하지만 담주부턴 대상승 간다</t>
        </is>
      </c>
      <c r="H17015" t="n">
        <v>417213015</v>
      </c>
    </row>
    <row r="17016">
      <c r="A17016" t="inlineStr">
        <is>
          <t>2026.04.09 15:05</t>
        </is>
      </c>
      <c r="B17016" t="inlineStr">
        <is>
          <t>무슨 이런 현대차가 다 있어요</t>
        </is>
      </c>
      <c r="C17016" t="inlineStr">
        <is>
          <t>왠만하면 참겠는데
완전 어이없네요</t>
        </is>
      </c>
      <c r="D17016" t="n">
        <v>6</v>
      </c>
      <c r="E17016" t="n">
        <v>0</v>
      </c>
      <c r="F17016" t="n">
        <v>52</v>
      </c>
      <c r="G17016" t="inlineStr">
        <is>
          <t>무슨 이런 현대차가 다 있어요 왠만하면 참겠는데
완전 어이없네요</t>
        </is>
      </c>
      <c r="H17016" t="n">
        <v>417213024</v>
      </c>
    </row>
    <row r="17017">
      <c r="A17017" t="inlineStr">
        <is>
          <t>2026.04.09 15:02</t>
        </is>
      </c>
      <c r="B17017" t="inlineStr">
        <is>
          <t>현대 임직원중에서 혹시...</t>
        </is>
      </c>
      <c r="C17017" t="inlineStr">
        <is>
          <t>도람푸 제자가 있는 건 아니젱...
행사장에서 현대차를 석기시대로 되돌려 놓는다고...
발언한 사람이 있는거 아니가??? 와 현대만 빠지농...</t>
        </is>
      </c>
      <c r="D17017" t="n">
        <v>6</v>
      </c>
      <c r="E17017" t="n">
        <v>0</v>
      </c>
      <c r="F17017" t="n">
        <v>111</v>
      </c>
      <c r="G17017" t="inlineStr">
        <is>
          <t>현대 임직원중에서 혹시... 도람푸 제자가 있는 건 아니젱...
행사장에서 현대차를 석기시대로 되돌려 놓는다고...
발언한 사람이 있는거 아니가??? 와 현대만 빠지농...</t>
        </is>
      </c>
      <c r="H17017" t="n">
        <v>417212687</v>
      </c>
    </row>
    <row r="17018">
      <c r="A17018" t="inlineStr">
        <is>
          <t>2026.04.09 15:02</t>
        </is>
      </c>
      <c r="B17018" t="inlineStr">
        <is>
          <t>실망매물</t>
        </is>
      </c>
      <c r="C17018" t="inlineStr">
        <is>
          <t xml:space="preserve">끝 ㅎㅎㅎㅎ </t>
        </is>
      </c>
      <c r="D17018" t="n">
        <v>4</v>
      </c>
      <c r="E17018" t="n">
        <v>0</v>
      </c>
      <c r="F17018" t="n">
        <v>96</v>
      </c>
      <c r="G17018" t="inlineStr">
        <is>
          <t xml:space="preserve">실망매물 끝 ㅎㅎㅎㅎ </t>
        </is>
      </c>
      <c r="H17018" t="n">
        <v>417212705</v>
      </c>
    </row>
    <row r="17019">
      <c r="A17019" t="inlineStr">
        <is>
          <t>2026.04.09 15:01</t>
        </is>
      </c>
      <c r="B17019" t="inlineStr">
        <is>
          <t>형들 나왔어~~~~~~~~</t>
        </is>
      </c>
      <c r="C17019" t="inlineStr">
        <is>
          <t xml:space="preserve">  이제 같은배탄거야.
침몰하는배는아니지?
이배가아닌가..
잘못탄건가... </t>
        </is>
      </c>
      <c r="D17019" t="n">
        <v>1</v>
      </c>
      <c r="E17019" t="n">
        <v>0</v>
      </c>
      <c r="F17019" t="n">
        <v>41</v>
      </c>
      <c r="G17019" t="inlineStr">
        <is>
          <t xml:space="preserve">형들 나왔어~~~~~~~~   이제 같은배탄거야.
침몰하는배는아니지?
이배가아닌가..
잘못탄건가... </t>
        </is>
      </c>
      <c r="H17019" t="n">
        <v>417212514</v>
      </c>
    </row>
    <row r="17020">
      <c r="A17020" t="inlineStr">
        <is>
          <t>2026.04.09 15:01</t>
        </is>
      </c>
      <c r="B17020" t="inlineStr">
        <is>
          <t>대머리 목표는 오직 상속세 줄이기다</t>
        </is>
      </c>
      <c r="C17020" t="inlineStr">
        <is>
          <t>어떠한 희망도 갖지말고 팔고 반도체주나 사라</t>
        </is>
      </c>
      <c r="D17020" t="n">
        <v>6</v>
      </c>
      <c r="E17020" t="n">
        <v>0</v>
      </c>
      <c r="F17020" t="n">
        <v>55</v>
      </c>
      <c r="G17020" t="inlineStr">
        <is>
          <t>대머리 목표는 오직 상속세 줄이기다 어떠한 희망도 갖지말고 팔고 반도체주나 사라</t>
        </is>
      </c>
      <c r="H17020" t="n">
        <v>417212542</v>
      </c>
    </row>
    <row r="17021">
      <c r="A17021" t="inlineStr">
        <is>
          <t>2026.04.09 15:01</t>
        </is>
      </c>
      <c r="B17021" t="inlineStr">
        <is>
          <t>ㅇHㅁ| ㅇHㅂ| D진 주식[1]</t>
        </is>
      </c>
      <c r="C17021" t="inlineStr">
        <is>
          <t>ㅇHㅁ| ㅇHㅂ| D진 주식</t>
        </is>
      </c>
      <c r="D17021" t="n">
        <v>3</v>
      </c>
      <c r="E17021" t="n">
        <v>1</v>
      </c>
      <c r="F17021" t="n">
        <v>64</v>
      </c>
      <c r="G17021" t="inlineStr">
        <is>
          <t>ㅇHㅁ| ㅇHㅂ| D진 주식[1] ㅇHㅁ| ㅇHㅂ| D진 주식</t>
        </is>
      </c>
      <c r="H17021" t="n">
        <v>417212468</v>
      </c>
    </row>
    <row r="17022">
      <c r="A17022" t="inlineStr">
        <is>
          <t>2026.04.09 15:01</t>
        </is>
      </c>
      <c r="B17022" t="inlineStr">
        <is>
          <t>기아 인베스터 데이에서</t>
        </is>
      </c>
      <c r="C17022" t="inlineStr">
        <is>
          <t xml:space="preserve">로봇 말없이 자동차만 말해서 
그래서 덩달아 같이 빠졌다
기아가서 욕하자 </t>
        </is>
      </c>
      <c r="D17022" t="n">
        <v>0</v>
      </c>
      <c r="E17022" t="n">
        <v>0</v>
      </c>
      <c r="F17022" t="n">
        <v>120</v>
      </c>
      <c r="G17022" t="inlineStr">
        <is>
          <t xml:space="preserve">기아 인베스터 데이에서 로봇 말없이 자동차만 말해서 
그래서 덩달아 같이 빠졌다
기아가서 욕하자 </t>
        </is>
      </c>
      <c r="H17022" t="n">
        <v>417212528</v>
      </c>
    </row>
    <row r="17023">
      <c r="A17023" t="inlineStr">
        <is>
          <t>2026.04.09 14:59</t>
        </is>
      </c>
      <c r="B17023" t="inlineStr">
        <is>
          <t>어제</t>
        </is>
      </c>
      <c r="C17023" t="inlineStr">
        <is>
          <t>어제
35,000원 올려놓고
오늘
35,000원까지 빼지말아~~조금이라도 남아야지</t>
        </is>
      </c>
      <c r="D17023" t="n">
        <v>1</v>
      </c>
      <c r="E17023" t="n">
        <v>0</v>
      </c>
      <c r="F17023" t="n">
        <v>46</v>
      </c>
      <c r="G17023" t="inlineStr">
        <is>
          <t>어제 어제
35,000원 올려놓고
오늘
35,000원까지 빼지말아~~조금이라도 남아야지</t>
        </is>
      </c>
      <c r="H17023" t="n">
        <v>417212275</v>
      </c>
    </row>
    <row r="17024">
      <c r="A17024" t="inlineStr">
        <is>
          <t>2026.04.09 14:59</t>
        </is>
      </c>
      <c r="B17024" t="inlineStr">
        <is>
          <t>ㅋㅋㅋㅋㅋ[1]</t>
        </is>
      </c>
      <c r="C17024" t="inlineStr">
        <is>
          <t>기기찬다
어이없네</t>
        </is>
      </c>
      <c r="D17024" t="n">
        <v>1</v>
      </c>
      <c r="E17024" t="n">
        <v>0</v>
      </c>
      <c r="F17024" t="n">
        <v>67</v>
      </c>
      <c r="G17024" t="inlineStr">
        <is>
          <t>ㅋㅋㅋㅋㅋ[1] 기기찬다
어이없네</t>
        </is>
      </c>
      <c r="H17024" t="n">
        <v>417212269</v>
      </c>
    </row>
    <row r="17025">
      <c r="A17025" t="inlineStr">
        <is>
          <t>2026.04.09 14:59</t>
        </is>
      </c>
      <c r="B17025" t="inlineStr">
        <is>
          <t>ㅇHㅁ| ㅇHㅂ| D진 주식</t>
        </is>
      </c>
      <c r="C17025" t="inlineStr">
        <is>
          <t>ㅇHㅁ| ㅇHㅂ| D진 주식</t>
        </is>
      </c>
      <c r="D17025" t="n">
        <v>2</v>
      </c>
      <c r="E17025" t="n">
        <v>1</v>
      </c>
      <c r="F17025" t="n">
        <v>27</v>
      </c>
      <c r="G17025" t="inlineStr">
        <is>
          <t>ㅇHㅁ| ㅇHㅂ| D진 주식 ㅇHㅁ| ㅇHㅂ| D진 주식</t>
        </is>
      </c>
      <c r="H17025" t="n">
        <v>417212317</v>
      </c>
    </row>
    <row r="17026">
      <c r="A17026" t="inlineStr">
        <is>
          <t>2026.04.09 14:59</t>
        </is>
      </c>
      <c r="B17026" t="inlineStr">
        <is>
          <t>역시 개잡주네</t>
        </is>
      </c>
      <c r="C17026" t="inlineStr">
        <is>
          <t>코스피 5800에 50만원도 힘든 친구네..
ㅋㅋㅋㅋㅋㅋㅋ 아니 코스피 5000에 49만원은 어떻게 유지한거냐 ㅋㅋㅋㅋㅋㅋㅋ</t>
        </is>
      </c>
      <c r="D17026" t="n">
        <v>1</v>
      </c>
      <c r="E17026" t="n">
        <v>0</v>
      </c>
      <c r="F17026" t="n">
        <v>34</v>
      </c>
      <c r="G17026" t="inlineStr">
        <is>
          <t>역시 개잡주네 코스피 5800에 50만원도 힘든 친구네..
ㅋㅋㅋㅋㅋㅋㅋ 아니 코스피 5000에 49만원은 어떻게 유지한거냐 ㅋㅋㅋㅋㅋㅋㅋ</t>
        </is>
      </c>
      <c r="H17026" t="n">
        <v>417212252</v>
      </c>
    </row>
    <row r="17027">
      <c r="A17027" t="inlineStr">
        <is>
          <t>2026.04.09 14:59</t>
        </is>
      </c>
      <c r="B17027" t="inlineStr">
        <is>
          <t>진짜 패스</t>
        </is>
      </c>
      <c r="C17027" t="inlineStr">
        <is>
          <t>오늘 거래는 답이 없네 너무 비싸게 매수한꼴이네</t>
        </is>
      </c>
      <c r="D17027" t="n">
        <v>1</v>
      </c>
      <c r="E17027" t="n">
        <v>1</v>
      </c>
      <c r="F17027" t="n">
        <v>60</v>
      </c>
      <c r="G17027" t="inlineStr">
        <is>
          <t>진짜 패스 오늘 거래는 답이 없네 너무 비싸게 매수한꼴이네</t>
        </is>
      </c>
      <c r="H17027" t="n">
        <v>417212323</v>
      </c>
    </row>
    <row r="17028">
      <c r="A17028" t="inlineStr">
        <is>
          <t>2026.04.09 14:59</t>
        </is>
      </c>
      <c r="B17028" t="inlineStr">
        <is>
          <t>급락 이유가 뭔가요?[4]</t>
        </is>
      </c>
      <c r="C17028" t="inlineStr">
        <is>
          <t>29년 하반기 투입이라고 해서?</t>
        </is>
      </c>
      <c r="D17028" t="n">
        <v>2</v>
      </c>
      <c r="E17028" t="n">
        <v>0</v>
      </c>
      <c r="F17028" t="n">
        <v>617</v>
      </c>
      <c r="G17028" t="inlineStr">
        <is>
          <t>급락 이유가 뭔가요?[4] 29년 하반기 투입이라고 해서?</t>
        </is>
      </c>
      <c r="H17028" t="n">
        <v>417212243</v>
      </c>
    </row>
    <row r="17029">
      <c r="A17029" t="inlineStr">
        <is>
          <t>2026.04.09 14:58</t>
        </is>
      </c>
      <c r="B17029" t="inlineStr">
        <is>
          <t>어제 임원들 매입가 488,000 임</t>
        </is>
      </c>
      <c r="C17029" t="inlineStr">
        <is>
          <t>그 밑으로 사야지 
안그래?</t>
        </is>
      </c>
      <c r="D17029" t="n">
        <v>3</v>
      </c>
      <c r="E17029" t="n">
        <v>1</v>
      </c>
      <c r="F17029" t="n">
        <v>161</v>
      </c>
      <c r="G17029" t="inlineStr">
        <is>
          <t>어제 임원들 매입가 488,000 임 그 밑으로 사야지 
안그래?</t>
        </is>
      </c>
      <c r="H17029" t="n">
        <v>417212107</v>
      </c>
    </row>
    <row r="17030">
      <c r="A17030" t="inlineStr">
        <is>
          <t>2026.04.09 14:58</t>
        </is>
      </c>
      <c r="B17030" t="inlineStr">
        <is>
          <t>에라이</t>
        </is>
      </c>
      <c r="C17030" t="inlineStr">
        <is>
          <t>무슨 로봇을 하고 자율주행을 한다고 꿈깨고 철판이나 닦아라..
현대는 요기까지여 더는 속지마세요..
선이를 믿었건만 믿는도끼에 집안이....</t>
        </is>
      </c>
      <c r="D17030" t="n">
        <v>2</v>
      </c>
      <c r="E17030" t="n">
        <v>0</v>
      </c>
      <c r="F17030" t="n">
        <v>49</v>
      </c>
      <c r="G17030" t="inlineStr">
        <is>
          <t>에라이 무슨 로봇을 하고 자율주행을 한다고 꿈깨고 철판이나 닦아라..
현대는 요기까지여 더는 속지마세요..
선이를 믿었건만 믿는도끼에 집안이....</t>
        </is>
      </c>
      <c r="H17030" t="n">
        <v>417212079</v>
      </c>
    </row>
    <row r="17031">
      <c r="A17031" t="inlineStr">
        <is>
          <t>2026.04.09 14:58</t>
        </is>
      </c>
      <c r="B17031" t="inlineStr">
        <is>
          <t>ㅇHㅁ| ㅇHㅂ| D진 주식</t>
        </is>
      </c>
      <c r="C17031" t="inlineStr">
        <is>
          <t>ㅇHㅁ| ㅇHㅂ| D진 주식</t>
        </is>
      </c>
      <c r="D17031" t="n">
        <v>2</v>
      </c>
      <c r="E17031" t="n">
        <v>0</v>
      </c>
      <c r="F17031" t="n">
        <v>33</v>
      </c>
      <c r="G17031" t="inlineStr">
        <is>
          <t>ㅇHㅁ| ㅇHㅂ| D진 주식 ㅇHㅁ| ㅇHㅂ| D진 주식</t>
        </is>
      </c>
      <c r="H17031" t="n">
        <v>417212082</v>
      </c>
    </row>
    <row r="17032">
      <c r="A17032" t="inlineStr">
        <is>
          <t>2026.04.09 14:57</t>
        </is>
      </c>
      <c r="B17032" t="inlineStr">
        <is>
          <t>아니 뭐라 했길래 떨어지냐?</t>
        </is>
      </c>
      <c r="C17032" t="inlineStr">
        <is>
          <t>2시에 뭐 있지 않았니?</t>
        </is>
      </c>
      <c r="D17032" t="n">
        <v>3</v>
      </c>
      <c r="E17032" t="n">
        <v>0</v>
      </c>
      <c r="F17032" t="n">
        <v>88</v>
      </c>
      <c r="G17032" t="inlineStr">
        <is>
          <t>아니 뭐라 했길래 떨어지냐? 2시에 뭐 있지 않았니?</t>
        </is>
      </c>
      <c r="H17032" t="n">
        <v>417212014</v>
      </c>
    </row>
    <row r="17033">
      <c r="A17033" t="inlineStr">
        <is>
          <t>2026.04.09 14:57</t>
        </is>
      </c>
      <c r="B17033" t="inlineStr">
        <is>
          <t>외인들 선물옵션 정리중</t>
        </is>
      </c>
      <c r="C17033" t="inlineStr">
        <is>
          <t xml:space="preserve">외인들 지분 더 빠져야 현대는 안정될듯 그냥 내비두소 </t>
        </is>
      </c>
      <c r="D17033" t="n">
        <v>0</v>
      </c>
      <c r="E17033" t="n">
        <v>0</v>
      </c>
      <c r="F17033" t="n">
        <v>124</v>
      </c>
      <c r="G17033" t="inlineStr">
        <is>
          <t xml:space="preserve">외인들 선물옵션 정리중 외인들 지분 더 빠져야 현대는 안정될듯 그냥 내비두소 </t>
        </is>
      </c>
      <c r="H17033" t="n">
        <v>417211974</v>
      </c>
    </row>
    <row r="17034">
      <c r="A17034" t="inlineStr">
        <is>
          <t>2026.04.09 14:57</t>
        </is>
      </c>
      <c r="B17034" t="inlineStr">
        <is>
          <t>대머리가 철저하게 준비한 행사네</t>
        </is>
      </c>
      <c r="C17034" t="inlineStr">
        <is>
          <t xml:space="preserve">주가누르기 </t>
        </is>
      </c>
      <c r="D17034" t="n">
        <v>2</v>
      </c>
      <c r="E17034" t="n">
        <v>0</v>
      </c>
      <c r="F17034" t="n">
        <v>85</v>
      </c>
      <c r="G17034" t="inlineStr">
        <is>
          <t xml:space="preserve">대머리가 철저하게 준비한 행사네 주가누르기 </t>
        </is>
      </c>
      <c r="H17034" t="n">
        <v>417211923</v>
      </c>
    </row>
    <row r="17035">
      <c r="A17035" t="inlineStr">
        <is>
          <t>2026.04.09 14:56</t>
        </is>
      </c>
      <c r="B17035" t="inlineStr">
        <is>
          <t>나락~!</t>
        </is>
      </c>
      <c r="C17035" t="inlineStr">
        <is>
          <t>개 잡주 아직도 들고잇노ㅋ</t>
        </is>
      </c>
      <c r="D17035" t="n">
        <v>0</v>
      </c>
      <c r="E17035" t="n">
        <v>1</v>
      </c>
      <c r="F17035" t="n">
        <v>37</v>
      </c>
      <c r="G17035" t="inlineStr">
        <is>
          <t>나락~! 개 잡주 아직도 들고잇노ㅋ</t>
        </is>
      </c>
      <c r="H17035" t="n">
        <v>417211806</v>
      </c>
    </row>
    <row r="17036">
      <c r="A17036" t="inlineStr">
        <is>
          <t>2026.04.09 14:55</t>
        </is>
      </c>
      <c r="B17036" t="inlineStr">
        <is>
          <t>에라이~~</t>
        </is>
      </c>
      <c r="C17036" t="inlineStr">
        <is>
          <t>장난하냐고 인베스터 왜 한거야?</t>
        </is>
      </c>
      <c r="D17036" t="n">
        <v>7</v>
      </c>
      <c r="E17036" t="n">
        <v>1</v>
      </c>
      <c r="F17036" t="n">
        <v>48</v>
      </c>
      <c r="G17036" t="inlineStr">
        <is>
          <t>에라이~~ 장난하냐고 인베스터 왜 한거야?</t>
        </is>
      </c>
      <c r="H17036" t="n">
        <v>417211626</v>
      </c>
    </row>
    <row r="17037">
      <c r="A17037" t="inlineStr">
        <is>
          <t>2026.04.09 14:55</t>
        </is>
      </c>
      <c r="B17037" t="inlineStr">
        <is>
          <t>뭐잘못했나[1]</t>
        </is>
      </c>
      <c r="C17037" t="inlineStr">
        <is>
          <t>이 난리고 진짜</t>
        </is>
      </c>
      <c r="D17037" t="n">
        <v>1</v>
      </c>
      <c r="E17037" t="n">
        <v>1</v>
      </c>
      <c r="F17037" t="n">
        <v>97</v>
      </c>
      <c r="G17037" t="inlineStr">
        <is>
          <t>뭐잘못했나[1] 이 난리고 진짜</t>
        </is>
      </c>
      <c r="H17037" t="n">
        <v>417211629</v>
      </c>
    </row>
    <row r="17038">
      <c r="A17038" t="inlineStr">
        <is>
          <t>2026.04.09 14:55</t>
        </is>
      </c>
      <c r="B17038" t="inlineStr">
        <is>
          <t>뭐하노</t>
        </is>
      </c>
      <c r="C17038" t="inlineStr">
        <is>
          <t>왜 갑자기 빠지노?
어제 올랏는것 반납이라</t>
        </is>
      </c>
      <c r="D17038" t="n">
        <v>1</v>
      </c>
      <c r="E17038" t="n">
        <v>1</v>
      </c>
      <c r="F17038" t="n">
        <v>56</v>
      </c>
      <c r="G17038" t="inlineStr">
        <is>
          <t>뭐하노 왜 갑자기 빠지노?
어제 올랏는것 반납이라</t>
        </is>
      </c>
      <c r="H17038" t="n">
        <v>417211635</v>
      </c>
    </row>
    <row r="17039">
      <c r="A17039" t="inlineStr">
        <is>
          <t>2026.04.09 14:54</t>
        </is>
      </c>
      <c r="B17039" t="inlineStr">
        <is>
          <t>현차는</t>
        </is>
      </c>
      <c r="C17039" t="inlineStr">
        <is>
          <t>믿음으로가는거다
의심하지 말고 주식사기전 초심을 잃지 말고
난 초심잃은지 오래 됐지만</t>
        </is>
      </c>
      <c r="D17039" t="n">
        <v>1</v>
      </c>
      <c r="E17039" t="n">
        <v>4</v>
      </c>
      <c r="F17039" t="n">
        <v>63</v>
      </c>
      <c r="G17039" t="inlineStr">
        <is>
          <t>현차는 믿음으로가는거다
의심하지 말고 주식사기전 초심을 잃지 말고
난 초심잃은지 오래 됐지만</t>
        </is>
      </c>
      <c r="H17039" t="n">
        <v>417211592</v>
      </c>
    </row>
    <row r="17040">
      <c r="A17040" t="inlineStr">
        <is>
          <t>2026.04.09 14:54</t>
        </is>
      </c>
      <c r="B17040" t="inlineStr">
        <is>
          <t>489에 다시.재입수[3]</t>
        </is>
      </c>
      <c r="C17040" t="inlineStr">
        <is>
          <t>ㄱㄱㄱ
가즈아</t>
        </is>
      </c>
      <c r="D17040" t="n">
        <v>1</v>
      </c>
      <c r="E17040" t="n">
        <v>3</v>
      </c>
      <c r="F17040" t="n">
        <v>272</v>
      </c>
      <c r="G17040" t="inlineStr">
        <is>
          <t>489에 다시.재입수[3] ㄱㄱㄱ
가즈아</t>
        </is>
      </c>
      <c r="H17040" t="n">
        <v>417211506</v>
      </c>
    </row>
    <row r="17041">
      <c r="A17041" t="inlineStr">
        <is>
          <t>2026.04.09 14:53</t>
        </is>
      </c>
      <c r="B17041" t="inlineStr">
        <is>
          <t>ㅋㅋㅋㅋㅋ 어제 내가 예측한대로네[1]</t>
        </is>
      </c>
      <c r="C17041" t="inlineStr">
        <is>
          <t>종가 485000원이다 ㅋㅋㅋㅋ</t>
        </is>
      </c>
      <c r="D17041" t="n">
        <v>0</v>
      </c>
      <c r="E17041" t="n">
        <v>4</v>
      </c>
      <c r="F17041" t="n">
        <v>85</v>
      </c>
      <c r="G17041" t="inlineStr">
        <is>
          <t>ㅋㅋㅋㅋㅋ 어제 내가 예측한대로네[1] 종가 485000원이다 ㅋㅋㅋㅋ</t>
        </is>
      </c>
      <c r="H17041" t="n">
        <v>417211387</v>
      </c>
    </row>
    <row r="17042">
      <c r="A17042" t="inlineStr">
        <is>
          <t>2026.04.09 14:53</t>
        </is>
      </c>
      <c r="B17042" t="inlineStr">
        <is>
          <t>오 52층까진 살려줫네!</t>
        </is>
      </c>
      <c r="C17042" t="inlineStr">
        <is>
          <t>현대차 현대차 널데리러가~~
지하속으로ㅋㅋ 삼전떨어지면 삼전이나사라ㅋㅋ
하이닉스는비싸고ㅋㅋ 아직도 고점대비 28퍼네ㅋㅋ
탈출하고 딴대서놀구와도 이득이다 40아래서 산애들 아니믄ㅋㅋ</t>
        </is>
      </c>
      <c r="D17042" t="n">
        <v>1</v>
      </c>
      <c r="E17042" t="n">
        <v>2</v>
      </c>
      <c r="F17042" t="n">
        <v>90</v>
      </c>
      <c r="G17042" t="inlineStr">
        <is>
          <t>오 52층까진 살려줫네! 현대차 현대차 널데리러가~~
지하속으로ㅋㅋ 삼전떨어지면 삼전이나사라ㅋㅋ
하이닉스는비싸고ㅋㅋ 아직도 고점대비 28퍼네ㅋㅋ
탈출하고 딴대서놀구와도 이득이다 40아래서 산애들 아니믄ㅋㅋ</t>
        </is>
      </c>
      <c r="H17042" t="n">
        <v>417211389</v>
      </c>
    </row>
    <row r="17043">
      <c r="A17043" t="inlineStr">
        <is>
          <t>2026.04.09 14:52</t>
        </is>
      </c>
      <c r="B17043" t="inlineStr">
        <is>
          <t>저래</t>
        </is>
      </c>
      <c r="C17043" t="inlineStr">
        <is>
          <t>빠지낭
작전 아니가
저래놓고 들어올리기는 아니겟찌?</t>
        </is>
      </c>
      <c r="D17043" t="n">
        <v>1</v>
      </c>
      <c r="E17043" t="n">
        <v>1</v>
      </c>
      <c r="F17043" t="n">
        <v>35</v>
      </c>
      <c r="G17043" t="inlineStr">
        <is>
          <t>저래 빠지낭
작전 아니가
저래놓고 들어올리기는 아니겟찌?</t>
        </is>
      </c>
      <c r="H17043" t="n">
        <v>417211305</v>
      </c>
    </row>
    <row r="17044">
      <c r="A17044" t="inlineStr">
        <is>
          <t>2026.04.09 14:52</t>
        </is>
      </c>
      <c r="B17044" t="inlineStr">
        <is>
          <t>그럼 그러치</t>
        </is>
      </c>
      <c r="C17044" t="inlineStr">
        <is>
          <t xml:space="preserve">삼성보다 덜오르고 더빠지는게 현차지.
영업쟁이들 말을 믿은 날 탓해야지 </t>
        </is>
      </c>
      <c r="D17044" t="n">
        <v>2</v>
      </c>
      <c r="E17044" t="n">
        <v>1</v>
      </c>
      <c r="F17044" t="n">
        <v>66</v>
      </c>
      <c r="G17044" t="inlineStr">
        <is>
          <t xml:space="preserve">그럼 그러치 삼성보다 덜오르고 더빠지는게 현차지.
영업쟁이들 말을 믿은 날 탓해야지 </t>
        </is>
      </c>
      <c r="H17044" t="n">
        <v>417211323</v>
      </c>
    </row>
    <row r="17045">
      <c r="A17045" t="inlineStr">
        <is>
          <t>2026.04.09 14:52</t>
        </is>
      </c>
      <c r="B17045" t="inlineStr">
        <is>
          <t>누스에 나오자나 29년에 미국에 적용...</t>
        </is>
      </c>
      <c r="C17045" t="inlineStr">
        <is>
          <t>빨리 털고 나와라  28년도 들어가도 되겠다</t>
        </is>
      </c>
      <c r="D17045" t="n">
        <v>4</v>
      </c>
      <c r="E17045" t="n">
        <v>1</v>
      </c>
      <c r="F17045" t="n">
        <v>255</v>
      </c>
      <c r="G17045" t="inlineStr">
        <is>
          <t>누스에 나오자나 29년에 미국에 적용... 빨리 털고 나와라  28년도 들어가도 되겠다</t>
        </is>
      </c>
      <c r="H17045" t="n">
        <v>417211329</v>
      </c>
    </row>
    <row r="17046">
      <c r="A17046" t="inlineStr">
        <is>
          <t>2026.04.09 14:52</t>
        </is>
      </c>
      <c r="B17046" t="inlineStr">
        <is>
          <t>체감상</t>
        </is>
      </c>
      <c r="C17046" t="inlineStr">
        <is>
          <t>480원짜리 주식같이  가벼워 ㅡㅡ</t>
        </is>
      </c>
      <c r="D17046" t="n">
        <v>0</v>
      </c>
      <c r="E17046" t="n">
        <v>2</v>
      </c>
      <c r="F17046" t="n">
        <v>49</v>
      </c>
      <c r="G17046" t="inlineStr">
        <is>
          <t>체감상 480원짜리 주식같이  가벼워 ㅡㅡ</t>
        </is>
      </c>
      <c r="H17046" t="n">
        <v>417211278</v>
      </c>
    </row>
    <row r="17047">
      <c r="A17047" t="inlineStr">
        <is>
          <t>2026.04.09 14:52</t>
        </is>
      </c>
      <c r="B17047" t="inlineStr">
        <is>
          <t>무슨</t>
        </is>
      </c>
      <c r="C17047" t="inlineStr">
        <is>
          <t>잡주처럼 움직이네</t>
        </is>
      </c>
      <c r="D17047" t="n">
        <v>0</v>
      </c>
      <c r="E17047" t="n">
        <v>1</v>
      </c>
      <c r="F17047" t="n">
        <v>43</v>
      </c>
      <c r="G17047" t="inlineStr">
        <is>
          <t>무슨 잡주처럼 움직이네</t>
        </is>
      </c>
      <c r="H17047" t="n">
        <v>417211252</v>
      </c>
    </row>
    <row r="17048">
      <c r="A17048" t="inlineStr">
        <is>
          <t>2026.04.09 14:51</t>
        </is>
      </c>
      <c r="B17048" t="inlineStr">
        <is>
          <t>기대가</t>
        </is>
      </c>
      <c r="C17048" t="inlineStr">
        <is>
          <t>실망으로 바뀌는 순간이네~ ㅠㅠ</t>
        </is>
      </c>
      <c r="D17048" t="n">
        <v>2</v>
      </c>
      <c r="E17048" t="n">
        <v>0</v>
      </c>
      <c r="F17048" t="n">
        <v>41</v>
      </c>
      <c r="G17048" t="inlineStr">
        <is>
          <t>기대가 실망으로 바뀌는 순간이네~ ㅠㅠ</t>
        </is>
      </c>
      <c r="H17048" t="n">
        <v>417211120</v>
      </c>
    </row>
    <row r="17049">
      <c r="A17049" t="inlineStr">
        <is>
          <t>2026.04.09 14:51</t>
        </is>
      </c>
      <c r="B17049" t="inlineStr">
        <is>
          <t>이 무슨</t>
        </is>
      </c>
      <c r="C17049" t="inlineStr">
        <is>
          <t>나름 코스피 우량주가 이따구로 빠지냐..얼마나 큰 악재가 있다고</t>
        </is>
      </c>
      <c r="D17049" t="n">
        <v>2</v>
      </c>
      <c r="E17049" t="n">
        <v>0</v>
      </c>
      <c r="F17049" t="n">
        <v>60</v>
      </c>
      <c r="G17049" t="inlineStr">
        <is>
          <t>이 무슨 나름 코스피 우량주가 이따구로 빠지냐..얼마나 큰 악재가 있다고</t>
        </is>
      </c>
      <c r="H17049" t="n">
        <v>417211137</v>
      </c>
    </row>
    <row r="17050">
      <c r="A17050" t="inlineStr">
        <is>
          <t>2026.04.09 14:51</t>
        </is>
      </c>
      <c r="B17050" t="inlineStr">
        <is>
          <t>아침 9시에 튀면 팔라고했는데 ㅉㅉ</t>
        </is>
      </c>
      <c r="C17050" t="inlineStr">
        <is>
          <t>지능이 있으면 현대는 튀면 팔고 
파란색에 분할로 모아간다
형이 좀 말하면 말좀 들어라 대머리 들 아
올해 빨간색에 주식사면 무조건 손해본다 
2,3,4월달 주가 보면 지능만 있어도 알수 있는사실
주말에 이란발 악재 나올까바 내일도 하락일 확율 높다 
쉬는것도 돈 버는거다 
초조해서 샀다가 물릴 확율이 높은 구간이다 
국제정세 바끼고 들어가도 않늦다. 
목숨만 붇어있으면 주식은 아무때나 할수있다</t>
        </is>
      </c>
      <c r="D17050" t="n">
        <v>1</v>
      </c>
      <c r="E17050" t="n">
        <v>3</v>
      </c>
      <c r="F17050" t="n">
        <v>122</v>
      </c>
      <c r="G17050" t="inlineStr">
        <is>
          <t>아침 9시에 튀면 팔라고했는데 ㅉㅉ 지능이 있으면 현대는 튀면 팔고 
파란색에 분할로 모아간다
형이 좀 말하면 말좀 들어라 대머리 들 아
올해 빨간색에 주식사면 무조건 손해본다 
2,3,4월달 주가 보면 지능만 있어도 알수 있는사실
주말에 이란발 악재 나올까바 내일도 하락일 확율 높다 
쉬는것도 돈 버는거다 
초조해서 샀다가 물릴 확율이 높은 구간이다 
국제정세 바끼고 들어가도 않늦다. 
목숨만 붇어있으면 주식은 아무때나 할수있다</t>
        </is>
      </c>
      <c r="H17050" t="n">
        <v>417211154</v>
      </c>
    </row>
    <row r="17051">
      <c r="A17051" t="inlineStr">
        <is>
          <t>2026.04.09 14:50</t>
        </is>
      </c>
      <c r="B17051" t="inlineStr">
        <is>
          <t>주가조작해서 해쳐먹으니</t>
        </is>
      </c>
      <c r="C17051" t="inlineStr">
        <is>
          <t>이꼴나지.</t>
        </is>
      </c>
      <c r="D17051" t="n">
        <v>3</v>
      </c>
      <c r="E17051" t="n">
        <v>0</v>
      </c>
      <c r="F17051" t="n">
        <v>49</v>
      </c>
      <c r="G17051" t="inlineStr">
        <is>
          <t>주가조작해서 해쳐먹으니 이꼴나지.</t>
        </is>
      </c>
      <c r="H17051" t="n">
        <v>417211000</v>
      </c>
    </row>
    <row r="17052">
      <c r="A17052" t="inlineStr">
        <is>
          <t>2026.04.09 14:50</t>
        </is>
      </c>
      <c r="B17052" t="inlineStr">
        <is>
          <t>2029년 까지 존버 하실사람만</t>
        </is>
      </c>
      <c r="C17052" t="inlineStr">
        <is>
          <t>지금 사세여</t>
        </is>
      </c>
      <c r="D17052" t="n">
        <v>0</v>
      </c>
      <c r="E17052" t="n">
        <v>2</v>
      </c>
      <c r="F17052" t="n">
        <v>65</v>
      </c>
      <c r="G17052" t="inlineStr">
        <is>
          <t>2029년 까지 존버 하실사람만 지금 사세여</t>
        </is>
      </c>
      <c r="H17052" t="n">
        <v>417210956</v>
      </c>
    </row>
    <row r="17053">
      <c r="A17053" t="inlineStr">
        <is>
          <t>2026.04.09 14:50</t>
        </is>
      </c>
      <c r="B17053" t="inlineStr">
        <is>
          <t>인베스터데이에서 뭔 소릴 지껄엿길래 ...</t>
        </is>
      </c>
      <c r="C17053" t="inlineStr">
        <is>
          <t>개폭락이노 ㅋㅋㅋ 하여튼 꼰대차 경영진들 문제많다니까 ㅋㅋㅋㅋㅋ</t>
        </is>
      </c>
      <c r="D17053" t="n">
        <v>2</v>
      </c>
      <c r="E17053" t="n">
        <v>2</v>
      </c>
      <c r="F17053" t="n">
        <v>132</v>
      </c>
      <c r="G17053" t="inlineStr">
        <is>
          <t>인베스터데이에서 뭔 소릴 지껄엿길래 ... 개폭락이노 ㅋㅋㅋ 하여튼 꼰대차 경영진들 문제많다니까 ㅋㅋㅋㅋㅋ</t>
        </is>
      </c>
      <c r="H17053" t="n">
        <v>417211065</v>
      </c>
    </row>
    <row r="17054">
      <c r="A17054" t="inlineStr">
        <is>
          <t>2026.04.09 14:50</t>
        </is>
      </c>
      <c r="B17054" t="inlineStr">
        <is>
          <t>오늘 장시작전 팔았는데</t>
        </is>
      </c>
      <c r="C17054" t="inlineStr">
        <is>
          <t>바로 48오네
ㅋㅋㅋ
물려도 48에 재입수</t>
        </is>
      </c>
      <c r="D17054" t="n">
        <v>1</v>
      </c>
      <c r="E17054" t="n">
        <v>0</v>
      </c>
      <c r="F17054" t="n">
        <v>58</v>
      </c>
      <c r="G17054" t="inlineStr">
        <is>
          <t>오늘 장시작전 팔았는데 바로 48오네
ㅋㅋㅋ
물려도 48에 재입수</t>
        </is>
      </c>
      <c r="H17054" t="n">
        <v>417210982</v>
      </c>
    </row>
    <row r="17055">
      <c r="A17055" t="inlineStr">
        <is>
          <t>2026.04.09 14:49</t>
        </is>
      </c>
      <c r="B17055" t="inlineStr">
        <is>
          <t>정으선 자체가 악재다</t>
        </is>
      </c>
      <c r="C17055" t="inlineStr">
        <is>
          <t>상속세 줄이려는데만 몰두하는 대머리</t>
        </is>
      </c>
      <c r="D17055" t="n">
        <v>4</v>
      </c>
      <c r="E17055" t="n">
        <v>0</v>
      </c>
      <c r="F17055" t="n">
        <v>57</v>
      </c>
      <c r="G17055" t="inlineStr">
        <is>
          <t>정으선 자체가 악재다 상속세 줄이려는데만 몰두하는 대머리</t>
        </is>
      </c>
      <c r="H17055" t="n">
        <v>417210949</v>
      </c>
    </row>
    <row r="17056">
      <c r="A17056" t="inlineStr">
        <is>
          <t>2026.04.09 14:48</t>
        </is>
      </c>
      <c r="B17056" t="inlineStr">
        <is>
          <t>딱 말해줄게요[2]</t>
        </is>
      </c>
      <c r="C17056" t="inlineStr">
        <is>
          <t xml:space="preserve">다음주 월요일 45 만원 찍으면 그때 매수하면 됩니다 
월요일에 무조건 45 옵니다 </t>
        </is>
      </c>
      <c r="D17056" t="n">
        <v>0</v>
      </c>
      <c r="E17056" t="n">
        <v>3</v>
      </c>
      <c r="F17056" t="n">
        <v>299</v>
      </c>
      <c r="G17056" t="inlineStr">
        <is>
          <t xml:space="preserve">딱 말해줄게요[2] 다음주 월요일 45 만원 찍으면 그때 매수하면 됩니다 
월요일에 무조건 45 옵니다 </t>
        </is>
      </c>
      <c r="H17056" t="n">
        <v>417210775</v>
      </c>
    </row>
    <row r="17057">
      <c r="A17057" t="inlineStr">
        <is>
          <t>2026.04.09 14:48</t>
        </is>
      </c>
      <c r="B17057" t="inlineStr">
        <is>
          <t>숏이나 기대해야겠군...</t>
        </is>
      </c>
      <c r="C17057" t="inlineStr">
        <is>
          <t>ㅠㅠㅠㅠㅠ</t>
        </is>
      </c>
      <c r="D17057" t="n">
        <v>1</v>
      </c>
      <c r="E17057" t="n">
        <v>0</v>
      </c>
      <c r="F17057" t="n">
        <v>42</v>
      </c>
      <c r="G17057" t="inlineStr">
        <is>
          <t>숏이나 기대해야겠군... ㅠㅠㅠㅠㅠ</t>
        </is>
      </c>
      <c r="H17057" t="n">
        <v>417210760</v>
      </c>
    </row>
    <row r="17058">
      <c r="A17058" t="inlineStr">
        <is>
          <t>2026.04.09 14:47</t>
        </is>
      </c>
      <c r="B17058" t="inlineStr">
        <is>
          <t>혼자</t>
        </is>
      </c>
      <c r="C17058" t="inlineStr">
        <is>
          <t>뭐하냐 답답하다</t>
        </is>
      </c>
      <c r="D17058" t="n">
        <v>3</v>
      </c>
      <c r="E17058" t="n">
        <v>0</v>
      </c>
      <c r="F17058" t="n">
        <v>49</v>
      </c>
      <c r="G17058" t="inlineStr">
        <is>
          <t>혼자 뭐하냐 답답하다</t>
        </is>
      </c>
      <c r="H17058" t="n">
        <v>417210675</v>
      </c>
    </row>
    <row r="17059">
      <c r="A17059" t="inlineStr">
        <is>
          <t>2026.04.09 14:47</t>
        </is>
      </c>
      <c r="B17059" t="inlineStr">
        <is>
          <t>오늘 옵션만기일..</t>
        </is>
      </c>
      <c r="C17059" t="inlineStr">
        <is>
          <t>외놈들 튄다.. 받지 마라.. 늦었다..그냥 된장 묵히듯 묵혀라..그게 답인듯..  일희일비는 정신건강에  이롭지 못하다. 2년본다.. 배당받고 기다리면 은행이율보다 훨 나을듯.. 별볼일없어졌으니..
꽁매. 단타들 그만 정리하소</t>
        </is>
      </c>
      <c r="D17059" t="n">
        <v>1</v>
      </c>
      <c r="E17059" t="n">
        <v>1</v>
      </c>
      <c r="F17059" t="n">
        <v>144</v>
      </c>
      <c r="G17059" t="inlineStr">
        <is>
          <t>오늘 옵션만기일.. 외놈들 튄다.. 받지 마라.. 늦었다..그냥 된장 묵히듯 묵혀라..그게 답인듯..  일희일비는 정신건강에  이롭지 못하다. 2년본다.. 배당받고 기다리면 은행이율보다 훨 나을듯.. 별볼일없어졌으니..
꽁매. 단타들 그만 정리하소</t>
        </is>
      </c>
      <c r="H17059" t="n">
        <v>417210617</v>
      </c>
    </row>
    <row r="17060">
      <c r="A17060" t="inlineStr">
        <is>
          <t>2026.04.09 14:47</t>
        </is>
      </c>
      <c r="B17060" t="inlineStr">
        <is>
          <t>에휴 ㅡㅡ 망해라 그냥[1]</t>
        </is>
      </c>
      <c r="C17060" t="inlineStr">
        <is>
          <t>쯧쯧 너거들이 그렇지</t>
        </is>
      </c>
      <c r="D17060" t="n">
        <v>7</v>
      </c>
      <c r="E17060" t="n">
        <v>0</v>
      </c>
      <c r="F17060" t="n">
        <v>86</v>
      </c>
      <c r="G17060" t="inlineStr">
        <is>
          <t>에휴 ㅡㅡ 망해라 그냥[1] 쯧쯧 너거들이 그렇지</t>
        </is>
      </c>
      <c r="H17060" t="n">
        <v>417210641</v>
      </c>
    </row>
    <row r="17061">
      <c r="A17061" t="inlineStr">
        <is>
          <t>2026.04.09 14:46</t>
        </is>
      </c>
      <c r="B17061" t="inlineStr">
        <is>
          <t>숨참고 럽다이브</t>
        </is>
      </c>
      <c r="C17061" t="inlineStr">
        <is>
          <t>우우우우우 라라랄라랄라라
어디서 주워야되늬</t>
        </is>
      </c>
      <c r="D17061" t="n">
        <v>1</v>
      </c>
      <c r="E17061" t="n">
        <v>0</v>
      </c>
      <c r="F17061" t="n">
        <v>31</v>
      </c>
      <c r="G17061" t="inlineStr">
        <is>
          <t>숨참고 럽다이브 우우우우우 라라랄라랄라라
어디서 주워야되늬</t>
        </is>
      </c>
      <c r="H17061" t="n">
        <v>417210420</v>
      </c>
    </row>
    <row r="17062">
      <c r="A17062" t="inlineStr">
        <is>
          <t>2026.04.09 14:46</t>
        </is>
      </c>
      <c r="B17062" t="inlineStr">
        <is>
          <t>이유가..</t>
        </is>
      </c>
      <c r="C17062" t="inlineStr">
        <is>
          <t>떨어지는 이유라도 알자..</t>
        </is>
      </c>
      <c r="D17062" t="n">
        <v>3</v>
      </c>
      <c r="E17062" t="n">
        <v>0</v>
      </c>
      <c r="F17062" t="n">
        <v>44</v>
      </c>
      <c r="G17062" t="inlineStr">
        <is>
          <t>이유가.. 떨어지는 이유라도 알자..</t>
        </is>
      </c>
      <c r="H17062" t="n">
        <v>417210418</v>
      </c>
    </row>
    <row r="17063">
      <c r="A17063" t="inlineStr">
        <is>
          <t>2026.04.09 14:46</t>
        </is>
      </c>
      <c r="B17063" t="inlineStr">
        <is>
          <t>태초마을로 돌아가라</t>
        </is>
      </c>
      <c r="C17063" t="inlineStr">
        <is>
          <t xml:space="preserve">어이구 잘한다 </t>
        </is>
      </c>
      <c r="D17063" t="n">
        <v>0</v>
      </c>
      <c r="E17063" t="n">
        <v>0</v>
      </c>
      <c r="F17063" t="n">
        <v>31</v>
      </c>
      <c r="G17063" t="inlineStr">
        <is>
          <t xml:space="preserve">태초마을로 돌아가라 어이구 잘한다 </t>
        </is>
      </c>
      <c r="H17063" t="n">
        <v>417210467</v>
      </c>
    </row>
    <row r="17064">
      <c r="A17064" t="inlineStr">
        <is>
          <t>2026.04.09 14:44</t>
        </is>
      </c>
      <c r="B17064" t="inlineStr">
        <is>
          <t>완전 잡주 됬네</t>
        </is>
      </c>
      <c r="C17064" t="inlineStr">
        <is>
          <t xml:space="preserve">인베스터데이 몬지 한다고 기대감 주더니 </t>
        </is>
      </c>
      <c r="D17064" t="n">
        <v>6</v>
      </c>
      <c r="E17064" t="n">
        <v>0</v>
      </c>
      <c r="F17064" t="n">
        <v>63</v>
      </c>
      <c r="G17064" t="inlineStr">
        <is>
          <t xml:space="preserve">완전 잡주 됬네 인베스터데이 몬지 한다고 기대감 주더니 </t>
        </is>
      </c>
      <c r="H17064" t="n">
        <v>417210215</v>
      </c>
    </row>
    <row r="17065">
      <c r="A17065" t="inlineStr">
        <is>
          <t>2026.04.09 14:42</t>
        </is>
      </c>
      <c r="B17065" t="inlineStr">
        <is>
          <t>추매하고 나니[1]</t>
        </is>
      </c>
      <c r="C17065" t="inlineStr">
        <is>
          <t>더 떨어지네 
비도 오는데 기분이 안좋네</t>
        </is>
      </c>
      <c r="D17065" t="n">
        <v>12</v>
      </c>
      <c r="E17065" t="n">
        <v>0</v>
      </c>
      <c r="F17065" t="n">
        <v>179</v>
      </c>
      <c r="G17065" t="inlineStr">
        <is>
          <t>추매하고 나니[1] 더 떨어지네 
비도 오는데 기분이 안좋네</t>
        </is>
      </c>
      <c r="H17065" t="n">
        <v>417209982</v>
      </c>
    </row>
    <row r="17066">
      <c r="A17066" t="inlineStr">
        <is>
          <t>2026.04.09 14:42</t>
        </is>
      </c>
      <c r="B17066" t="inlineStr">
        <is>
          <t>per 10배 밑으로 내려가면 적극매수기회임[1]</t>
        </is>
      </c>
      <c r="C17066" t="inlineStr">
        <is>
          <t>그게 45정도</t>
        </is>
      </c>
      <c r="D17066" t="n">
        <v>1</v>
      </c>
      <c r="E17066" t="n">
        <v>1</v>
      </c>
      <c r="F17066" t="n">
        <v>121</v>
      </c>
      <c r="G17066" t="inlineStr">
        <is>
          <t>per 10배 밑으로 내려가면 적극매수기회임[1] 그게 45정도</t>
        </is>
      </c>
      <c r="H17066" t="n">
        <v>417209948</v>
      </c>
    </row>
    <row r="17067">
      <c r="A17067" t="inlineStr">
        <is>
          <t>2026.04.09 14:38</t>
        </is>
      </c>
      <c r="B17067" t="inlineStr">
        <is>
          <t>지수 찔끔 회복하는데</t>
        </is>
      </c>
      <c r="C17067" t="inlineStr">
        <is>
          <t>왜 못따라가냐..
아까 버텨줬다고 이러는거냐.</t>
        </is>
      </c>
      <c r="D17067" t="n">
        <v>1</v>
      </c>
      <c r="E17067" t="n">
        <v>0</v>
      </c>
      <c r="F17067" t="n">
        <v>71</v>
      </c>
      <c r="G17067" t="inlineStr">
        <is>
          <t>지수 찔끔 회복하는데 왜 못따라가냐..
아까 버텨줬다고 이러는거냐.</t>
        </is>
      </c>
      <c r="H17067" t="n">
        <v>417209275</v>
      </c>
    </row>
    <row r="17068">
      <c r="A17068" t="inlineStr">
        <is>
          <t>2026.04.09 14:36</t>
        </is>
      </c>
      <c r="B17068" t="inlineStr">
        <is>
          <t>인베스터데이를 왜 기대하는거임?</t>
        </is>
      </c>
      <c r="C17068" t="inlineStr">
        <is>
          <t>매년 봐와서 알잖아
오른적이없는데
왜 오른다고 기대를 하는지 모르겠네 ㅋㅋㅋ
얼른 탈출해 현기종목은 하는거아니다</t>
        </is>
      </c>
      <c r="D17068" t="n">
        <v>6</v>
      </c>
      <c r="E17068" t="n">
        <v>2</v>
      </c>
      <c r="F17068" t="n">
        <v>116</v>
      </c>
      <c r="G17068" t="inlineStr">
        <is>
          <t>인베스터데이를 왜 기대하는거임? 매년 봐와서 알잖아
오른적이없는데
왜 오른다고 기대를 하는지 모르겠네 ㅋㅋㅋ
얼른 탈출해 현기종목은 하는거아니다</t>
        </is>
      </c>
      <c r="H17068" t="n">
        <v>417209043</v>
      </c>
    </row>
    <row r="17069">
      <c r="A17069" t="inlineStr">
        <is>
          <t>2026.04.09 14:36</t>
        </is>
      </c>
      <c r="B17069" t="inlineStr">
        <is>
          <t>담주부터 대상승한다요</t>
        </is>
      </c>
      <c r="C17069" t="inlineStr">
        <is>
          <t>손절해서 손해보지 말고 기둘리면 되요</t>
        </is>
      </c>
      <c r="D17069" t="n">
        <v>2</v>
      </c>
      <c r="E17069" t="n">
        <v>6</v>
      </c>
      <c r="F17069" t="n">
        <v>88</v>
      </c>
      <c r="G17069" t="inlineStr">
        <is>
          <t>담주부터 대상승한다요 손절해서 손해보지 말고 기둘리면 되요</t>
        </is>
      </c>
      <c r="H17069" t="n">
        <v>417209121</v>
      </c>
    </row>
    <row r="17070">
      <c r="A17070" t="inlineStr">
        <is>
          <t>2026.04.09 14:36</t>
        </is>
      </c>
      <c r="B17070" t="inlineStr">
        <is>
          <t>현대차 개인들 신용비중 보려면 모 봐야함?</t>
        </is>
      </c>
      <c r="C17070" t="inlineStr">
        <is>
          <t>개인들 신용비중이 높다는데 몰 봐야 알수 있어?</t>
        </is>
      </c>
      <c r="D17070" t="n">
        <v>1</v>
      </c>
      <c r="E17070" t="n">
        <v>0</v>
      </c>
      <c r="F17070" t="n">
        <v>43</v>
      </c>
      <c r="G17070" t="inlineStr">
        <is>
          <t>현대차 개인들 신용비중 보려면 모 봐야함? 개인들 신용비중이 높다는데 몰 봐야 알수 있어?</t>
        </is>
      </c>
      <c r="H17070" t="n">
        <v>417209114</v>
      </c>
    </row>
    <row r="17071">
      <c r="A17071" t="inlineStr">
        <is>
          <t>2026.04.09 14:35</t>
        </is>
      </c>
      <c r="B17071" t="inlineStr">
        <is>
          <t>인베스터 데이에</t>
        </is>
      </c>
      <c r="C17071" t="inlineStr">
        <is>
          <t>새로운 내용이 전혀 없는데 왜 했지? 매출 목표를 제시하려구? 로봇 투입은 기지의 사실이고 투자를 많이 한다고 자랑질이니 주가가 곤두박치지....ㅉㅉㅉ</t>
        </is>
      </c>
      <c r="D17071" t="n">
        <v>2</v>
      </c>
      <c r="E17071" t="n">
        <v>1</v>
      </c>
      <c r="F17071" t="n">
        <v>89</v>
      </c>
      <c r="G17071" t="inlineStr">
        <is>
          <t>인베스터 데이에 새로운 내용이 전혀 없는데 왜 했지? 매출 목표를 제시하려구? 로봇 투입은 기지의 사실이고 투자를 많이 한다고 자랑질이니 주가가 곤두박치지....ㅉㅉㅉ</t>
        </is>
      </c>
      <c r="H17071" t="n">
        <v>417208880</v>
      </c>
    </row>
    <row r="17072">
      <c r="A17072" t="inlineStr">
        <is>
          <t>2026.04.09 14:33</t>
        </is>
      </c>
      <c r="B17072" t="inlineStr">
        <is>
          <t>시작한다.</t>
        </is>
      </c>
      <c r="C17072" t="inlineStr">
        <is>
          <t>지금부터
빠지기 시작하는구나~~60만원대 언제가노?</t>
        </is>
      </c>
      <c r="D17072" t="n">
        <v>1</v>
      </c>
      <c r="E17072" t="n">
        <v>0</v>
      </c>
      <c r="F17072" t="n">
        <v>63</v>
      </c>
      <c r="G17072" t="inlineStr">
        <is>
          <t>시작한다. 지금부터
빠지기 시작하는구나~~60만원대 언제가노?</t>
        </is>
      </c>
      <c r="H17072" t="n">
        <v>417208571</v>
      </c>
    </row>
    <row r="17073">
      <c r="A17073" t="inlineStr">
        <is>
          <t>2026.04.09 14:28</t>
        </is>
      </c>
      <c r="B17073" t="inlineStr">
        <is>
          <t>기아 인베스터데이[1]</t>
        </is>
      </c>
      <c r="C17073" t="inlineStr">
        <is>
          <t>발표했으면 떡상해야 되는거 아닌가요? 
로봇투입에 자율주행 한다는데
주가는 왜 이꼬라지인건가요? ㅋㅋ</t>
        </is>
      </c>
      <c r="D17073" t="n">
        <v>3</v>
      </c>
      <c r="E17073" t="n">
        <v>3</v>
      </c>
      <c r="F17073" t="n">
        <v>424</v>
      </c>
      <c r="G17073" t="inlineStr">
        <is>
          <t>기아 인베스터데이[1] 발표했으면 떡상해야 되는거 아닌가요? 
로봇투입에 자율주행 한다는데
주가는 왜 이꼬라지인건가요? ㅋㅋ</t>
        </is>
      </c>
      <c r="H17073" t="n">
        <v>417207824</v>
      </c>
    </row>
    <row r="17074">
      <c r="A17074" t="inlineStr">
        <is>
          <t>2026.04.09 14:27</t>
        </is>
      </c>
      <c r="B17074" t="inlineStr">
        <is>
          <t>이제 올라갑니다 ㅎㅎ[1]</t>
        </is>
      </c>
      <c r="C17074" t="inlineStr">
        <is>
          <t xml:space="preserve">한번도 판적없다 몇개월후 다들 후회마세요 </t>
        </is>
      </c>
      <c r="D17074" t="n">
        <v>3</v>
      </c>
      <c r="E17074" t="n">
        <v>5</v>
      </c>
      <c r="F17074" t="n">
        <v>186</v>
      </c>
      <c r="G17074" t="inlineStr">
        <is>
          <t xml:space="preserve">이제 올라갑니다 ㅎㅎ[1] 한번도 판적없다 몇개월후 다들 후회마세요 </t>
        </is>
      </c>
      <c r="H17074" t="n">
        <v>417207621</v>
      </c>
    </row>
    <row r="17075">
      <c r="A17075" t="inlineStr">
        <is>
          <t>2026.04.09 14:26</t>
        </is>
      </c>
      <c r="B17075" t="inlineStr">
        <is>
          <t>a머임 주가변동왜없는건데;;</t>
        </is>
      </c>
      <c r="C17075" t="inlineStr">
        <is>
          <t>a머임 주가변동왜없는건데;;</t>
        </is>
      </c>
      <c r="D17075" t="n">
        <v>1</v>
      </c>
      <c r="E17075" t="n">
        <v>1</v>
      </c>
      <c r="F17075" t="n">
        <v>59</v>
      </c>
      <c r="G17075" t="inlineStr">
        <is>
          <t>a머임 주가변동왜없는건데;; a머임 주가변동왜없는건데;;</t>
        </is>
      </c>
      <c r="H17075" t="n">
        <v>417207544</v>
      </c>
    </row>
    <row r="17076">
      <c r="A17076" t="inlineStr">
        <is>
          <t>2026.04.09 14:24</t>
        </is>
      </c>
      <c r="B17076" t="inlineStr">
        <is>
          <t>나스닥~~[1]</t>
        </is>
      </c>
      <c r="C17076" t="inlineStr">
        <is>
          <t>오늘 밤 나스닥은 폭등할것이고
내일
현대차주식 폭등할것이다~~기대해라</t>
        </is>
      </c>
      <c r="D17076" t="n">
        <v>2</v>
      </c>
      <c r="E17076" t="n">
        <v>5</v>
      </c>
      <c r="F17076" t="n">
        <v>163</v>
      </c>
      <c r="G17076" t="inlineStr">
        <is>
          <t>나스닥~~[1] 오늘 밤 나스닥은 폭등할것이고
내일
현대차주식 폭등할것이다~~기대해라</t>
        </is>
      </c>
      <c r="H17076" t="n">
        <v>417207282</v>
      </c>
    </row>
    <row r="17077">
      <c r="A17077" t="inlineStr">
        <is>
          <t>2026.04.09 14:24</t>
        </is>
      </c>
      <c r="B17077" t="inlineStr">
        <is>
          <t>이번 인베스터데이 대박이네요..</t>
        </is>
      </c>
      <c r="C17077" t="inlineStr">
        <is>
          <t>현대차 완전히 로봇기업으로 전환입니다.
모든 공장에 이제 들어설 예정입니다.
현대노조도 이제 빠이빠이네요</t>
        </is>
      </c>
      <c r="D17077" t="n">
        <v>13</v>
      </c>
      <c r="E17077" t="n">
        <v>9</v>
      </c>
      <c r="F17077" t="n">
        <v>240</v>
      </c>
      <c r="G17077" t="inlineStr">
        <is>
          <t>이번 인베스터데이 대박이네요.. 현대차 완전히 로봇기업으로 전환입니다.
모든 공장에 이제 들어설 예정입니다.
현대노조도 이제 빠이빠이네요</t>
        </is>
      </c>
      <c r="H17077" t="n">
        <v>417207290</v>
      </c>
    </row>
    <row r="17078">
      <c r="A17078" t="inlineStr">
        <is>
          <t>2026.04.09 14:22</t>
        </is>
      </c>
      <c r="B17078" t="inlineStr">
        <is>
          <t>주가</t>
        </is>
      </c>
      <c r="C17078" t="inlineStr">
        <is>
          <t>현대차..스럽닼ㅋㅋ</t>
        </is>
      </c>
      <c r="D17078" t="n">
        <v>4</v>
      </c>
      <c r="E17078" t="n">
        <v>0</v>
      </c>
      <c r="F17078" t="n">
        <v>48</v>
      </c>
      <c r="G17078" t="inlineStr">
        <is>
          <t>주가 현대차..스럽닼ㅋㅋ</t>
        </is>
      </c>
      <c r="H17078" t="n">
        <v>417207046</v>
      </c>
    </row>
    <row r="17079">
      <c r="A17079" t="inlineStr">
        <is>
          <t>2026.04.09 14:20</t>
        </is>
      </c>
      <c r="B17079" t="inlineStr">
        <is>
          <t>호르무즈 통제 합니다</t>
        </is>
      </c>
      <c r="C17079" t="inlineStr">
        <is>
          <t xml:space="preserve">혁명수비대가 접수 </t>
        </is>
      </c>
      <c r="D17079" t="n">
        <v>3</v>
      </c>
      <c r="E17079" t="n">
        <v>1</v>
      </c>
      <c r="F17079" t="n">
        <v>77</v>
      </c>
      <c r="G17079" t="inlineStr">
        <is>
          <t xml:space="preserve">호르무즈 통제 합니다 혁명수비대가 접수 </t>
        </is>
      </c>
      <c r="H17079" t="n">
        <v>417206755</v>
      </c>
    </row>
    <row r="17080">
      <c r="A17080" t="inlineStr">
        <is>
          <t>2026.04.09 14:18</t>
        </is>
      </c>
      <c r="B17080" t="inlineStr">
        <is>
          <t>니르밧다 삼야카드리시티</t>
        </is>
      </c>
      <c r="C17080" t="inlineStr">
        <is>
          <t>ㅋㅋㅋㅋㅋ</t>
        </is>
      </c>
      <c r="D17080" t="n">
        <v>0</v>
      </c>
      <c r="E17080" t="n">
        <v>0</v>
      </c>
      <c r="F17080" t="n">
        <v>43</v>
      </c>
      <c r="G17080" t="inlineStr">
        <is>
          <t>니르밧다 삼야카드리시티 ㅋㅋㅋㅋㅋ</t>
        </is>
      </c>
      <c r="H17080" t="n">
        <v>417206448</v>
      </c>
    </row>
    <row r="17081">
      <c r="A17081" t="inlineStr">
        <is>
          <t>2026.04.09 14:17</t>
        </is>
      </c>
      <c r="B17081" t="inlineStr">
        <is>
          <t>혹시나가 역시나</t>
        </is>
      </c>
      <c r="C17081" t="inlineStr">
        <is>
          <t>휴 다행 혹성탈출</t>
        </is>
      </c>
      <c r="D17081" t="n">
        <v>1</v>
      </c>
      <c r="E17081" t="n">
        <v>0</v>
      </c>
      <c r="F17081" t="n">
        <v>60</v>
      </c>
      <c r="G17081" t="inlineStr">
        <is>
          <t>혹시나가 역시나 휴 다행 혹성탈출</t>
        </is>
      </c>
      <c r="H17081" t="n">
        <v>417206360</v>
      </c>
    </row>
    <row r="17082">
      <c r="A17082" t="inlineStr">
        <is>
          <t>2026.04.09 14:17</t>
        </is>
      </c>
      <c r="B17082" t="inlineStr">
        <is>
          <t>속보 우정잉 물타고 있는중[1]</t>
        </is>
      </c>
      <c r="C17082" t="inlineStr">
        <is>
          <t>57-&gt;56 ㅎㅎㅎ</t>
        </is>
      </c>
      <c r="D17082" t="n">
        <v>1</v>
      </c>
      <c r="E17082" t="n">
        <v>2</v>
      </c>
      <c r="F17082" t="n">
        <v>209</v>
      </c>
      <c r="G17082" t="inlineStr">
        <is>
          <t>속보 우정잉 물타고 있는중[1] 57-&gt;56 ㅎㅎㅎ</t>
        </is>
      </c>
      <c r="H17082" t="n">
        <v>417206353</v>
      </c>
    </row>
    <row r="17083">
      <c r="A17083" t="inlineStr">
        <is>
          <t>2026.04.09 14:16</t>
        </is>
      </c>
      <c r="B17083" t="inlineStr">
        <is>
          <t>깔끔하게 재용이처럼 상속세 완납해야</t>
        </is>
      </c>
      <c r="C17083" t="inlineStr">
        <is>
          <t xml:space="preserve">깔끔하게 재용이처럼 상속세 완납해야 희망이 보이지 
대머리 된 이유가 다 있어 </t>
        </is>
      </c>
      <c r="D17083" t="n">
        <v>1</v>
      </c>
      <c r="E17083" t="n">
        <v>2</v>
      </c>
      <c r="F17083" t="n">
        <v>48</v>
      </c>
      <c r="G17083" t="inlineStr">
        <is>
          <t xml:space="preserve">깔끔하게 재용이처럼 상속세 완납해야 깔끔하게 재용이처럼 상속세 완납해야 희망이 보이지 
대머리 된 이유가 다 있어 </t>
        </is>
      </c>
      <c r="H17083" t="n">
        <v>417206114</v>
      </c>
    </row>
    <row r="17084">
      <c r="A17084" t="inlineStr">
        <is>
          <t>2026.04.09 14:14</t>
        </is>
      </c>
      <c r="B17084" t="inlineStr">
        <is>
          <t>이놈은[1]</t>
        </is>
      </c>
      <c r="C17084" t="inlineStr">
        <is>
          <t>40만대에서 담아야 편안하다</t>
        </is>
      </c>
      <c r="D17084" t="n">
        <v>3</v>
      </c>
      <c r="E17084" t="n">
        <v>1</v>
      </c>
      <c r="F17084" t="n">
        <v>68</v>
      </c>
      <c r="G17084" t="inlineStr">
        <is>
          <t>이놈은[1] 40만대에서 담아야 편안하다</t>
        </is>
      </c>
      <c r="H17084" t="n">
        <v>417205905</v>
      </c>
    </row>
    <row r="17085">
      <c r="A17085" t="inlineStr">
        <is>
          <t>2026.04.09 14:13</t>
        </is>
      </c>
      <c r="B17085" t="inlineStr">
        <is>
          <t>더 떨어지는구나....[1]</t>
        </is>
      </c>
      <c r="C17085" t="inlineStr">
        <is>
          <t>15시20분 숏커버링이나 기대해야겟다..... 부탁드립니다</t>
        </is>
      </c>
      <c r="D17085" t="n">
        <v>2</v>
      </c>
      <c r="E17085" t="n">
        <v>2</v>
      </c>
      <c r="F17085" t="n">
        <v>130</v>
      </c>
      <c r="G17085" t="inlineStr">
        <is>
          <t>더 떨어지는구나....[1] 15시20분 숏커버링이나 기대해야겟다..... 부탁드립니다</t>
        </is>
      </c>
      <c r="H17085" t="n">
        <v>417205733</v>
      </c>
    </row>
    <row r="17086">
      <c r="A17086" t="inlineStr">
        <is>
          <t>2026.04.09 14:13</t>
        </is>
      </c>
      <c r="B17086" t="inlineStr">
        <is>
          <t>나락가자 쭉 빠지자</t>
        </is>
      </c>
      <c r="C17086" t="inlineStr">
        <is>
          <t>46까지 혹시 오려나 살짝 기대해본다</t>
        </is>
      </c>
      <c r="D17086" t="n">
        <v>2</v>
      </c>
      <c r="E17086" t="n">
        <v>6</v>
      </c>
      <c r="F17086" t="n">
        <v>43</v>
      </c>
      <c r="G17086" t="inlineStr">
        <is>
          <t>나락가자 쭉 빠지자 46까지 혹시 오려나 살짝 기대해본다</t>
        </is>
      </c>
      <c r="H17086" t="n">
        <v>417205728</v>
      </c>
    </row>
    <row r="17087">
      <c r="A17087" t="inlineStr">
        <is>
          <t>2026.04.09 14:13</t>
        </is>
      </c>
      <c r="B17087" t="inlineStr">
        <is>
          <t>외국인</t>
        </is>
      </c>
      <c r="C17087" t="inlineStr">
        <is>
          <t>3개월 동안 1840만주 매도..
1년동안 2천만주 매도.. 
외인이 들어 와야 가겠네요
.</t>
        </is>
      </c>
      <c r="D17087" t="n">
        <v>0</v>
      </c>
      <c r="E17087" t="n">
        <v>3</v>
      </c>
      <c r="F17087" t="n">
        <v>59</v>
      </c>
      <c r="G17087" t="inlineStr">
        <is>
          <t>외국인 3개월 동안 1840만주 매도..
1년동안 2천만주 매도.. 
외인이 들어 와야 가겠네요
.</t>
        </is>
      </c>
      <c r="H17087" t="n">
        <v>417205725</v>
      </c>
    </row>
    <row r="17088">
      <c r="A17088" t="inlineStr">
        <is>
          <t>2026.04.09 14:11</t>
        </is>
      </c>
      <c r="B17088" t="inlineStr">
        <is>
          <t>48오면 다시 들어간다</t>
        </is>
      </c>
      <c r="C17088" t="inlineStr">
        <is>
          <t>완전 개꿀이네
ㅋㅋ</t>
        </is>
      </c>
      <c r="D17088" t="n">
        <v>1</v>
      </c>
      <c r="E17088" t="n">
        <v>4</v>
      </c>
      <c r="F17088" t="n">
        <v>42</v>
      </c>
      <c r="G17088" t="inlineStr">
        <is>
          <t>48오면 다시 들어간다 완전 개꿀이네
ㅋㅋ</t>
        </is>
      </c>
      <c r="H17088" t="n">
        <v>417205510</v>
      </c>
    </row>
    <row r="17089">
      <c r="A17089" t="inlineStr">
        <is>
          <t>2026.04.09 14:10</t>
        </is>
      </c>
      <c r="B17089" t="inlineStr">
        <is>
          <t>어제 익절을 못한게 아쉽[1]</t>
        </is>
      </c>
      <c r="C17089" t="inlineStr">
        <is>
          <t>차피 담주부터 대상승이 본인다</t>
        </is>
      </c>
      <c r="D17089" t="n">
        <v>2</v>
      </c>
      <c r="E17089" t="n">
        <v>2</v>
      </c>
      <c r="F17089" t="n">
        <v>76</v>
      </c>
      <c r="G17089" t="inlineStr">
        <is>
          <t>어제 익절을 못한게 아쉽[1] 차피 담주부터 대상승이 본인다</t>
        </is>
      </c>
      <c r="H17089" t="n">
        <v>417205316</v>
      </c>
    </row>
    <row r="17090">
      <c r="A17090" t="inlineStr">
        <is>
          <t>2026.04.09 14:05</t>
        </is>
      </c>
      <c r="B17090" t="inlineStr">
        <is>
          <t>시초상승때마다 상속세 모으기로 떡락</t>
        </is>
      </c>
      <c r="C17090" t="inlineStr">
        <is>
          <t>맨날 똑같은 패턴이다 사지마라 재벌주머니만 채워주는 잡주다</t>
        </is>
      </c>
      <c r="D17090" t="n">
        <v>2</v>
      </c>
      <c r="E17090" t="n">
        <v>1</v>
      </c>
      <c r="F17090" t="n">
        <v>68</v>
      </c>
      <c r="G17090" t="inlineStr">
        <is>
          <t>시초상승때마다 상속세 모으기로 떡락 맨날 똑같은 패턴이다 사지마라 재벌주머니만 채워주는 잡주다</t>
        </is>
      </c>
      <c r="H17090" t="n">
        <v>417204736</v>
      </c>
    </row>
    <row r="17091">
      <c r="A17091" t="inlineStr">
        <is>
          <t>2026.04.09 14:04</t>
        </is>
      </c>
      <c r="B17091" t="inlineStr">
        <is>
          <t>아쉽알 ~</t>
        </is>
      </c>
      <c r="C17091" t="inlineStr">
        <is>
          <t>2시인데 별거 없네~언제까지 이정도에서 여ㆍㅎ다갔다 하는겨~지치서 갑갑하네~</t>
        </is>
      </c>
      <c r="D17091" t="n">
        <v>4</v>
      </c>
      <c r="E17091" t="n">
        <v>1</v>
      </c>
      <c r="F17091" t="n">
        <v>76</v>
      </c>
      <c r="G17091" t="inlineStr">
        <is>
          <t>아쉽알 ~ 2시인데 별거 없네~언제까지 이정도에서 여ㆍㅎ다갔다 하는겨~지치서 갑갑하네~</t>
        </is>
      </c>
      <c r="H17091" t="n">
        <v>417204661</v>
      </c>
    </row>
    <row r="17092">
      <c r="A17092" t="inlineStr">
        <is>
          <t>2026.04.09 14:04</t>
        </is>
      </c>
      <c r="B17092" t="inlineStr">
        <is>
          <t>내일 하락  살려면 내일 파란색에 분...[1]</t>
        </is>
      </c>
      <c r="C17092" t="inlineStr">
        <is>
          <t>이란서 호재 없으면 
금요일은 주말에 악재 발생에 대한 두려움으로 증시 하락 
살려면 내일 파란색에 분할매수
두달 내내 현대차 게시판에서 100%이상 적중율이였다</t>
        </is>
      </c>
      <c r="D17092" t="n">
        <v>5</v>
      </c>
      <c r="E17092" t="n">
        <v>1</v>
      </c>
      <c r="F17092" t="n">
        <v>234</v>
      </c>
      <c r="G17092" t="inlineStr">
        <is>
          <t>내일 하락  살려면 내일 파란색에 분...[1] 이란서 호재 없으면 
금요일은 주말에 악재 발생에 대한 두려움으로 증시 하락 
살려면 내일 파란색에 분할매수
두달 내내 현대차 게시판에서 100%이상 적중율이였다</t>
        </is>
      </c>
      <c r="H17092" t="n">
        <v>417204679</v>
      </c>
    </row>
    <row r="17093">
      <c r="A17093" t="inlineStr">
        <is>
          <t>2026.04.09 14:00</t>
        </is>
      </c>
      <c r="B17093" t="inlineStr">
        <is>
          <t>가즈아</t>
        </is>
      </c>
      <c r="C17093" t="inlineStr">
        <is>
          <t>현대차그룹 자율주행 기술을 이끄는 박민우 AVP본부장 겸 포티투닷 사장이 참석할 예정이다. 휴머노이드 로봇을 개발하는 보스턴다이내믹스의 잭 재코우스키 아틀라스 개발총괄도 참석한다. 이들은 현대차그룹의 자율주행과 휴머노이드 로봇의 미래 전략에 대해 발표할 계획이다. 현대차의 핵심 미래 먹거리 분야 책임자들이 직접 나서면서 국내외 업계의 관심이 커질 전망이다</t>
        </is>
      </c>
      <c r="D17093" t="n">
        <v>12</v>
      </c>
      <c r="E17093" t="n">
        <v>2</v>
      </c>
      <c r="F17093" t="n">
        <v>297</v>
      </c>
      <c r="G17093" t="inlineStr">
        <is>
          <t>가즈아 현대차그룹 자율주행 기술을 이끄는 박민우 AVP본부장 겸 포티투닷 사장이 참석할 예정이다. 휴머노이드 로봇을 개발하는 보스턴다이내믹스의 잭 재코우스키 아틀라스 개발총괄도 참석한다. 이들은 현대차그룹의 자율주행과 휴머노이드 로봇의 미래 전략에 대해 발표할 계획이다. 현대차의 핵심 미래 먹거리 분야 책임자들이 직접 나서면서 국내외 업계의 관심이 커질 전망이다</t>
        </is>
      </c>
      <c r="H17093" t="n">
        <v>417204080</v>
      </c>
    </row>
    <row r="17094">
      <c r="A17094" t="inlineStr">
        <is>
          <t>2026.04.09 13:57</t>
        </is>
      </c>
      <c r="B17094" t="inlineStr">
        <is>
          <t>자, 2시입니다~인베스터 데이~[2]</t>
        </is>
      </c>
      <c r="C17094" t="inlineStr">
        <is>
          <t>안녕하세요. 현대차 53층에 물려 있는 사람입니다.ㅋㅋㅋ
방향은 상승 방향인데...어제도 현대차가 삼성전자 보단 상승률이 좋았죠.
지금 시장 흐름이 전쟁으로 인해 방어적이라 미래성장성만으로 상승하기 보단 실적 받쳐주는 삼성전자, SK하이닉스가 좋아 보이는게 팩트긴 합니다.
인베스터 데이에서 획기적인게 나오려나 기대는 해보지만 모두가 바라는 그런 주가 흐름은 잘 안 나오더라구요.;;;
중장기적으론 현대차도 좋으니 일단 한번 지켜봅니다.^^</t>
        </is>
      </c>
      <c r="D17094" t="n">
        <v>33</v>
      </c>
      <c r="E17094" t="n">
        <v>9</v>
      </c>
      <c r="F17094" t="n">
        <v>1786</v>
      </c>
      <c r="G17094" t="inlineStr">
        <is>
          <t>자, 2시입니다~인베스터 데이~[2] 안녕하세요. 현대차 53층에 물려 있는 사람입니다.ㅋㅋㅋ
방향은 상승 방향인데...어제도 현대차가 삼성전자 보단 상승률이 좋았죠.
지금 시장 흐름이 전쟁으로 인해 방어적이라 미래성장성만으로 상승하기 보단 실적 받쳐주는 삼성전자, SK하이닉스가 좋아 보이는게 팩트긴 합니다.
인베스터 데이에서 획기적인게 나오려나 기대는 해보지만 모두가 바라는 그런 주가 흐름은 잘 안 나오더라구요.;;;
중장기적으론 현대차도 좋으니 일단 한번 지켜봅니다.^^</t>
        </is>
      </c>
      <c r="H17094" t="n">
        <v>417203786</v>
      </c>
    </row>
    <row r="17095">
      <c r="A17095" t="inlineStr">
        <is>
          <t>2026.04.09 13:54</t>
        </is>
      </c>
      <c r="B17095" t="inlineStr">
        <is>
          <t>주가 전망은</t>
        </is>
      </c>
      <c r="C17095" t="inlineStr">
        <is>
          <t>이 주식 주가 전망은
전문가들 종합진단은 100만원 이상
간다고 한다.</t>
        </is>
      </c>
      <c r="D17095" t="n">
        <v>4</v>
      </c>
      <c r="E17095" t="n">
        <v>2</v>
      </c>
      <c r="F17095" t="n">
        <v>99</v>
      </c>
      <c r="G17095" t="inlineStr">
        <is>
          <t>주가 전망은 이 주식 주가 전망은
전문가들 종합진단은 100만원 이상
간다고 한다.</t>
        </is>
      </c>
      <c r="H17095" t="n">
        <v>417203444</v>
      </c>
    </row>
    <row r="17096">
      <c r="A17096" t="inlineStr">
        <is>
          <t>2026.04.09 13:51</t>
        </is>
      </c>
      <c r="B17096" t="inlineStr">
        <is>
          <t>오락가락 하는 트럼트  정신병자  때...</t>
        </is>
      </c>
      <c r="C17096" t="inlineStr">
        <is>
          <t xml:space="preserve">어제 오후 반도체  15%, 삼천당제약 오를때 8% 먹고  싸그리 정리 했습니다  정신나간 놈 이 10일(오늘) 도 헛짖거리 할까봐...  역시나  ...ㅜㅜ   헛소리  하네요
현대차만 남기고   언제 들어가리 지켜보고 있음.  </t>
        </is>
      </c>
      <c r="D17096" t="n">
        <v>4</v>
      </c>
      <c r="E17096" t="n">
        <v>1</v>
      </c>
      <c r="F17096" t="n">
        <v>146</v>
      </c>
      <c r="G17096" t="inlineStr">
        <is>
          <t xml:space="preserve">오락가락 하는 트럼트  정신병자  때... 어제 오후 반도체  15%, 삼천당제약 오를때 8% 먹고  싸그리 정리 했습니다  정신나간 놈 이 10일(오늘) 도 헛짖거리 할까봐...  역시나  ...ㅜㅜ   헛소리  하네요
현대차만 남기고   언제 들어가리 지켜보고 있음.  </t>
        </is>
      </c>
      <c r="H17096" t="n">
        <v>417203037</v>
      </c>
    </row>
    <row r="17097">
      <c r="A17097" t="inlineStr">
        <is>
          <t>2026.04.09 13:48</t>
        </is>
      </c>
      <c r="B17097" t="inlineStr">
        <is>
          <t>4월14일이 더 나을듯..[2]</t>
        </is>
      </c>
      <c r="C17097" t="inlineStr">
        <is>
          <t>오늘은 걸러먹었다..</t>
        </is>
      </c>
      <c r="D17097" t="n">
        <v>0</v>
      </c>
      <c r="E17097" t="n">
        <v>4</v>
      </c>
      <c r="F17097" t="n">
        <v>332</v>
      </c>
      <c r="G17097" t="inlineStr">
        <is>
          <t>4월14일이 더 나을듯..[2] 오늘은 걸러먹었다..</t>
        </is>
      </c>
      <c r="H17097" t="n">
        <v>417202693</v>
      </c>
    </row>
    <row r="17098">
      <c r="A17098" t="inlineStr">
        <is>
          <t>2026.04.09 13:44</t>
        </is>
      </c>
      <c r="B17098" t="inlineStr">
        <is>
          <t>현대차 오늘 일정 있죠?[1]</t>
        </is>
      </c>
      <c r="C17098" t="inlineStr">
        <is>
          <t>언제 발표하나요?</t>
        </is>
      </c>
      <c r="D17098" t="n">
        <v>0</v>
      </c>
      <c r="E17098" t="n">
        <v>5</v>
      </c>
      <c r="F17098" t="n">
        <v>346</v>
      </c>
      <c r="G17098" t="inlineStr">
        <is>
          <t>현대차 오늘 일정 있죠?[1] 언제 발표하나요?</t>
        </is>
      </c>
      <c r="H17098" t="n">
        <v>417202332</v>
      </c>
    </row>
    <row r="17099">
      <c r="A17099" t="inlineStr">
        <is>
          <t>2026.04.09 13:35</t>
        </is>
      </c>
      <c r="B17099" t="inlineStr">
        <is>
          <t>공지! - 네타냐후, 현상금...[3]</t>
        </is>
      </c>
      <c r="C17099" t="inlineStr">
        <is>
          <t>현상금 30만원...크게 질러본다.</t>
        </is>
      </c>
      <c r="D17099" t="n">
        <v>9</v>
      </c>
      <c r="E17099" t="n">
        <v>1</v>
      </c>
      <c r="F17099" t="n">
        <v>271</v>
      </c>
      <c r="G17099" t="inlineStr">
        <is>
          <t>공지! - 네타냐후, 현상금...[3] 현상금 30만원...크게 질러본다.</t>
        </is>
      </c>
      <c r="H17099" t="n">
        <v>417201205</v>
      </c>
    </row>
    <row r="17100">
      <c r="A17100" t="inlineStr">
        <is>
          <t>2026.04.09 13:32</t>
        </is>
      </c>
      <c r="B17100" t="inlineStr">
        <is>
          <t>오늘 선물만기[2]</t>
        </is>
      </c>
      <c r="C17100" t="inlineStr">
        <is>
          <t>오늘 선물만기</t>
        </is>
      </c>
      <c r="D17100" t="n">
        <v>1</v>
      </c>
      <c r="E17100" t="n">
        <v>7</v>
      </c>
      <c r="F17100" t="n">
        <v>417</v>
      </c>
      <c r="G17100" t="inlineStr">
        <is>
          <t>오늘 선물만기[2] 오늘 선물만기</t>
        </is>
      </c>
      <c r="H17100" t="n">
        <v>417200811</v>
      </c>
    </row>
    <row r="17101">
      <c r="A17101" t="inlineStr">
        <is>
          <t>2026.04.09 13:32</t>
        </is>
      </c>
      <c r="B17101" t="inlineStr">
        <is>
          <t>지수하고 주체별 매매 동향을 보니[2]</t>
        </is>
      </c>
      <c r="C17101" t="inlineStr">
        <is>
          <t>개미가 사면 무조건 떨구는구나
대단하다 세력넘들</t>
        </is>
      </c>
      <c r="D17101" t="n">
        <v>3</v>
      </c>
      <c r="E17101" t="n">
        <v>1</v>
      </c>
      <c r="F17101" t="n">
        <v>244</v>
      </c>
      <c r="G17101" t="inlineStr">
        <is>
          <t>지수하고 주체별 매매 동향을 보니[2] 개미가 사면 무조건 떨구는구나
대단하다 세력넘들</t>
        </is>
      </c>
      <c r="H17101" t="n">
        <v>417200827</v>
      </c>
    </row>
    <row r="17102">
      <c r="A17102" t="inlineStr">
        <is>
          <t>2026.04.09 13:30</t>
        </is>
      </c>
      <c r="B17102" t="inlineStr">
        <is>
          <t>추가 매수했습니다.[4]</t>
        </is>
      </c>
      <c r="C17102" t="inlineStr">
        <is>
          <t>방향은 정해졌습니다. 오후 상승기대 200주 추가매수</t>
        </is>
      </c>
      <c r="D17102" t="n">
        <v>9</v>
      </c>
      <c r="E17102" t="n">
        <v>6</v>
      </c>
      <c r="F17102" t="n">
        <v>443</v>
      </c>
      <c r="G17102" t="inlineStr">
        <is>
          <t>추가 매수했습니다.[4] 방향은 정해졌습니다. 오후 상승기대 200주 추가매수</t>
        </is>
      </c>
      <c r="H17102" t="n">
        <v>417200621</v>
      </c>
    </row>
    <row r="17103">
      <c r="A17103" t="inlineStr">
        <is>
          <t>2026.04.09 13:28</t>
        </is>
      </c>
      <c r="B17103" t="inlineStr">
        <is>
          <t>오늘은 47까지 안빠진다 볼필요없어</t>
        </is>
      </c>
      <c r="C17103" t="inlineStr">
        <is>
          <t xml:space="preserve">내일 47에서 1차 매수 
혹시 주말에 폭격나오면 월요일은 45에서 2차 매수 들어가는게 베스트 </t>
        </is>
      </c>
      <c r="D17103" t="n">
        <v>6</v>
      </c>
      <c r="E17103" t="n">
        <v>2</v>
      </c>
      <c r="F17103" t="n">
        <v>122</v>
      </c>
      <c r="G17103" t="inlineStr">
        <is>
          <t xml:space="preserve">오늘은 47까지 안빠진다 볼필요없어 내일 47에서 1차 매수 
혹시 주말에 폭격나오면 월요일은 45에서 2차 매수 들어가는게 베스트 </t>
        </is>
      </c>
      <c r="H17103" t="n">
        <v>417200335</v>
      </c>
    </row>
    <row r="17104">
      <c r="A17104" t="inlineStr">
        <is>
          <t>2026.04.09 13:28</t>
        </is>
      </c>
      <c r="B17104" t="inlineStr">
        <is>
          <t>한 기타리스트[1]</t>
        </is>
      </c>
      <c r="C17104" t="inlineStr">
        <is>
          <t>레일라
으아아아아 니르밧다</t>
        </is>
      </c>
      <c r="D17104" t="n">
        <v>0</v>
      </c>
      <c r="E17104" t="n">
        <v>0</v>
      </c>
      <c r="F17104" t="n">
        <v>67</v>
      </c>
      <c r="G17104" t="inlineStr">
        <is>
          <t>한 기타리스트[1] 레일라
으아아아아 니르밧다</t>
        </is>
      </c>
      <c r="H17104" t="n">
        <v>417200226</v>
      </c>
    </row>
    <row r="17105">
      <c r="A17105" t="inlineStr">
        <is>
          <t>2026.04.09 13:25</t>
        </is>
      </c>
      <c r="B17105" t="inlineStr">
        <is>
          <t>찬티한테 속아서 고점 매수한 개미들만...[1]</t>
        </is>
      </c>
      <c r="C17105" t="inlineStr">
        <is>
          <t xml:space="preserve">현대 차 적정 매수가는 45~47 만원 사이임 </t>
        </is>
      </c>
      <c r="D17105" t="n">
        <v>5</v>
      </c>
      <c r="E17105" t="n">
        <v>10</v>
      </c>
      <c r="F17105" t="n">
        <v>90</v>
      </c>
      <c r="G17105" t="inlineStr">
        <is>
          <t xml:space="preserve">찬티한테 속아서 고점 매수한 개미들만...[1] 현대 차 적정 매수가는 45~47 만원 사이임 </t>
        </is>
      </c>
      <c r="H17105" t="n">
        <v>417199895</v>
      </c>
    </row>
    <row r="17106">
      <c r="A17106" t="inlineStr">
        <is>
          <t>2026.04.09 13:20</t>
        </is>
      </c>
      <c r="B17106" t="inlineStr">
        <is>
          <t>40만에서 입벌리고대기중</t>
        </is>
      </c>
      <c r="C17106" t="inlineStr">
        <is>
          <t>다시한버더묵자~</t>
        </is>
      </c>
      <c r="D17106" t="n">
        <v>7</v>
      </c>
      <c r="E17106" t="n">
        <v>5</v>
      </c>
      <c r="F17106" t="n">
        <v>63</v>
      </c>
      <c r="G17106" t="inlineStr">
        <is>
          <t>40만에서 입벌리고대기중 다시한버더묵자~</t>
        </is>
      </c>
      <c r="H17106" t="n">
        <v>417199276</v>
      </c>
    </row>
    <row r="17107">
      <c r="A17107" t="inlineStr">
        <is>
          <t>2026.04.09 13:19</t>
        </is>
      </c>
      <c r="B17107" t="inlineStr">
        <is>
          <t>오늘은</t>
        </is>
      </c>
      <c r="C17107" t="inlineStr">
        <is>
          <t>오늘은 옵션만기일
내일은 금요일
불안한 시국에 물금이 전날이니
아무래도 오늘은 희망 없이 없다고 볼수있지
않을까요?
알아서 판단하시길~
더 웃기건 현대차보다 삼성전기가 더 강해보이는것이
어이가 없다는 거~</t>
        </is>
      </c>
      <c r="D17107" t="n">
        <v>2</v>
      </c>
      <c r="E17107" t="n">
        <v>3</v>
      </c>
      <c r="F17107" t="n">
        <v>87</v>
      </c>
      <c r="G17107" t="inlineStr">
        <is>
          <t>오늘은 오늘은 옵션만기일
내일은 금요일
불안한 시국에 물금이 전날이니
아무래도 오늘은 희망 없이 없다고 볼수있지
않을까요?
알아서 판단하시길~
더 웃기건 현대차보다 삼성전기가 더 강해보이는것이
어이가 없다는 거~</t>
        </is>
      </c>
      <c r="H17107" t="n">
        <v>417199037</v>
      </c>
    </row>
    <row r="17108">
      <c r="A17108" t="inlineStr">
        <is>
          <t>2026.04.09 13:16</t>
        </is>
      </c>
      <c r="B17108" t="inlineStr">
        <is>
          <t>오늘 2시에[2]</t>
        </is>
      </c>
      <c r="C17108" t="inlineStr">
        <is>
          <t>쏘나? 기다려볼께</t>
        </is>
      </c>
      <c r="D17108" t="n">
        <v>4</v>
      </c>
      <c r="E17108" t="n">
        <v>5</v>
      </c>
      <c r="F17108" t="n">
        <v>288</v>
      </c>
      <c r="G17108" t="inlineStr">
        <is>
          <t>오늘 2시에[2] 쏘나? 기다려볼께</t>
        </is>
      </c>
      <c r="H17108" t="n">
        <v>417198756</v>
      </c>
    </row>
    <row r="17109">
      <c r="A17109" t="inlineStr">
        <is>
          <t>2026.04.09 13:15</t>
        </is>
      </c>
      <c r="B17109" t="inlineStr">
        <is>
          <t>오늘오후에못가면[2]</t>
        </is>
      </c>
      <c r="C17109" t="inlineStr">
        <is>
          <t>전량매도하고 삼전산다 함만가주라 
아근데올라도매도할거</t>
        </is>
      </c>
      <c r="D17109" t="n">
        <v>2</v>
      </c>
      <c r="E17109" t="n">
        <v>1</v>
      </c>
      <c r="F17109" t="n">
        <v>213</v>
      </c>
      <c r="G17109" t="inlineStr">
        <is>
          <t>오늘오후에못가면[2] 전량매도하고 삼전산다 함만가주라 
아근데올라도매도할거</t>
        </is>
      </c>
      <c r="H17109" t="n">
        <v>417198654</v>
      </c>
    </row>
    <row r="17110">
      <c r="A17110" t="inlineStr">
        <is>
          <t>2026.04.09 13:12</t>
        </is>
      </c>
      <c r="B17110" t="inlineStr">
        <is>
          <t>반도체 하락할때[1]</t>
        </is>
      </c>
      <c r="C17110" t="inlineStr">
        <is>
          <t>똥차가 올라가야 하는데</t>
        </is>
      </c>
      <c r="D17110" t="n">
        <v>4</v>
      </c>
      <c r="E17110" t="n">
        <v>0</v>
      </c>
      <c r="F17110" t="n">
        <v>116</v>
      </c>
      <c r="G17110" t="inlineStr">
        <is>
          <t>반도체 하락할때[1] 똥차가 올라가야 하는데</t>
        </is>
      </c>
      <c r="H17110" t="n">
        <v>417198164</v>
      </c>
    </row>
    <row r="17111">
      <c r="A17111" t="inlineStr">
        <is>
          <t>2026.04.09 13:09</t>
        </is>
      </c>
      <c r="B17111" t="inlineStr">
        <is>
          <t>오늘 오후엔 올라가야지[1]</t>
        </is>
      </c>
      <c r="C17111" t="inlineStr">
        <is>
          <t>오늘 안가면 언제 갈거니</t>
        </is>
      </c>
      <c r="D17111" t="n">
        <v>4</v>
      </c>
      <c r="E17111" t="n">
        <v>2</v>
      </c>
      <c r="F17111" t="n">
        <v>118</v>
      </c>
      <c r="G17111" t="inlineStr">
        <is>
          <t>오늘 오후엔 올라가야지[1] 오늘 안가면 언제 갈거니</t>
        </is>
      </c>
      <c r="H17111" t="n">
        <v>417197803</v>
      </c>
    </row>
    <row r="17112">
      <c r="A17112" t="inlineStr">
        <is>
          <t>2026.04.09 13:07</t>
        </is>
      </c>
      <c r="B17112" t="inlineStr">
        <is>
          <t>2시 다가온다!!![1]</t>
        </is>
      </c>
      <c r="C17112" t="inlineStr">
        <is>
          <t>매집좀 해주세요!!!</t>
        </is>
      </c>
      <c r="D17112" t="n">
        <v>5</v>
      </c>
      <c r="E17112" t="n">
        <v>6</v>
      </c>
      <c r="F17112" t="n">
        <v>206</v>
      </c>
      <c r="G17112" t="inlineStr">
        <is>
          <t>2시 다가온다!!![1] 매집좀 해주세요!!!</t>
        </is>
      </c>
      <c r="H17112" t="n">
        <v>417197539</v>
      </c>
    </row>
    <row r="17113">
      <c r="A17113" t="inlineStr">
        <is>
          <t>2026.04.09 13:03</t>
        </is>
      </c>
      <c r="B17113" t="inlineStr">
        <is>
          <t>안타깝다 안타까워</t>
        </is>
      </c>
      <c r="C17113" t="inlineStr">
        <is>
          <t>ㅠㅠ
미래의 성장성</t>
        </is>
      </c>
      <c r="D17113" t="n">
        <v>2</v>
      </c>
      <c r="E17113" t="n">
        <v>3</v>
      </c>
      <c r="F17113" t="n">
        <v>51</v>
      </c>
      <c r="G17113" t="inlineStr">
        <is>
          <t>안타깝다 안타까워 ㅠㅠ
미래의 성장성</t>
        </is>
      </c>
      <c r="H17113" t="n">
        <v>417197161</v>
      </c>
    </row>
    <row r="17114">
      <c r="A17114" t="inlineStr">
        <is>
          <t>2026.04.09 13:00</t>
        </is>
      </c>
      <c r="B17114" t="inlineStr">
        <is>
          <t>오늘 2시에 머 발표한다던데.[2]</t>
        </is>
      </c>
      <c r="C17114" t="inlineStr">
        <is>
          <t>별로 시덥지 않나보져?? 주가가 별로네</t>
        </is>
      </c>
      <c r="D17114" t="n">
        <v>0</v>
      </c>
      <c r="E17114" t="n">
        <v>4</v>
      </c>
      <c r="F17114" t="n">
        <v>495</v>
      </c>
      <c r="G17114" t="inlineStr">
        <is>
          <t>오늘 2시에 머 발표한다던데.[2] 별로 시덥지 않나보져?? 주가가 별로네</t>
        </is>
      </c>
      <c r="H17114" t="n">
        <v>417196825</v>
      </c>
    </row>
    <row r="17115">
      <c r="A17115" t="inlineStr">
        <is>
          <t>2026.04.09 12:56</t>
        </is>
      </c>
      <c r="B17115" t="inlineStr">
        <is>
          <t>오른게 없어서 그른가</t>
        </is>
      </c>
      <c r="C17115" t="inlineStr">
        <is>
          <t>반도체에 비해서 덜빠지네</t>
        </is>
      </c>
      <c r="D17115" t="n">
        <v>0</v>
      </c>
      <c r="E17115" t="n">
        <v>1</v>
      </c>
      <c r="F17115" t="n">
        <v>60</v>
      </c>
      <c r="G17115" t="inlineStr">
        <is>
          <t>오른게 없어서 그른가 반도체에 비해서 덜빠지네</t>
        </is>
      </c>
      <c r="H17115" t="n">
        <v>417196287</v>
      </c>
    </row>
    <row r="17116">
      <c r="A17116" t="inlineStr">
        <is>
          <t>2026.04.09 12:55</t>
        </is>
      </c>
      <c r="B17116" t="inlineStr">
        <is>
          <t>관세보복 시작되나?[1]</t>
        </is>
      </c>
      <c r="C17116" t="inlineStr">
        <is>
          <t>미 트럼프 이번 이란전쟁관련 비협조국 미군철수해서 협조국에 배치 발언! 트럼프 입에서 계속 반복적으로 나온 나라가 한국인데 ㅋ 이란전쟁보다 더큰 사태가 터질듯ㅠㅠ
호르므즈해협은 다시 막혔고ㅋ 악재에 악재가 겹쳤다 ㅠㅠ</t>
        </is>
      </c>
      <c r="D17116" t="n">
        <v>1</v>
      </c>
      <c r="E17116" t="n">
        <v>1</v>
      </c>
      <c r="F17116" t="n">
        <v>104</v>
      </c>
      <c r="G17116" t="inlineStr">
        <is>
          <t>관세보복 시작되나?[1] 미 트럼프 이번 이란전쟁관련 비협조국 미군철수해서 협조국에 배치 발언! 트럼프 입에서 계속 반복적으로 나온 나라가 한국인데 ㅋ 이란전쟁보다 더큰 사태가 터질듯ㅠㅠ
호르므즈해협은 다시 막혔고ㅋ 악재에 악재가 겹쳤다 ㅠㅠ</t>
        </is>
      </c>
      <c r="H17116" t="n">
        <v>417196135</v>
      </c>
    </row>
    <row r="17117">
      <c r="A17117" t="inlineStr">
        <is>
          <t>2026.04.09 12:55</t>
        </is>
      </c>
      <c r="B17117" t="inlineStr">
        <is>
          <t>프리장매수했으면</t>
        </is>
      </c>
      <c r="C17117" t="inlineStr">
        <is>
          <t>이미 2만씩 손해네
현대차는 본장이 제일 싸다
프리 애프터엔 프리미엄붙음</t>
        </is>
      </c>
      <c r="D17117" t="n">
        <v>2</v>
      </c>
      <c r="E17117" t="n">
        <v>0</v>
      </c>
      <c r="F17117" t="n">
        <v>95</v>
      </c>
      <c r="G17117" t="inlineStr">
        <is>
          <t>프리장매수했으면 이미 2만씩 손해네
현대차는 본장이 제일 싸다
프리 애프터엔 프리미엄붙음</t>
        </is>
      </c>
      <c r="H17117" t="n">
        <v>417196153</v>
      </c>
    </row>
    <row r="17118">
      <c r="A17118" t="inlineStr">
        <is>
          <t>2026.04.09 12:54</t>
        </is>
      </c>
      <c r="B17118" t="inlineStr">
        <is>
          <t>레바논+금요일cpi</t>
        </is>
      </c>
      <c r="C17118" t="inlineStr">
        <is>
          <t>오늘 그리고 내일은 힘들 듯</t>
        </is>
      </c>
      <c r="D17118" t="n">
        <v>0</v>
      </c>
      <c r="E17118" t="n">
        <v>0</v>
      </c>
      <c r="F17118" t="n">
        <v>48</v>
      </c>
      <c r="G17118" t="inlineStr">
        <is>
          <t>레바논+금요일cpi 오늘 그리고 내일은 힘들 듯</t>
        </is>
      </c>
      <c r="H17118" t="n">
        <v>417196082</v>
      </c>
    </row>
    <row r="17119">
      <c r="A17119" t="inlineStr">
        <is>
          <t>2026.04.09 12:52</t>
        </is>
      </c>
      <c r="B17119" t="inlineStr">
        <is>
          <t>쭉빼자</t>
        </is>
      </c>
      <c r="C17119" t="inlineStr">
        <is>
          <t>전쟁으로 국장 다피해보네 연병</t>
        </is>
      </c>
      <c r="D17119" t="n">
        <v>1</v>
      </c>
      <c r="E17119" t="n">
        <v>0</v>
      </c>
      <c r="F17119" t="n">
        <v>31</v>
      </c>
      <c r="G17119" t="inlineStr">
        <is>
          <t>쭉빼자 전쟁으로 국장 다피해보네 연병</t>
        </is>
      </c>
      <c r="H17119" t="n">
        <v>417195790</v>
      </c>
    </row>
    <row r="17120">
      <c r="A17120" t="inlineStr">
        <is>
          <t>2026.04.09 12:52</t>
        </is>
      </c>
      <c r="B17120" t="inlineStr">
        <is>
          <t>49 45 42 39 38 귀신긑제? ㅋ...</t>
        </is>
      </c>
      <c r="C17120" t="inlineStr">
        <is>
          <t>맞나 아이가 ㅋㅋ
내가 오늘 예측한기 아이다 댓글봐라 ㅋㅋㅋㅋ
딱 맞아떨어삐제? ㅋㅋㅋㅋㅋㅋㅋㅋㅋ</t>
        </is>
      </c>
      <c r="D17120" t="n">
        <v>0</v>
      </c>
      <c r="E17120" t="n">
        <v>6</v>
      </c>
      <c r="F17120" t="n">
        <v>51</v>
      </c>
      <c r="G17120" t="inlineStr">
        <is>
          <t>49 45 42 39 38 귀신긑제? ㅋ... 맞나 아이가 ㅋㅋ
내가 오늘 예측한기 아이다 댓글봐라 ㅋㅋㅋㅋ
딱 맞아떨어삐제? ㅋㅋㅋㅋㅋㅋㅋㅋㅋ</t>
        </is>
      </c>
      <c r="H17120" t="n">
        <v>417195789</v>
      </c>
    </row>
    <row r="17121">
      <c r="A17121" t="inlineStr">
        <is>
          <t>2026.04.09 12:48</t>
        </is>
      </c>
      <c r="B17121" t="inlineStr">
        <is>
          <t>51층 2억 입주완료.</t>
        </is>
      </c>
      <c r="C17121" t="inlineStr">
        <is>
          <t>3달 봅니다.^^</t>
        </is>
      </c>
      <c r="D17121" t="n">
        <v>4</v>
      </c>
      <c r="E17121" t="n">
        <v>3</v>
      </c>
      <c r="F17121" t="n">
        <v>113</v>
      </c>
      <c r="G17121" t="inlineStr">
        <is>
          <t>51층 2억 입주완료. 3달 봅니다.^^</t>
        </is>
      </c>
      <c r="H17121" t="n">
        <v>417195340</v>
      </c>
    </row>
    <row r="17122">
      <c r="A17122" t="inlineStr">
        <is>
          <t>2026.04.09 12:42</t>
        </is>
      </c>
      <c r="B17122" t="inlineStr">
        <is>
          <t>현대 엉덩이 무거워</t>
        </is>
      </c>
      <c r="C17122" t="inlineStr">
        <is>
          <t>50~51 정체구간</t>
        </is>
      </c>
      <c r="D17122" t="n">
        <v>4</v>
      </c>
      <c r="E17122" t="n">
        <v>2</v>
      </c>
      <c r="F17122" t="n">
        <v>38</v>
      </c>
      <c r="G17122" t="inlineStr">
        <is>
          <t>현대 엉덩이 무거워 50~51 정체구간</t>
        </is>
      </c>
      <c r="H17122" t="n">
        <v>417194733</v>
      </c>
    </row>
    <row r="17123">
      <c r="A17123" t="inlineStr">
        <is>
          <t>2026.04.09 12:37</t>
        </is>
      </c>
      <c r="B17123" t="inlineStr">
        <is>
          <t>상지건설</t>
        </is>
      </c>
      <c r="C17123" t="inlineStr">
        <is>
          <t>재료가 아주좋습니다
매집</t>
        </is>
      </c>
      <c r="D17123" t="n">
        <v>1</v>
      </c>
      <c r="E17123" t="n">
        <v>3</v>
      </c>
      <c r="F17123" t="n">
        <v>50</v>
      </c>
      <c r="G17123" t="inlineStr">
        <is>
          <t>상지건설 재료가 아주좋습니다
매집</t>
        </is>
      </c>
      <c r="H17123" t="n">
        <v>417194191</v>
      </c>
    </row>
    <row r="17124">
      <c r="A17124" t="inlineStr">
        <is>
          <t>2026.04.09 12:31</t>
        </is>
      </c>
      <c r="B17124" t="inlineStr">
        <is>
          <t>517에 팔고 48 대기중[5]</t>
        </is>
      </c>
      <c r="C17124" t="inlineStr">
        <is>
          <t>두번째 꿀맛
기둘리는 재미 쏠쏠</t>
        </is>
      </c>
      <c r="D17124" t="n">
        <v>2</v>
      </c>
      <c r="E17124" t="n">
        <v>5</v>
      </c>
      <c r="F17124" t="n">
        <v>315</v>
      </c>
      <c r="G17124" t="inlineStr">
        <is>
          <t>517에 팔고 48 대기중[5] 두번째 꿀맛
기둘리는 재미 쏠쏠</t>
        </is>
      </c>
      <c r="H17124" t="n">
        <v>417193517</v>
      </c>
    </row>
    <row r="17125">
      <c r="A17125" t="inlineStr">
        <is>
          <t>2026.04.09 12:29</t>
        </is>
      </c>
      <c r="B17125" t="inlineStr">
        <is>
          <t>옵션만기일</t>
        </is>
      </c>
      <c r="C17125" t="inlineStr">
        <is>
          <t>오후에  조정예상</t>
        </is>
      </c>
      <c r="D17125" t="n">
        <v>2</v>
      </c>
      <c r="E17125" t="n">
        <v>1</v>
      </c>
      <c r="F17125" t="n">
        <v>77</v>
      </c>
      <c r="G17125" t="inlineStr">
        <is>
          <t>옵션만기일 오후에  조정예상</t>
        </is>
      </c>
      <c r="H17125" t="n">
        <v>417193319</v>
      </c>
    </row>
    <row r="17126">
      <c r="A17126" t="inlineStr">
        <is>
          <t>2026.04.09 12:22</t>
        </is>
      </c>
      <c r="B17126" t="inlineStr">
        <is>
          <t>조정이 뭔지 아는 현명한 주주는 어제 종...</t>
        </is>
      </c>
      <c r="C17126" t="inlineStr">
        <is>
          <t>오늘 오후나 내일쯤 진입함 ㅋㅋ</t>
        </is>
      </c>
      <c r="D17126" t="n">
        <v>3</v>
      </c>
      <c r="E17126" t="n">
        <v>7</v>
      </c>
      <c r="F17126" t="n">
        <v>88</v>
      </c>
      <c r="G17126" t="inlineStr">
        <is>
          <t>조정이 뭔지 아는 현명한 주주는 어제 종... 오늘 오후나 내일쯤 진입함 ㅋㅋ</t>
        </is>
      </c>
      <c r="H17126" t="n">
        <v>417192465</v>
      </c>
    </row>
    <row r="17127">
      <c r="A17127" t="inlineStr">
        <is>
          <t>2026.04.09 12:21</t>
        </is>
      </c>
      <c r="B17127" t="inlineStr">
        <is>
          <t>49 45 42 39 38 ㅋㅋ[1]</t>
        </is>
      </c>
      <c r="C17127" t="inlineStr">
        <is>
          <t>딱 봐라이 ㅋㅋ
흐름 보일끼야 ㅋㅋㅋㅋ
무슨 100만 양봉이고? 어디서 헛바람잡노 ㅋㅋㅋㅋㅋㅋ
전쟁통에 누가 그리 차를산다꼬? ㅋㅋㅋㅋㅋㅋ</t>
        </is>
      </c>
      <c r="D17127" t="n">
        <v>2</v>
      </c>
      <c r="E17127" t="n">
        <v>6</v>
      </c>
      <c r="F17127" t="n">
        <v>113</v>
      </c>
      <c r="G17127" t="inlineStr">
        <is>
          <t>49 45 42 39 38 ㅋㅋ[1] 딱 봐라이 ㅋㅋ
흐름 보일끼야 ㅋㅋㅋㅋ
무슨 100만 양봉이고? 어디서 헛바람잡노 ㅋㅋㅋㅋㅋㅋ
전쟁통에 누가 그리 차를산다꼬? ㅋㅋㅋㅋㅋㅋ</t>
        </is>
      </c>
      <c r="H17127" t="n">
        <v>417192326</v>
      </c>
    </row>
    <row r="17128">
      <c r="A17128" t="inlineStr">
        <is>
          <t>2026.04.09 12:21</t>
        </is>
      </c>
      <c r="B17128" t="inlineStr">
        <is>
          <t>55만원 이상 부터는 20년입니다[1]</t>
        </is>
      </c>
      <c r="C17128" t="inlineStr">
        <is>
          <t>축하드립니다  
20년동안 물리실 가능성이 높아요</t>
        </is>
      </c>
      <c r="D17128" t="n">
        <v>6</v>
      </c>
      <c r="E17128" t="n">
        <v>5</v>
      </c>
      <c r="F17128" t="n">
        <v>156</v>
      </c>
      <c r="G17128" t="inlineStr">
        <is>
          <t>55만원 이상 부터는 20년입니다[1] 축하드립니다  
20년동안 물리실 가능성이 높아요</t>
        </is>
      </c>
      <c r="H17128" t="n">
        <v>417192360</v>
      </c>
    </row>
    <row r="17129">
      <c r="A17129" t="inlineStr">
        <is>
          <t>2026.04.09 12:14</t>
        </is>
      </c>
      <c r="B17129" t="inlineStr">
        <is>
          <t>자꾸 존버하라는 헛소리들 하는 찬티들이 ...[6]</t>
        </is>
      </c>
      <c r="C17129" t="inlineStr">
        <is>
          <t>이게 현실이야 바닥에 존버해야지 고점에 존버하는 모지리가 어딨냐? 현다이 1년간 5배나 올랐다
쭉내려봐 이게 니들 존버하면 닥칠 현실이니까</t>
        </is>
      </c>
      <c r="D17129" t="n">
        <v>1</v>
      </c>
      <c r="E17129" t="n">
        <v>4</v>
      </c>
      <c r="F17129" t="n">
        <v>185</v>
      </c>
      <c r="G17129" t="inlineStr">
        <is>
          <t>자꾸 존버하라는 헛소리들 하는 찬티들이 ...[6] 이게 현실이야 바닥에 존버해야지 고점에 존버하는 모지리가 어딨냐? 현다이 1년간 5배나 올랐다
쭉내려봐 이게 니들 존버하면 닥칠 현실이니까</t>
        </is>
      </c>
      <c r="H17129" t="n">
        <v>417191482</v>
      </c>
    </row>
    <row r="17130">
      <c r="A17130" t="inlineStr">
        <is>
          <t>2026.04.09 12:13</t>
        </is>
      </c>
      <c r="B17130" t="inlineStr">
        <is>
          <t>와 내가 예측을 딱딱 맞춰삐니까 조바심나...</t>
        </is>
      </c>
      <c r="C17130" t="inlineStr">
        <is>
          <t>내가 오늘 보합간다켔제? 양봉 없다켔제? 
주중엔 사탕 주말엔 폭탄 그대로 맞제 ?
부동산 징벌 과세해가 찢두로점마 돈 끌어올라켔는데 오히려 부동산 사삐제? 
강남 제외한 노도강금관성서동관구 싹다올라삐제 팩트제? ㅋㅋㅋㅋㅋ
내가 진실을 말해뿌니까 죽겠나 좌파들아 ㅋㅋㅋㅋ
왜 내한테 그라노 나는 진실만 말하고 예측만 잘맞췄는데 ㅋㅋ
너그 두령 찢두로에게 읍소해봐라 ㅋㅋㅋㅋㅋㅋㅋ</t>
        </is>
      </c>
      <c r="D17130" t="n">
        <v>2</v>
      </c>
      <c r="E17130" t="n">
        <v>8</v>
      </c>
      <c r="F17130" t="n">
        <v>54</v>
      </c>
      <c r="G17130" t="inlineStr">
        <is>
          <t>와 내가 예측을 딱딱 맞춰삐니까 조바심나... 내가 오늘 보합간다켔제? 양봉 없다켔제? 
주중엔 사탕 주말엔 폭탄 그대로 맞제 ?
부동산 징벌 과세해가 찢두로점마 돈 끌어올라켔는데 오히려 부동산 사삐제? 
강남 제외한 노도강금관성서동관구 싹다올라삐제 팩트제? ㅋㅋㅋㅋㅋ
내가 진실을 말해뿌니까 죽겠나 좌파들아 ㅋㅋㅋㅋ
왜 내한테 그라노 나는 진실만 말하고 예측만 잘맞췄는데 ㅋㅋ
너그 두령 찢두로에게 읍소해봐라 ㅋㅋㅋㅋㅋㅋㅋ</t>
        </is>
      </c>
      <c r="H17130" t="n">
        <v>417191450</v>
      </c>
    </row>
    <row r="17131">
      <c r="A17131" t="inlineStr">
        <is>
          <t>2026.04.09 12:10</t>
        </is>
      </c>
      <c r="B17131" t="inlineStr">
        <is>
          <t>2시에 sdv 발표 선반영</t>
        </is>
      </c>
      <c r="C17131" t="inlineStr">
        <is>
          <t>시작하면 떨어질듯</t>
        </is>
      </c>
      <c r="D17131" t="n">
        <v>2</v>
      </c>
      <c r="E17131" t="n">
        <v>3</v>
      </c>
      <c r="F17131" t="n">
        <v>142</v>
      </c>
      <c r="G17131" t="inlineStr">
        <is>
          <t>2시에 sdv 발표 선반영 시작하면 떨어질듯</t>
        </is>
      </c>
      <c r="H17131" t="n">
        <v>417191114</v>
      </c>
    </row>
    <row r="17132">
      <c r="A17132" t="inlineStr">
        <is>
          <t>2026.04.09 12:10</t>
        </is>
      </c>
      <c r="B17132" t="inlineStr">
        <is>
          <t>올라가면 인간은 고민하고[1]</t>
        </is>
      </c>
      <c r="C17132" t="inlineStr">
        <is>
          <t>고릴라는 그냥 고민이 없다
떨어지면 인간은 고민하고
고릴라는 그냥 고민이 없다.
고릴라가 되어야한다 약육강식 정글인 이 금융시장에는 고릴라가 되어야 살아남을수있다.</t>
        </is>
      </c>
      <c r="D17132" t="n">
        <v>2</v>
      </c>
      <c r="E17132" t="n">
        <v>4</v>
      </c>
      <c r="F17132" t="n">
        <v>72</v>
      </c>
      <c r="G17132" t="inlineStr">
        <is>
          <t>올라가면 인간은 고민하고[1] 고릴라는 그냥 고민이 없다
떨어지면 인간은 고민하고
고릴라는 그냥 고민이 없다.
고릴라가 되어야한다 약육강식 정글인 이 금융시장에는 고릴라가 되어야 살아남을수있다.</t>
        </is>
      </c>
      <c r="H17132" t="n">
        <v>417191143</v>
      </c>
    </row>
    <row r="17133">
      <c r="A17133" t="inlineStr">
        <is>
          <t>2026.04.09 12:10</t>
        </is>
      </c>
      <c r="B17133" t="inlineStr">
        <is>
          <t>오후에 얼마나 꼬라박을까</t>
        </is>
      </c>
      <c r="C17133" t="inlineStr">
        <is>
          <t>궁금하다....</t>
        </is>
      </c>
      <c r="D17133" t="n">
        <v>2</v>
      </c>
      <c r="E17133" t="n">
        <v>3</v>
      </c>
      <c r="F17133" t="n">
        <v>62</v>
      </c>
      <c r="G17133" t="inlineStr">
        <is>
          <t>오후에 얼마나 꼬라박을까 궁금하다....</t>
        </is>
      </c>
      <c r="H17133" t="n">
        <v>417191109</v>
      </c>
    </row>
    <row r="17134">
      <c r="A17134" t="inlineStr">
        <is>
          <t>2026.04.09 12:06</t>
        </is>
      </c>
      <c r="B17134" t="inlineStr">
        <is>
          <t>AI는 맞다 ㅋㅋ</t>
        </is>
      </c>
      <c r="C17134" t="inlineStr">
        <is>
          <t>그란데 피지칼 AI는 거품이다 거품 ㅋㅋ
무슨놈의 피지칼 AI고? ㅋㅋㅋㅋ 금마들이 인간일을 어떻게 100% 대체하는데? ㅋㅋ
금마들 오류나면 누가 잡아내고 누가 고치고 누가 일할낀데? ㅋㅋㅋㅋ
머스크할배말을 믿노? 
금마가 2019년 머지않아 전기차가 내연기관차를 싹 다 대체해삔다 입털고 ㅋㅋㅋㅋ
당시 테슬라 주가가 17불에서 400불까지 올라삣다 연말까지 ㅋㅋㅋㅋㅋㅋㅋ
뭐? 태양광 전지판을 우주에 띄운다? 그래가 그것을 전자기파 형태로 바꿔가 전기에너지를 쓴다꼬? ㅋㅋㅋㅋ 영화를 찍어라 영화를 ㅋㅋㅋㅋㅋㅋㅋㅋ
그래가 우리나라가 그것 만들 수 있나? 찢두로가 돈 뿌리가 돈도 없는데 ㅋㅋㅋㅋ
중국산 태양광과 풍력기만 들여와삐고 박살나삐제 ㅋㅋㅋㅋㅋㅋ</t>
        </is>
      </c>
      <c r="D17134" t="n">
        <v>2</v>
      </c>
      <c r="E17134" t="n">
        <v>6</v>
      </c>
      <c r="F17134" t="n">
        <v>53</v>
      </c>
      <c r="G17134" t="inlineStr">
        <is>
          <t>AI는 맞다 ㅋㅋ 그란데 피지칼 AI는 거품이다 거품 ㅋㅋ
무슨놈의 피지칼 AI고? ㅋㅋㅋㅋ 금마들이 인간일을 어떻게 100% 대체하는데? ㅋㅋ
금마들 오류나면 누가 잡아내고 누가 고치고 누가 일할낀데? ㅋㅋㅋㅋ
머스크할배말을 믿노? 
금마가 2019년 머지않아 전기차가 내연기관차를 싹 다 대체해삔다 입털고 ㅋㅋㅋㅋ
당시 테슬라 주가가 17불에서 400불까지 올라삣다 연말까지 ㅋㅋㅋㅋㅋㅋㅋ
뭐? 태양광 전지판을 우주에 띄운다? 그래가 그것을 전자기파 형태로 바꿔가 전기에너지를 쓴다꼬? ㅋㅋㅋㅋ 영화를 찍어라 영화를 ㅋㅋㅋㅋㅋㅋㅋㅋ
그래가 우리나라가 그것 만들 수 있나? 찢두로가 돈 뿌리가 돈도 없는데 ㅋㅋㅋㅋ
중국산 태양광과 풍력기만 들여와삐고 박살나삐제 ㅋㅋㅋㅋㅋㅋ</t>
        </is>
      </c>
      <c r="H17134" t="n">
        <v>417190651</v>
      </c>
    </row>
    <row r="17135">
      <c r="A17135" t="inlineStr">
        <is>
          <t>2026.04.09 12:06</t>
        </is>
      </c>
      <c r="B17135" t="inlineStr">
        <is>
          <t>삼전.하닉.현차</t>
        </is>
      </c>
      <c r="C17135" t="inlineStr">
        <is>
          <t>비중 조절을 어케하는게 좋을지
늘 고민임
비중 약하면 아쉽고
미래를 알수없으니..
5/3/2
4/3/3
4/4/2
3/4/3</t>
        </is>
      </c>
      <c r="D17135" t="n">
        <v>1</v>
      </c>
      <c r="E17135" t="n">
        <v>0</v>
      </c>
      <c r="F17135" t="n">
        <v>78</v>
      </c>
      <c r="G17135" t="inlineStr">
        <is>
          <t>삼전.하닉.현차 비중 조절을 어케하는게 좋을지
늘 고민임
비중 약하면 아쉽고
미래를 알수없으니..
5/3/2
4/3/3
4/4/2
3/4/3</t>
        </is>
      </c>
      <c r="H17135" t="n">
        <v>417190733</v>
      </c>
    </row>
    <row r="17136">
      <c r="A17136" t="inlineStr">
        <is>
          <t>2026.04.09 12:05</t>
        </is>
      </c>
      <c r="B17136" t="inlineStr">
        <is>
          <t>조만간 한강 물고기들 통통하게 살이 ...</t>
        </is>
      </c>
      <c r="C17136" t="inlineStr">
        <is>
          <t>통통히 살이오를 물고기들 생각하니 마음이 포근하다. 오래 묵혀둔 낚시대를 꺼내 손질해 본다</t>
        </is>
      </c>
      <c r="D17136" t="n">
        <v>3</v>
      </c>
      <c r="E17136" t="n">
        <v>7</v>
      </c>
      <c r="F17136" t="n">
        <v>58</v>
      </c>
      <c r="G17136" t="inlineStr">
        <is>
          <t>조만간 한강 물고기들 통통하게 살이 ... 통통히 살이오를 물고기들 생각하니 마음이 포근하다. 오래 묵혀둔 낚시대를 꺼내 손질해 본다</t>
        </is>
      </c>
      <c r="H17136" t="n">
        <v>417190611</v>
      </c>
    </row>
    <row r="17137">
      <c r="A17137" t="inlineStr">
        <is>
          <t>2026.04.09 12:03</t>
        </is>
      </c>
      <c r="B17137" t="inlineStr">
        <is>
          <t>걱정할 필요 없잔아[2]</t>
        </is>
      </c>
      <c r="C17137" t="inlineStr">
        <is>
          <t>60만원대
물린 개미들은 없잔아~~
걱정할 필요 없잔아.</t>
        </is>
      </c>
      <c r="D17137" t="n">
        <v>5</v>
      </c>
      <c r="E17137" t="n">
        <v>2</v>
      </c>
      <c r="F17137" t="n">
        <v>81</v>
      </c>
      <c r="G17137" t="inlineStr">
        <is>
          <t>걱정할 필요 없잔아[2] 60만원대
물린 개미들은 없잔아~~
걱정할 필요 없잔아.</t>
        </is>
      </c>
      <c r="H17137" t="n">
        <v>417190354</v>
      </c>
    </row>
    <row r="17138">
      <c r="A17138" t="inlineStr">
        <is>
          <t>2026.04.09 11:59</t>
        </is>
      </c>
      <c r="B17138" t="inlineStr">
        <is>
          <t>너그 지능지수가 몇이고? ㅋㅋ[1]</t>
        </is>
      </c>
      <c r="C17138" t="inlineStr">
        <is>
          <t>생각을 해봐라 생각을 ㅋㅋ
우리나라도 주식장이 미국못지 않다 헛소리 누가했노? 찢두로가 했었제? ㅋㅋ
돈이 생각만큼 안돌아뿌니까 부동산 징벌적 과세했제? ㅋㅋㅋㅋ
그 결과 어떻게 돼뿟노? 강남을 제외한 전 수도권이 싹 다 올라삐제? 
구리 그 시골이 지금 15억 가뿐다 ㅋㅋㅋㅋ
그러더마 서학개미 세금 면제해준다, 지 말을 빈대떡 뒤집듯 뒤집어 5.9까지 유예를 연장한다, 전쟁추경이라고 27조 돈뿌려삐제 ㅋㅋㅋㅋㅋㅋ
점마가 하는짓을 보고도 모르겄나? 총량의 법칙을 모르더라도 상식아이가 상식 ㅋㅋㅋ
너그 웩슬러 지능지수검사 해봤나?  낮제?  ㅋㅋㅋㅋㅋㅋㅋㅋㅋㅋㅋㅋㅋ</t>
        </is>
      </c>
      <c r="D17138" t="n">
        <v>1</v>
      </c>
      <c r="E17138" t="n">
        <v>7</v>
      </c>
      <c r="F17138" t="n">
        <v>84</v>
      </c>
      <c r="G17138" t="inlineStr">
        <is>
          <t>너그 지능지수가 몇이고? ㅋㅋ[1] 생각을 해봐라 생각을 ㅋㅋ
우리나라도 주식장이 미국못지 않다 헛소리 누가했노? 찢두로가 했었제? ㅋㅋ
돈이 생각만큼 안돌아뿌니까 부동산 징벌적 과세했제? ㅋㅋㅋㅋ
그 결과 어떻게 돼뿟노? 강남을 제외한 전 수도권이 싹 다 올라삐제? 
구리 그 시골이 지금 15억 가뿐다 ㅋㅋㅋㅋ
그러더마 서학개미 세금 면제해준다, 지 말을 빈대떡 뒤집듯 뒤집어 5.9까지 유예를 연장한다, 전쟁추경이라고 27조 돈뿌려삐제 ㅋㅋㅋㅋㅋㅋ
점마가 하는짓을 보고도 모르겄나? 총량의 법칙을 모르더라도 상식아이가 상식 ㅋㅋㅋ
너그 웩슬러 지능지수검사 해봤나?  낮제?  ㅋㅋㅋㅋㅋㅋㅋㅋㅋㅋㅋㅋㅋ</t>
        </is>
      </c>
      <c r="H17138" t="n">
        <v>417189951</v>
      </c>
    </row>
    <row r="17139">
      <c r="A17139" t="inlineStr">
        <is>
          <t>2026.04.09 11:58</t>
        </is>
      </c>
      <c r="B17139" t="inlineStr">
        <is>
          <t>내일 금요일은[1]</t>
        </is>
      </c>
      <c r="C17139" t="inlineStr">
        <is>
          <t>나스닥선물 하락중이고
이란전쟁 휴전 취소에다가
내일 금요일날은~~~ 크게 상승할것 같고
장대양봉 기대한다.</t>
        </is>
      </c>
      <c r="D17139" t="n">
        <v>1</v>
      </c>
      <c r="E17139" t="n">
        <v>6</v>
      </c>
      <c r="F17139" t="n">
        <v>280</v>
      </c>
      <c r="G17139" t="inlineStr">
        <is>
          <t>내일 금요일은[1] 나스닥선물 하락중이고
이란전쟁 휴전 취소에다가
내일 금요일날은~~~ 크게 상승할것 같고
장대양봉 기대한다.</t>
        </is>
      </c>
      <c r="H17139" t="n">
        <v>417189732</v>
      </c>
    </row>
    <row r="17140">
      <c r="A17140" t="inlineStr">
        <is>
          <t>2026.04.09 11:55</t>
        </is>
      </c>
      <c r="B17140" t="inlineStr">
        <is>
          <t>다른 종목은 지수 5800일 때 주가...</t>
        </is>
      </c>
      <c r="C17140" t="inlineStr">
        <is>
          <t>흉기만 처참하네
분명 이건 어선이형 경영승계가 문제다</t>
        </is>
      </c>
      <c r="D17140" t="n">
        <v>9</v>
      </c>
      <c r="E17140" t="n">
        <v>0</v>
      </c>
      <c r="F17140" t="n">
        <v>65</v>
      </c>
      <c r="G17140" t="inlineStr">
        <is>
          <t>다른 종목은 지수 5800일 때 주가... 흉기만 처참하네
분명 이건 어선이형 경영승계가 문제다</t>
        </is>
      </c>
      <c r="H17140" t="n">
        <v>417189348</v>
      </c>
    </row>
    <row r="17141">
      <c r="A17141" t="inlineStr">
        <is>
          <t>2026.04.09 11:50</t>
        </is>
      </c>
      <c r="B17141" t="inlineStr">
        <is>
          <t>올라도 징징 떨어져도 징징 ㅋㅋㅋㅋㅋ[1]</t>
        </is>
      </c>
      <c r="C17141" t="inlineStr">
        <is>
          <t>그따위로 투자하니 코스피 5천 시대에 수익이 없지 ㅋㅋㅋㅋㅋㅋㅋㅋㅋㅋㅋㅋㅋㅋㅋㅋㅋㅋㅋㅋㅋㅋㅋㅋㅋㅋㅋㅋㅋㅋㅋㅋㅋㅋㅋㅋㅋㅋㅋㅋㅋㅋㅋㅋ
주식하면 절때 안되는자 멘탈 없는자~~~~~~~~~! ㅋㅋㅋㅋㅋㅋㅋㅋㅋㅋㅋㅋㅋㅋㅋㅋㅋㅋㅋ
이아인 뭘해도 안됨...
수익나도 10퍼 겨우먹고...
털릴때는 -30퍼 털리고......... 
-100퍼 털린건 장투하더라 ㅋㅋㅋㅋㅋㅋㅋㅋㅋㅋㅋ
거꾸로 해야 하는데 ㅋㅋㅋㅋㅋㅋㅋㅋㅋㅋㅋㅋㅋ</t>
        </is>
      </c>
      <c r="D17141" t="n">
        <v>2</v>
      </c>
      <c r="E17141" t="n">
        <v>4</v>
      </c>
      <c r="F17141" t="n">
        <v>68</v>
      </c>
      <c r="G17141" t="inlineStr">
        <is>
          <t>올라도 징징 떨어져도 징징 ㅋㅋㅋㅋㅋ[1] 그따위로 투자하니 코스피 5천 시대에 수익이 없지 ㅋㅋㅋㅋㅋㅋㅋㅋㅋㅋㅋㅋㅋㅋㅋㅋㅋㅋㅋㅋㅋㅋㅋㅋㅋㅋㅋㅋㅋㅋㅋㅋㅋㅋㅋㅋㅋㅋㅋㅋㅋㅋㅋㅋ
주식하면 절때 안되는자 멘탈 없는자~~~~~~~~~! ㅋㅋㅋㅋㅋㅋㅋㅋㅋㅋㅋㅋㅋㅋㅋㅋㅋㅋㅋ
이아인 뭘해도 안됨...
수익나도 10퍼 겨우먹고...
털릴때는 -30퍼 털리고......... 
-100퍼 털린건 장투하더라 ㅋㅋㅋㅋㅋㅋㅋㅋㅋㅋㅋ
거꾸로 해야 하는데 ㅋㅋㅋㅋㅋㅋㅋㅋㅋㅋㅋㅋㅋ</t>
        </is>
      </c>
      <c r="H17141" t="n">
        <v>417188820</v>
      </c>
    </row>
    <row r="17142">
      <c r="A17142" t="inlineStr">
        <is>
          <t>2026.04.09 11:48</t>
        </is>
      </c>
      <c r="B17142" t="inlineStr">
        <is>
          <t>내가 말했제? ㅋㅋ</t>
        </is>
      </c>
      <c r="C17142" t="inlineStr">
        <is>
          <t xml:space="preserve">49 45 42
39 38
주중에는 사탕 ㅋㅋ 주말에는 폭탄 ㅋㅋㅋㅋ
아직도 모르겄나 ㅋㅋㅋㅋ
양봉재이들 어디로 도망갔노? ㅋㅋㅋㅋㅋㅋㅋㅋㅋㅋㅋㅋㅋㅋㅋㅋㅋ
주식에 돈 안 돌아가 서학개미 세금 면제해준다고 끌어오려는기 찢두로다 ㅋㅋ
강남빼고 노도강금관동성서동구광 싹다오르제? ㅋㅋ 매물 잠겼제? ㅋㅋㅋㅋ
총량의법칙 그레셤이론 희소성원칙 경제기본도 모르는기 니들아이가 ㅋㅋ
네이버뉴스보고 차트만보지마고 공부를해라 공부를 ㅋㅋ </t>
        </is>
      </c>
      <c r="D17142" t="n">
        <v>1</v>
      </c>
      <c r="E17142" t="n">
        <v>4</v>
      </c>
      <c r="F17142" t="n">
        <v>44</v>
      </c>
      <c r="G17142" t="inlineStr">
        <is>
          <t xml:space="preserve">내가 말했제? ㅋㅋ 49 45 42
39 38
주중에는 사탕 ㅋㅋ 주말에는 폭탄 ㅋㅋㅋㅋ
아직도 모르겄나 ㅋㅋㅋㅋ
양봉재이들 어디로 도망갔노? ㅋㅋㅋㅋㅋㅋㅋㅋㅋㅋㅋㅋㅋㅋㅋㅋㅋ
주식에 돈 안 돌아가 서학개미 세금 면제해준다고 끌어오려는기 찢두로다 ㅋㅋ
강남빼고 노도강금관동성서동구광 싹다오르제? ㅋㅋ 매물 잠겼제? ㅋㅋㅋㅋ
총량의법칙 그레셤이론 희소성원칙 경제기본도 모르는기 니들아이가 ㅋㅋ
네이버뉴스보고 차트만보지마고 공부를해라 공부를 ㅋㅋ </t>
        </is>
      </c>
      <c r="H17142" t="n">
        <v>417188649</v>
      </c>
    </row>
    <row r="17143">
      <c r="A17143" t="inlineStr">
        <is>
          <t>2026.04.09 11:45</t>
        </is>
      </c>
      <c r="B17143" t="inlineStr">
        <is>
          <t>'2026 CEO 인베스터 데이</t>
        </is>
      </c>
      <c r="C17143" t="inlineStr">
        <is>
          <t xml:space="preserve">뉴스공시 너무 속보이는거 아닌가 재료 소진이건 감동을 줘서 주가가 오르던 꼭 이럴때 저 딴 기사만 공시하네  어제 쓰지 그랬냐 </t>
        </is>
      </c>
      <c r="D17143" t="n">
        <v>2</v>
      </c>
      <c r="E17143" t="n">
        <v>1</v>
      </c>
      <c r="F17143" t="n">
        <v>295</v>
      </c>
      <c r="G17143" t="inlineStr">
        <is>
          <t xml:space="preserve">'2026 CEO 인베스터 데이 뉴스공시 너무 속보이는거 아닌가 재료 소진이건 감동을 줘서 주가가 오르던 꼭 이럴때 저 딴 기사만 공시하네  어제 쓰지 그랬냐 </t>
        </is>
      </c>
      <c r="H17143" t="n">
        <v>417188296</v>
      </c>
    </row>
    <row r="17144">
      <c r="A17144" t="inlineStr">
        <is>
          <t>2026.04.09 11:43</t>
        </is>
      </c>
      <c r="B17144" t="inlineStr">
        <is>
          <t>지수가 올라야....</t>
        </is>
      </c>
      <c r="C17144" t="inlineStr">
        <is>
          <t>다른거 다 필요없음.
코스피 지수가 올라야 올라감.
삼전 분기별 최대 실적인데 지수앞에서는....</t>
        </is>
      </c>
      <c r="D17144" t="n">
        <v>5</v>
      </c>
      <c r="E17144" t="n">
        <v>1</v>
      </c>
      <c r="F17144" t="n">
        <v>114</v>
      </c>
      <c r="G17144" t="inlineStr">
        <is>
          <t>지수가 올라야.... 다른거 다 필요없음.
코스피 지수가 올라야 올라감.
삼전 분기별 최대 실적인데 지수앞에서는....</t>
        </is>
      </c>
      <c r="H17144" t="n">
        <v>417188010</v>
      </c>
    </row>
    <row r="17145">
      <c r="A17145" t="inlineStr">
        <is>
          <t>2026.04.09 11:38</t>
        </is>
      </c>
      <c r="B17145" t="inlineStr">
        <is>
          <t>같이 도망치실분 모집중</t>
        </is>
      </c>
      <c r="C17145" t="inlineStr">
        <is>
          <t>ㄷㄷㄷㄷㄷㄷㄷㄷ</t>
        </is>
      </c>
      <c r="D17145" t="n">
        <v>4</v>
      </c>
      <c r="E17145" t="n">
        <v>4</v>
      </c>
      <c r="F17145" t="n">
        <v>169</v>
      </c>
      <c r="G17145" t="inlineStr">
        <is>
          <t>같이 도망치실분 모집중 ㄷㄷㄷㄷㄷㄷㄷㄷ</t>
        </is>
      </c>
      <c r="H17145" t="n">
        <v>417187353</v>
      </c>
    </row>
    <row r="17146">
      <c r="A17146" t="inlineStr">
        <is>
          <t>2026.04.09 11:38</t>
        </is>
      </c>
      <c r="B17146" t="inlineStr">
        <is>
          <t>현대차 발표 예정[2]</t>
        </is>
      </c>
      <c r="C17146" t="inlineStr">
        <is>
          <t>판단 잘하셔야겠네요
현대차 조만간 발표될 사안인데 
익일에 크게 영향끼칠 내용이니 서두르세요
대부분이 모르고 가만히 계실텐데 지금이라도 늦지 않았으니 바로 움직이세요
텔:11ㄹHユ..램l :: &gt; 수확나무 &lt;*&gt;
비용드는거 없으니 편하게 오셔서 보심 됩니다</t>
        </is>
      </c>
      <c r="D17146" t="n">
        <v>2</v>
      </c>
      <c r="E17146" t="n">
        <v>9</v>
      </c>
      <c r="F17146" t="n">
        <v>535</v>
      </c>
      <c r="G17146" t="inlineStr">
        <is>
          <t>현대차 발표 예정[2] 판단 잘하셔야겠네요
현대차 조만간 발표될 사안인데 
익일에 크게 영향끼칠 내용이니 서두르세요
대부분이 모르고 가만히 계실텐데 지금이라도 늦지 않았으니 바로 움직이세요
텔:11ㄹHユ..램l :: &gt; 수확나무 &lt;*&gt;
비용드는거 없으니 편하게 오셔서 보심 됩니다</t>
        </is>
      </c>
      <c r="H17146" t="n">
        <v>417187334</v>
      </c>
    </row>
    <row r="17147">
      <c r="A17147" t="inlineStr">
        <is>
          <t>2026.04.09 11:37</t>
        </is>
      </c>
      <c r="B17147" t="inlineStr">
        <is>
          <t>아직전쟁중이다? 휴전?</t>
        </is>
      </c>
      <c r="C17147" t="inlineStr">
        <is>
          <t>어림도없지 이란? 또람프? 이스라엘? 믿냐?</t>
        </is>
      </c>
      <c r="D17147" t="n">
        <v>3</v>
      </c>
      <c r="E17147" t="n">
        <v>1</v>
      </c>
      <c r="F17147" t="n">
        <v>35</v>
      </c>
      <c r="G17147" t="inlineStr">
        <is>
          <t>아직전쟁중이다? 휴전? 어림도없지 이란? 또람프? 이스라엘? 믿냐?</t>
        </is>
      </c>
      <c r="H17147" t="n">
        <v>417187197</v>
      </c>
    </row>
    <row r="17148">
      <c r="A17148" t="inlineStr">
        <is>
          <t>2026.04.09 11:36</t>
        </is>
      </c>
      <c r="B17148" t="inlineStr">
        <is>
          <t>아는분 계신가요 ??????[1]</t>
        </is>
      </c>
      <c r="C17148" t="inlineStr">
        <is>
          <t>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D17148" t="n">
        <v>0</v>
      </c>
      <c r="E17148" t="n">
        <v>5</v>
      </c>
      <c r="F17148" t="n">
        <v>68</v>
      </c>
      <c r="G17148" t="inlineStr">
        <is>
          <t>아는분 계신가요 ??????[1] 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H17148" t="n">
        <v>417187039</v>
      </c>
    </row>
    <row r="17149">
      <c r="A17149" t="inlineStr">
        <is>
          <t>2026.04.09 11:34</t>
        </is>
      </c>
      <c r="B17149" t="inlineStr">
        <is>
          <t>이 개잡주는 떨어질때 오른적을 본적이...</t>
        </is>
      </c>
      <c r="C17149" t="inlineStr">
        <is>
          <t>더러워 개잡주</t>
        </is>
      </c>
      <c r="D17149" t="n">
        <v>7</v>
      </c>
      <c r="E17149" t="n">
        <v>3</v>
      </c>
      <c r="F17149" t="n">
        <v>42</v>
      </c>
      <c r="G17149" t="inlineStr">
        <is>
          <t>이 개잡주는 떨어질때 오른적을 본적이... 더러워 개잡주</t>
        </is>
      </c>
      <c r="H17149" t="n">
        <v>417186891</v>
      </c>
    </row>
    <row r="17150">
      <c r="A17150" t="inlineStr">
        <is>
          <t>2026.04.09 11:26</t>
        </is>
      </c>
      <c r="B17150" t="inlineStr">
        <is>
          <t>다시 들어가려하는데..[1]</t>
        </is>
      </c>
      <c r="C17150" t="inlineStr">
        <is>
          <t>오늘 얼마나 더 빠질까요?</t>
        </is>
      </c>
      <c r="D17150" t="n">
        <v>4</v>
      </c>
      <c r="E17150" t="n">
        <v>8</v>
      </c>
      <c r="F17150" t="n">
        <v>221</v>
      </c>
      <c r="G17150" t="inlineStr">
        <is>
          <t>다시 들어가려하는데..[1] 오늘 얼마나 더 빠질까요?</t>
        </is>
      </c>
      <c r="H17150" t="n">
        <v>417185810</v>
      </c>
    </row>
    <row r="17151">
      <c r="A17151" t="inlineStr">
        <is>
          <t>2026.04.09 11:24</t>
        </is>
      </c>
      <c r="B17151" t="inlineStr">
        <is>
          <t>소문난 잔치에 먹을게 없음</t>
        </is>
      </c>
      <c r="C17151" t="inlineStr">
        <is>
          <t>ㅎㅎㅎㅎ  ㅎ</t>
        </is>
      </c>
      <c r="D17151" t="n">
        <v>8</v>
      </c>
      <c r="E17151" t="n">
        <v>1</v>
      </c>
      <c r="F17151" t="n">
        <v>76</v>
      </c>
      <c r="G17151" t="inlineStr">
        <is>
          <t>소문난 잔치에 먹을게 없음 ㅎㅎㅎㅎ  ㅎ</t>
        </is>
      </c>
      <c r="H17151" t="n">
        <v>417185497</v>
      </c>
    </row>
    <row r="17152">
      <c r="A17152" t="inlineStr">
        <is>
          <t>2026.04.09 11:14</t>
        </is>
      </c>
      <c r="B17152" t="inlineStr">
        <is>
          <t>모지리</t>
        </is>
      </c>
      <c r="C17152" t="inlineStr">
        <is>
          <t>어제 조금올랐다고  바로 빠지네 ㅡㅡ으이그</t>
        </is>
      </c>
      <c r="D17152" t="n">
        <v>5</v>
      </c>
      <c r="E17152" t="n">
        <v>1</v>
      </c>
      <c r="F17152" t="n">
        <v>46</v>
      </c>
      <c r="G17152" t="inlineStr">
        <is>
          <t>모지리 어제 조금올랐다고  바로 빠지네 ㅡㅡ으이그</t>
        </is>
      </c>
      <c r="H17152" t="n">
        <v>417184122</v>
      </c>
    </row>
    <row r="17153">
      <c r="A17153" t="inlineStr">
        <is>
          <t>2026.04.09 11:12</t>
        </is>
      </c>
      <c r="B17153" t="inlineStr">
        <is>
          <t>현대차는 무조건 사야지</t>
        </is>
      </c>
      <c r="C17153" t="inlineStr">
        <is>
          <t>로봇 최대 기업...
현대차 무조건 사야된다..</t>
        </is>
      </c>
      <c r="D17153" t="n">
        <v>15</v>
      </c>
      <c r="E17153" t="n">
        <v>2</v>
      </c>
      <c r="F17153" t="n">
        <v>99</v>
      </c>
      <c r="G17153" t="inlineStr">
        <is>
          <t>현대차는 무조건 사야지 로봇 최대 기업...
현대차 무조건 사야된다..</t>
        </is>
      </c>
      <c r="H17153" t="n">
        <v>417183733</v>
      </c>
    </row>
    <row r="17154">
      <c r="A17154" t="inlineStr">
        <is>
          <t>2026.04.09 11:10</t>
        </is>
      </c>
      <c r="B17154" t="inlineStr">
        <is>
          <t>공매~~~숏커버 들어올 확률 70%이...[1]</t>
        </is>
      </c>
      <c r="C17154" t="inlineStr">
        <is>
          <t>공매가 지금쯤 정리해야 산다.
안그럼~~~디진다. 마지막 기회지 암♡♡♡
의외로 폭등 마감!!!!!!!기대해 본다 ㅎ</t>
        </is>
      </c>
      <c r="D17154" t="n">
        <v>11</v>
      </c>
      <c r="E17154" t="n">
        <v>4</v>
      </c>
      <c r="F17154" t="n">
        <v>199</v>
      </c>
      <c r="G17154" t="inlineStr">
        <is>
          <t>공매~~~숏커버 들어올 확률 70%이...[1] 공매가 지금쯤 정리해야 산다.
안그럼~~~디진다. 마지막 기회지 암♡♡♡
의외로 폭등 마감!!!!!!!기대해 본다 ㅎ</t>
        </is>
      </c>
      <c r="H17154" t="n">
        <v>417183401</v>
      </c>
    </row>
    <row r="17155">
      <c r="A17155" t="inlineStr">
        <is>
          <t>2026.04.09 11:09</t>
        </is>
      </c>
      <c r="B17155" t="inlineStr">
        <is>
          <t>일어나까</t>
        </is>
      </c>
      <c r="C17155" t="inlineStr">
        <is>
          <t>올라가고있나 에이씨</t>
        </is>
      </c>
      <c r="D17155" t="n">
        <v>0</v>
      </c>
      <c r="E17155" t="n">
        <v>0</v>
      </c>
      <c r="F17155" t="n">
        <v>73</v>
      </c>
      <c r="G17155" t="inlineStr">
        <is>
          <t>일어나까 올라가고있나 에이씨</t>
        </is>
      </c>
      <c r="H17155" t="n">
        <v>417183341</v>
      </c>
    </row>
    <row r="17156">
      <c r="A17156" t="inlineStr">
        <is>
          <t>2026.04.09 11:05</t>
        </is>
      </c>
      <c r="B17156" t="inlineStr">
        <is>
          <t>마 조용히 있어라</t>
        </is>
      </c>
      <c r="C17156" t="inlineStr">
        <is>
          <t>설치지말고</t>
        </is>
      </c>
      <c r="D17156" t="n">
        <v>2</v>
      </c>
      <c r="E17156" t="n">
        <v>0</v>
      </c>
      <c r="F17156" t="n">
        <v>80</v>
      </c>
      <c r="G17156" t="inlineStr">
        <is>
          <t>마 조용히 있어라 설치지말고</t>
        </is>
      </c>
      <c r="H17156" t="n">
        <v>417182798</v>
      </c>
    </row>
    <row r="17157">
      <c r="A17157" t="inlineStr">
        <is>
          <t>2026.04.09 11:05</t>
        </is>
      </c>
      <c r="B17157" t="inlineStr">
        <is>
          <t>찬티들의 망상은 치료 받아야 할 수준</t>
        </is>
      </c>
      <c r="C17157" t="inlineStr">
        <is>
          <t>주가 붕괴를 감당할 자신이 없어 현실 외면과 도피
현대차 30만대 가면 뇌의 방어 기제로 망상은 극에 달할것이다</t>
        </is>
      </c>
      <c r="D17157" t="n">
        <v>1</v>
      </c>
      <c r="E17157" t="n">
        <v>1</v>
      </c>
      <c r="F17157" t="n">
        <v>64</v>
      </c>
      <c r="G17157" t="inlineStr">
        <is>
          <t>찬티들의 망상은 치료 받아야 할 수준 주가 붕괴를 감당할 자신이 없어 현실 외면과 도피
현대차 30만대 가면 뇌의 방어 기제로 망상은 극에 달할것이다</t>
        </is>
      </c>
      <c r="H17157" t="n">
        <v>417182775</v>
      </c>
    </row>
    <row r="17158">
      <c r="A17158" t="inlineStr">
        <is>
          <t>2026.04.09 11:04</t>
        </is>
      </c>
      <c r="B17158" t="inlineStr">
        <is>
          <t>평단59만원[5]</t>
        </is>
      </c>
      <c r="C17158" t="inlineStr">
        <is>
          <t>2월말에 팔았어야하는데
하루하루 괴롭네요
좋은날 올까요?</t>
        </is>
      </c>
      <c r="D17158" t="n">
        <v>18</v>
      </c>
      <c r="E17158" t="n">
        <v>4</v>
      </c>
      <c r="F17158" t="n">
        <v>499</v>
      </c>
      <c r="G17158" t="inlineStr">
        <is>
          <t>평단59만원[5] 2월말에 팔았어야하는데
하루하루 괴롭네요
좋은날 올까요?</t>
        </is>
      </c>
      <c r="H17158" t="n">
        <v>417182591</v>
      </c>
    </row>
    <row r="17159">
      <c r="A17159" t="inlineStr">
        <is>
          <t>2026.04.09 10:57</t>
        </is>
      </c>
      <c r="B17159" t="inlineStr">
        <is>
          <t>냉정하게 바라 보아야 할 때</t>
        </is>
      </c>
      <c r="C17159" t="inlineStr">
        <is>
          <t>삼전, 하닉이 저리 오를때 45 에서 50 꼴랑 5만 오름
삼전은 16만 -&gt; 21만, 하닉은 80만 -&gt; 100만
고유가 시대
전쟁
1/4 분기 실적 감소 예상(20% 이상?)
BD 는 아직 시기 상조.. 여름 지나야 주목 받지 않을까 함
단기적 관점 은 돔황챠..
장기적 관점 은 실적 개선 과 BD 영향으로 좋음</t>
        </is>
      </c>
      <c r="D17159" t="n">
        <v>4</v>
      </c>
      <c r="E17159" t="n">
        <v>2</v>
      </c>
      <c r="F17159" t="n">
        <v>220</v>
      </c>
      <c r="G17159" t="inlineStr">
        <is>
          <t>냉정하게 바라 보아야 할 때 삼전, 하닉이 저리 오를때 45 에서 50 꼴랑 5만 오름
삼전은 16만 -&gt; 21만, 하닉은 80만 -&gt; 100만
고유가 시대
전쟁
1/4 분기 실적 감소 예상(20% 이상?)
BD 는 아직 시기 상조.. 여름 지나야 주목 받지 않을까 함
단기적 관점 은 돔황챠..
장기적 관점 은 실적 개선 과 BD 영향으로 좋음</t>
        </is>
      </c>
      <c r="H17159" t="n">
        <v>417181620</v>
      </c>
    </row>
    <row r="17160">
      <c r="A17160" t="inlineStr">
        <is>
          <t>2026.04.09 10:55</t>
        </is>
      </c>
      <c r="B17160" t="inlineStr">
        <is>
          <t>오늘 공매숏커버 나오면~~~상상이상 폭등 나올...[3]</t>
        </is>
      </c>
      <c r="C17160" t="inlineStr">
        <is>
          <t>오늘 공매숏커버 나오면~~~폭등!!!!!!마감
기대해보자 ㅎㅎ</t>
        </is>
      </c>
      <c r="D17160" t="n">
        <v>15</v>
      </c>
      <c r="E17160" t="n">
        <v>7</v>
      </c>
      <c r="F17160" t="n">
        <v>378</v>
      </c>
      <c r="G17160" t="inlineStr">
        <is>
          <t>오늘 공매숏커버 나오면~~~상상이상 폭등 나올...[3] 오늘 공매숏커버 나오면~~~폭등!!!!!!마감
기대해보자 ㅎㅎ</t>
        </is>
      </c>
      <c r="H17160" t="n">
        <v>417181289</v>
      </c>
    </row>
    <row r="17161">
      <c r="A17161" t="inlineStr">
        <is>
          <t>2026.04.09 10:50</t>
        </is>
      </c>
      <c r="B17161" t="inlineStr">
        <is>
          <t>돔황차!!!!!!!!!!![1]</t>
        </is>
      </c>
      <c r="C17161" t="inlineStr">
        <is>
          <t>트럼프 미 대통령은 해협의 '즉각적이고 완전한 재개방'을 조건으로 휴전에 동의했지만, 실제 현장 상황은 엇갈리고 있습니다. 이란 혁명수비대는 통과 허가를 받지 않은 선박에 대해 군사적 대응까지 경고하고 나섰으며, 휴전 첫날 해협을 통과한 선박은 단 3척에 그친 것으로 알려졌습니다.</t>
        </is>
      </c>
      <c r="D17161" t="n">
        <v>3</v>
      </c>
      <c r="E17161" t="n">
        <v>1</v>
      </c>
      <c r="F17161" t="n">
        <v>163</v>
      </c>
      <c r="G17161" t="inlineStr">
        <is>
          <t>돔황차!!!!!!!!!!![1] 트럼프 미 대통령은 해협의 '즉각적이고 완전한 재개방'을 조건으로 휴전에 동의했지만, 실제 현장 상황은 엇갈리고 있습니다. 이란 혁명수비대는 통과 허가를 받지 않은 선박에 대해 군사적 대응까지 경고하고 나섰으며, 휴전 첫날 해협을 통과한 선박은 단 3척에 그친 것으로 알려졌습니다.</t>
        </is>
      </c>
      <c r="H17161" t="n">
        <v>417180612</v>
      </c>
    </row>
    <row r="17162">
      <c r="A17162" t="inlineStr">
        <is>
          <t>2026.04.09 10:49</t>
        </is>
      </c>
      <c r="B17162" t="inlineStr">
        <is>
          <t>현대차 오늘 뭐 있다매 상한가능?[2]</t>
        </is>
      </c>
      <c r="C17162" t="inlineStr">
        <is>
          <t>진지하게 ㅇㅇ?</t>
        </is>
      </c>
      <c r="D17162" t="n">
        <v>6</v>
      </c>
      <c r="E17162" t="n">
        <v>7</v>
      </c>
      <c r="F17162" t="n">
        <v>609</v>
      </c>
      <c r="G17162" t="inlineStr">
        <is>
          <t>현대차 오늘 뭐 있다매 상한가능?[2] 진지하게 ㅇㅇ?</t>
        </is>
      </c>
      <c r="H17162" t="n">
        <v>417180406</v>
      </c>
    </row>
    <row r="17163">
      <c r="A17163" t="inlineStr">
        <is>
          <t>2026.04.09 10:43</t>
        </is>
      </c>
      <c r="B17163" t="inlineStr">
        <is>
          <t>오늘   50 만 버텨라 ~~~</t>
        </is>
      </c>
      <c r="C17163" t="inlineStr">
        <is>
          <t>어제 많이 올랐으니   50 만 버텨 ...
올르면 좋쿠~~~</t>
        </is>
      </c>
      <c r="D17163" t="n">
        <v>12</v>
      </c>
      <c r="E17163" t="n">
        <v>2</v>
      </c>
      <c r="F17163" t="n">
        <v>86</v>
      </c>
      <c r="G17163" t="inlineStr">
        <is>
          <t>오늘   50 만 버텨라 ~~~ 어제 많이 올랐으니   50 만 버텨 ...
올르면 좋쿠~~~</t>
        </is>
      </c>
      <c r="H17163" t="n">
        <v>417179285</v>
      </c>
    </row>
    <row r="17164">
      <c r="A17164" t="inlineStr">
        <is>
          <t>2026.04.09 10:41</t>
        </is>
      </c>
      <c r="B17164" t="inlineStr">
        <is>
          <t>외인 어제 산 만큼   팔았네...</t>
        </is>
      </c>
      <c r="C17164" t="inlineStr">
        <is>
          <t>.....</t>
        </is>
      </c>
      <c r="D17164" t="n">
        <v>4</v>
      </c>
      <c r="E17164" t="n">
        <v>1</v>
      </c>
      <c r="F17164" t="n">
        <v>103</v>
      </c>
      <c r="G17164" t="inlineStr">
        <is>
          <t>외인 어제 산 만큼   팔았네... .....</t>
        </is>
      </c>
      <c r="H17164" t="n">
        <v>417178937</v>
      </c>
    </row>
    <row r="17165">
      <c r="A17165" t="inlineStr">
        <is>
          <t>2026.04.09 10:40</t>
        </is>
      </c>
      <c r="B17165" t="inlineStr">
        <is>
          <t>오늘은 해협 이스라엘때매[1]</t>
        </is>
      </c>
      <c r="C17165" t="inlineStr">
        <is>
          <t>떨어지는거다 왜쓰잘데기없이 공격해서 ;;</t>
        </is>
      </c>
      <c r="D17165" t="n">
        <v>5</v>
      </c>
      <c r="E17165" t="n">
        <v>2</v>
      </c>
      <c r="F17165" t="n">
        <v>154</v>
      </c>
      <c r="G17165" t="inlineStr">
        <is>
          <t>오늘은 해협 이스라엘때매[1] 떨어지는거다 왜쓰잘데기없이 공격해서 ;;</t>
        </is>
      </c>
      <c r="H17165" t="n">
        <v>417178770</v>
      </c>
    </row>
    <row r="17166">
      <c r="A17166" t="inlineStr">
        <is>
          <t>2026.04.09 10:39</t>
        </is>
      </c>
      <c r="B17166" t="inlineStr">
        <is>
          <t>아직도 현대차 오른것 없다고 생각하는 모자란 ...[1]</t>
        </is>
      </c>
      <c r="C17166" t="inlineStr">
        <is>
          <t>겨우 1년간 무려 5배 넘게 오름 ㅋㅋㅋ 개거품이다</t>
        </is>
      </c>
      <c r="D17166" t="n">
        <v>5</v>
      </c>
      <c r="E17166" t="n">
        <v>1</v>
      </c>
      <c r="F17166" t="n">
        <v>278</v>
      </c>
      <c r="G17166" t="inlineStr">
        <is>
          <t>아직도 현대차 오른것 없다고 생각하는 모자란 ...[1] 겨우 1년간 무려 5배 넘게 오름 ㅋㅋㅋ 개거품이다</t>
        </is>
      </c>
      <c r="H17166" t="n">
        <v>417178745</v>
      </c>
    </row>
    <row r="17167">
      <c r="A17167" t="inlineStr">
        <is>
          <t>2026.04.09 10:36</t>
        </is>
      </c>
      <c r="B17167" t="inlineStr">
        <is>
          <t>공매~~~숏커버 나오나?[2]</t>
        </is>
      </c>
      <c r="C17167" t="inlineStr">
        <is>
          <t>대폭등으로~~~돌려 세울 듯^^
두고 봅시다.ㅎ</t>
        </is>
      </c>
      <c r="D17167" t="n">
        <v>6</v>
      </c>
      <c r="E17167" t="n">
        <v>10</v>
      </c>
      <c r="F17167" t="n">
        <v>173</v>
      </c>
      <c r="G17167" t="inlineStr">
        <is>
          <t>공매~~~숏커버 나오나?[2] 대폭등으로~~~돌려 세울 듯^^
두고 봅시다.ㅎ</t>
        </is>
      </c>
      <c r="H17167" t="n">
        <v>417178265</v>
      </c>
    </row>
    <row r="17168">
      <c r="A17168" t="inlineStr">
        <is>
          <t>2026.04.09 10:34</t>
        </is>
      </c>
      <c r="B17168" t="inlineStr">
        <is>
          <t>테슬라 fsd</t>
        </is>
      </c>
      <c r="C17168" t="inlineStr">
        <is>
          <t xml:space="preserve">현대차 기아차
기술개발이 획기적으로 성공하지 않으면
테슬라나 중국자동차 회사 한테 
뒤질수도 있을거 같네요
국내 판매는 물론이고, 해외 판매도 </t>
        </is>
      </c>
      <c r="D17168" t="n">
        <v>1</v>
      </c>
      <c r="E17168" t="n">
        <v>1</v>
      </c>
      <c r="F17168" t="n">
        <v>52</v>
      </c>
      <c r="G17168" t="inlineStr">
        <is>
          <t xml:space="preserve">테슬라 fsd 현대차 기아차
기술개발이 획기적으로 성공하지 않으면
테슬라나 중국자동차 회사 한테 
뒤질수도 있을거 같네요
국내 판매는 물론이고, 해외 판매도 </t>
        </is>
      </c>
      <c r="H17168" t="n">
        <v>417177868</v>
      </c>
    </row>
    <row r="17169">
      <c r="A17169" t="inlineStr">
        <is>
          <t>2026.04.09 10:34</t>
        </is>
      </c>
      <c r="B17169" t="inlineStr">
        <is>
          <t>탈출은 인간들이나 하는것이다</t>
        </is>
      </c>
      <c r="C17169" t="inlineStr">
        <is>
          <t>고릴라는 계속 들고있는다
그리고 돈은 고릴라가 잴 많이번다.</t>
        </is>
      </c>
      <c r="D17169" t="n">
        <v>3</v>
      </c>
      <c r="E17169" t="n">
        <v>5</v>
      </c>
      <c r="F17169" t="n">
        <v>48</v>
      </c>
      <c r="G17169" t="inlineStr">
        <is>
          <t>탈출은 인간들이나 하는것이다 고릴라는 계속 들고있는다
그리고 돈은 고릴라가 잴 많이번다.</t>
        </is>
      </c>
      <c r="H17169" t="n">
        <v>417177892</v>
      </c>
    </row>
    <row r="17170">
      <c r="A17170" t="inlineStr">
        <is>
          <t>2026.04.09 10:33</t>
        </is>
      </c>
      <c r="B17170" t="inlineStr">
        <is>
          <t>얘기했지</t>
        </is>
      </c>
      <c r="C17170" t="inlineStr">
        <is>
          <t>마라울리 시나리오 나왔다</t>
        </is>
      </c>
      <c r="D17170" t="n">
        <v>1</v>
      </c>
      <c r="E17170" t="n">
        <v>0</v>
      </c>
      <c r="F17170" t="n">
        <v>31</v>
      </c>
      <c r="G17170" t="inlineStr">
        <is>
          <t>얘기했지 마라울리 시나리오 나왔다</t>
        </is>
      </c>
      <c r="H17170" t="n">
        <v>417177753</v>
      </c>
    </row>
    <row r="17171">
      <c r="A17171" t="inlineStr">
        <is>
          <t>2026.04.09 10:33</t>
        </is>
      </c>
      <c r="B17171" t="inlineStr">
        <is>
          <t>어제</t>
        </is>
      </c>
      <c r="C17171" t="inlineStr">
        <is>
          <t>희망에 부풀어 계시던분들 다 어디가셨나요?
10퍼상승?? 일단 대가리박고 시작할게요</t>
        </is>
      </c>
      <c r="D17171" t="n">
        <v>0</v>
      </c>
      <c r="E17171" t="n">
        <v>4</v>
      </c>
      <c r="F17171" t="n">
        <v>35</v>
      </c>
      <c r="G17171" t="inlineStr">
        <is>
          <t>어제 희망에 부풀어 계시던분들 다 어디가셨나요?
10퍼상승?? 일단 대가리박고 시작할게요</t>
        </is>
      </c>
      <c r="H17171" t="n">
        <v>417177708</v>
      </c>
    </row>
    <row r="17172">
      <c r="A17172" t="inlineStr">
        <is>
          <t>2026.04.09 10:32</t>
        </is>
      </c>
      <c r="B17172" t="inlineStr">
        <is>
          <t>이거 이스라엘이랑 트럼프 계획한거다</t>
        </is>
      </c>
      <c r="C17172" t="inlineStr">
        <is>
          <t>미국만 발뺌할 의도</t>
        </is>
      </c>
      <c r="D17172" t="n">
        <v>2</v>
      </c>
      <c r="E17172" t="n">
        <v>0</v>
      </c>
      <c r="F17172" t="n">
        <v>31</v>
      </c>
      <c r="G17172" t="inlineStr">
        <is>
          <t>이거 이스라엘이랑 트럼프 계획한거다 미국만 발뺌할 의도</t>
        </is>
      </c>
      <c r="H17172" t="n">
        <v>417177591</v>
      </c>
    </row>
    <row r="17173">
      <c r="A17173" t="inlineStr">
        <is>
          <t>2026.04.09 10:32</t>
        </is>
      </c>
      <c r="B17173" t="inlineStr">
        <is>
          <t>내일이 협상날인데 매도하는 바보들도 있구나 ?...[2]</t>
        </is>
      </c>
      <c r="C17173" t="inlineStr">
        <is>
          <t>내일 왜 팔았나 후회해도 소용없어 ㅋㅋㅋ 
결국 종전은 할거거등!!</t>
        </is>
      </c>
      <c r="D17173" t="n">
        <v>6</v>
      </c>
      <c r="E17173" t="n">
        <v>3</v>
      </c>
      <c r="F17173" t="n">
        <v>254</v>
      </c>
      <c r="G17173" t="inlineStr">
        <is>
          <t>내일이 협상날인데 매도하는 바보들도 있구나 ?...[2] 내일 왜 팔았나 후회해도 소용없어 ㅋㅋㅋ 
결국 종전은 할거거등!!</t>
        </is>
      </c>
      <c r="H17173" t="n">
        <v>417177668</v>
      </c>
    </row>
    <row r="17174">
      <c r="A17174" t="inlineStr">
        <is>
          <t>2026.04.09 10:30</t>
        </is>
      </c>
      <c r="B17174" t="inlineStr">
        <is>
          <t>저는 낙하산탈출 물타기해서 겨우</t>
        </is>
      </c>
      <c r="C17174" t="inlineStr">
        <is>
          <t>다시 들어갈 기회 잡을라 해도 겁나네요</t>
        </is>
      </c>
      <c r="D17174" t="n">
        <v>0</v>
      </c>
      <c r="E17174" t="n">
        <v>1</v>
      </c>
      <c r="F17174" t="n">
        <v>48</v>
      </c>
      <c r="G17174" t="inlineStr">
        <is>
          <t>저는 낙하산탈출 물타기해서 겨우 다시 들어갈 기회 잡을라 해도 겁나네요</t>
        </is>
      </c>
      <c r="H17174" t="n">
        <v>417177305</v>
      </c>
    </row>
    <row r="17175">
      <c r="A17175" t="inlineStr">
        <is>
          <t>2026.04.09 10:29</t>
        </is>
      </c>
      <c r="B17175" t="inlineStr">
        <is>
          <t>두번다시 이 집주 손안된다 ㅋㅋ[1]</t>
        </is>
      </c>
      <c r="C17175" t="inlineStr">
        <is>
          <t>그냥 반도체 사련다 이게 무슨 대형주냐 
그냥 개잡주구만</t>
        </is>
      </c>
      <c r="D17175" t="n">
        <v>6</v>
      </c>
      <c r="E17175" t="n">
        <v>5</v>
      </c>
      <c r="F17175" t="n">
        <v>132</v>
      </c>
      <c r="G17175" t="inlineStr">
        <is>
          <t>두번다시 이 집주 손안된다 ㅋㅋ[1] 그냥 반도체 사련다 이게 무슨 대형주냐 
그냥 개잡주구만</t>
        </is>
      </c>
      <c r="H17175" t="n">
        <v>417177140</v>
      </c>
    </row>
    <row r="17176">
      <c r="A17176" t="inlineStr">
        <is>
          <t>2026.04.09 10:29</t>
        </is>
      </c>
      <c r="B17176" t="inlineStr">
        <is>
          <t>도람푸녀석</t>
        </is>
      </c>
      <c r="C17176" t="inlineStr">
        <is>
          <t>마지막은 치매에 벽에 똥칠하다 아들한테 버림받고 영면하길</t>
        </is>
      </c>
      <c r="D17176" t="n">
        <v>5</v>
      </c>
      <c r="E17176" t="n">
        <v>0</v>
      </c>
      <c r="F17176" t="n">
        <v>31</v>
      </c>
      <c r="G17176" t="inlineStr">
        <is>
          <t>도람푸녀석 마지막은 치매에 벽에 똥칠하다 아들한테 버림받고 영면하길</t>
        </is>
      </c>
      <c r="H17176" t="n">
        <v>417177008</v>
      </c>
    </row>
    <row r="17177">
      <c r="A17177" t="inlineStr">
        <is>
          <t>2026.04.09 10:29</t>
        </is>
      </c>
      <c r="B17177" t="inlineStr">
        <is>
          <t>던져라[1]</t>
        </is>
      </c>
      <c r="C17177" t="inlineStr">
        <is>
          <t>지금도 늦지않았다 장후반 장대음봉 3프로이상 빠진다</t>
        </is>
      </c>
      <c r="D17177" t="n">
        <v>0</v>
      </c>
      <c r="E17177" t="n">
        <v>2</v>
      </c>
      <c r="F17177" t="n">
        <v>58</v>
      </c>
      <c r="G17177" t="inlineStr">
        <is>
          <t>던져라[1] 지금도 늦지않았다 장후반 장대음봉 3프로이상 빠진다</t>
        </is>
      </c>
      <c r="H17177" t="n">
        <v>417177069</v>
      </c>
    </row>
    <row r="17178">
      <c r="A17178" t="inlineStr">
        <is>
          <t>2026.04.09 10:28</t>
        </is>
      </c>
      <c r="B17178" t="inlineStr">
        <is>
          <t>50 바닥인가요..</t>
        </is>
      </c>
      <c r="C17178" t="inlineStr">
        <is>
          <t>........................</t>
        </is>
      </c>
      <c r="D17178" t="n">
        <v>0</v>
      </c>
      <c r="E17178" t="n">
        <v>0</v>
      </c>
      <c r="F17178" t="n">
        <v>27</v>
      </c>
      <c r="G17178" t="inlineStr">
        <is>
          <t>50 바닥인가요.. ........................</t>
        </is>
      </c>
      <c r="H17178" t="n">
        <v>417176955</v>
      </c>
    </row>
    <row r="17179">
      <c r="A17179" t="inlineStr">
        <is>
          <t>2026.04.09 10:27</t>
        </is>
      </c>
      <c r="B17179" t="inlineStr">
        <is>
          <t>50만원에 물리신분들 탈출하셨나요?[1]</t>
        </is>
      </c>
      <c r="C17179" t="inlineStr">
        <is>
          <t>기회 줬을때 탈출 하셔야</t>
        </is>
      </c>
      <c r="D17179" t="n">
        <v>4</v>
      </c>
      <c r="E17179" t="n">
        <v>1</v>
      </c>
      <c r="F17179" t="n">
        <v>177</v>
      </c>
      <c r="G17179" t="inlineStr">
        <is>
          <t>50만원에 물리신분들 탈출하셨나요?[1] 기회 줬을때 탈출 하셔야</t>
        </is>
      </c>
      <c r="H17179" t="n">
        <v>417176764</v>
      </c>
    </row>
    <row r="17180">
      <c r="A17180" t="inlineStr">
        <is>
          <t>2026.04.09 10:26</t>
        </is>
      </c>
      <c r="B17180" t="inlineStr">
        <is>
          <t>역시 로봇 국내생산불가가 시장에서 꽤 큰 악재...</t>
        </is>
      </c>
      <c r="C17180" t="inlineStr">
        <is>
          <t>보스턴 이거 상용화해서 사실 돈벌라고 산거인데
미국 못벗어나면 그간 시장에서 인식한
로봇으로 돈벌이 하는게 완전 나가리 된거잖아요??
그래서 나스닥 상장한다면 분활상장이니 주가 반토막 날꺼 같은데
이래저래 손절해야할듯하네요
호재가 없네;;</t>
        </is>
      </c>
      <c r="D17180" t="n">
        <v>3</v>
      </c>
      <c r="E17180" t="n">
        <v>1</v>
      </c>
      <c r="F17180" t="n">
        <v>106</v>
      </c>
      <c r="G17180" t="inlineStr">
        <is>
          <t>역시 로봇 국내생산불가가 시장에서 꽤 큰 악재... 보스턴 이거 상용화해서 사실 돈벌라고 산거인데
미국 못벗어나면 그간 시장에서 인식한
로봇으로 돈벌이 하는게 완전 나가리 된거잖아요??
그래서 나스닥 상장한다면 분활상장이니 주가 반토막 날꺼 같은데
이래저래 손절해야할듯하네요
호재가 없네;;</t>
        </is>
      </c>
      <c r="H17180" t="n">
        <v>417176638</v>
      </c>
    </row>
    <row r="17181">
      <c r="A17181" t="inlineStr">
        <is>
          <t>2026.04.09 10:26</t>
        </is>
      </c>
      <c r="B17181" t="inlineStr">
        <is>
          <t>웃기지도않네</t>
        </is>
      </c>
      <c r="C17181" t="inlineStr">
        <is>
          <t>이런게 시총 상위라니
에효</t>
        </is>
      </c>
      <c r="D17181" t="n">
        <v>2</v>
      </c>
      <c r="E17181" t="n">
        <v>1</v>
      </c>
      <c r="F17181" t="n">
        <v>35</v>
      </c>
      <c r="G17181" t="inlineStr">
        <is>
          <t>웃기지도않네 이런게 시총 상위라니
에효</t>
        </is>
      </c>
      <c r="H17181" t="n">
        <v>417176579</v>
      </c>
    </row>
    <row r="17182">
      <c r="A17182" t="inlineStr">
        <is>
          <t>2026.04.09 10:26</t>
        </is>
      </c>
      <c r="B17182" t="inlineStr">
        <is>
          <t>유트브  강력 추천 망했다</t>
        </is>
      </c>
      <c r="C17182" t="inlineStr">
        <is>
          <t>네이버도  추천  망하고</t>
        </is>
      </c>
      <c r="D17182" t="n">
        <v>2</v>
      </c>
      <c r="E17182" t="n">
        <v>0</v>
      </c>
      <c r="F17182" t="n">
        <v>44</v>
      </c>
      <c r="G17182" t="inlineStr">
        <is>
          <t>유트브  강력 추천 망했다 네이버도  추천  망하고</t>
        </is>
      </c>
      <c r="H17182" t="n">
        <v>417176631</v>
      </c>
    </row>
    <row r="17183">
      <c r="A17183" t="inlineStr">
        <is>
          <t>2026.04.09 10:25</t>
        </is>
      </c>
      <c r="B17183" t="inlineStr">
        <is>
          <t>이건 일단</t>
        </is>
      </c>
      <c r="C17183" t="inlineStr">
        <is>
          <t>후퇴가 정답이네요.
튀는게 맞다고 봅니다.
지지선도 깨졌고, 저도 어제 49초반에 잡앗는데 아침에 안팔고 지켜봤는데50 깨질거같아서 501000 직전에 팔았네요, 아래서 다시 잡는게 나을듯.</t>
        </is>
      </c>
      <c r="D17183" t="n">
        <v>1</v>
      </c>
      <c r="E17183" t="n">
        <v>0</v>
      </c>
      <c r="F17183" t="n">
        <v>92</v>
      </c>
      <c r="G17183" t="inlineStr">
        <is>
          <t>이건 일단 후퇴가 정답이네요.
튀는게 맞다고 봅니다.
지지선도 깨졌고, 저도 어제 49초반에 잡앗는데 아침에 안팔고 지켜봤는데50 깨질거같아서 501000 직전에 팔았네요, 아래서 다시 잡는게 나을듯.</t>
        </is>
      </c>
      <c r="H17183" t="n">
        <v>417176481</v>
      </c>
    </row>
    <row r="17184">
      <c r="A17184" t="inlineStr">
        <is>
          <t>2026.04.09 10:25</t>
        </is>
      </c>
      <c r="B17184" t="inlineStr">
        <is>
          <t>입벌려</t>
        </is>
      </c>
      <c r="C17184" t="inlineStr">
        <is>
          <t>쫙~~~~~~</t>
        </is>
      </c>
      <c r="D17184" t="n">
        <v>1</v>
      </c>
      <c r="E17184" t="n">
        <v>2</v>
      </c>
      <c r="F17184" t="n">
        <v>25</v>
      </c>
      <c r="G17184" t="inlineStr">
        <is>
          <t>입벌려 쫙~~~~~~</t>
        </is>
      </c>
      <c r="H17184" t="n">
        <v>417176449</v>
      </c>
    </row>
    <row r="17185">
      <c r="A17185" t="inlineStr">
        <is>
          <t>2026.04.09 10:25</t>
        </is>
      </c>
      <c r="B17185" t="inlineStr">
        <is>
          <t>기름값 다시 오르네요</t>
        </is>
      </c>
      <c r="C17185" t="inlineStr">
        <is>
          <t xml:space="preserve">WTI. 브랜트유 다시 오르네요.
용돈만 벌고 잠시 관망할랍니다. </t>
        </is>
      </c>
      <c r="D17185" t="n">
        <v>0</v>
      </c>
      <c r="E17185" t="n">
        <v>1</v>
      </c>
      <c r="F17185" t="n">
        <v>31</v>
      </c>
      <c r="G17185" t="inlineStr">
        <is>
          <t xml:space="preserve">기름값 다시 오르네요 WTI. 브랜트유 다시 오르네요.
용돈만 벌고 잠시 관망할랍니다. </t>
        </is>
      </c>
      <c r="H17185" t="n">
        <v>417176285</v>
      </c>
    </row>
    <row r="17186">
      <c r="A17186" t="inlineStr">
        <is>
          <t>2026.04.09 10:21</t>
        </is>
      </c>
      <c r="B17186" t="inlineStr">
        <is>
          <t>55층 올까요.[4]</t>
        </is>
      </c>
      <c r="C17186" t="inlineStr">
        <is>
          <t xml:space="preserve">진짜 볼때마다 병걸릴꺼 같은데요 이거. 
아반때를인수했는데  시동도 안걸었는데  중고가 되고 앞 범퍼 뜯긴 상태가 됬는데요
상황이 주식 사자 마자 사고차 급인데 전손인가 </t>
        </is>
      </c>
      <c r="D17186" t="n">
        <v>10</v>
      </c>
      <c r="E17186" t="n">
        <v>2</v>
      </c>
      <c r="F17186" t="n">
        <v>308</v>
      </c>
      <c r="G17186" t="inlineStr">
        <is>
          <t xml:space="preserve">55층 올까요.[4] 진짜 볼때마다 병걸릴꺼 같은데요 이거. 
아반때를인수했는데  시동도 안걸었는데  중고가 되고 앞 범퍼 뜯긴 상태가 됬는데요
상황이 주식 사자 마자 사고차 급인데 전손인가 </t>
        </is>
      </c>
      <c r="H17186" t="n">
        <v>417175552</v>
      </c>
    </row>
    <row r="17187">
      <c r="A17187" t="inlineStr">
        <is>
          <t>2026.04.09 10:20</t>
        </is>
      </c>
      <c r="B17187" t="inlineStr">
        <is>
          <t>예상 정확히 적중 또 1승 올렸다</t>
        </is>
      </c>
      <c r="C17187" t="inlineStr">
        <is>
          <t>찬티들 설레발은 하나의 지표다. 찬티들 알바 임무 완수하고 싹 다 사라진거 실화냐</t>
        </is>
      </c>
      <c r="D17187" t="n">
        <v>0</v>
      </c>
      <c r="E17187" t="n">
        <v>1</v>
      </c>
      <c r="F17187" t="n">
        <v>87</v>
      </c>
      <c r="G17187" t="inlineStr">
        <is>
          <t>예상 정확히 적중 또 1승 올렸다 찬티들 설레발은 하나의 지표다. 찬티들 알바 임무 완수하고 싹 다 사라진거 실화냐</t>
        </is>
      </c>
      <c r="H17187" t="n">
        <v>417175493</v>
      </c>
    </row>
    <row r="17188">
      <c r="A17188" t="inlineStr">
        <is>
          <t>2026.04.09 10:20</t>
        </is>
      </c>
      <c r="B17188" t="inlineStr">
        <is>
          <t>지수 앞에선</t>
        </is>
      </c>
      <c r="C17188" t="inlineStr">
        <is>
          <t>어쩔수가 음내..
비도 오고 커피나 마시면서 추매나 하자</t>
        </is>
      </c>
      <c r="D17188" t="n">
        <v>6</v>
      </c>
      <c r="E17188" t="n">
        <v>0</v>
      </c>
      <c r="F17188" t="n">
        <v>48</v>
      </c>
      <c r="G17188" t="inlineStr">
        <is>
          <t>지수 앞에선 어쩔수가 음내..
비도 오고 커피나 마시면서 추매나 하자</t>
        </is>
      </c>
      <c r="H17188" t="n">
        <v>417175403</v>
      </c>
    </row>
    <row r="17189">
      <c r="A17189" t="inlineStr">
        <is>
          <t>2026.04.09 10:18</t>
        </is>
      </c>
      <c r="B17189" t="inlineStr">
        <is>
          <t>정리하고 나오길 잘했누</t>
        </is>
      </c>
      <c r="C17189" t="inlineStr">
        <is>
          <t>흥아 해운 가즈아~</t>
        </is>
      </c>
      <c r="D17189" t="n">
        <v>4</v>
      </c>
      <c r="E17189" t="n">
        <v>2</v>
      </c>
      <c r="F17189" t="n">
        <v>69</v>
      </c>
      <c r="G17189" t="inlineStr">
        <is>
          <t>정리하고 나오길 잘했누 흥아 해운 가즈아~</t>
        </is>
      </c>
      <c r="H17189" t="n">
        <v>417175003</v>
      </c>
    </row>
    <row r="17190">
      <c r="A17190" t="inlineStr">
        <is>
          <t>2026.04.09 10:17</t>
        </is>
      </c>
      <c r="B17190" t="inlineStr">
        <is>
          <t>오늘 이벤트 조졌네ㅠㅠ</t>
        </is>
      </c>
      <c r="C17190" t="inlineStr">
        <is>
          <t>기대감도 없네....참</t>
        </is>
      </c>
      <c r="D17190" t="n">
        <v>8</v>
      </c>
      <c r="E17190" t="n">
        <v>2</v>
      </c>
      <c r="F17190" t="n">
        <v>85</v>
      </c>
      <c r="G17190" t="inlineStr">
        <is>
          <t>오늘 이벤트 조졌네ㅠㅠ 기대감도 없네....참</t>
        </is>
      </c>
      <c r="H17190" t="n">
        <v>417174940</v>
      </c>
    </row>
    <row r="17191">
      <c r="A17191" t="inlineStr">
        <is>
          <t>2026.04.09 10:17</t>
        </is>
      </c>
      <c r="B17191" t="inlineStr">
        <is>
          <t>찬티들: 이제 40만원대 다신 못본다</t>
        </is>
      </c>
      <c r="C17191" t="inlineStr">
        <is>
          <t>응? 등심싯기 ㅋㅋㅋ</t>
        </is>
      </c>
      <c r="D17191" t="n">
        <v>4</v>
      </c>
      <c r="E17191" t="n">
        <v>0</v>
      </c>
      <c r="F17191" t="n">
        <v>81</v>
      </c>
      <c r="G17191" t="inlineStr">
        <is>
          <t>찬티들: 이제 40만원대 다신 못본다 응? 등심싯기 ㅋㅋㅋ</t>
        </is>
      </c>
      <c r="H17191" t="n">
        <v>417174849</v>
      </c>
    </row>
    <row r="17192">
      <c r="A17192" t="inlineStr">
        <is>
          <t>2026.04.09 10:16</t>
        </is>
      </c>
      <c r="B17192" t="inlineStr">
        <is>
          <t>진짜 이런날에도 안오르면</t>
        </is>
      </c>
      <c r="C17192" t="inlineStr">
        <is>
          <t>언제오름? 살려줘 51층</t>
        </is>
      </c>
      <c r="D17192" t="n">
        <v>6</v>
      </c>
      <c r="E17192" t="n">
        <v>2</v>
      </c>
      <c r="F17192" t="n">
        <v>60</v>
      </c>
      <c r="G17192" t="inlineStr">
        <is>
          <t>진짜 이런날에도 안오르면 언제오름? 살려줘 51층</t>
        </is>
      </c>
      <c r="H17192" t="n">
        <v>417174618</v>
      </c>
    </row>
    <row r="17193">
      <c r="A17193" t="inlineStr">
        <is>
          <t>2026.04.09 10:16</t>
        </is>
      </c>
      <c r="B17193" t="inlineStr">
        <is>
          <t>하아.....또 47에...</t>
        </is>
      </c>
      <c r="C17193" t="inlineStr">
        <is>
          <t>47에 들어갈 준비를 해야 하남......C.....ㅂ.....ㅡㅡ</t>
        </is>
      </c>
      <c r="D17193" t="n">
        <v>2</v>
      </c>
      <c r="E17193" t="n">
        <v>1</v>
      </c>
      <c r="F17193" t="n">
        <v>96</v>
      </c>
      <c r="G17193" t="inlineStr">
        <is>
          <t>하아.....또 47에... 47에 들어갈 준비를 해야 하남......C.....ㅂ.....ㅡㅡ</t>
        </is>
      </c>
      <c r="H17193" t="n">
        <v>417174658</v>
      </c>
    </row>
    <row r="17194">
      <c r="A17194" t="inlineStr">
        <is>
          <t>2026.04.09 10:16</t>
        </is>
      </c>
      <c r="B17194" t="inlineStr">
        <is>
          <t>현대차로 돈버는법</t>
        </is>
      </c>
      <c r="C17194" t="inlineStr">
        <is>
          <t xml:space="preserve">44~47 사이 가격이면 매수 
49 ~51  근처에서 매도 
무한반복 
돈벌기 쉽다 </t>
        </is>
      </c>
      <c r="D17194" t="n">
        <v>3</v>
      </c>
      <c r="E17194" t="n">
        <v>0</v>
      </c>
      <c r="F17194" t="n">
        <v>72</v>
      </c>
      <c r="G17194" t="inlineStr">
        <is>
          <t xml:space="preserve">현대차로 돈버는법 44~47 사이 가격이면 매수 
49 ~51  근처에서 매도 
무한반복 
돈벌기 쉽다 </t>
        </is>
      </c>
      <c r="H17194" t="n">
        <v>417174615</v>
      </c>
    </row>
    <row r="17195">
      <c r="A17195" t="inlineStr">
        <is>
          <t>2026.04.09 10:14</t>
        </is>
      </c>
      <c r="B17195" t="inlineStr">
        <is>
          <t>내가 샀으니깐 오른다</t>
        </is>
      </c>
      <c r="C17195" t="inlineStr">
        <is>
          <t>반박시 오늘 하한가 직행</t>
        </is>
      </c>
      <c r="D17195" t="n">
        <v>0</v>
      </c>
      <c r="E17195" t="n">
        <v>0</v>
      </c>
      <c r="F17195" t="n">
        <v>27</v>
      </c>
      <c r="G17195" t="inlineStr">
        <is>
          <t>내가 샀으니깐 오른다 반박시 오늘 하한가 직행</t>
        </is>
      </c>
      <c r="H17195" t="n">
        <v>417174382</v>
      </c>
    </row>
    <row r="17196">
      <c r="A17196" t="inlineStr">
        <is>
          <t>2026.04.09 10:14</t>
        </is>
      </c>
      <c r="B17196" t="inlineStr">
        <is>
          <t>음... 또...</t>
        </is>
      </c>
      <c r="C17196" t="inlineStr">
        <is>
          <t>45만 제자리 찾아가겠군....</t>
        </is>
      </c>
      <c r="D17196" t="n">
        <v>1</v>
      </c>
      <c r="E17196" t="n">
        <v>0</v>
      </c>
      <c r="F17196" t="n">
        <v>18</v>
      </c>
      <c r="G17196" t="inlineStr">
        <is>
          <t>음... 또... 45만 제자리 찾아가겠군....</t>
        </is>
      </c>
      <c r="H17196" t="n">
        <v>417174349</v>
      </c>
    </row>
    <row r="17197">
      <c r="A17197" t="inlineStr">
        <is>
          <t>2026.04.09 10:14</t>
        </is>
      </c>
      <c r="B17197" t="inlineStr">
        <is>
          <t>절대 빨간색에 사지 말라고 했다</t>
        </is>
      </c>
      <c r="C17197" t="inlineStr">
        <is>
          <t>형이 좀 말하면 말좀 들어라 대머리 들 아
올해 빨간색에 주식사면 무조건 손해본다 
2,3,4월달 주가 보면 지능만 있어도 알수 있는사실</t>
        </is>
      </c>
      <c r="D17197" t="n">
        <v>3</v>
      </c>
      <c r="E17197" t="n">
        <v>0</v>
      </c>
      <c r="F17197" t="n">
        <v>55</v>
      </c>
      <c r="G17197" t="inlineStr">
        <is>
          <t>절대 빨간색에 사지 말라고 했다 형이 좀 말하면 말좀 들어라 대머리 들 아
올해 빨간색에 주식사면 무조건 손해본다 
2,3,4월달 주가 보면 지능만 있어도 알수 있는사실</t>
        </is>
      </c>
      <c r="H17197" t="n">
        <v>417174405</v>
      </c>
    </row>
    <row r="17198">
      <c r="A17198" t="inlineStr">
        <is>
          <t>2026.04.09 10:13</t>
        </is>
      </c>
      <c r="B17198" t="inlineStr">
        <is>
          <t>아 브레이크 망가졌나</t>
        </is>
      </c>
      <c r="C17198" t="inlineStr">
        <is>
          <t>이게 밀리네 ㅡㅡ;;</t>
        </is>
      </c>
      <c r="D17198" t="n">
        <v>2</v>
      </c>
      <c r="E17198" t="n">
        <v>1</v>
      </c>
      <c r="F17198" t="n">
        <v>29</v>
      </c>
      <c r="G17198" t="inlineStr">
        <is>
          <t>아 브레이크 망가졌나 이게 밀리네 ㅡㅡ;;</t>
        </is>
      </c>
      <c r="H17198" t="n">
        <v>417174163</v>
      </c>
    </row>
    <row r="17199">
      <c r="A17199" t="inlineStr">
        <is>
          <t>2026.04.09 10:12</t>
        </is>
      </c>
      <c r="B17199" t="inlineStr">
        <is>
          <t>현대차, 호르무즈 막히자 ‘희망봉 우회’…공급망...</t>
        </is>
      </c>
      <c r="C17199" t="inlineStr">
        <is>
          <t>이렇게 선제적으로 대응을 잘하고 있는데
주가 조작질 하는 것들은
반드시 패가망신 시키고
국장에 다시는 발을 못 붙이게 
법정 최고형으로 다스려야 한다!!!!!!!
조작질하는 것들은 결국 자자손손 대대로
거렁뱅이로 삶을 마감할 것이다~~</t>
        </is>
      </c>
      <c r="D17199" t="n">
        <v>6</v>
      </c>
      <c r="E17199" t="n">
        <v>3</v>
      </c>
      <c r="F17199" t="n">
        <v>104</v>
      </c>
      <c r="G17199" t="inlineStr">
        <is>
          <t>현대차, 호르무즈 막히자 ‘희망봉 우회’…공급망... 이렇게 선제적으로 대응을 잘하고 있는데
주가 조작질 하는 것들은
반드시 패가망신 시키고
국장에 다시는 발을 못 붙이게 
법정 최고형으로 다스려야 한다!!!!!!!
조작질하는 것들은 결국 자자손손 대대로
거렁뱅이로 삶을 마감할 것이다~~</t>
        </is>
      </c>
      <c r="H17199" t="n">
        <v>417173929</v>
      </c>
    </row>
    <row r="17200">
      <c r="A17200" t="inlineStr">
        <is>
          <t>2026.04.09 10:12</t>
        </is>
      </c>
      <c r="B17200" t="inlineStr">
        <is>
          <t>뭐 올랐다고 내리냐</t>
        </is>
      </c>
      <c r="C17200" t="inlineStr">
        <is>
          <t>ㅋㅋㅋㅋㅋ진짜 혈압터지는게 돈 더들겠다</t>
        </is>
      </c>
      <c r="D17200" t="n">
        <v>5</v>
      </c>
      <c r="E17200" t="n">
        <v>1</v>
      </c>
      <c r="F17200" t="n">
        <v>39</v>
      </c>
      <c r="G17200" t="inlineStr">
        <is>
          <t>뭐 올랐다고 내리냐 ㅋㅋㅋㅋㅋ진짜 혈압터지는게 돈 더들겠다</t>
        </is>
      </c>
      <c r="H17200" t="n">
        <v>417173947</v>
      </c>
    </row>
    <row r="17201">
      <c r="A17201" t="inlineStr">
        <is>
          <t>2026.04.09 10:09</t>
        </is>
      </c>
      <c r="B17201" t="inlineStr">
        <is>
          <t>어제 매수하고 오늘 팔아?</t>
        </is>
      </c>
      <c r="C17201" t="inlineStr">
        <is>
          <t>외인도 손절을 하네? ㅋㅋ</t>
        </is>
      </c>
      <c r="D17201" t="n">
        <v>4</v>
      </c>
      <c r="E17201" t="n">
        <v>4</v>
      </c>
      <c r="F17201" t="n">
        <v>95</v>
      </c>
      <c r="G17201" t="inlineStr">
        <is>
          <t>어제 매수하고 오늘 팔아? 외인도 손절을 하네? ㅋㅋ</t>
        </is>
      </c>
      <c r="H17201" t="n">
        <v>417173342</v>
      </c>
    </row>
    <row r="17202">
      <c r="A17202" t="inlineStr">
        <is>
          <t>2026.04.09 10:09</t>
        </is>
      </c>
      <c r="B17202" t="inlineStr">
        <is>
          <t>진짜</t>
        </is>
      </c>
      <c r="C17202" t="inlineStr">
        <is>
          <t>오늘은 올라 갈 줄 알았다 ㅋㅋ
비실 비실</t>
        </is>
      </c>
      <c r="D17202" t="n">
        <v>12</v>
      </c>
      <c r="E17202" t="n">
        <v>2</v>
      </c>
      <c r="F17202" t="n">
        <v>46</v>
      </c>
      <c r="G17202" t="inlineStr">
        <is>
          <t>진짜 오늘은 올라 갈 줄 알았다 ㅋㅋ
비실 비실</t>
        </is>
      </c>
      <c r="H17202" t="n">
        <v>417173315</v>
      </c>
    </row>
    <row r="17203">
      <c r="A17203" t="inlineStr">
        <is>
          <t>2026.04.09 10:07</t>
        </is>
      </c>
      <c r="B17203" t="inlineStr">
        <is>
          <t>야는[1]</t>
        </is>
      </c>
      <c r="C17203" t="inlineStr">
        <is>
          <t>맨날 조루고 비실비실 쯔쯔</t>
        </is>
      </c>
      <c r="D17203" t="n">
        <v>6</v>
      </c>
      <c r="E17203" t="n">
        <v>1</v>
      </c>
      <c r="F17203" t="n">
        <v>72</v>
      </c>
      <c r="G17203" t="inlineStr">
        <is>
          <t>야는[1] 맨날 조루고 비실비실 쯔쯔</t>
        </is>
      </c>
      <c r="H17203" t="n">
        <v>417173045</v>
      </c>
    </row>
    <row r="17204">
      <c r="A17204" t="inlineStr">
        <is>
          <t>2026.04.09 10:07</t>
        </is>
      </c>
      <c r="B17204" t="inlineStr">
        <is>
          <t>결국 기어내려오냐</t>
        </is>
      </c>
      <c r="C17204" t="inlineStr">
        <is>
          <t>어휴 ㅡㅡ</t>
        </is>
      </c>
      <c r="D17204" t="n">
        <v>7</v>
      </c>
      <c r="E17204" t="n">
        <v>0</v>
      </c>
      <c r="F17204" t="n">
        <v>25</v>
      </c>
      <c r="G17204" t="inlineStr">
        <is>
          <t>결국 기어내려오냐 어휴 ㅡㅡ</t>
        </is>
      </c>
      <c r="H17204" t="n">
        <v>417172984</v>
      </c>
    </row>
    <row r="17205">
      <c r="A17205" t="inlineStr">
        <is>
          <t>2026.04.09 10:06</t>
        </is>
      </c>
      <c r="B17205" t="inlineStr">
        <is>
          <t>잘 먹고 갑니다~~</t>
        </is>
      </c>
      <c r="C17205" t="inlineStr">
        <is>
          <t>적당히 잘먹.. 꺼억. ~~~^^</t>
        </is>
      </c>
      <c r="D17205" t="n">
        <v>2</v>
      </c>
      <c r="E17205" t="n">
        <v>1</v>
      </c>
      <c r="F17205" t="n">
        <v>19</v>
      </c>
      <c r="G17205" t="inlineStr">
        <is>
          <t>잘 먹고 갑니다~~ 적당히 잘먹.. 꺼억. ~~~^^</t>
        </is>
      </c>
      <c r="H17205" t="n">
        <v>417172896</v>
      </c>
    </row>
    <row r="17206">
      <c r="A17206" t="inlineStr">
        <is>
          <t>2026.04.09 10:06</t>
        </is>
      </c>
      <c r="B17206" t="inlineStr">
        <is>
          <t>9시 이후로 찬티 알바들 개미 꼬시기 글들 싹 ...</t>
        </is>
      </c>
      <c r="C17206" t="inlineStr">
        <is>
          <t>속은 물린 개미만 돈 잃는거여</t>
        </is>
      </c>
      <c r="D17206" t="n">
        <v>4</v>
      </c>
      <c r="E17206" t="n">
        <v>0</v>
      </c>
      <c r="F17206" t="n">
        <v>20</v>
      </c>
      <c r="G17206" t="inlineStr">
        <is>
          <t>9시 이후로 찬티 알바들 개미 꼬시기 글들 싹 ... 속은 물린 개미만 돈 잃는거여</t>
        </is>
      </c>
      <c r="H17206" t="n">
        <v>417172918</v>
      </c>
    </row>
    <row r="17207">
      <c r="A17207" t="inlineStr">
        <is>
          <t>2026.04.09 10:06</t>
        </is>
      </c>
      <c r="B17207" t="inlineStr">
        <is>
          <t>언젠간</t>
        </is>
      </c>
      <c r="C17207" t="inlineStr">
        <is>
          <t>오르겠지만... 자꾸이런식으러 개미들 낚는것같은 기분이라
개별로네ㅡㅡ</t>
        </is>
      </c>
      <c r="D17207" t="n">
        <v>4</v>
      </c>
      <c r="E17207" t="n">
        <v>1</v>
      </c>
      <c r="F17207" t="n">
        <v>25</v>
      </c>
      <c r="G17207" t="inlineStr">
        <is>
          <t>언젠간 오르겠지만... 자꾸이런식으러 개미들 낚는것같은 기분이라
개별로네ㅡㅡ</t>
        </is>
      </c>
      <c r="H17207" t="n">
        <v>417172943</v>
      </c>
    </row>
    <row r="17208">
      <c r="A17208" t="inlineStr">
        <is>
          <t>2026.04.09 10:03</t>
        </is>
      </c>
      <c r="B17208" t="inlineStr">
        <is>
          <t>어제 60외치던 분들[1]</t>
        </is>
      </c>
      <c r="C17208" t="inlineStr">
        <is>
          <t>다시 4자 보겟는데요?</t>
        </is>
      </c>
      <c r="D17208" t="n">
        <v>10</v>
      </c>
      <c r="E17208" t="n">
        <v>4</v>
      </c>
      <c r="F17208" t="n">
        <v>178</v>
      </c>
      <c r="G17208" t="inlineStr">
        <is>
          <t>어제 60외치던 분들[1] 다시 4자 보겟는데요?</t>
        </is>
      </c>
      <c r="H17208" t="n">
        <v>417172264</v>
      </c>
    </row>
    <row r="17209">
      <c r="A17209" t="inlineStr">
        <is>
          <t>2026.04.09 10:01</t>
        </is>
      </c>
      <c r="B17209" t="inlineStr">
        <is>
          <t>동지들! 현대차</t>
        </is>
      </c>
      <c r="C17209" t="inlineStr">
        <is>
          <t>현대위아  사야 한다.
사둬라!</t>
        </is>
      </c>
      <c r="D17209" t="n">
        <v>0</v>
      </c>
      <c r="E17209" t="n">
        <v>4</v>
      </c>
      <c r="F17209" t="n">
        <v>36</v>
      </c>
      <c r="G17209" t="inlineStr">
        <is>
          <t>동지들! 현대차 현대위아  사야 한다.
사둬라!</t>
        </is>
      </c>
      <c r="H17209" t="n">
        <v>417171951</v>
      </c>
    </row>
    <row r="17210">
      <c r="A17210" t="inlineStr">
        <is>
          <t>2026.04.09 10:00</t>
        </is>
      </c>
      <c r="B17210" t="inlineStr">
        <is>
          <t>그래도 대폭락은 아니라 다행이다...</t>
        </is>
      </c>
      <c r="C17210" t="inlineStr">
        <is>
          <t xml:space="preserve">떨어져서 속상하긴하지만ㅠ.ㅏㅠㅠㅠㅠㅠㅠ </t>
        </is>
      </c>
      <c r="D17210" t="n">
        <v>4</v>
      </c>
      <c r="E17210" t="n">
        <v>2</v>
      </c>
      <c r="F17210" t="n">
        <v>45</v>
      </c>
      <c r="G17210" t="inlineStr">
        <is>
          <t xml:space="preserve">그래도 대폭락은 아니라 다행이다... 떨어져서 속상하긴하지만ㅠ.ㅏㅠㅠㅠㅠㅠㅠ </t>
        </is>
      </c>
      <c r="H17210" t="n">
        <v>417171875</v>
      </c>
    </row>
    <row r="17211">
      <c r="A17211" t="inlineStr">
        <is>
          <t>2026.04.09 09:59</t>
        </is>
      </c>
      <c r="B17211" t="inlineStr">
        <is>
          <t>오전에 누르고 슈팅</t>
        </is>
      </c>
      <c r="C17211" t="inlineStr">
        <is>
          <t>뉴스에 팔아먹을 거면 오전에 올렸겠지.?</t>
        </is>
      </c>
      <c r="D17211" t="n">
        <v>7</v>
      </c>
      <c r="E17211" t="n">
        <v>1</v>
      </c>
      <c r="F17211" t="n">
        <v>60</v>
      </c>
      <c r="G17211" t="inlineStr">
        <is>
          <t>오전에 누르고 슈팅 뉴스에 팔아먹을 거면 오전에 올렸겠지.?</t>
        </is>
      </c>
      <c r="H17211" t="n">
        <v>417171682</v>
      </c>
    </row>
    <row r="17212">
      <c r="A17212" t="inlineStr">
        <is>
          <t>2026.04.09 09:59</t>
        </is>
      </c>
      <c r="B17212" t="inlineStr">
        <is>
          <t>진짜 현차 답없네</t>
        </is>
      </c>
      <c r="C17212" t="inlineStr">
        <is>
          <t>고점대비 아직30프로 ㅋㅋㅋ
이정도면 역대급 고점 확인한거 아니냐 ㅋㅋ
자동차주 급등때도 못올라
로봇주도 오를때도 못올라
뭐하는 회사냐  로봇회사냐 자동차회사냐</t>
        </is>
      </c>
      <c r="D17212" t="n">
        <v>3</v>
      </c>
      <c r="E17212" t="n">
        <v>0</v>
      </c>
      <c r="F17212" t="n">
        <v>53</v>
      </c>
      <c r="G17212" t="inlineStr">
        <is>
          <t>진짜 현차 답없네 고점대비 아직30프로 ㅋㅋㅋ
이정도면 역대급 고점 확인한거 아니냐 ㅋㅋ
자동차주 급등때도 못올라
로봇주도 오를때도 못올라
뭐하는 회사냐  로봇회사냐 자동차회사냐</t>
        </is>
      </c>
      <c r="H17212" t="n">
        <v>417171536</v>
      </c>
    </row>
    <row r="17213">
      <c r="A17213" t="inlineStr">
        <is>
          <t>2026.04.09 09:58</t>
        </is>
      </c>
      <c r="B17213" t="inlineStr">
        <is>
          <t>오늘 행사는 하루짜리[1]</t>
        </is>
      </c>
      <c r="C17213" t="inlineStr">
        <is>
          <t>그거 보고 들어오신분들 장마감전에 정리하세요
하루짜리임
그것도 기아한테나 호재고
현대차도 영향을 받는지 잘 버티기는한데
내일되면 소멸되는재료
오래 끌고가면 안됨</t>
        </is>
      </c>
      <c r="D17213" t="n">
        <v>2</v>
      </c>
      <c r="E17213" t="n">
        <v>1</v>
      </c>
      <c r="F17213" t="n">
        <v>190</v>
      </c>
      <c r="G17213" t="inlineStr">
        <is>
          <t>오늘 행사는 하루짜리[1] 그거 보고 들어오신분들 장마감전에 정리하세요
하루짜리임
그것도 기아한테나 호재고
현대차도 영향을 받는지 잘 버티기는한데
내일되면 소멸되는재료
오래 끌고가면 안됨</t>
        </is>
      </c>
      <c r="H17213" t="n">
        <v>417171415</v>
      </c>
    </row>
    <row r="17214">
      <c r="A17214" t="inlineStr">
        <is>
          <t>2026.04.09 09:55</t>
        </is>
      </c>
      <c r="B17214" t="inlineStr">
        <is>
          <t>공매도 on</t>
        </is>
      </c>
      <c r="C17214" t="inlineStr">
        <is>
          <t>또 흐른다 빨랑텨라</t>
        </is>
      </c>
      <c r="D17214" t="n">
        <v>1</v>
      </c>
      <c r="E17214" t="n">
        <v>1</v>
      </c>
      <c r="F17214" t="n">
        <v>33</v>
      </c>
      <c r="G17214" t="inlineStr">
        <is>
          <t>공매도 on 또 흐른다 빨랑텨라</t>
        </is>
      </c>
      <c r="H17214" t="n">
        <v>417170950</v>
      </c>
    </row>
    <row r="17215">
      <c r="A17215" t="inlineStr">
        <is>
          <t>2026.04.09 09:55</t>
        </is>
      </c>
      <c r="B17215" t="inlineStr">
        <is>
          <t>오늘은 주식창 보지말고 ㅋ</t>
        </is>
      </c>
      <c r="C17215" t="inlineStr">
        <is>
          <t>그냥 일이나 열심히 합시다!
보면 속터져 명 짧아짐니다 ㅠㅠ</t>
        </is>
      </c>
      <c r="D17215" t="n">
        <v>5</v>
      </c>
      <c r="E17215" t="n">
        <v>1</v>
      </c>
      <c r="F17215" t="n">
        <v>71</v>
      </c>
      <c r="G17215" t="inlineStr">
        <is>
          <t>오늘은 주식창 보지말고 ㅋ 그냥 일이나 열심히 합시다!
보면 속터져 명 짧아짐니다 ㅠㅠ</t>
        </is>
      </c>
      <c r="H17215" t="n">
        <v>417171002</v>
      </c>
    </row>
    <row r="17216">
      <c r="A17216" t="inlineStr">
        <is>
          <t>2026.04.09 09:54</t>
        </is>
      </c>
      <c r="B17216" t="inlineStr">
        <is>
          <t>인베스터데이</t>
        </is>
      </c>
      <c r="C17216" t="inlineStr">
        <is>
          <t>인베스터데이 오늘 몇시에 하나요?</t>
        </is>
      </c>
      <c r="D17216" t="n">
        <v>4</v>
      </c>
      <c r="E17216" t="n">
        <v>0</v>
      </c>
      <c r="F17216" t="n">
        <v>114</v>
      </c>
      <c r="G17216" t="inlineStr">
        <is>
          <t>인베스터데이 인베스터데이 오늘 몇시에 하나요?</t>
        </is>
      </c>
      <c r="H17216" t="n">
        <v>417170668</v>
      </c>
    </row>
    <row r="17217">
      <c r="A17217" t="inlineStr">
        <is>
          <t>2026.04.09 09:53</t>
        </is>
      </c>
      <c r="B17217" t="inlineStr">
        <is>
          <t>어제 종베하려다가</t>
        </is>
      </c>
      <c r="C17217" t="inlineStr">
        <is>
          <t>59분 40초에 렉걸려서 주문 못넣었는데 ㄷㄷ 
럭키가이~</t>
        </is>
      </c>
      <c r="D17217" t="n">
        <v>3</v>
      </c>
      <c r="E17217" t="n">
        <v>0</v>
      </c>
      <c r="F17217" t="n">
        <v>64</v>
      </c>
      <c r="G17217" t="inlineStr">
        <is>
          <t>어제 종베하려다가 59분 40초에 렉걸려서 주문 못넣었는데 ㄷㄷ 
럭키가이~</t>
        </is>
      </c>
      <c r="H17217" t="n">
        <v>417170429</v>
      </c>
    </row>
    <row r="17218">
      <c r="A17218" t="inlineStr">
        <is>
          <t>2026.04.09 09:47</t>
        </is>
      </c>
      <c r="B17218" t="inlineStr">
        <is>
          <t>비가 내린다[1]</t>
        </is>
      </c>
      <c r="C17218" t="inlineStr">
        <is>
          <t xml:space="preserve">쉬 자
     </t>
        </is>
      </c>
      <c r="D17218" t="n">
        <v>0</v>
      </c>
      <c r="E17218" t="n">
        <v>2</v>
      </c>
      <c r="F17218" t="n">
        <v>48</v>
      </c>
      <c r="G17218" t="inlineStr">
        <is>
          <t xml:space="preserve">비가 내린다[1] 쉬 자
     </t>
        </is>
      </c>
      <c r="H17218" t="n">
        <v>417169360</v>
      </c>
    </row>
    <row r="17219">
      <c r="A17219" t="inlineStr">
        <is>
          <t>2026.04.09 09:46</t>
        </is>
      </c>
      <c r="B17219" t="inlineStr">
        <is>
          <t>오늘 2시에 뭐 있나요??[2]</t>
        </is>
      </c>
      <c r="C17219" t="inlineStr">
        <is>
          <t>못찾겠네요 ㅠ</t>
        </is>
      </c>
      <c r="D17219" t="n">
        <v>0</v>
      </c>
      <c r="E17219" t="n">
        <v>3</v>
      </c>
      <c r="F17219" t="n">
        <v>502</v>
      </c>
      <c r="G17219" t="inlineStr">
        <is>
          <t>오늘 2시에 뭐 있나요??[2] 못찾겠네요 ㅠ</t>
        </is>
      </c>
      <c r="H17219" t="n">
        <v>417169134</v>
      </c>
    </row>
    <row r="17220">
      <c r="A17220" t="inlineStr">
        <is>
          <t>2026.04.09 09:41</t>
        </is>
      </c>
      <c r="B17220" t="inlineStr">
        <is>
          <t>전기차 졸라 사겟네 몇년간댄다 기름여파</t>
        </is>
      </c>
      <c r="C17220" t="inlineStr">
        <is>
          <t xml:space="preserve">ㅇㅇㅇㅇㅇ </t>
        </is>
      </c>
      <c r="D17220" t="n">
        <v>3</v>
      </c>
      <c r="E17220" t="n">
        <v>1</v>
      </c>
      <c r="F17220" t="n">
        <v>44</v>
      </c>
      <c r="G17220" t="inlineStr">
        <is>
          <t xml:space="preserve">전기차 졸라 사겟네 몇년간댄다 기름여파 ㅇㅇㅇㅇㅇ </t>
        </is>
      </c>
      <c r="H17220" t="n">
        <v>417168102</v>
      </c>
    </row>
    <row r="17221">
      <c r="A17221" t="inlineStr">
        <is>
          <t>2026.04.09 09:41</t>
        </is>
      </c>
      <c r="B17221" t="inlineStr">
        <is>
          <t>군사로봇 나오면 대박![1]</t>
        </is>
      </c>
      <c r="C17221" t="inlineStr">
        <is>
          <t>로봇이 미사일쏘고 총쏘고 기타등등.. 
군사로봇 대박! 멀지 않았음!  단번에 100만원 이상 감</t>
        </is>
      </c>
      <c r="D17221" t="n">
        <v>3</v>
      </c>
      <c r="E17221" t="n">
        <v>2</v>
      </c>
      <c r="F17221" t="n">
        <v>172</v>
      </c>
      <c r="G17221" t="inlineStr">
        <is>
          <t>군사로봇 나오면 대박![1] 로봇이 미사일쏘고 총쏘고 기타등등.. 
군사로봇 대박! 멀지 않았음!  단번에 100만원 이상 감</t>
        </is>
      </c>
      <c r="H17221" t="n">
        <v>417168120</v>
      </c>
    </row>
    <row r="17222">
      <c r="A17222" t="inlineStr">
        <is>
          <t>2026.04.09 09:40</t>
        </is>
      </c>
      <c r="B17222" t="inlineStr">
        <is>
          <t>뉴스에 팔아라</t>
        </is>
      </c>
      <c r="C17222" t="inlineStr">
        <is>
          <t xml:space="preserve">호재에 팔아라  이런 말이 현대차보고 하는 말인듯 ....
개미들 상승상승 외칠때부터 알아봤다 ㅠ </t>
        </is>
      </c>
      <c r="D17222" t="n">
        <v>1</v>
      </c>
      <c r="E17222" t="n">
        <v>5</v>
      </c>
      <c r="F17222" t="n">
        <v>65</v>
      </c>
      <c r="G17222" t="inlineStr">
        <is>
          <t xml:space="preserve">뉴스에 팔아라 호재에 팔아라  이런 말이 현대차보고 하는 말인듯 ....
개미들 상승상승 외칠때부터 알아봤다 ㅠ </t>
        </is>
      </c>
      <c r="H17222" t="n">
        <v>417167850</v>
      </c>
    </row>
    <row r="17223">
      <c r="A17223" t="inlineStr">
        <is>
          <t>2026.04.09 09:39</t>
        </is>
      </c>
      <c r="B17223" t="inlineStr">
        <is>
          <t>호가창보니</t>
        </is>
      </c>
      <c r="C17223" t="inlineStr">
        <is>
          <t>뭔가 기다리는 듯 한대 소문난 잔치에 먹을게없고 기대가 크면 실망도 크다고 일단 홀딩이다!</t>
        </is>
      </c>
      <c r="D17223" t="n">
        <v>4</v>
      </c>
      <c r="E17223" t="n">
        <v>2</v>
      </c>
      <c r="F17223" t="n">
        <v>79</v>
      </c>
      <c r="G17223" t="inlineStr">
        <is>
          <t>호가창보니 뭔가 기다리는 듯 한대 소문난 잔치에 먹을게없고 기대가 크면 실망도 크다고 일단 홀딩이다!</t>
        </is>
      </c>
      <c r="H17223" t="n">
        <v>417167610</v>
      </c>
    </row>
    <row r="17224">
      <c r="A17224" t="inlineStr">
        <is>
          <t>2026.04.09 09:37</t>
        </is>
      </c>
      <c r="B17224" t="inlineStr">
        <is>
          <t>삼전과 함께 국가대표 주식이다.</t>
        </is>
      </c>
      <c r="C17224" t="inlineStr">
        <is>
          <t xml:space="preserve">60만대 가자. </t>
        </is>
      </c>
      <c r="D17224" t="n">
        <v>3</v>
      </c>
      <c r="E17224" t="n">
        <v>4</v>
      </c>
      <c r="F17224" t="n">
        <v>43</v>
      </c>
      <c r="G17224" t="inlineStr">
        <is>
          <t xml:space="preserve">삼전과 함께 국가대표 주식이다. 60만대 가자. </t>
        </is>
      </c>
      <c r="H17224" t="n">
        <v>417167285</v>
      </c>
    </row>
    <row r="17225">
      <c r="A17225" t="inlineStr">
        <is>
          <t>2026.04.09 09:36</t>
        </is>
      </c>
      <c r="B17225" t="inlineStr">
        <is>
          <t>오른게 없어서, 하락하기도 어렵고</t>
        </is>
      </c>
      <c r="C17225" t="inlineStr">
        <is>
          <t>주식은 올라야 하락하는건데
현재 가격이 1월 주가인데, 하락하겠음?
앞으로 오를일만 있는 유일한 대형주
조그만 호재에도 폭발한다</t>
        </is>
      </c>
      <c r="D17225" t="n">
        <v>9</v>
      </c>
      <c r="E17225" t="n">
        <v>1</v>
      </c>
      <c r="F17225" t="n">
        <v>103</v>
      </c>
      <c r="G17225" t="inlineStr">
        <is>
          <t>오른게 없어서, 하락하기도 어렵고 주식은 올라야 하락하는건데
현재 가격이 1월 주가인데, 하락하겠음?
앞으로 오를일만 있는 유일한 대형주
조그만 호재에도 폭발한다</t>
        </is>
      </c>
      <c r="H17225" t="n">
        <v>417167170</v>
      </c>
    </row>
    <row r="17226">
      <c r="A17226" t="inlineStr">
        <is>
          <t>2026.04.09 09:36</t>
        </is>
      </c>
      <c r="B17226" t="inlineStr">
        <is>
          <t>그러니까 프리장에서 왜 비싸게 사나요[1]</t>
        </is>
      </c>
      <c r="C17226" t="inlineStr">
        <is>
          <t>매일매일 똑같이
장 시작하면 밀리자나요
한루이틀도 아니고
매일 똑같이 반복인데
프리장에서 프리미엄주고 살필요가 전혀없는데</t>
        </is>
      </c>
      <c r="D17226" t="n">
        <v>6</v>
      </c>
      <c r="E17226" t="n">
        <v>2</v>
      </c>
      <c r="F17226" t="n">
        <v>141</v>
      </c>
      <c r="G17226" t="inlineStr">
        <is>
          <t>그러니까 프리장에서 왜 비싸게 사나요[1] 매일매일 똑같이
장 시작하면 밀리자나요
한루이틀도 아니고
매일 똑같이 반복인데
프리장에서 프리미엄주고 살필요가 전혀없는데</t>
        </is>
      </c>
      <c r="H17226" t="n">
        <v>417167139</v>
      </c>
    </row>
    <row r="17227">
      <c r="A17227" t="inlineStr">
        <is>
          <t>2026.04.09 09:35</t>
        </is>
      </c>
      <c r="B17227" t="inlineStr">
        <is>
          <t>너도</t>
        </is>
      </c>
      <c r="C17227" t="inlineStr">
        <is>
          <t>역시 기대를 저버리지 않고</t>
        </is>
      </c>
      <c r="D17227" t="n">
        <v>1</v>
      </c>
      <c r="E17227" t="n">
        <v>1</v>
      </c>
      <c r="F17227" t="n">
        <v>15</v>
      </c>
      <c r="G17227" t="inlineStr">
        <is>
          <t>너도 역시 기대를 저버리지 않고</t>
        </is>
      </c>
      <c r="H17227" t="n">
        <v>417166872</v>
      </c>
    </row>
    <row r="17228">
      <c r="A17228" t="inlineStr">
        <is>
          <t>2026.04.09 09:35</t>
        </is>
      </c>
      <c r="B17228" t="inlineStr">
        <is>
          <t>똥차 브레이크 기술이</t>
        </is>
      </c>
      <c r="C17228" t="inlineStr">
        <is>
          <t>역시 좋구만?</t>
        </is>
      </c>
      <c r="D17228" t="n">
        <v>0</v>
      </c>
      <c r="E17228" t="n">
        <v>2</v>
      </c>
      <c r="F17228" t="n">
        <v>19</v>
      </c>
      <c r="G17228" t="inlineStr">
        <is>
          <t>똥차 브레이크 기술이 역시 좋구만?</t>
        </is>
      </c>
      <c r="H17228" t="n">
        <v>417166807</v>
      </c>
    </row>
    <row r="17229">
      <c r="A17229" t="inlineStr">
        <is>
          <t>2026.04.09 09:35</t>
        </is>
      </c>
      <c r="B17229" t="inlineStr">
        <is>
          <t>네타냐후이궤 눠무 줴기[2]</t>
        </is>
      </c>
      <c r="C17229" t="inlineStr">
        <is>
          <t>그때 히틀러가 다 죽야뿌야 해쓰</t>
        </is>
      </c>
      <c r="D17229" t="n">
        <v>2</v>
      </c>
      <c r="E17229" t="n">
        <v>1</v>
      </c>
      <c r="F17229" t="n">
        <v>33</v>
      </c>
      <c r="G17229" t="inlineStr">
        <is>
          <t>네타냐후이궤 눠무 줴기[2] 그때 히틀러가 다 죽야뿌야 해쓰</t>
        </is>
      </c>
      <c r="H17229" t="n">
        <v>417166890</v>
      </c>
    </row>
    <row r="17230">
      <c r="A17230" t="inlineStr">
        <is>
          <t>2026.04.09 09:35</t>
        </is>
      </c>
      <c r="B17230" t="inlineStr">
        <is>
          <t>로봇관련 악재때문에 못가는거죠?[2]</t>
        </is>
      </c>
      <c r="C17230" t="inlineStr">
        <is>
          <t>보스턴 국내생산 못하면 완전 나가리 아닌가요??
기술자들 이탈도 심하다하고;;; 
나스닥상장이슈도 있고
로봇주로 가려다가 오히려 악재투성이네요</t>
        </is>
      </c>
      <c r="D17230" t="n">
        <v>1</v>
      </c>
      <c r="E17230" t="n">
        <v>10</v>
      </c>
      <c r="F17230" t="n">
        <v>239</v>
      </c>
      <c r="G17230" t="inlineStr">
        <is>
          <t>로봇관련 악재때문에 못가는거죠?[2] 보스턴 국내생산 못하면 완전 나가리 아닌가요??
기술자들 이탈도 심하다하고;;; 
나스닥상장이슈도 있고
로봇주로 가려다가 오히려 악재투성이네요</t>
        </is>
      </c>
      <c r="H17230" t="n">
        <v>417166962</v>
      </c>
    </row>
    <row r="17231">
      <c r="A17231" t="inlineStr">
        <is>
          <t>2026.04.09 09:34</t>
        </is>
      </c>
      <c r="B17231" t="inlineStr">
        <is>
          <t>서둘러서 보셔야겠네요.</t>
        </is>
      </c>
      <c r="C17231" t="inlineStr">
        <is>
          <t xml:space="preserve"> 345 6456 234</t>
        </is>
      </c>
      <c r="D17231" t="n">
        <v>0</v>
      </c>
      <c r="E17231" t="n">
        <v>3</v>
      </c>
      <c r="F17231" t="n">
        <v>41</v>
      </c>
      <c r="G17231" t="inlineStr">
        <is>
          <t>서둘러서 보셔야겠네요.  345 6456 234</t>
        </is>
      </c>
      <c r="H17231" t="n">
        <v>417166677</v>
      </c>
    </row>
    <row r="17232">
      <c r="A17232" t="inlineStr">
        <is>
          <t>2026.04.09 09:34</t>
        </is>
      </c>
      <c r="B17232" t="inlineStr">
        <is>
          <t>신한</t>
        </is>
      </c>
      <c r="C17232" t="inlineStr">
        <is>
          <t>저인간들 또 출몰했네</t>
        </is>
      </c>
      <c r="D17232" t="n">
        <v>4</v>
      </c>
      <c r="E17232" t="n">
        <v>1</v>
      </c>
      <c r="F17232" t="n">
        <v>21</v>
      </c>
      <c r="G17232" t="inlineStr">
        <is>
          <t>신한 저인간들 또 출몰했네</t>
        </is>
      </c>
      <c r="H17232" t="n">
        <v>417166782</v>
      </c>
    </row>
    <row r="17233">
      <c r="A17233" t="inlineStr">
        <is>
          <t>2026.04.09 09:32</t>
        </is>
      </c>
      <c r="B17233" t="inlineStr">
        <is>
          <t>뉴스 선방영[1]</t>
        </is>
      </c>
      <c r="C17233" t="inlineStr">
        <is>
          <t>저는 나중에 다시 매수할께요</t>
        </is>
      </c>
      <c r="D17233" t="n">
        <v>1</v>
      </c>
      <c r="E17233" t="n">
        <v>2</v>
      </c>
      <c r="F17233" t="n">
        <v>146</v>
      </c>
      <c r="G17233" t="inlineStr">
        <is>
          <t>뉴스 선방영[1] 저는 나중에 다시 매수할께요</t>
        </is>
      </c>
      <c r="H17233" t="n">
        <v>417166171</v>
      </c>
    </row>
    <row r="17234">
      <c r="A17234" t="inlineStr">
        <is>
          <t>2026.04.09 09:30</t>
        </is>
      </c>
      <c r="B17234" t="inlineStr">
        <is>
          <t>개미 고기방패로 주가 방어하면 주가하락은 막을...</t>
        </is>
      </c>
      <c r="C17234" t="inlineStr">
        <is>
          <t>나중에 주가 상승할땐 저항이 되어버려서 오르기 힘든 부작용이 있지</t>
        </is>
      </c>
      <c r="D17234" t="n">
        <v>1</v>
      </c>
      <c r="E17234" t="n">
        <v>1</v>
      </c>
      <c r="F17234" t="n">
        <v>28</v>
      </c>
      <c r="G17234" t="inlineStr">
        <is>
          <t>개미 고기방패로 주가 방어하면 주가하락은 막을... 나중에 주가 상승할땐 저항이 되어버려서 오르기 힘든 부작용이 있지</t>
        </is>
      </c>
      <c r="H17234" t="n">
        <v>417165867</v>
      </c>
    </row>
    <row r="17235">
      <c r="A17235" t="inlineStr">
        <is>
          <t>2026.04.09 09:30</t>
        </is>
      </c>
      <c r="B17235" t="inlineStr">
        <is>
          <t>쫄리는 넘들은 팔아라 난 끝까지간다!</t>
        </is>
      </c>
      <c r="C17235" t="inlineStr">
        <is>
          <t xml:space="preserve">ㅋㅋㅋㅋㅋ ㅋㅋㅋㅋㅋ 😂 😎 </t>
        </is>
      </c>
      <c r="D17235" t="n">
        <v>11</v>
      </c>
      <c r="E17235" t="n">
        <v>2</v>
      </c>
      <c r="F17235" t="n">
        <v>32</v>
      </c>
      <c r="G17235" t="inlineStr">
        <is>
          <t xml:space="preserve">쫄리는 넘들은 팔아라 난 끝까지간다! ㅋㅋㅋㅋㅋ ㅋㅋㅋㅋㅋ 😂 😎 </t>
        </is>
      </c>
      <c r="H17235" t="n">
        <v>417165834</v>
      </c>
    </row>
    <row r="17236">
      <c r="A17236" t="inlineStr">
        <is>
          <t>2026.04.09 09:29</t>
        </is>
      </c>
      <c r="B17236" t="inlineStr">
        <is>
          <t>일단 장 끝날때까지 관망해라</t>
        </is>
      </c>
      <c r="C17236" t="inlineStr">
        <is>
          <t>2시에 시작이다</t>
        </is>
      </c>
      <c r="D17236" t="n">
        <v>6</v>
      </c>
      <c r="E17236" t="n">
        <v>0</v>
      </c>
      <c r="F17236" t="n">
        <v>54</v>
      </c>
      <c r="G17236" t="inlineStr">
        <is>
          <t>일단 장 끝날때까지 관망해라 2시에 시작이다</t>
        </is>
      </c>
      <c r="H17236" t="n">
        <v>417165485</v>
      </c>
    </row>
    <row r="17237">
      <c r="A17237" t="inlineStr">
        <is>
          <t>2026.04.09 09:28</t>
        </is>
      </c>
      <c r="B17237" t="inlineStr">
        <is>
          <t>뉴스</t>
        </is>
      </c>
      <c r="C17237" t="inlineStr">
        <is>
          <t>줏가  고추가루 뿌려대는  소리만</t>
        </is>
      </c>
      <c r="D17237" t="n">
        <v>0</v>
      </c>
      <c r="E17237" t="n">
        <v>1</v>
      </c>
      <c r="F17237" t="n">
        <v>28</v>
      </c>
      <c r="G17237" t="inlineStr">
        <is>
          <t>뉴스 줏가  고추가루 뿌려대는  소리만</t>
        </is>
      </c>
      <c r="H17237" t="n">
        <v>417165248</v>
      </c>
    </row>
    <row r="17238">
      <c r="A17238" t="inlineStr">
        <is>
          <t>2026.04.09 09:26</t>
        </is>
      </c>
      <c r="B17238" t="inlineStr">
        <is>
          <t>68만때 팔면 후회할거라던 찬티들 ㅋㅋㅋ[1]</t>
        </is>
      </c>
      <c r="C17238" t="inlineStr">
        <is>
          <t>할줄 아는건 사고 존버 밖에 없으면서 지들이 주식 잘하는지 알음</t>
        </is>
      </c>
      <c r="D17238" t="n">
        <v>3</v>
      </c>
      <c r="E17238" t="n">
        <v>3</v>
      </c>
      <c r="F17238" t="n">
        <v>72</v>
      </c>
      <c r="G17238" t="inlineStr">
        <is>
          <t>68만때 팔면 후회할거라던 찬티들 ㅋㅋㅋ[1] 할줄 아는건 사고 존버 밖에 없으면서 지들이 주식 잘하는지 알음</t>
        </is>
      </c>
      <c r="H17238" t="n">
        <v>417164824</v>
      </c>
    </row>
    <row r="17239">
      <c r="A17239" t="inlineStr">
        <is>
          <t>2026.04.09 09:26</t>
        </is>
      </c>
      <c r="B17239" t="inlineStr">
        <is>
          <t>제이피모간, 신한은 공매견 앞잡이</t>
        </is>
      </c>
      <c r="C17239" t="inlineStr">
        <is>
          <t>저것들 지구에서 살아져야 하는데</t>
        </is>
      </c>
      <c r="D17239" t="n">
        <v>5</v>
      </c>
      <c r="E17239" t="n">
        <v>1</v>
      </c>
      <c r="F17239" t="n">
        <v>29</v>
      </c>
      <c r="G17239" t="inlineStr">
        <is>
          <t>제이피모간, 신한은 공매견 앞잡이 저것들 지구에서 살아져야 하는데</t>
        </is>
      </c>
      <c r="H17239" t="n">
        <v>417164908</v>
      </c>
    </row>
    <row r="17240">
      <c r="A17240" t="inlineStr">
        <is>
          <t>2026.04.09 09:25</t>
        </is>
      </c>
      <c r="B17240" t="inlineStr">
        <is>
          <t>털리는 넘은 땅치고 후회할껄 😂</t>
        </is>
      </c>
      <c r="C17240" t="inlineStr">
        <is>
          <t>오늘 끝까지 잘 잡고있어라!!</t>
        </is>
      </c>
      <c r="D17240" t="n">
        <v>9</v>
      </c>
      <c r="E17240" t="n">
        <v>2</v>
      </c>
      <c r="F17240" t="n">
        <v>38</v>
      </c>
      <c r="G17240" t="inlineStr">
        <is>
          <t>털리는 넘은 땅치고 후회할껄 😂 오늘 끝까지 잘 잡고있어라!!</t>
        </is>
      </c>
      <c r="H17240" t="n">
        <v>417164612</v>
      </c>
    </row>
    <row r="17241">
      <c r="A17241" t="inlineStr">
        <is>
          <t>2026.04.09 09:24</t>
        </is>
      </c>
      <c r="B17241" t="inlineStr">
        <is>
          <t>인베스트데이 발표 몇시예요?[1]</t>
        </is>
      </c>
      <c r="C17241" t="inlineStr">
        <is>
          <t>인베스트데이 발표 몇시예요?</t>
        </is>
      </c>
      <c r="D17241" t="n">
        <v>0</v>
      </c>
      <c r="E17241" t="n">
        <v>0</v>
      </c>
      <c r="F17241" t="n">
        <v>246</v>
      </c>
      <c r="G17241" t="inlineStr">
        <is>
          <t>인베스트데이 발표 몇시예요?[1] 인베스트데이 발표 몇시예요?</t>
        </is>
      </c>
      <c r="H17241" t="n">
        <v>417164310</v>
      </c>
    </row>
    <row r="17242">
      <c r="A17242" t="inlineStr">
        <is>
          <t>2026.04.09 09:23</t>
        </is>
      </c>
      <c r="B17242" t="inlineStr">
        <is>
          <t>이란, 호르무즈 해협 통제 강화…통행 선박 하...</t>
        </is>
      </c>
      <c r="C17242" t="inlineStr">
        <is>
          <t>흐미 머지</t>
        </is>
      </c>
      <c r="D17242" t="n">
        <v>1</v>
      </c>
      <c r="E17242" t="n">
        <v>0</v>
      </c>
      <c r="F17242" t="n">
        <v>62</v>
      </c>
      <c r="G17242" t="inlineStr">
        <is>
          <t>이란, 호르무즈 해협 통제 강화…통행 선박 하... 흐미 머지</t>
        </is>
      </c>
      <c r="H17242" t="n">
        <v>417164224</v>
      </c>
    </row>
    <row r="17243">
      <c r="A17243" t="inlineStr">
        <is>
          <t>2026.04.09 09:22</t>
        </is>
      </c>
      <c r="B17243" t="inlineStr">
        <is>
          <t>오늘 지수 방어는 현대차 기아</t>
        </is>
      </c>
      <c r="C17243" t="inlineStr">
        <is>
          <t>기아 2퍼 상승이고
이제 대형주중 유일하게 못오른 현대차 상승 타이밍
인베스터 데이로 오후에 장대 양봉 나온다</t>
        </is>
      </c>
      <c r="D17243" t="n">
        <v>7</v>
      </c>
      <c r="E17243" t="n">
        <v>0</v>
      </c>
      <c r="F17243" t="n">
        <v>53</v>
      </c>
      <c r="G17243" t="inlineStr">
        <is>
          <t>오늘 지수 방어는 현대차 기아 기아 2퍼 상승이고
이제 대형주중 유일하게 못오른 현대차 상승 타이밍
인베스터 데이로 오후에 장대 양봉 나온다</t>
        </is>
      </c>
      <c r="H17243" t="n">
        <v>417163811</v>
      </c>
    </row>
    <row r="17244">
      <c r="A17244" t="inlineStr">
        <is>
          <t>2026.04.09 09:22</t>
        </is>
      </c>
      <c r="B17244" t="inlineStr">
        <is>
          <t>갈거면</t>
        </is>
      </c>
      <c r="C17244" t="inlineStr">
        <is>
          <t>가고..
낚시 하듯 꼬시네..
모으는 중인가
1~2시에 날라가는거 아니가?</t>
        </is>
      </c>
      <c r="D17244" t="n">
        <v>7</v>
      </c>
      <c r="E17244" t="n">
        <v>0</v>
      </c>
      <c r="F17244" t="n">
        <v>58</v>
      </c>
      <c r="G17244" t="inlineStr">
        <is>
          <t>갈거면 가고..
낚시 하듯 꼬시네..
모으는 중인가
1~2시에 날라가는거 아니가?</t>
        </is>
      </c>
      <c r="H17244" t="n">
        <v>417163916</v>
      </c>
    </row>
    <row r="17245">
      <c r="A17245" t="inlineStr">
        <is>
          <t>2026.04.09 09:18</t>
        </is>
      </c>
      <c r="B17245" t="inlineStr">
        <is>
          <t>근데 언제부터 현차가 단타놀이터가된거임?</t>
        </is>
      </c>
      <c r="C17245" t="inlineStr">
        <is>
          <t>ㅡㅡ개잡주도아니고시총3위기업인디</t>
        </is>
      </c>
      <c r="D17245" t="n">
        <v>1</v>
      </c>
      <c r="E17245" t="n">
        <v>0</v>
      </c>
      <c r="F17245" t="n">
        <v>38</v>
      </c>
      <c r="G17245" t="inlineStr">
        <is>
          <t>근데 언제부터 현차가 단타놀이터가된거임? ㅡㅡ개잡주도아니고시총3위기업인디</t>
        </is>
      </c>
      <c r="H17245" t="n">
        <v>417163023</v>
      </c>
    </row>
    <row r="17246">
      <c r="A17246" t="inlineStr">
        <is>
          <t>2026.04.09 09:15</t>
        </is>
      </c>
      <c r="B17246" t="inlineStr">
        <is>
          <t>지수하락인데 미미하게 오르네.</t>
        </is>
      </c>
      <c r="C17246" t="inlineStr">
        <is>
          <t>이런날 잡으면 물림.</t>
        </is>
      </c>
      <c r="D17246" t="n">
        <v>3</v>
      </c>
      <c r="E17246" t="n">
        <v>5</v>
      </c>
      <c r="F17246" t="n">
        <v>59</v>
      </c>
      <c r="G17246" t="inlineStr">
        <is>
          <t>지수하락인데 미미하게 오르네. 이런날 잡으면 물림.</t>
        </is>
      </c>
      <c r="H17246" t="n">
        <v>417162098</v>
      </c>
    </row>
    <row r="17247">
      <c r="A17247" t="inlineStr">
        <is>
          <t>2026.04.09 09:14</t>
        </is>
      </c>
      <c r="B17247" t="inlineStr">
        <is>
          <t>오늘 이거 급등하면팔고</t>
        </is>
      </c>
      <c r="C17247" t="inlineStr">
        <is>
          <t>조정받는 반도체사면 됨
은 내꿈</t>
        </is>
      </c>
      <c r="D17247" t="n">
        <v>4</v>
      </c>
      <c r="E17247" t="n">
        <v>3</v>
      </c>
      <c r="F17247" t="n">
        <v>73</v>
      </c>
      <c r="G17247" t="inlineStr">
        <is>
          <t>오늘 이거 급등하면팔고 조정받는 반도체사면 됨
은 내꿈</t>
        </is>
      </c>
      <c r="H17247" t="n">
        <v>417162027</v>
      </c>
    </row>
    <row r="17248">
      <c r="A17248" t="inlineStr">
        <is>
          <t>2026.04.09 09:14</t>
        </is>
      </c>
      <c r="B17248" t="inlineStr">
        <is>
          <t>누르기</t>
        </is>
      </c>
      <c r="C17248" t="inlineStr">
        <is>
          <t>안간힘을 다해서 쳐누르기 중  ㄱ  ㅈㅏ ㅅ</t>
        </is>
      </c>
      <c r="D17248" t="n">
        <v>3</v>
      </c>
      <c r="E17248" t="n">
        <v>2</v>
      </c>
      <c r="F17248" t="n">
        <v>40</v>
      </c>
      <c r="G17248" t="inlineStr">
        <is>
          <t>누르기 안간힘을 다해서 쳐누르기 중  ㄱ  ㅈㅏ ㅅ</t>
        </is>
      </c>
      <c r="H17248" t="n">
        <v>417161902</v>
      </c>
    </row>
    <row r="17249">
      <c r="A17249" t="inlineStr">
        <is>
          <t>2026.04.09 09:13</t>
        </is>
      </c>
      <c r="B17249" t="inlineStr">
        <is>
          <t>힘이 좋네~~</t>
        </is>
      </c>
      <c r="C17249" t="inlineStr">
        <is>
          <t>전약 후강으로 급등 나온다
반도체 조정에 최적의 상승 타이밍</t>
        </is>
      </c>
      <c r="D17249" t="n">
        <v>6</v>
      </c>
      <c r="E17249" t="n">
        <v>3</v>
      </c>
      <c r="F17249" t="n">
        <v>31</v>
      </c>
      <c r="G17249" t="inlineStr">
        <is>
          <t>힘이 좋네~~ 전약 후강으로 급등 나온다
반도체 조정에 최적의 상승 타이밍</t>
        </is>
      </c>
      <c r="H17249" t="n">
        <v>417161734</v>
      </c>
    </row>
    <row r="17250">
      <c r="A17250" t="inlineStr">
        <is>
          <t>2026.04.09 09:13</t>
        </is>
      </c>
      <c r="B17250" t="inlineStr">
        <is>
          <t>일단  후퇴</t>
        </is>
      </c>
      <c r="C17250" t="inlineStr">
        <is>
          <t>미국장  이상하다 리스라엘이 트럼프 잡고 안놓아준다</t>
        </is>
      </c>
      <c r="D17250" t="n">
        <v>1</v>
      </c>
      <c r="E17250" t="n">
        <v>2</v>
      </c>
      <c r="F17250" t="n">
        <v>36</v>
      </c>
      <c r="G17250" t="inlineStr">
        <is>
          <t>일단  후퇴 미국장  이상하다 리스라엘이 트럼프 잡고 안놓아준다</t>
        </is>
      </c>
      <c r="H17250" t="n">
        <v>417161820</v>
      </c>
    </row>
    <row r="17251">
      <c r="A17251" t="inlineStr">
        <is>
          <t>2026.04.09 09:13</t>
        </is>
      </c>
      <c r="B17251" t="inlineStr">
        <is>
          <t>오늘의 개소리는 반도체는 쉬고 현대차가 리드한...[1]</t>
        </is>
      </c>
      <c r="C17251" t="inlineStr">
        <is>
          <t>찬티들아 니들 설레발은 역시 과학 아니노?</t>
        </is>
      </c>
      <c r="D17251" t="n">
        <v>3</v>
      </c>
      <c r="E17251" t="n">
        <v>1</v>
      </c>
      <c r="F17251" t="n">
        <v>113</v>
      </c>
      <c r="G17251" t="inlineStr">
        <is>
          <t>오늘의 개소리는 반도체는 쉬고 현대차가 리드한...[1] 찬티들아 니들 설레발은 역시 과학 아니노?</t>
        </is>
      </c>
      <c r="H17251" t="n">
        <v>417161866</v>
      </c>
    </row>
    <row r="17252">
      <c r="A17252" t="inlineStr">
        <is>
          <t>2026.04.09 09:12</t>
        </is>
      </c>
      <c r="B17252" t="inlineStr">
        <is>
          <t>현대 사지말아라</t>
        </is>
      </c>
      <c r="C17252" t="inlineStr">
        <is>
          <t>화병걸려 입원한다</t>
        </is>
      </c>
      <c r="D17252" t="n">
        <v>4</v>
      </c>
      <c r="E17252" t="n">
        <v>1</v>
      </c>
      <c r="F17252" t="n">
        <v>54</v>
      </c>
      <c r="G17252" t="inlineStr">
        <is>
          <t>현대 사지말아라 화병걸려 입원한다</t>
        </is>
      </c>
      <c r="H17252" t="n">
        <v>417161396</v>
      </c>
    </row>
    <row r="17253">
      <c r="A17253" t="inlineStr">
        <is>
          <t>2026.04.09 09:11</t>
        </is>
      </c>
      <c r="B17253" t="inlineStr">
        <is>
          <t>망상하던 찬티들 다 어디갔나요?[1]</t>
        </is>
      </c>
      <c r="C17253" t="inlineStr">
        <is>
          <t>9시전에 수십개씩 올라오던 찬티 알바들 다 사라졌네</t>
        </is>
      </c>
      <c r="D17253" t="n">
        <v>0</v>
      </c>
      <c r="E17253" t="n">
        <v>2</v>
      </c>
      <c r="F17253" t="n">
        <v>34</v>
      </c>
      <c r="G17253" t="inlineStr">
        <is>
          <t>망상하던 찬티들 다 어디갔나요?[1] 9시전에 수십개씩 올라오던 찬티 알바들 다 사라졌네</t>
        </is>
      </c>
      <c r="H17253" t="n">
        <v>417161333</v>
      </c>
    </row>
    <row r="17254">
      <c r="A17254" t="inlineStr">
        <is>
          <t>2026.04.09 09:10</t>
        </is>
      </c>
      <c r="B17254" t="inlineStr">
        <is>
          <t>본전왔다[1]</t>
        </is>
      </c>
      <c r="C17254" t="inlineStr">
        <is>
          <t>팔고간다 척다도 안봐아지 개잡주</t>
        </is>
      </c>
      <c r="D17254" t="n">
        <v>0</v>
      </c>
      <c r="E17254" t="n">
        <v>3</v>
      </c>
      <c r="F17254" t="n">
        <v>67</v>
      </c>
      <c r="G17254" t="inlineStr">
        <is>
          <t>본전왔다[1] 팔고간다 척다도 안봐아지 개잡주</t>
        </is>
      </c>
      <c r="H17254" t="n">
        <v>417161118</v>
      </c>
    </row>
    <row r="17255">
      <c r="A17255" t="inlineStr">
        <is>
          <t>2026.04.09 09:09</t>
        </is>
      </c>
      <c r="B17255" t="inlineStr">
        <is>
          <t>단타재이들만 버글버글하노 ㅋㅋ</t>
        </is>
      </c>
      <c r="C17255" t="inlineStr">
        <is>
          <t>애쓴다 애써 ㅋㅋㅋㅋㅋㅋㅋㅋㅋㅋㅋㅋㅋㅋㅋㅋㅋㅋㅋㅋ</t>
        </is>
      </c>
      <c r="D17255" t="n">
        <v>4</v>
      </c>
      <c r="E17255" t="n">
        <v>1</v>
      </c>
      <c r="F17255" t="n">
        <v>30</v>
      </c>
      <c r="G17255" t="inlineStr">
        <is>
          <t>단타재이들만 버글버글하노 ㅋㅋ 애쓴다 애써 ㅋㅋㅋㅋㅋㅋㅋㅋㅋㅋㅋㅋㅋㅋㅋㅋㅋㅋㅋㅋ</t>
        </is>
      </c>
      <c r="H17255" t="n">
        <v>417160868</v>
      </c>
    </row>
    <row r="17256">
      <c r="A17256" t="inlineStr">
        <is>
          <t>2026.04.09 09:08</t>
        </is>
      </c>
      <c r="B17256" t="inlineStr">
        <is>
          <t>내가 어제 말했지 현대는 하는거 아니라고</t>
        </is>
      </c>
      <c r="C17256" t="inlineStr">
        <is>
          <t>지금이라도 종목 나가서 삼전 하닉이나
투자해라
아슬아슬하게 유지하다가 하락이야 오늘
외국인들은 다시 매도시도중이다</t>
        </is>
      </c>
      <c r="D17256" t="n">
        <v>4</v>
      </c>
      <c r="E17256" t="n">
        <v>0</v>
      </c>
      <c r="F17256" t="n">
        <v>39</v>
      </c>
      <c r="G17256" t="inlineStr">
        <is>
          <t>내가 어제 말했지 현대는 하는거 아니라고 지금이라도 종목 나가서 삼전 하닉이나
투자해라
아슬아슬하게 유지하다가 하락이야 오늘
외국인들은 다시 매도시도중이다</t>
        </is>
      </c>
      <c r="H17256" t="n">
        <v>417160613</v>
      </c>
    </row>
    <row r="17257">
      <c r="A17257" t="inlineStr">
        <is>
          <t>2026.04.09 09:07</t>
        </is>
      </c>
      <c r="B17257" t="inlineStr">
        <is>
          <t>휴전끝~~~ ㅋㅋㄱㄱ</t>
        </is>
      </c>
      <c r="C17257" t="inlineStr">
        <is>
          <t>멀바란거?</t>
        </is>
      </c>
      <c r="D17257" t="n">
        <v>1</v>
      </c>
      <c r="E17257" t="n">
        <v>1</v>
      </c>
      <c r="F17257" t="n">
        <v>35</v>
      </c>
      <c r="G17257" t="inlineStr">
        <is>
          <t>휴전끝~~~ ㅋㅋㄱㄱ 멀바란거?</t>
        </is>
      </c>
      <c r="H17257" t="n">
        <v>417160450</v>
      </c>
    </row>
    <row r="17258">
      <c r="A17258" t="inlineStr">
        <is>
          <t>2026.04.09 09:07</t>
        </is>
      </c>
      <c r="B17258" t="inlineStr">
        <is>
          <t>이스라엘이ㅋ 사고쳤네 ㅠㅠ</t>
        </is>
      </c>
      <c r="C17258" t="inlineStr">
        <is>
          <t>호르므즈 다시 봉쇄 ㅠㅠ</t>
        </is>
      </c>
      <c r="D17258" t="n">
        <v>3</v>
      </c>
      <c r="E17258" t="n">
        <v>0</v>
      </c>
      <c r="F17258" t="n">
        <v>60</v>
      </c>
      <c r="G17258" t="inlineStr">
        <is>
          <t>이스라엘이ㅋ 사고쳤네 ㅠㅠ 호르므즈 다시 봉쇄 ㅠㅠ</t>
        </is>
      </c>
      <c r="H17258" t="n">
        <v>417160331</v>
      </c>
    </row>
    <row r="17259">
      <c r="A17259" t="inlineStr">
        <is>
          <t>2026.04.09 09:07</t>
        </is>
      </c>
      <c r="B17259" t="inlineStr">
        <is>
          <t>빨간색에 튀면 팔라고</t>
        </is>
      </c>
      <c r="C17259" t="inlineStr">
        <is>
          <t>뉴스좀 봐라
이스라엘 "레바논 맹폭"에 이란 "호즈무즈 재봉쇄"
https://www.viewsnnews.com/article?q=234990
리셋이다 빨리팔고 파란색에 분할매수 
빨간색에 사서 쳐물리지 마라  주린이들아 
시황하고 국제정세를 빠르게 파악해라</t>
        </is>
      </c>
      <c r="D17259" t="n">
        <v>1</v>
      </c>
      <c r="E17259" t="n">
        <v>0</v>
      </c>
      <c r="F17259" t="n">
        <v>38</v>
      </c>
      <c r="G17259" t="inlineStr">
        <is>
          <t>빨간색에 튀면 팔라고 뉴스좀 봐라
이스라엘 "레바논 맹폭"에 이란 "호즈무즈 재봉쇄"
https://www.viewsnnews.com/article?q=234990
리셋이다 빨리팔고 파란색에 분할매수 
빨간색에 사서 쳐물리지 마라  주린이들아 
시황하고 국제정세를 빠르게 파악해라</t>
        </is>
      </c>
      <c r="H17259" t="n">
        <v>417160432</v>
      </c>
    </row>
    <row r="17260">
      <c r="A17260" t="inlineStr">
        <is>
          <t>2026.04.09 09:06</t>
        </is>
      </c>
      <c r="B17260" t="inlineStr">
        <is>
          <t>찬티들이 모지리들인게 거래량이 저조한데 오른다...</t>
        </is>
      </c>
      <c r="C17260" t="inlineStr">
        <is>
          <t>거래량은 곧 종목 관심인데 너네 빼고 아무도 현대차에 관심이 없어 ㅋㅋㅋ</t>
        </is>
      </c>
      <c r="D17260" t="n">
        <v>1</v>
      </c>
      <c r="E17260" t="n">
        <v>0</v>
      </c>
      <c r="F17260" t="n">
        <v>26</v>
      </c>
      <c r="G17260" t="inlineStr">
        <is>
          <t>찬티들이 모지리들인게 거래량이 저조한데 오른다... 거래량은 곧 종목 관심인데 너네 빼고 아무도 현대차에 관심이 없어 ㅋㅋㅋ</t>
        </is>
      </c>
      <c r="H17260" t="n">
        <v>417160049</v>
      </c>
    </row>
    <row r="17261">
      <c r="A17261" t="inlineStr">
        <is>
          <t>2026.04.09 09:05</t>
        </is>
      </c>
      <c r="B17261" t="inlineStr">
        <is>
          <t>애들쓴다 애들써 ㅋㅋ</t>
        </is>
      </c>
      <c r="C17261" t="inlineStr">
        <is>
          <t>아무리 그래봐야 결과가 정해진 쌈이다 모르겄나 ㅋㅋㅋㅋ
양봉재이들 나와봐라 어디가 숨었노 튀오른다메 ㅋㅋㅋㅋㅋㅋㅋㅋㅋㅋㅋㅋ</t>
        </is>
      </c>
      <c r="D17261" t="n">
        <v>0</v>
      </c>
      <c r="E17261" t="n">
        <v>2</v>
      </c>
      <c r="F17261" t="n">
        <v>30</v>
      </c>
      <c r="G17261" t="inlineStr">
        <is>
          <t>애들쓴다 애들써 ㅋㅋ 아무리 그래봐야 결과가 정해진 쌈이다 모르겄나 ㅋㅋㅋㅋ
양봉재이들 나와봐라 어디가 숨었노 튀오른다메 ㅋㅋㅋㅋㅋㅋㅋㅋㅋㅋㅋㅋ</t>
        </is>
      </c>
      <c r="H17261" t="n">
        <v>417159793</v>
      </c>
    </row>
    <row r="17262">
      <c r="A17262" t="inlineStr">
        <is>
          <t>2026.04.09 09:04</t>
        </is>
      </c>
      <c r="B17262" t="inlineStr">
        <is>
          <t>KB증권 "현대차 로보틱스 사업모델·주가 저평...</t>
        </is>
      </c>
      <c r="C17262" t="inlineStr">
        <is>
          <t>이제 외인들이 삼전, 하이닉에서 수익 낸 자금
어디로 이동 하겠는가??!!!
결국 아틀라스, 새만금 이다~~ ㅎㅎㅎ</t>
        </is>
      </c>
      <c r="D17262" t="n">
        <v>2</v>
      </c>
      <c r="E17262" t="n">
        <v>1</v>
      </c>
      <c r="F17262" t="n">
        <v>59</v>
      </c>
      <c r="G17262" t="inlineStr">
        <is>
          <t>KB증권 "현대차 로보틱스 사업모델·주가 저평... 이제 외인들이 삼전, 하이닉에서 수익 낸 자금
어디로 이동 하겠는가??!!!
결국 아틀라스, 새만금 이다~~ ㅎㅎㅎ</t>
        </is>
      </c>
      <c r="H17262" t="n">
        <v>417159677</v>
      </c>
    </row>
    <row r="17263">
      <c r="A17263" t="inlineStr">
        <is>
          <t>2026.04.09 09:02</t>
        </is>
      </c>
      <c r="B17263" t="inlineStr">
        <is>
          <t>삼전닉스 보이제? ㅋㅋㅋ[1]</t>
        </is>
      </c>
      <c r="C17263" t="inlineStr">
        <is>
          <t>전쟁통에 누가 자동차사노? ㅋㅋㅋㅋ
기름값 박살올라삤제? ㅋㅋㅋㅋ
양봉재이들 튀나와봐라 장시작하자마자 튀오른다던 찢두로 추종자것들 어디숨었노 ?ㅋㅋㅋㅋㅋㅋㅋㅋㅋㅋㅋㅋㅋㅋㅋ</t>
        </is>
      </c>
      <c r="D17263" t="n">
        <v>3</v>
      </c>
      <c r="E17263" t="n">
        <v>4</v>
      </c>
      <c r="F17263" t="n">
        <v>91</v>
      </c>
      <c r="G17263" t="inlineStr">
        <is>
          <t>삼전닉스 보이제? ㅋㅋㅋ[1] 전쟁통에 누가 자동차사노? ㅋㅋㅋㅋ
기름값 박살올라삤제? ㅋㅋㅋㅋ
양봉재이들 튀나와봐라 장시작하자마자 튀오른다던 찢두로 추종자것들 어디숨었노 ?ㅋㅋㅋㅋㅋㅋㅋㅋㅋㅋㅋㅋㅋㅋㅋ</t>
        </is>
      </c>
      <c r="H17263" t="n">
        <v>417159169</v>
      </c>
    </row>
    <row r="17264">
      <c r="A17264" t="inlineStr">
        <is>
          <t>2026.04.09 09:01</t>
        </is>
      </c>
      <c r="B17264" t="inlineStr">
        <is>
          <t>제말 맞죠 ㅎㅎ</t>
        </is>
      </c>
      <c r="C17264" t="inlineStr">
        <is>
          <t>힘내세요 3달동안 현대만공부</t>
        </is>
      </c>
      <c r="D17264" t="n">
        <v>0</v>
      </c>
      <c r="E17264" t="n">
        <v>2</v>
      </c>
      <c r="F17264" t="n">
        <v>95</v>
      </c>
      <c r="G17264" t="inlineStr">
        <is>
          <t>제말 맞죠 ㅎㅎ 힘내세요 3달동안 현대만공부</t>
        </is>
      </c>
      <c r="H17264" t="n">
        <v>417158991</v>
      </c>
    </row>
    <row r="17265">
      <c r="A17265" t="inlineStr">
        <is>
          <t>2026.04.09 08:59</t>
        </is>
      </c>
      <c r="B17265" t="inlineStr">
        <is>
          <t>미국 로봇주 어제 폭등ᆢ</t>
        </is>
      </c>
      <c r="C17265" t="inlineStr">
        <is>
          <t>현대로봇도 오늘 기대</t>
        </is>
      </c>
      <c r="D17265" t="n">
        <v>2</v>
      </c>
      <c r="E17265" t="n">
        <v>5</v>
      </c>
      <c r="F17265" t="n">
        <v>77</v>
      </c>
      <c r="G17265" t="inlineStr">
        <is>
          <t>미국 로봇주 어제 폭등ᆢ 현대로봇도 오늘 기대</t>
        </is>
      </c>
      <c r="H17265" t="n">
        <v>417158606</v>
      </c>
    </row>
    <row r="17266">
      <c r="A17266" t="inlineStr">
        <is>
          <t>2026.04.09 08:59</t>
        </is>
      </c>
      <c r="B17266" t="inlineStr">
        <is>
          <t>몬한다 ㅋㅋ[1]</t>
        </is>
      </c>
      <c r="C17266" t="inlineStr">
        <is>
          <t>오늘 보합이다 알겄나 ㅋㅋ
무슨 100만이고 100만은 ㅋㅋㅋㅋㅋㅋ
찢두로 허풍에 아직도 속나 ㅋㅋㅋㅋ
장시작하모 봐라 ㅋㅋㅋㅋ</t>
        </is>
      </c>
      <c r="D17266" t="n">
        <v>5</v>
      </c>
      <c r="E17266" t="n">
        <v>2</v>
      </c>
      <c r="F17266" t="n">
        <v>104</v>
      </c>
      <c r="G17266" t="inlineStr">
        <is>
          <t>몬한다 ㅋㅋ[1] 오늘 보합이다 알겄나 ㅋㅋ
무슨 100만이고 100만은 ㅋㅋㅋㅋㅋㅋ
찢두로 허풍에 아직도 속나 ㅋㅋㅋㅋ
장시작하모 봐라 ㅋㅋㅋㅋ</t>
        </is>
      </c>
      <c r="H17266" t="n">
        <v>417158639</v>
      </c>
    </row>
    <row r="17267">
      <c r="A17267" t="inlineStr">
        <is>
          <t>2026.04.09 08:58</t>
        </is>
      </c>
      <c r="B17267" t="inlineStr">
        <is>
          <t>인생을 태우노 ㅋㅋ</t>
        </is>
      </c>
      <c r="C17267" t="inlineStr">
        <is>
          <t>겨우 찢두로 말한마디에 놀아나가 ㅋㅋㅋ
문죄앙때 그리 당해보고도 모르나 ㅋㅋㅋㅋ
너그 존리아나 존리 ㅋㅋ 문죄앙이 뭐랬는지 찾아보고 와삐라 ㅋㅋㅋ
뭐 신재생에나지? RE100? 장난하나 ㅋㅋㅋㅋㅋㅋ 
이제 AI전력수요 박살나뿌모 찢두로 점마 빈대떡 뒤집듯 말바꿔가 원전 말할끼다 ㅋㅋㅋㅋㅋㅋㅋㅋ
처음에만 띄우기 하는기야 ㅋㅋㅋㅋ 니들이 거기 돈바치는기고 ㅋㅋㅋㅋㅋ 알겄나 ㅋㅋㅋㅋㅋㅋ</t>
        </is>
      </c>
      <c r="D17267" t="n">
        <v>1</v>
      </c>
      <c r="E17267" t="n">
        <v>5</v>
      </c>
      <c r="F17267" t="n">
        <v>26</v>
      </c>
      <c r="G17267" t="inlineStr">
        <is>
          <t>인생을 태우노 ㅋㅋ 겨우 찢두로 말한마디에 놀아나가 ㅋㅋㅋ
문죄앙때 그리 당해보고도 모르나 ㅋㅋㅋㅋ
너그 존리아나 존리 ㅋㅋ 문죄앙이 뭐랬는지 찾아보고 와삐라 ㅋㅋㅋ
뭐 신재생에나지? RE100? 장난하나 ㅋㅋㅋㅋㅋㅋ 
이제 AI전력수요 박살나뿌모 찢두로 점마 빈대떡 뒤집듯 말바꿔가 원전 말할끼다 ㅋㅋㅋㅋㅋㅋㅋㅋ
처음에만 띄우기 하는기야 ㅋㅋㅋㅋ 니들이 거기 돈바치는기고 ㅋㅋㅋㅋㅋ 알겄나 ㅋㅋㅋㅋㅋㅋ</t>
        </is>
      </c>
      <c r="H17267" t="n">
        <v>417158447</v>
      </c>
    </row>
    <row r="17268">
      <c r="A17268" t="inlineStr">
        <is>
          <t>2026.04.09 08:58</t>
        </is>
      </c>
      <c r="B17268" t="inlineStr">
        <is>
          <t>작년 삼성전자 실적 넘고 1분기 40조 실적예...</t>
        </is>
      </c>
      <c r="C17268" t="inlineStr">
        <is>
          <t>2년째 영익 감소중인 현대차랑 비교하는 모지리는 없겠죠?</t>
        </is>
      </c>
      <c r="D17268" t="n">
        <v>2</v>
      </c>
      <c r="E17268" t="n">
        <v>1</v>
      </c>
      <c r="F17268" t="n">
        <v>39</v>
      </c>
      <c r="G17268" t="inlineStr">
        <is>
          <t>작년 삼성전자 실적 넘고 1분기 40조 실적예... 2년째 영익 감소중인 현대차랑 비교하는 모지리는 없겠죠?</t>
        </is>
      </c>
      <c r="H17268" t="n">
        <v>417158462</v>
      </c>
    </row>
    <row r="17269">
      <c r="A17269" t="inlineStr">
        <is>
          <t>2026.04.09 08:58</t>
        </is>
      </c>
      <c r="B17269" t="inlineStr">
        <is>
          <t>최전방병력 75%감축 로봇 드론이 대체</t>
        </is>
      </c>
      <c r="C17269" t="inlineStr">
        <is>
          <t>현대차와 자회사현대로템의 로봇 다목적전투차량등 
이제 군대도 현대차의 시대가 열리는것같습니다</t>
        </is>
      </c>
      <c r="D17269" t="n">
        <v>0</v>
      </c>
      <c r="E17269" t="n">
        <v>4</v>
      </c>
      <c r="F17269" t="n">
        <v>31</v>
      </c>
      <c r="G17269" t="inlineStr">
        <is>
          <t>최전방병력 75%감축 로봇 드론이 대체 현대차와 자회사현대로템의 로봇 다목적전투차량등 
이제 군대도 현대차의 시대가 열리는것같습니다</t>
        </is>
      </c>
      <c r="H17269" t="n">
        <v>417158476</v>
      </c>
    </row>
    <row r="17270">
      <c r="A17270" t="inlineStr">
        <is>
          <t>2026.04.09 08:58</t>
        </is>
      </c>
      <c r="B17270" t="inlineStr">
        <is>
          <t>장 시작과 동시에[1]</t>
        </is>
      </c>
      <c r="C17270" t="inlineStr">
        <is>
          <t>팔아야겠다 꼬라지보니 음봉 길게나올듯;</t>
        </is>
      </c>
      <c r="D17270" t="n">
        <v>2</v>
      </c>
      <c r="E17270" t="n">
        <v>2</v>
      </c>
      <c r="F17270" t="n">
        <v>48</v>
      </c>
      <c r="G17270" t="inlineStr">
        <is>
          <t>장 시작과 동시에[1] 팔아야겠다 꼬라지보니 음봉 길게나올듯;</t>
        </is>
      </c>
      <c r="H17270" t="n">
        <v>417158446</v>
      </c>
    </row>
    <row r="17271">
      <c r="A17271" t="inlineStr">
        <is>
          <t>2026.04.09 08:57</t>
        </is>
      </c>
      <c r="B17271" t="inlineStr">
        <is>
          <t>안티들 고생한다</t>
        </is>
      </c>
      <c r="C17271" t="inlineStr">
        <is>
          <t>네내들이 가지말라고 고사를 지내도
때가되면 독수리된다
그냥 사 둬라 
사는 길이다</t>
        </is>
      </c>
      <c r="D17271" t="n">
        <v>0</v>
      </c>
      <c r="E17271" t="n">
        <v>2</v>
      </c>
      <c r="F17271" t="n">
        <v>16</v>
      </c>
      <c r="G17271" t="inlineStr">
        <is>
          <t>안티들 고생한다 네내들이 가지말라고 고사를 지내도
때가되면 독수리된다
그냥 사 둬라 
사는 길이다</t>
        </is>
      </c>
      <c r="H17271" t="n">
        <v>417158430</v>
      </c>
    </row>
    <row r="17272">
      <c r="A17272" t="inlineStr">
        <is>
          <t>2026.04.09 08:56</t>
        </is>
      </c>
      <c r="B17272" t="inlineStr">
        <is>
          <t>하이닉스</t>
        </is>
      </c>
      <c r="C17272" t="inlineStr">
        <is>
          <t xml:space="preserve">하이닉스가 15만원대에서 삽질할 때가 있었죠
지금 가격은 절대로 상상도 못했었죠
현다이가 지금 딱 그 시점입니다. </t>
        </is>
      </c>
      <c r="D17272" t="n">
        <v>0</v>
      </c>
      <c r="E17272" t="n">
        <v>3</v>
      </c>
      <c r="F17272" t="n">
        <v>25</v>
      </c>
      <c r="G17272" t="inlineStr">
        <is>
          <t xml:space="preserve">하이닉스 하이닉스가 15만원대에서 삽질할 때가 있었죠
지금 가격은 절대로 상상도 못했었죠
현다이가 지금 딱 그 시점입니다. </t>
        </is>
      </c>
      <c r="H17272" t="n">
        <v>417158314</v>
      </c>
    </row>
    <row r="17273">
      <c r="A17273" t="inlineStr">
        <is>
          <t>2026.04.09 08:54</t>
        </is>
      </c>
      <c r="B17273" t="inlineStr">
        <is>
          <t>내가 예측해준다 아이가 공짜로 ㅋㅋ</t>
        </is>
      </c>
      <c r="C17273" t="inlineStr">
        <is>
          <t>너그 자문받는다 아이가 유료로? ㅋㅋ
내가 공짜로 해준다 아이가 ㅋㅋㅋㅋ
49 45 42
39 38이다 알겄나 ㅋㅋ 그기 내 예측이다 알겄나 ㅋㅋ
38까지 기다리라 뭐하러 맘졸이고 애쓰노? ㅋㅋㅋㅋ</t>
        </is>
      </c>
      <c r="D17273" t="n">
        <v>0</v>
      </c>
      <c r="E17273" t="n">
        <v>1</v>
      </c>
      <c r="F17273" t="n">
        <v>33</v>
      </c>
      <c r="G17273" t="inlineStr">
        <is>
          <t>내가 예측해준다 아이가 공짜로 ㅋㅋ 너그 자문받는다 아이가 유료로? ㅋㅋ
내가 공짜로 해준다 아이가 ㅋㅋㅋㅋ
49 45 42
39 38이다 알겄나 ㅋㅋ 그기 내 예측이다 알겄나 ㅋㅋ
38까지 기다리라 뭐하러 맘졸이고 애쓰노? ㅋㅋㅋㅋ</t>
        </is>
      </c>
      <c r="H17273" t="n">
        <v>417157987</v>
      </c>
    </row>
    <row r="17274">
      <c r="A17274" t="inlineStr">
        <is>
          <t>2026.04.09 08:54</t>
        </is>
      </c>
      <c r="B17274" t="inlineStr">
        <is>
          <t>신한 파는거 보니 오늘 전강후약이다</t>
        </is>
      </c>
      <c r="C17274" t="inlineStr">
        <is>
          <t>뻔하지...신한이 팔면 주가 상승은 어려운날</t>
        </is>
      </c>
      <c r="D17274" t="n">
        <v>2</v>
      </c>
      <c r="E17274" t="n">
        <v>0</v>
      </c>
      <c r="F17274" t="n">
        <v>31</v>
      </c>
      <c r="G17274" t="inlineStr">
        <is>
          <t>신한 파는거 보니 오늘 전강후약이다 뻔하지...신한이 팔면 주가 상승은 어려운날</t>
        </is>
      </c>
      <c r="H17274" t="n">
        <v>417158064</v>
      </c>
    </row>
    <row r="17275">
      <c r="A17275" t="inlineStr">
        <is>
          <t>2026.04.09 08:52</t>
        </is>
      </c>
      <c r="B17275" t="inlineStr">
        <is>
          <t>현대는 47이하로 매수[1]</t>
        </is>
      </c>
      <c r="C17275" t="inlineStr">
        <is>
          <t>타점 무튼 성투 입니다.</t>
        </is>
      </c>
      <c r="D17275" t="n">
        <v>6</v>
      </c>
      <c r="E17275" t="n">
        <v>2</v>
      </c>
      <c r="F17275" t="n">
        <v>90</v>
      </c>
      <c r="G17275" t="inlineStr">
        <is>
          <t>현대는 47이하로 매수[1] 타점 무튼 성투 입니다.</t>
        </is>
      </c>
      <c r="H17275" t="n">
        <v>417157822</v>
      </c>
    </row>
    <row r="17276">
      <c r="A17276" t="inlineStr">
        <is>
          <t>2026.04.09 08:51</t>
        </is>
      </c>
      <c r="B17276" t="inlineStr">
        <is>
          <t>또람프? 이란? 휴전?[1]</t>
        </is>
      </c>
      <c r="C17276" t="inlineStr">
        <is>
          <t>될것같냥? 이번주주말에 조용하겠어?</t>
        </is>
      </c>
      <c r="D17276" t="n">
        <v>0</v>
      </c>
      <c r="E17276" t="n">
        <v>2</v>
      </c>
      <c r="F17276" t="n">
        <v>48</v>
      </c>
      <c r="G17276" t="inlineStr">
        <is>
          <t>또람프? 이란? 휴전?[1] 될것같냥? 이번주주말에 조용하겠어?</t>
        </is>
      </c>
      <c r="H17276" t="n">
        <v>417157663</v>
      </c>
    </row>
    <row r="17277">
      <c r="A17277" t="inlineStr">
        <is>
          <t>2026.04.09 08:51</t>
        </is>
      </c>
      <c r="B17277" t="inlineStr">
        <is>
          <t>절대로 안간다 ㅋㅋ</t>
        </is>
      </c>
      <c r="C17277" t="inlineStr">
        <is>
          <t>총량법칙 그레셤이론 희소성원칙
매물 잠기도 돈 안도니까 5.9 중과세 유예 찢두로 빈대떡 뒤집듯 말바꾼다 예언적중
서학개미 돌아와줘라 세금 면제해줄게 좌파기자들 기사쏟아내삐제
보유세 3%다 5%다 외치다가 브라이튼사는 찢두로 자문이 뭐라는줄 아나? 50억 이상 강남아빠뜨만 물리야된단다 이제와가 ㅋㅋㅋㅋㅋㅋㅋㅋㅋㅋㅋㅋㅋㅋㅋㅋㅋㅋㅋㅋㅋㅋㅋㅋㅋㅋㅋㅋㅋㅋㅋㅋㅋㅋㅋㅋㅋㅋㅋ
이걸 읽고도 모르는 너그가 한심하지 않나 ㅋㅋㅋㅋㅋㅋㅋ
그래가 무식하모 배워야 하는기다 책도읽고 ㅋㅋ 주식차트만 보고 네이버 뉴스나 찾아보지 말고 몬배운 좌파들아 ㅋㅋ 너그가 극우하고 뭐가다르노 ?ㅋㅋㅋㅋㅋㅋㅋ</t>
        </is>
      </c>
      <c r="D17277" t="n">
        <v>2</v>
      </c>
      <c r="E17277" t="n">
        <v>1</v>
      </c>
      <c r="F17277" t="n">
        <v>45</v>
      </c>
      <c r="G17277" t="inlineStr">
        <is>
          <t>절대로 안간다 ㅋㅋ 총량법칙 그레셤이론 희소성원칙
매물 잠기도 돈 안도니까 5.9 중과세 유예 찢두로 빈대떡 뒤집듯 말바꾼다 예언적중
서학개미 돌아와줘라 세금 면제해줄게 좌파기자들 기사쏟아내삐제
보유세 3%다 5%다 외치다가 브라이튼사는 찢두로 자문이 뭐라는줄 아나? 50억 이상 강남아빠뜨만 물리야된단다 이제와가 ㅋㅋㅋㅋㅋㅋㅋㅋㅋㅋㅋㅋㅋㅋㅋㅋㅋㅋㅋㅋㅋㅋㅋㅋㅋㅋㅋㅋㅋㅋㅋㅋㅋㅋㅋㅋㅋㅋㅋ
이걸 읽고도 모르는 너그가 한심하지 않나 ㅋㅋㅋㅋㅋㅋㅋ
그래가 무식하모 배워야 하는기다 책도읽고 ㅋㅋ 주식차트만 보고 네이버 뉴스나 찾아보지 말고 몬배운 좌파들아 ㅋㅋ 너그가 극우하고 뭐가다르노 ?ㅋㅋㅋㅋㅋㅋㅋ</t>
        </is>
      </c>
      <c r="H17277" t="n">
        <v>417157655</v>
      </c>
    </row>
    <row r="17278">
      <c r="A17278" t="inlineStr">
        <is>
          <t>2026.04.09 08:51</t>
        </is>
      </c>
      <c r="B17278" t="inlineStr">
        <is>
          <t>호재는 ㅈㄴ많은데 시기가 문제네</t>
        </is>
      </c>
      <c r="C17278" t="inlineStr">
        <is>
          <t>지긋지긋하다 전쟁</t>
        </is>
      </c>
      <c r="D17278" t="n">
        <v>5</v>
      </c>
      <c r="E17278" t="n">
        <v>1</v>
      </c>
      <c r="F17278" t="n">
        <v>33</v>
      </c>
      <c r="G17278" t="inlineStr">
        <is>
          <t>호재는 ㅈㄴ많은데 시기가 문제네 지긋지긋하다 전쟁</t>
        </is>
      </c>
      <c r="H17278" t="n">
        <v>417157703</v>
      </c>
    </row>
    <row r="17279">
      <c r="A17279" t="inlineStr">
        <is>
          <t>2026.04.09 08:47</t>
        </is>
      </c>
      <c r="B17279" t="inlineStr">
        <is>
          <t>어차피</t>
        </is>
      </c>
      <c r="C17279" t="inlineStr">
        <is>
          <t>호르무즈는 열수밖에 없다 
이란이 가진 카드가 이거밖에 없는데 ㅋㅋㅋ</t>
        </is>
      </c>
      <c r="D17279" t="n">
        <v>7</v>
      </c>
      <c r="E17279" t="n">
        <v>1</v>
      </c>
      <c r="F17279" t="n">
        <v>34</v>
      </c>
      <c r="G17279" t="inlineStr">
        <is>
          <t>어차피 호르무즈는 열수밖에 없다 
이란이 가진 카드가 이거밖에 없는데 ㅋㅋㅋ</t>
        </is>
      </c>
      <c r="H17279" t="n">
        <v>417157232</v>
      </c>
    </row>
    <row r="17280">
      <c r="A17280" t="inlineStr">
        <is>
          <t>2026.04.09 08:46</t>
        </is>
      </c>
      <c r="B17280" t="inlineStr">
        <is>
          <t>지금타이밍은 위험하다..</t>
        </is>
      </c>
      <c r="C17280" t="inlineStr">
        <is>
          <t>아니지ㅋㅋㅋ</t>
        </is>
      </c>
      <c r="D17280" t="n">
        <v>4</v>
      </c>
      <c r="E17280" t="n">
        <v>0</v>
      </c>
      <c r="F17280" t="n">
        <v>52</v>
      </c>
      <c r="G17280" t="inlineStr">
        <is>
          <t>지금타이밍은 위험하다.. 아니지ㅋㅋㅋ</t>
        </is>
      </c>
      <c r="H17280" t="n">
        <v>417157066</v>
      </c>
    </row>
    <row r="17281">
      <c r="A17281" t="inlineStr">
        <is>
          <t>2026.04.09 08:46</t>
        </is>
      </c>
      <c r="B17281" t="inlineStr">
        <is>
          <t>이번주 안으로 60돌파 물량 흡수 나올거같네</t>
        </is>
      </c>
      <c r="C17281" t="inlineStr">
        <is>
          <t>ㅎㅎㅎ 추매요~~</t>
        </is>
      </c>
      <c r="D17281" t="n">
        <v>9</v>
      </c>
      <c r="E17281" t="n">
        <v>2</v>
      </c>
      <c r="F17281" t="n">
        <v>61</v>
      </c>
      <c r="G17281" t="inlineStr">
        <is>
          <t>이번주 안으로 60돌파 물량 흡수 나올거같네 ㅎㅎㅎ 추매요~~</t>
        </is>
      </c>
      <c r="H17281" t="n">
        <v>417157150</v>
      </c>
    </row>
    <row r="17282">
      <c r="A17282" t="inlineStr">
        <is>
          <t>2026.04.09 08:45</t>
        </is>
      </c>
      <c r="B17282" t="inlineStr">
        <is>
          <t>너그 잘들어라 ㅋㅋ[5]</t>
        </is>
      </c>
      <c r="C17282" t="inlineStr">
        <is>
          <t>내는 2찍아이다 내는 4찍 이준석파다 이준석파 ㅋㅋ 알겄나 ㅋㅋㅋㅋ
우리는 지지율 3~4%따리다 ㅋㅋㅋㅋ 제3당아이가? ㅋㅋㅋ
그런데 너그 그거아나? 계엄국면에서 제3당 후보가 대선지지율 9%얻어삤제 ㅋㅋ
뭐겠노? 이준석이 보수 재건하모 너그 좌파들은 끝장나는기야 ㅋㅋㅋㅋㅋ
그기 무서워가 명태균이랑 엮을라고 홍매화니 난리친거아이가? 지금우애됐노? ㅋㅋ
명태균 혐의없음 나오제? 엮으려고 해봐야 꺼리가 없제 ㅋㅋㅋㅋㅋ
무서울끼야 이준석이가 보수재건하는기 ㅋㅋㅋㅋㅋㅋㅋ</t>
        </is>
      </c>
      <c r="D17282" t="n">
        <v>4</v>
      </c>
      <c r="E17282" t="n">
        <v>4</v>
      </c>
      <c r="F17282" t="n">
        <v>118</v>
      </c>
      <c r="G17282" t="inlineStr">
        <is>
          <t>너그 잘들어라 ㅋㅋ[5] 내는 2찍아이다 내는 4찍 이준석파다 이준석파 ㅋㅋ 알겄나 ㅋㅋㅋㅋ
우리는 지지율 3~4%따리다 ㅋㅋㅋㅋ 제3당아이가? ㅋㅋㅋ
그런데 너그 그거아나? 계엄국면에서 제3당 후보가 대선지지율 9%얻어삤제 ㅋㅋ
뭐겠노? 이준석이 보수 재건하모 너그 좌파들은 끝장나는기야 ㅋㅋㅋㅋㅋ
그기 무서워가 명태균이랑 엮을라고 홍매화니 난리친거아이가? 지금우애됐노? ㅋㅋ
명태균 혐의없음 나오제? 엮으려고 해봐야 꺼리가 없제 ㅋㅋㅋㅋㅋ
무서울끼야 이준석이가 보수재건하는기 ㅋㅋㅋㅋㅋㅋㅋ</t>
        </is>
      </c>
      <c r="H17282" t="n">
        <v>417156995</v>
      </c>
    </row>
    <row r="17283">
      <c r="A17283" t="inlineStr">
        <is>
          <t>2026.04.09 08:44</t>
        </is>
      </c>
      <c r="B17283" t="inlineStr">
        <is>
          <t>9시땡[2]</t>
        </is>
      </c>
      <c r="C17283" t="inlineStr">
        <is>
          <t>구조대필요</t>
        </is>
      </c>
      <c r="D17283" t="n">
        <v>4</v>
      </c>
      <c r="E17283" t="n">
        <v>1</v>
      </c>
      <c r="F17283" t="n">
        <v>82</v>
      </c>
      <c r="G17283" t="inlineStr">
        <is>
          <t>9시땡[2] 구조대필요</t>
        </is>
      </c>
      <c r="H17283" t="n">
        <v>417156879</v>
      </c>
    </row>
    <row r="17284">
      <c r="A17284" t="inlineStr">
        <is>
          <t>2026.04.09 08:42</t>
        </is>
      </c>
      <c r="B17284" t="inlineStr">
        <is>
          <t>오늘 현대차의 날이구나 💕💕💕💕[1]</t>
        </is>
      </c>
      <c r="C17284" t="inlineStr">
        <is>
          <t>52만원 넘어보자 🔥🔥🔥🔥</t>
        </is>
      </c>
      <c r="D17284" t="n">
        <v>16</v>
      </c>
      <c r="E17284" t="n">
        <v>1</v>
      </c>
      <c r="F17284" t="n">
        <v>177</v>
      </c>
      <c r="G17284" t="inlineStr">
        <is>
          <t>오늘 현대차의 날이구나 💕💕💕💕[1] 52만원 넘어보자 🔥🔥🔥🔥</t>
        </is>
      </c>
      <c r="H17284" t="n">
        <v>417156598</v>
      </c>
    </row>
    <row r="17285">
      <c r="A17285" t="inlineStr">
        <is>
          <t>2026.04.09 08:40</t>
        </is>
      </c>
      <c r="B17285" t="inlineStr">
        <is>
          <t>너그가 아무리 노래불러봐야 ㅋㅋ[1]</t>
        </is>
      </c>
      <c r="C17285" t="inlineStr">
        <is>
          <t>오늘도 보합이다 ㅋㅋ
주중엔 사탕 ㅋㅋㅋㅋ 주말엔 폭탄 ㅋㅋㅋㅋㅋㅋ 몇번을 말하노? ㅋㅋㅋ
부동산 강남빼고 싹다오르제? 총량 정해져있제? 뭐겠노? ㅋㅋㅋ
찢두로네가 서학개미 돌아오모 세금면해준다 너그도 들었제? ㅋㅋㅋㅋ
파이 키울라카는기다 부동산이 잠겨뿌고 돈은 안돌아삐고 가격만 올라삐니까 마음이 급해가 양도세 5월 9일로 유예해줏다 아이가? ㅋㅋㅋㅋ 내가 예측했제? 찢두로점마 빈대떡 뒤집듯 바꾼다했제? ㅋㅋㅋㅋ
그걸보고도 미래를 모르노 ㅋㅋㅋㅋㅋㅋㅋㅋㅋ</t>
        </is>
      </c>
      <c r="D17285" t="n">
        <v>2</v>
      </c>
      <c r="E17285" t="n">
        <v>5</v>
      </c>
      <c r="F17285" t="n">
        <v>88</v>
      </c>
      <c r="G17285" t="inlineStr">
        <is>
          <t>너그가 아무리 노래불러봐야 ㅋㅋ[1] 오늘도 보합이다 ㅋㅋ
주중엔 사탕 ㅋㅋㅋㅋ 주말엔 폭탄 ㅋㅋㅋㅋㅋㅋ 몇번을 말하노? ㅋㅋㅋ
부동산 강남빼고 싹다오르제? 총량 정해져있제? 뭐겠노? ㅋㅋㅋ
찢두로네가 서학개미 돌아오모 세금면해준다 너그도 들었제? ㅋㅋㅋㅋ
파이 키울라카는기다 부동산이 잠겨뿌고 돈은 안돌아삐고 가격만 올라삐니까 마음이 급해가 양도세 5월 9일로 유예해줏다 아이가? ㅋㅋㅋㅋ 내가 예측했제? 찢두로점마 빈대떡 뒤집듯 바꾼다했제? ㅋㅋㅋㅋ
그걸보고도 미래를 모르노 ㅋㅋㅋㅋㅋㅋㅋㅋㅋ</t>
        </is>
      </c>
      <c r="H17285" t="n">
        <v>417156423</v>
      </c>
    </row>
    <row r="17286">
      <c r="A17286" t="inlineStr">
        <is>
          <t>2026.04.09 08:39</t>
        </is>
      </c>
      <c r="B17286" t="inlineStr">
        <is>
          <t>해협 재봉쇄 속보때매</t>
        </is>
      </c>
      <c r="C17286" t="inlineStr">
        <is>
          <t>팔아야하나 말아야하나</t>
        </is>
      </c>
      <c r="D17286" t="n">
        <v>4</v>
      </c>
      <c r="E17286" t="n">
        <v>3</v>
      </c>
      <c r="F17286" t="n">
        <v>90</v>
      </c>
      <c r="G17286" t="inlineStr">
        <is>
          <t>해협 재봉쇄 속보때매 팔아야하나 말아야하나</t>
        </is>
      </c>
      <c r="H17286" t="n">
        <v>417156326</v>
      </c>
    </row>
    <row r="17287">
      <c r="A17287" t="inlineStr">
        <is>
          <t>2026.04.09 08:37</t>
        </is>
      </c>
      <c r="B17287" t="inlineStr">
        <is>
          <t>오늘 간다니까 ㅎㅎㅎㅎ[2]</t>
        </is>
      </c>
      <c r="C17287" t="inlineStr">
        <is>
          <t>팔사람은 얼릉팔고 가슈~~~~
벌건 양봉맛 보게될것임 ㅋㅋ</t>
        </is>
      </c>
      <c r="D17287" t="n">
        <v>14</v>
      </c>
      <c r="E17287" t="n">
        <v>5</v>
      </c>
      <c r="F17287" t="n">
        <v>199</v>
      </c>
      <c r="G17287" t="inlineStr">
        <is>
          <t>오늘 간다니까 ㅎㅎㅎㅎ[2] 팔사람은 얼릉팔고 가슈~~~~
벌건 양봉맛 보게될것임 ㅋㅋ</t>
        </is>
      </c>
      <c r="H17287" t="n">
        <v>417156069</v>
      </c>
    </row>
    <row r="17288">
      <c r="A17288" t="inlineStr">
        <is>
          <t>2026.04.09 08:36</t>
        </is>
      </c>
      <c r="B17288" t="inlineStr">
        <is>
          <t>인간도 아닌 국민의힘 국개의원 변 묻은 조작전...</t>
        </is>
      </c>
      <c r="C17288" t="inlineStr">
        <is>
          <t>경상 도말로 욕좀 하자~~~~
국민의힘 느~가 인~가~잉!~가~????!!! 
문~디 좌~스윽~!!!</t>
        </is>
      </c>
      <c r="D17288" t="n">
        <v>6</v>
      </c>
      <c r="E17288" t="n">
        <v>1</v>
      </c>
      <c r="F17288" t="n">
        <v>29</v>
      </c>
      <c r="G17288" t="inlineStr">
        <is>
          <t>인간도 아닌 국민의힘 국개의원 변 묻은 조작전... 경상 도말로 욕좀 하자~~~~
국민의힘 느~가 인~가~잉!~가~????!!! 
문~디 좌~스윽~!!!</t>
        </is>
      </c>
      <c r="H17288" t="n">
        <v>417155925</v>
      </c>
    </row>
    <row r="17289">
      <c r="A17289" t="inlineStr">
        <is>
          <t>2026.04.09 08:34</t>
        </is>
      </c>
      <c r="B17289" t="inlineStr">
        <is>
          <t>너그 그레셤의 법칙 아나 ㅋㅋ</t>
        </is>
      </c>
      <c r="C17289" t="inlineStr">
        <is>
          <t>좋은화폐와 나쁜화폐다 ㅋㅋ
찢두로네가 집팔아 주식하라하제? 되겄나 ㅋㅋㅋㅋ
절대 안된다 노도강금관동성서까지 싹다올라삐제 ?ㅋㅋㅋ
주식으로 돈따모 집사는기다 ㅋㅋㅋㅋ
그레셤을 모르는 좌파니들이 찢두로에게 속아삐제 ㅋㅋㅋㅋㅋㅋ</t>
        </is>
      </c>
      <c r="D17289" t="n">
        <v>1</v>
      </c>
      <c r="E17289" t="n">
        <v>3</v>
      </c>
      <c r="F17289" t="n">
        <v>34</v>
      </c>
      <c r="G17289" t="inlineStr">
        <is>
          <t>너그 그레셤의 법칙 아나 ㅋㅋ 좋은화폐와 나쁜화폐다 ㅋㅋ
찢두로네가 집팔아 주식하라하제? 되겄나 ㅋㅋㅋㅋ
절대 안된다 노도강금관동성서까지 싹다올라삐제 ?ㅋㅋㅋ
주식으로 돈따모 집사는기다 ㅋㅋㅋㅋ
그레셤을 모르는 좌파니들이 찢두로에게 속아삐제 ㅋㅋㅋㅋㅋㅋ</t>
        </is>
      </c>
      <c r="H17289" t="n">
        <v>417155730</v>
      </c>
    </row>
    <row r="17290">
      <c r="A17290" t="inlineStr">
        <is>
          <t>2026.04.09 08:34</t>
        </is>
      </c>
      <c r="B17290" t="inlineStr">
        <is>
          <t>외인애들   쬐깨 사서  51해 놓고 겁나  ...[1]</t>
        </is>
      </c>
      <c r="C17290" t="inlineStr">
        <is>
          <t>생각 못 하나?</t>
        </is>
      </c>
      <c r="D17290" t="n">
        <v>1</v>
      </c>
      <c r="E17290" t="n">
        <v>1</v>
      </c>
      <c r="F17290" t="n">
        <v>58</v>
      </c>
      <c r="G17290" t="inlineStr">
        <is>
          <t>외인애들   쬐깨 사서  51해 놓고 겁나  ...[1] 생각 못 하나?</t>
        </is>
      </c>
      <c r="H17290" t="n">
        <v>417155664</v>
      </c>
    </row>
    <row r="17291">
      <c r="A17291" t="inlineStr">
        <is>
          <t>2026.04.09 08:32</t>
        </is>
      </c>
      <c r="B17291" t="inlineStr">
        <is>
          <t>대체 항로 이란을 믿습니까</t>
        </is>
      </c>
      <c r="C17291" t="inlineStr">
        <is>
          <t>보험회사 난리날듯</t>
        </is>
      </c>
      <c r="D17291" t="n">
        <v>0</v>
      </c>
      <c r="E17291" t="n">
        <v>1</v>
      </c>
      <c r="F17291" t="n">
        <v>56</v>
      </c>
      <c r="G17291" t="inlineStr">
        <is>
          <t>대체 항로 이란을 믿습니까 보험회사 난리날듯</t>
        </is>
      </c>
      <c r="H17291" t="n">
        <v>417155523</v>
      </c>
    </row>
    <row r="17292">
      <c r="A17292" t="inlineStr">
        <is>
          <t>2026.04.09 08:30</t>
        </is>
      </c>
      <c r="B17292" t="inlineStr">
        <is>
          <t>대단하다 오늘 같은날 사는 사람도있네[1]</t>
        </is>
      </c>
      <c r="C17292" t="inlineStr">
        <is>
          <t>님짱입니디</t>
        </is>
      </c>
      <c r="D17292" t="n">
        <v>1</v>
      </c>
      <c r="E17292" t="n">
        <v>5</v>
      </c>
      <c r="F17292" t="n">
        <v>155</v>
      </c>
      <c r="G17292" t="inlineStr">
        <is>
          <t>대단하다 오늘 같은날 사는 사람도있네[1] 님짱입니디</t>
        </is>
      </c>
      <c r="H17292" t="n">
        <v>417155206</v>
      </c>
    </row>
    <row r="17293">
      <c r="A17293" t="inlineStr">
        <is>
          <t>2026.04.09 08:29</t>
        </is>
      </c>
      <c r="B17293" t="inlineStr">
        <is>
          <t>찢두로 망언할때 ㅋㅋ[1]</t>
        </is>
      </c>
      <c r="C17293" t="inlineStr">
        <is>
          <t xml:space="preserve">100만간다던 양봉재이들 지금 다 어디도망칫노? ㅋㅋㅋㅋㅋㅋㅋㅋㅋㅋㅋㅋㅋㅋㅋㅋㅋㅋㅋㅋㅋㅋㅋㅋㅋㅋㅋㅋ
주중엔 사탕 주말엔 폭탄 ㅋ ㅋㅋㅋㅋ
49 45 42
39 38  ㅋㅋㅋㅋㅋㅋ </t>
        </is>
      </c>
      <c r="D17293" t="n">
        <v>4</v>
      </c>
      <c r="E17293" t="n">
        <v>5</v>
      </c>
      <c r="F17293" t="n">
        <v>50</v>
      </c>
      <c r="G17293" t="inlineStr">
        <is>
          <t xml:space="preserve">찢두로 망언할때 ㅋㅋ[1] 100만간다던 양봉재이들 지금 다 어디도망칫노? ㅋㅋㅋㅋㅋㅋㅋㅋㅋㅋㅋㅋㅋㅋㅋㅋㅋㅋㅋㅋㅋㅋㅋㅋㅋㅋㅋㅋ
주중엔 사탕 주말엔 폭탄 ㅋ ㅋㅋㅋㅋ
49 45 42
39 38  ㅋㅋㅋㅋㅋㅋ </t>
        </is>
      </c>
      <c r="H17293" t="n">
        <v>417155182</v>
      </c>
    </row>
    <row r="17294">
      <c r="A17294" t="inlineStr">
        <is>
          <t>2026.04.09 08:28</t>
        </is>
      </c>
      <c r="B17294" t="inlineStr">
        <is>
          <t>찬티들 삼십분천하 끝났쥬?[1]</t>
        </is>
      </c>
      <c r="C17294" t="inlineStr">
        <is>
          <t xml:space="preserve">망상대로 주가가 안오르니 약오르쥬? </t>
        </is>
      </c>
      <c r="D17294" t="n">
        <v>1</v>
      </c>
      <c r="E17294" t="n">
        <v>2</v>
      </c>
      <c r="F17294" t="n">
        <v>65</v>
      </c>
      <c r="G17294" t="inlineStr">
        <is>
          <t xml:space="preserve">찬티들 삼십분천하 끝났쥬?[1] 망상대로 주가가 안오르니 약오르쥬? </t>
        </is>
      </c>
      <c r="H17294" t="n">
        <v>417154968</v>
      </c>
    </row>
    <row r="17295">
      <c r="A17295" t="inlineStr">
        <is>
          <t>2026.04.09 08:28</t>
        </is>
      </c>
      <c r="B17295" t="inlineStr">
        <is>
          <t>빨간색에 산애들</t>
        </is>
      </c>
      <c r="C17295" t="inlineStr">
        <is>
          <t>쳐물릴 확율 올라가네
제발 빨간색에 사지 마라 
실적 나오는 회사는 시황보면서
파란색에 분할로 모아가라
호재는 어제 하루로 끝나나 보다</t>
        </is>
      </c>
      <c r="D17295" t="n">
        <v>3</v>
      </c>
      <c r="E17295" t="n">
        <v>1</v>
      </c>
      <c r="F17295" t="n">
        <v>42</v>
      </c>
      <c r="G17295" t="inlineStr">
        <is>
          <t>빨간색에 산애들 쳐물릴 확율 올라가네
제발 빨간색에 사지 마라 
실적 나오는 회사는 시황보면서
파란색에 분할로 모아가라
호재는 어제 하루로 끝나나 보다</t>
        </is>
      </c>
      <c r="H17295" t="n">
        <v>417154989</v>
      </c>
    </row>
    <row r="17296">
      <c r="A17296" t="inlineStr">
        <is>
          <t>2026.04.09 08:25</t>
        </is>
      </c>
      <c r="B17296" t="inlineStr">
        <is>
          <t>넥스트에 팔아라</t>
        </is>
      </c>
      <c r="C17296" t="inlineStr">
        <is>
          <t xml:space="preserve">악재가 많은데 사는건 아이다 </t>
        </is>
      </c>
      <c r="D17296" t="n">
        <v>4</v>
      </c>
      <c r="E17296" t="n">
        <v>2</v>
      </c>
      <c r="F17296" t="n">
        <v>32</v>
      </c>
      <c r="G17296" t="inlineStr">
        <is>
          <t xml:space="preserve">넥스트에 팔아라 악재가 많은데 사는건 아이다 </t>
        </is>
      </c>
      <c r="H17296" t="n">
        <v>417154497</v>
      </c>
    </row>
    <row r="17297">
      <c r="A17297" t="inlineStr">
        <is>
          <t>2026.04.09 08:24</t>
        </is>
      </c>
      <c r="B17297" t="inlineStr">
        <is>
          <t>삼전 하이닉 하락에도 버티는것 보니..[1]</t>
        </is>
      </c>
      <c r="C17297" t="inlineStr">
        <is>
          <t>반도체는 당분간 횡보 조정이고
그동안 못오른 현대차가 지수 방어 하겠네..</t>
        </is>
      </c>
      <c r="D17297" t="n">
        <v>6</v>
      </c>
      <c r="E17297" t="n">
        <v>4</v>
      </c>
      <c r="F17297" t="n">
        <v>175</v>
      </c>
      <c r="G17297" t="inlineStr">
        <is>
          <t>삼전 하이닉 하락에도 버티는것 보니..[1] 반도체는 당분간 횡보 조정이고
그동안 못오른 현대차가 지수 방어 하겠네..</t>
        </is>
      </c>
      <c r="H17297" t="n">
        <v>417154383</v>
      </c>
    </row>
    <row r="17298">
      <c r="A17298" t="inlineStr">
        <is>
          <t>2026.04.09 08:21</t>
        </is>
      </c>
      <c r="B17298" t="inlineStr">
        <is>
          <t>520000[3]</t>
        </is>
      </c>
      <c r="C17298" t="inlineStr">
        <is>
          <t>ㅠㅠ 제길 150주 살리도</t>
        </is>
      </c>
      <c r="D17298" t="n">
        <v>1</v>
      </c>
      <c r="E17298" t="n">
        <v>1</v>
      </c>
      <c r="F17298" t="n">
        <v>250</v>
      </c>
      <c r="G17298" t="inlineStr">
        <is>
          <t>520000[3] ㅠㅠ 제길 150주 살리도</t>
        </is>
      </c>
      <c r="H17298" t="n">
        <v>417154060</v>
      </c>
    </row>
    <row r="17299">
      <c r="A17299" t="inlineStr">
        <is>
          <t>2026.04.09 08:21</t>
        </is>
      </c>
      <c r="B17299" t="inlineStr">
        <is>
          <t>아 1.8%에 그냥 매도할걸그랫네</t>
        </is>
      </c>
      <c r="C17299" t="inlineStr">
        <is>
          <t>다시사거나 하이닉스 사게ㅡㅡ</t>
        </is>
      </c>
      <c r="D17299" t="n">
        <v>3</v>
      </c>
      <c r="E17299" t="n">
        <v>0</v>
      </c>
      <c r="F17299" t="n">
        <v>45</v>
      </c>
      <c r="G17299" t="inlineStr">
        <is>
          <t>아 1.8%에 그냥 매도할걸그랫네 다시사거나 하이닉스 사게ㅡㅡ</t>
        </is>
      </c>
      <c r="H17299" t="n">
        <v>417154090</v>
      </c>
    </row>
    <row r="17300">
      <c r="A17300" t="inlineStr">
        <is>
          <t>2026.04.09 08:20</t>
        </is>
      </c>
      <c r="B17300" t="inlineStr">
        <is>
          <t>기관이 다 받아 줄때 영악한 개미 다 ...</t>
        </is>
      </c>
      <c r="C17300" t="inlineStr">
        <is>
          <t>욕심만  그득한 애들 또 ....80  타령.</t>
        </is>
      </c>
      <c r="D17300" t="n">
        <v>0</v>
      </c>
      <c r="E17300" t="n">
        <v>0</v>
      </c>
      <c r="F17300" t="n">
        <v>63</v>
      </c>
      <c r="G17300" t="inlineStr">
        <is>
          <t>기관이 다 받아 줄때 영악한 개미 다 ... 욕심만  그득한 애들 또 ....80  타령.</t>
        </is>
      </c>
      <c r="H17300" t="n">
        <v>417153913</v>
      </c>
    </row>
    <row r="17301">
      <c r="A17301" t="inlineStr">
        <is>
          <t>2026.04.09 08:17</t>
        </is>
      </c>
      <c r="B17301" t="inlineStr">
        <is>
          <t>호르무즈봉쇄</t>
        </is>
      </c>
      <c r="C17301" t="inlineStr">
        <is>
          <t>오늘전부나가리다.
기뢰가능성 또나왔다.
바다에뿌리는지뢰
뉴스봐라..</t>
        </is>
      </c>
      <c r="D17301" t="n">
        <v>4</v>
      </c>
      <c r="E17301" t="n">
        <v>1</v>
      </c>
      <c r="F17301" t="n">
        <v>84</v>
      </c>
      <c r="G17301" t="inlineStr">
        <is>
          <t>호르무즈봉쇄 오늘전부나가리다.
기뢰가능성 또나왔다.
바다에뿌리는지뢰
뉴스봐라..</t>
        </is>
      </c>
      <c r="H17301" t="n">
        <v>417153501</v>
      </c>
    </row>
    <row r="17302">
      <c r="A17302" t="inlineStr">
        <is>
          <t>2026.04.09 08:17</t>
        </is>
      </c>
      <c r="B17302" t="inlineStr">
        <is>
          <t>상승 타이밍에 맞춰서</t>
        </is>
      </c>
      <c r="C17302" t="inlineStr">
        <is>
          <t>코스피 조정하는 날이네
항상 늦게 오르니 이게 문제
뒤늦게 한번 가려고하는데
코스피가 조정 들어가서 같이 떨어지고
다시 올라가려면 가장 늦게 시동걸리고
올라가지돛못했는데 또 조정 맞고ㅎ</t>
        </is>
      </c>
      <c r="D17302" t="n">
        <v>11</v>
      </c>
      <c r="E17302" t="n">
        <v>0</v>
      </c>
      <c r="F17302" t="n">
        <v>112</v>
      </c>
      <c r="G17302" t="inlineStr">
        <is>
          <t>상승 타이밍에 맞춰서 코스피 조정하는 날이네
항상 늦게 오르니 이게 문제
뒤늦게 한번 가려고하는데
코스피가 조정 들어가서 같이 떨어지고
다시 올라가려면 가장 늦게 시동걸리고
올라가지돛못했는데 또 조정 맞고ㅎ</t>
        </is>
      </c>
      <c r="H17302" t="n">
        <v>417153598</v>
      </c>
    </row>
    <row r="17303">
      <c r="A17303" t="inlineStr">
        <is>
          <t>2026.04.09 08:17</t>
        </is>
      </c>
      <c r="B17303" t="inlineStr">
        <is>
          <t>다시 하락 시작이야 이 모지리드라</t>
        </is>
      </c>
      <c r="C17303" t="inlineStr">
        <is>
          <t>이스라엘이 휴전하도록 내버려 둘거 같냐</t>
        </is>
      </c>
      <c r="D17303" t="n">
        <v>2</v>
      </c>
      <c r="E17303" t="n">
        <v>2</v>
      </c>
      <c r="F17303" t="n">
        <v>34</v>
      </c>
      <c r="G17303" t="inlineStr">
        <is>
          <t>다시 하락 시작이야 이 모지리드라 이스라엘이 휴전하도록 내버려 둘거 같냐</t>
        </is>
      </c>
      <c r="H17303" t="n">
        <v>417153481</v>
      </c>
    </row>
    <row r="17304">
      <c r="A17304" t="inlineStr">
        <is>
          <t>2026.04.09 08:17</t>
        </is>
      </c>
      <c r="B17304" t="inlineStr">
        <is>
          <t>벌써 지쳤네 ㅉ</t>
        </is>
      </c>
      <c r="C17304" t="inlineStr">
        <is>
          <t>에휴 ㅉ,,</t>
        </is>
      </c>
      <c r="D17304" t="n">
        <v>2</v>
      </c>
      <c r="E17304" t="n">
        <v>1</v>
      </c>
      <c r="F17304" t="n">
        <v>35</v>
      </c>
      <c r="G17304" t="inlineStr">
        <is>
          <t>벌써 지쳤네 ㅉ 에휴 ㅉ,,</t>
        </is>
      </c>
      <c r="H17304" t="n">
        <v>417153583</v>
      </c>
    </row>
    <row r="17305">
      <c r="A17305" t="inlineStr">
        <is>
          <t>2026.04.09 08:16</t>
        </is>
      </c>
      <c r="B17305" t="inlineStr">
        <is>
          <t>넥장에서 1차 tp 매도 완[1]</t>
        </is>
      </c>
      <c r="C17305" t="inlineStr">
        <is>
          <t>52 30% nxt에서 팔렸다</t>
        </is>
      </c>
      <c r="D17305" t="n">
        <v>2</v>
      </c>
      <c r="E17305" t="n">
        <v>2</v>
      </c>
      <c r="F17305" t="n">
        <v>96</v>
      </c>
      <c r="G17305" t="inlineStr">
        <is>
          <t>넥장에서 1차 tp 매도 완[1] 52 30% nxt에서 팔렸다</t>
        </is>
      </c>
      <c r="H17305" t="n">
        <v>417153447</v>
      </c>
    </row>
    <row r="17306">
      <c r="A17306" t="inlineStr">
        <is>
          <t>2026.04.09 08:14</t>
        </is>
      </c>
      <c r="B17306" t="inlineStr">
        <is>
          <t>공매도</t>
        </is>
      </c>
      <c r="C17306" t="inlineStr">
        <is>
          <t>공매층 바글바글 상승불가</t>
        </is>
      </c>
      <c r="D17306" t="n">
        <v>1</v>
      </c>
      <c r="E17306" t="n">
        <v>1</v>
      </c>
      <c r="F17306" t="n">
        <v>33</v>
      </c>
      <c r="G17306" t="inlineStr">
        <is>
          <t>공매도 공매층 바글바글 상승불가</t>
        </is>
      </c>
      <c r="H17306" t="n">
        <v>417153158</v>
      </c>
    </row>
    <row r="17307">
      <c r="A17307" t="inlineStr">
        <is>
          <t>2026.04.09 08:14</t>
        </is>
      </c>
      <c r="B17307" t="inlineStr">
        <is>
          <t>애들아ㅋㅋ</t>
        </is>
      </c>
      <c r="C17307" t="inlineStr">
        <is>
          <t>탈출 기회줄때 잘~나와라ㅋ
뉴스안보는 개미들 다물리네~ㅋㅋㅋㅂㄱㅂㄱㄱㅂ</t>
        </is>
      </c>
      <c r="D17307" t="n">
        <v>5</v>
      </c>
      <c r="E17307" t="n">
        <v>2</v>
      </c>
      <c r="F17307" t="n">
        <v>35</v>
      </c>
      <c r="G17307" t="inlineStr">
        <is>
          <t>애들아ㅋㅋ 탈출 기회줄때 잘~나와라ㅋ
뉴스안보는 개미들 다물리네~ㅋㅋㅋㅂㄱㅂㄱㄱㅂ</t>
        </is>
      </c>
      <c r="H17307" t="n">
        <v>417153110</v>
      </c>
    </row>
    <row r="17308">
      <c r="A17308" t="inlineStr">
        <is>
          <t>2026.04.09 08:14</t>
        </is>
      </c>
      <c r="B17308" t="inlineStr">
        <is>
          <t>오늘 공략주</t>
        </is>
      </c>
      <c r="C17308" t="inlineStr">
        <is>
          <t>코데즈컴바인 그리고 성도이엔지
코데즈컴바인:대북이슈
성도이엔지:반도체인프라 중동재건 수혜예상주</t>
        </is>
      </c>
      <c r="D17308" t="n">
        <v>0</v>
      </c>
      <c r="E17308" t="n">
        <v>1</v>
      </c>
      <c r="F17308" t="n">
        <v>56</v>
      </c>
      <c r="G17308" t="inlineStr">
        <is>
          <t>오늘 공략주 코데즈컴바인 그리고 성도이엔지
코데즈컴바인:대북이슈
성도이엔지:반도체인프라 중동재건 수혜예상주</t>
        </is>
      </c>
      <c r="H17308" t="n">
        <v>417153159</v>
      </c>
    </row>
    <row r="17309">
      <c r="A17309" t="inlineStr">
        <is>
          <t>2026.04.09 08:13</t>
        </is>
      </c>
      <c r="B17309" t="inlineStr">
        <is>
          <t>오늘 대장한번 해보자</t>
        </is>
      </c>
      <c r="C17309" t="inlineStr">
        <is>
          <t>삼전 닉스 다 제끼고 
대장한번 하자 쫌</t>
        </is>
      </c>
      <c r="D17309" t="n">
        <v>9</v>
      </c>
      <c r="E17309" t="n">
        <v>2</v>
      </c>
      <c r="F17309" t="n">
        <v>26</v>
      </c>
      <c r="G17309" t="inlineStr">
        <is>
          <t>오늘 대장한번 해보자 삼전 닉스 다 제끼고 
대장한번 하자 쫌</t>
        </is>
      </c>
      <c r="H17309" t="n">
        <v>417153014</v>
      </c>
    </row>
    <row r="17310">
      <c r="A17310" t="inlineStr">
        <is>
          <t>2026.04.09 08:13</t>
        </is>
      </c>
      <c r="B17310" t="inlineStr">
        <is>
          <t>대박뉴스</t>
        </is>
      </c>
      <c r="C17310" t="inlineStr">
        <is>
          <t>오후장에 나온다네</t>
        </is>
      </c>
      <c r="D17310" t="n">
        <v>1</v>
      </c>
      <c r="E17310" t="n">
        <v>3</v>
      </c>
      <c r="F17310" t="n">
        <v>56</v>
      </c>
      <c r="G17310" t="inlineStr">
        <is>
          <t>대박뉴스 오후장에 나온다네</t>
        </is>
      </c>
      <c r="H17310" t="n">
        <v>417153093</v>
      </c>
    </row>
    <row r="17311">
      <c r="A17311" t="inlineStr">
        <is>
          <t>2026.04.09 08:12</t>
        </is>
      </c>
      <c r="B17311" t="inlineStr">
        <is>
          <t>[속보] "이란, 호르무즈 대체항로 발...[1]</t>
        </is>
      </c>
      <c r="C17311" t="inlineStr">
        <is>
          <t xml:space="preserve">( 연합뉴스 ) </t>
        </is>
      </c>
      <c r="D17311" t="n">
        <v>2</v>
      </c>
      <c r="E17311" t="n">
        <v>1</v>
      </c>
      <c r="F17311" t="n">
        <v>175</v>
      </c>
      <c r="G17311" t="inlineStr">
        <is>
          <t xml:space="preserve">[속보] "이란, 호르무즈 대체항로 발...[1] ( 연합뉴스 ) </t>
        </is>
      </c>
      <c r="H17311" t="n">
        <v>417152919</v>
      </c>
    </row>
    <row r="17312">
      <c r="A17312" t="inlineStr">
        <is>
          <t>2026.04.09 08:12</t>
        </is>
      </c>
      <c r="B17312" t="inlineStr">
        <is>
          <t>희망고문</t>
        </is>
      </c>
      <c r="C17312" t="inlineStr">
        <is>
          <t>힘내세요들</t>
        </is>
      </c>
      <c r="D17312" t="n">
        <v>0</v>
      </c>
      <c r="E17312" t="n">
        <v>0</v>
      </c>
      <c r="F17312" t="n">
        <v>14</v>
      </c>
      <c r="G17312" t="inlineStr">
        <is>
          <t>희망고문 힘내세요들</t>
        </is>
      </c>
      <c r="H17312" t="n">
        <v>417152908</v>
      </c>
    </row>
    <row r="17313">
      <c r="A17313" t="inlineStr">
        <is>
          <t>2026.04.09 08:12</t>
        </is>
      </c>
      <c r="B17313" t="inlineStr">
        <is>
          <t>일부 매도 508,000원</t>
        </is>
      </c>
      <c r="C17313" t="inlineStr">
        <is>
          <t>손실이 커서 어제 반등하자 매도한 손가락을 꺾고 있습니다. 다른손가락 잡고 기다려봅니다. 남은주식 단단히 잡고 있겠습니다. 55만원 가즈아</t>
        </is>
      </c>
      <c r="D17313" t="n">
        <v>2</v>
      </c>
      <c r="E17313" t="n">
        <v>2</v>
      </c>
      <c r="F17313" t="n">
        <v>46</v>
      </c>
      <c r="G17313" t="inlineStr">
        <is>
          <t>일부 매도 508,000원 손실이 커서 어제 반등하자 매도한 손가락을 꺾고 있습니다. 다른손가락 잡고 기다려봅니다. 남은주식 단단히 잡고 있겠습니다. 55만원 가즈아</t>
        </is>
      </c>
      <c r="H17313" t="n">
        <v>417152936</v>
      </c>
    </row>
    <row r="17314">
      <c r="A17314" t="inlineStr">
        <is>
          <t>2026.04.09 08:11</t>
        </is>
      </c>
      <c r="B17314" t="inlineStr">
        <is>
          <t>현대차는 새만금 투자로</t>
        </is>
      </c>
      <c r="C17314" t="inlineStr">
        <is>
          <t>정부가 밀어주는 회사입니다. 이재명 대통령이 직접 감사 표현하고 적극 도와주기로 했습니다.</t>
        </is>
      </c>
      <c r="D17314" t="n">
        <v>3</v>
      </c>
      <c r="E17314" t="n">
        <v>1</v>
      </c>
      <c r="F17314" t="n">
        <v>37</v>
      </c>
      <c r="G17314" t="inlineStr">
        <is>
          <t>현대차는 새만금 투자로 정부가 밀어주는 회사입니다. 이재명 대통령이 직접 감사 표현하고 적극 도와주기로 했습니다.</t>
        </is>
      </c>
      <c r="H17314" t="n">
        <v>417152816</v>
      </c>
    </row>
    <row r="17315">
      <c r="A17315" t="inlineStr">
        <is>
          <t>2026.04.09 08:10</t>
        </is>
      </c>
      <c r="B17315" t="inlineStr">
        <is>
          <t>꺼억 잘 묵었다</t>
        </is>
      </c>
      <c r="C17315" t="inlineStr">
        <is>
          <t>9시 땡하면  퍼런불  이란 반발중이다</t>
        </is>
      </c>
      <c r="D17315" t="n">
        <v>4</v>
      </c>
      <c r="E17315" t="n">
        <v>1</v>
      </c>
      <c r="F17315" t="n">
        <v>27</v>
      </c>
      <c r="G17315" t="inlineStr">
        <is>
          <t>꺼억 잘 묵었다 9시 땡하면  퍼런불  이란 반발중이다</t>
        </is>
      </c>
      <c r="H17315" t="n">
        <v>417152654</v>
      </c>
    </row>
    <row r="17316">
      <c r="A17316" t="inlineStr">
        <is>
          <t>2026.04.09 08:10</t>
        </is>
      </c>
      <c r="B17316" t="inlineStr">
        <is>
          <t>이스라엘의 공습에 호르무즈 다시 닫혔다</t>
        </is>
      </c>
      <c r="C17316" t="inlineStr">
        <is>
          <t>레바논에 대한 공격에 이란 강력 반발
이란 타스님에선 레바논 공격 지속시 이란이 휴전 파기 가능성도 언급
트럼프는 레바논은 휴전 협상에 없었다며 이스라엘 손을 들었다</t>
        </is>
      </c>
      <c r="D17316" t="n">
        <v>0</v>
      </c>
      <c r="E17316" t="n">
        <v>0</v>
      </c>
      <c r="F17316" t="n">
        <v>44</v>
      </c>
      <c r="G17316" t="inlineStr">
        <is>
          <t>이스라엘의 공습에 호르무즈 다시 닫혔다 레바논에 대한 공격에 이란 강력 반발
이란 타스님에선 레바논 공격 지속시 이란이 휴전 파기 가능성도 언급
트럼프는 레바논은 휴전 협상에 없었다며 이스라엘 손을 들었다</t>
        </is>
      </c>
      <c r="H17316" t="n">
        <v>417152677</v>
      </c>
    </row>
    <row r="17317">
      <c r="A17317" t="inlineStr">
        <is>
          <t>2026.04.09 08:10</t>
        </is>
      </c>
      <c r="B17317" t="inlineStr">
        <is>
          <t>ㅋㅋㅋㅋㅋ  넥장에서 오른다고</t>
        </is>
      </c>
      <c r="C17317" t="inlineStr">
        <is>
          <t>사는 애들이  있네ㅋㅋ 국장 10시까지는 단타 구간이다 애들아 탈출기회니 줄먹해라</t>
        </is>
      </c>
      <c r="D17317" t="n">
        <v>3</v>
      </c>
      <c r="E17317" t="n">
        <v>2</v>
      </c>
      <c r="F17317" t="n">
        <v>41</v>
      </c>
      <c r="G17317" t="inlineStr">
        <is>
          <t>ㅋㅋㅋㅋㅋ  넥장에서 오른다고 사는 애들이  있네ㅋㅋ 국장 10시까지는 단타 구간이다 애들아 탈출기회니 줄먹해라</t>
        </is>
      </c>
      <c r="H17317" t="n">
        <v>417152641</v>
      </c>
    </row>
    <row r="17318">
      <c r="A17318" t="inlineStr">
        <is>
          <t>2026.04.09 08:09</t>
        </is>
      </c>
      <c r="B17318" t="inlineStr">
        <is>
          <t>다른거 다 오를때 얘만 눌림목 심하던데</t>
        </is>
      </c>
      <c r="C17318" t="inlineStr">
        <is>
          <t>이럴때라도 쏴야지
임마는 오늘도 비실비실거리네</t>
        </is>
      </c>
      <c r="D17318" t="n">
        <v>1</v>
      </c>
      <c r="E17318" t="n">
        <v>1</v>
      </c>
      <c r="F17318" t="n">
        <v>27</v>
      </c>
      <c r="G17318" t="inlineStr">
        <is>
          <t>다른거 다 오를때 얘만 눌림목 심하던데 이럴때라도 쏴야지
임마는 오늘도 비실비실거리네</t>
        </is>
      </c>
      <c r="H17318" t="n">
        <v>417152527</v>
      </c>
    </row>
    <row r="17319">
      <c r="A17319" t="inlineStr">
        <is>
          <t>2026.04.09 08:09</t>
        </is>
      </c>
      <c r="B17319" t="inlineStr">
        <is>
          <t>왠일</t>
        </is>
      </c>
      <c r="C17319" t="inlineStr">
        <is>
          <t>이니 ㅋㅋ</t>
        </is>
      </c>
      <c r="D17319" t="n">
        <v>0</v>
      </c>
      <c r="E17319" t="n">
        <v>0</v>
      </c>
      <c r="F17319" t="n">
        <v>19</v>
      </c>
      <c r="G17319" t="inlineStr">
        <is>
          <t>왠일 이니 ㅋㅋ</t>
        </is>
      </c>
      <c r="H17319" t="n">
        <v>417152593</v>
      </c>
    </row>
    <row r="17320">
      <c r="A17320" t="inlineStr">
        <is>
          <t>2026.04.09 08:08</t>
        </is>
      </c>
      <c r="B17320" t="inlineStr">
        <is>
          <t>분할매도</t>
        </is>
      </c>
      <c r="C17320" t="inlineStr">
        <is>
          <t>오늘 상승시 매도 계획
52 30%
53 30%
54 30%
55 10%
타점 줬다</t>
        </is>
      </c>
      <c r="D17320" t="n">
        <v>0</v>
      </c>
      <c r="E17320" t="n">
        <v>2</v>
      </c>
      <c r="F17320" t="n">
        <v>66</v>
      </c>
      <c r="G17320" t="inlineStr">
        <is>
          <t>분할매도 오늘 상승시 매도 계획
52 30%
53 30%
54 30%
55 10%
타점 줬다</t>
        </is>
      </c>
      <c r="H17320" t="n">
        <v>417152482</v>
      </c>
    </row>
    <row r="17321">
      <c r="A17321" t="inlineStr">
        <is>
          <t>2026.04.09 08:08</t>
        </is>
      </c>
      <c r="B17321" t="inlineStr">
        <is>
          <t>내가[2]</t>
        </is>
      </c>
      <c r="C17321" t="inlineStr">
        <is>
          <t>어제 사두라고 했지?</t>
        </is>
      </c>
      <c r="D17321" t="n">
        <v>2</v>
      </c>
      <c r="E17321" t="n">
        <v>1</v>
      </c>
      <c r="F17321" t="n">
        <v>84</v>
      </c>
      <c r="G17321" t="inlineStr">
        <is>
          <t>내가[2] 어제 사두라고 했지?</t>
        </is>
      </c>
      <c r="H17321" t="n">
        <v>417152474</v>
      </c>
    </row>
    <row r="17322">
      <c r="A17322" t="inlineStr">
        <is>
          <t>2026.04.09 08:08</t>
        </is>
      </c>
      <c r="B17322" t="inlineStr">
        <is>
          <t>어제</t>
        </is>
      </c>
      <c r="C17322" t="inlineStr">
        <is>
          <t>넥장에서 비싸게주고 샀다 했는데. 시작은 매우 좋습니다 ㅎㅎ</t>
        </is>
      </c>
      <c r="D17322" t="n">
        <v>1</v>
      </c>
      <c r="E17322" t="n">
        <v>0</v>
      </c>
      <c r="F17322" t="n">
        <v>16</v>
      </c>
      <c r="G17322" t="inlineStr">
        <is>
          <t>어제 넥장에서 비싸게주고 샀다 했는데. 시작은 매우 좋습니다 ㅎㅎ</t>
        </is>
      </c>
      <c r="H17322" t="n">
        <v>417152481</v>
      </c>
    </row>
    <row r="17323">
      <c r="A17323" t="inlineStr">
        <is>
          <t>2026.04.09 08:07</t>
        </is>
      </c>
      <c r="B17323" t="inlineStr">
        <is>
          <t>현대차 뭐 있나요?[1]</t>
        </is>
      </c>
      <c r="C17323" t="inlineStr">
        <is>
          <t>어제 시외부터 힘이 좋은데</t>
        </is>
      </c>
      <c r="D17323" t="n">
        <v>0</v>
      </c>
      <c r="E17323" t="n">
        <v>3</v>
      </c>
      <c r="F17323" t="n">
        <v>94</v>
      </c>
      <c r="G17323" t="inlineStr">
        <is>
          <t>현대차 뭐 있나요?[1] 어제 시외부터 힘이 좋은데</t>
        </is>
      </c>
      <c r="H17323" t="n">
        <v>417152339</v>
      </c>
    </row>
    <row r="17324">
      <c r="A17324" t="inlineStr">
        <is>
          <t>2026.04.09 08:07</t>
        </is>
      </c>
      <c r="B17324" t="inlineStr">
        <is>
          <t>오늘은 현대차 오르는 날이냐</t>
        </is>
      </c>
      <c r="C17324" t="inlineStr">
        <is>
          <t>한달넘게 빠지고 이제.시동?</t>
        </is>
      </c>
      <c r="D17324" t="n">
        <v>3</v>
      </c>
      <c r="E17324" t="n">
        <v>3</v>
      </c>
      <c r="F17324" t="n">
        <v>34</v>
      </c>
      <c r="G17324" t="inlineStr">
        <is>
          <t>오늘은 현대차 오르는 날이냐 한달넘게 빠지고 이제.시동?</t>
        </is>
      </c>
      <c r="H17324" t="n">
        <v>417152364</v>
      </c>
    </row>
    <row r="17325">
      <c r="A17325" t="inlineStr">
        <is>
          <t>2026.04.09 08:06</t>
        </is>
      </c>
      <c r="B17325" t="inlineStr">
        <is>
          <t>기아현대 떡상하는날![1]</t>
        </is>
      </c>
      <c r="C17325" t="inlineStr">
        <is>
          <t>기대해라~!!</t>
        </is>
      </c>
      <c r="D17325" t="n">
        <v>6</v>
      </c>
      <c r="E17325" t="n">
        <v>3</v>
      </c>
      <c r="F17325" t="n">
        <v>150</v>
      </c>
      <c r="G17325" t="inlineStr">
        <is>
          <t>기아현대 떡상하는날![1] 기대해라~!!</t>
        </is>
      </c>
      <c r="H17325" t="n">
        <v>417152222</v>
      </c>
    </row>
    <row r="17326">
      <c r="A17326" t="inlineStr">
        <is>
          <t>2026.04.09 08:05</t>
        </is>
      </c>
      <c r="B17326" t="inlineStr">
        <is>
          <t>오늘</t>
        </is>
      </c>
      <c r="C17326" t="inlineStr">
        <is>
          <t xml:space="preserve">뭐 한다메?? 9시에 뭐 한다메? </t>
        </is>
      </c>
      <c r="D17326" t="n">
        <v>1</v>
      </c>
      <c r="E17326" t="n">
        <v>3</v>
      </c>
      <c r="F17326" t="n">
        <v>33</v>
      </c>
      <c r="G17326" t="inlineStr">
        <is>
          <t xml:space="preserve">오늘 뭐 한다메?? 9시에 뭐 한다메? </t>
        </is>
      </c>
      <c r="H17326" t="n">
        <v>417152159</v>
      </c>
    </row>
    <row r="17327">
      <c r="A17327" t="inlineStr">
        <is>
          <t>2026.04.09 08:04</t>
        </is>
      </c>
      <c r="B17327" t="inlineStr">
        <is>
          <t>사 그냥 사</t>
        </is>
      </c>
      <c r="C17327" t="inlineStr">
        <is>
          <t>ㅈㅣ금 놓치면
100에ㅜ눈물 흘린다</t>
        </is>
      </c>
      <c r="D17327" t="n">
        <v>3</v>
      </c>
      <c r="E17327" t="n">
        <v>3</v>
      </c>
      <c r="F17327" t="n">
        <v>24</v>
      </c>
      <c r="G17327" t="inlineStr">
        <is>
          <t>사 그냥 사 ㅈㅣ금 놓치면
100에ㅜ눈물 흘린다</t>
        </is>
      </c>
      <c r="H17327" t="n">
        <v>417152030</v>
      </c>
    </row>
    <row r="17328">
      <c r="A17328" t="inlineStr">
        <is>
          <t>2026.04.09 08:04</t>
        </is>
      </c>
      <c r="B17328" t="inlineStr">
        <is>
          <t>사자마자 물리는 호구가 있다?[1]</t>
        </is>
      </c>
      <c r="C17328" t="inlineStr">
        <is>
          <t>14000원이나 비싸게 사주는 호구가 있네
프리에서 사지말고 정규장에서 사세요
2만원 싸게 살수있음</t>
        </is>
      </c>
      <c r="D17328" t="n">
        <v>2</v>
      </c>
      <c r="E17328" t="n">
        <v>6</v>
      </c>
      <c r="F17328" t="n">
        <v>55</v>
      </c>
      <c r="G17328" t="inlineStr">
        <is>
          <t>사자마자 물리는 호구가 있다?[1] 14000원이나 비싸게 사주는 호구가 있네
프리에서 사지말고 정규장에서 사세요
2만원 싸게 살수있음</t>
        </is>
      </c>
      <c r="H17328" t="n">
        <v>417152054</v>
      </c>
    </row>
    <row r="17329">
      <c r="A17329" t="inlineStr">
        <is>
          <t>2026.04.09 08:03</t>
        </is>
      </c>
      <c r="B17329" t="inlineStr">
        <is>
          <t>이제는 현대차 시대로 옮겨 졌구나!!!</t>
        </is>
      </c>
      <c r="C17329" t="inlineStr">
        <is>
          <t>저가매수 줍줍~갑니다</t>
        </is>
      </c>
      <c r="D17329" t="n">
        <v>7</v>
      </c>
      <c r="E17329" t="n">
        <v>2</v>
      </c>
      <c r="F17329" t="n">
        <v>37</v>
      </c>
      <c r="G17329" t="inlineStr">
        <is>
          <t>이제는 현대차 시대로 옮겨 졌구나!!! 저가매수 줍줍~갑니다</t>
        </is>
      </c>
      <c r="H17329" t="n">
        <v>417151935</v>
      </c>
    </row>
    <row r="17330">
      <c r="A17330" t="inlineStr">
        <is>
          <t>2026.04.09 08:01</t>
        </is>
      </c>
      <c r="B17330" t="inlineStr">
        <is>
          <t>사기도박단은 상대패를 보고 증권사는 불법으로 ...</t>
        </is>
      </c>
      <c r="C17330" t="inlineStr">
        <is>
          <t>주가조작 사기를 친다 주가조작범 패가망신시킨다면서 정작 천만국민에게 불법모니터리으로 주가조작 사기치는 증권사는 모른체 하는 미친나라 주가조작의 99%이상인 주범은 뇌두고 1%안되는 주가조작범만 패는 이상한 이재명 정부
이재명정부의 시작이 너무나 기대되었기에 실망감이 점점 분노로 쌓인다
공매도 보다 몇십배 더 악랄한게 증권사의 개인계좌 불법 모니터링이다 개미의 3%만 수익난다는 주원인이 불법모니터링인데 이에 대해 아무반응도 없는 개미님들......
천만국민의 피를 빨아먹는 이 악랄한 범죄집단 증권사의 불법개인계좌모니터링을 잡아줄 정치인은 없는 것인가?????????</t>
        </is>
      </c>
      <c r="D17330" t="n">
        <v>0</v>
      </c>
      <c r="E17330" t="n">
        <v>0</v>
      </c>
      <c r="F17330" t="n">
        <v>23</v>
      </c>
      <c r="G17330" t="inlineStr">
        <is>
          <t>사기도박단은 상대패를 보고 증권사는 불법으로 ... 주가조작 사기를 친다 주가조작범 패가망신시킨다면서 정작 천만국민에게 불법모니터리으로 주가조작 사기치는 증권사는 모른체 하는 미친나라 주가조작의 99%이상인 주범은 뇌두고 1%안되는 주가조작범만 패는 이상한 이재명 정부
이재명정부의 시작이 너무나 기대되었기에 실망감이 점점 분노로 쌓인다
공매도 보다 몇십배 더 악랄한게 증권사의 개인계좌 불법 모니터링이다 개미의 3%만 수익난다는 주원인이 불법모니터링인데 이에 대해 아무반응도 없는 개미님들......
천만국민의 피를 빨아먹는 이 악랄한 범죄집단 증권사의 불법개인계좌모니터링을 잡아줄 정치인은 없는 것인가?????????</t>
        </is>
      </c>
      <c r="H17330" t="n">
        <v>417151765</v>
      </c>
    </row>
    <row r="17331">
      <c r="A17331" t="inlineStr">
        <is>
          <t>2026.04.09 07:59</t>
        </is>
      </c>
      <c r="B17331" t="inlineStr">
        <is>
          <t>다 하나님의 뜻이야[1]</t>
        </is>
      </c>
      <c r="C17331" t="inlineStr">
        <is>
          <t>현대차의 주가는</t>
        </is>
      </c>
      <c r="D17331" t="n">
        <v>0</v>
      </c>
      <c r="E17331" t="n">
        <v>3</v>
      </c>
      <c r="F17331" t="n">
        <v>67</v>
      </c>
      <c r="G17331" t="inlineStr">
        <is>
          <t>다 하나님의 뜻이야[1] 현대차의 주가는</t>
        </is>
      </c>
      <c r="H17331" t="n">
        <v>417151620</v>
      </c>
    </row>
    <row r="17332">
      <c r="A17332" t="inlineStr">
        <is>
          <t>2026.04.09 07:57</t>
        </is>
      </c>
      <c r="B17332" t="inlineStr">
        <is>
          <t>아침8시에</t>
        </is>
      </c>
      <c r="C17332" t="inlineStr">
        <is>
          <t>살짝올려주면 수익권자는 매도가 맞다 냐ㅎㅎ 전쟁분위기  다시 안좋아짐 살짝올렸다 다시 하락예상</t>
        </is>
      </c>
      <c r="D17332" t="n">
        <v>1</v>
      </c>
      <c r="E17332" t="n">
        <v>1</v>
      </c>
      <c r="F17332" t="n">
        <v>55</v>
      </c>
      <c r="G17332" t="inlineStr">
        <is>
          <t>아침8시에 살짝올려주면 수익권자는 매도가 맞다 냐ㅎㅎ 전쟁분위기  다시 안좋아짐 살짝올렸다 다시 하락예상</t>
        </is>
      </c>
      <c r="H17332" t="n">
        <v>417151521</v>
      </c>
    </row>
    <row r="17333">
      <c r="A17333" t="inlineStr">
        <is>
          <t>2026.04.09 07:56</t>
        </is>
      </c>
      <c r="B17333" t="inlineStr">
        <is>
          <t>긴급속보</t>
        </is>
      </c>
      <c r="C17333" t="inlineStr">
        <is>
          <t>차값은 또 얼마나 인상시키려들려나?ㅊㅎㄴ
https://n.news.naver.com/article/001/0016010884?cds=news_my</t>
        </is>
      </c>
      <c r="D17333" t="n">
        <v>2</v>
      </c>
      <c r="E17333" t="n">
        <v>0</v>
      </c>
      <c r="F17333" t="n">
        <v>94</v>
      </c>
      <c r="G17333" t="inlineStr">
        <is>
          <t>긴급속보 차값은 또 얼마나 인상시키려들려나?ㅊㅎㄴ
https://n.news.naver.com/article/001/0016010884?cds=news_my</t>
        </is>
      </c>
      <c r="H17333" t="n">
        <v>417151460</v>
      </c>
    </row>
    <row r="17334">
      <c r="A17334" t="inlineStr">
        <is>
          <t>2026.04.09 07:54</t>
        </is>
      </c>
      <c r="B17334" t="inlineStr">
        <is>
          <t>인베스터데이라고 뭐달라지나?</t>
        </is>
      </c>
      <c r="C17334" t="inlineStr">
        <is>
          <t>거기서 로봇이 핸드스프링돌고 백미터 십초에뛰는거 보여주는것도 아니고 오히려 악재뜰수도잇는데
기대하는인간 많네
기대가크면 실망도큰법.</t>
        </is>
      </c>
      <c r="D17334" t="n">
        <v>1</v>
      </c>
      <c r="E17334" t="n">
        <v>4</v>
      </c>
      <c r="F17334" t="n">
        <v>43</v>
      </c>
      <c r="G17334" t="inlineStr">
        <is>
          <t>인베스터데이라고 뭐달라지나? 거기서 로봇이 핸드스프링돌고 백미터 십초에뛰는거 보여주는것도 아니고 오히려 악재뜰수도잇는데
기대하는인간 많네
기대가크면 실망도큰법.</t>
        </is>
      </c>
      <c r="H17334" t="n">
        <v>417151376</v>
      </c>
    </row>
    <row r="17335">
      <c r="A17335" t="inlineStr">
        <is>
          <t>2026.04.09 07:52</t>
        </is>
      </c>
      <c r="B17335" t="inlineStr">
        <is>
          <t>다시전쟁하네 주땟다[2]</t>
        </is>
      </c>
      <c r="C17335" t="inlineStr">
        <is>
          <t>북한 발악하고잇고
해협다시 봉쇄햇고
오늘다시 50깨네 하..</t>
        </is>
      </c>
      <c r="D17335" t="n">
        <v>2</v>
      </c>
      <c r="E17335" t="n">
        <v>10</v>
      </c>
      <c r="F17335" t="n">
        <v>193</v>
      </c>
      <c r="G17335" t="inlineStr">
        <is>
          <t>다시전쟁하네 주땟다[2] 북한 발악하고잇고
해협다시 봉쇄햇고
오늘다시 50깨네 하..</t>
        </is>
      </c>
      <c r="H17335" t="n">
        <v>417151228</v>
      </c>
    </row>
    <row r="17336">
      <c r="A17336" t="inlineStr">
        <is>
          <t>2026.04.09 07:51</t>
        </is>
      </c>
      <c r="B17336" t="inlineStr">
        <is>
          <t>오늘 상가면 66 전부탈출[1]</t>
        </is>
      </c>
      <c r="C17336" t="inlineStr">
        <is>
          <t>ㅋㅋㅋㅋㅋ ㅡㅜ</t>
        </is>
      </c>
      <c r="D17336" t="n">
        <v>3</v>
      </c>
      <c r="E17336" t="n">
        <v>1</v>
      </c>
      <c r="F17336" t="n">
        <v>88</v>
      </c>
      <c r="G17336" t="inlineStr">
        <is>
          <t>오늘 상가면 66 전부탈출[1] ㅋㅋㅋㅋㅋ ㅡㅜ</t>
        </is>
      </c>
      <c r="H17336" t="n">
        <v>417151190</v>
      </c>
    </row>
    <row r="17337">
      <c r="A17337" t="inlineStr">
        <is>
          <t>2026.04.09 07:47</t>
        </is>
      </c>
      <c r="B17337" t="inlineStr">
        <is>
          <t>오늘 인베스터데이 일시: 2026년 ...</t>
        </is>
      </c>
      <c r="C17337" t="inlineStr">
        <is>
          <t>일시:
 2026년 4월 9일 (목) 오후 2시
[출처] [투자전략]기아 주가 전망 및 2026 CEO 인베스터 데이 핵심 요약: 로봇·자율주행</t>
        </is>
      </c>
      <c r="D17337" t="n">
        <v>4</v>
      </c>
      <c r="E17337" t="n">
        <v>0</v>
      </c>
      <c r="F17337" t="n">
        <v>202</v>
      </c>
      <c r="G17337" t="inlineStr">
        <is>
          <t>오늘 인베스터데이 일시: 2026년 ... 일시:
 2026년 4월 9일 (목) 오후 2시
[출처] [투자전략]기아 주가 전망 및 2026 CEO 인베스터 데이 핵심 요약: 로봇·자율주행</t>
        </is>
      </c>
      <c r="H17337" t="n">
        <v>417150989</v>
      </c>
    </row>
    <row r="17338">
      <c r="A17338" t="inlineStr">
        <is>
          <t>2026.04.09 07:46</t>
        </is>
      </c>
      <c r="B17338" t="inlineStr">
        <is>
          <t>현대차 소액주주입니다 탈출좀 시켜주이...[5]</t>
        </is>
      </c>
      <c r="C17338" t="inlineStr">
        <is>
          <t>ㅠ ㅠ주식 시작한지 얼마안된 주린이인데 바로 쳐물리는 ~~ 제엔장!! 더 떨어지면 물이나 타자 ㅠ아직 비중 35프로다</t>
        </is>
      </c>
      <c r="D17338" t="n">
        <v>1</v>
      </c>
      <c r="E17338" t="n">
        <v>5</v>
      </c>
      <c r="F17338" t="n">
        <v>568</v>
      </c>
      <c r="G17338" t="inlineStr">
        <is>
          <t>현대차 소액주주입니다 탈출좀 시켜주이...[5] ㅠ ㅠ주식 시작한지 얼마안된 주린이인데 바로 쳐물리는 ~~ 제엔장!! 더 떨어지면 물이나 타자 ㅠ아직 비중 35프로다</t>
        </is>
      </c>
      <c r="H17338" t="n">
        <v>417150958</v>
      </c>
    </row>
    <row r="17339">
      <c r="A17339" t="inlineStr">
        <is>
          <t>2026.04.09 07:41</t>
        </is>
      </c>
      <c r="B17339" t="inlineStr">
        <is>
          <t>로봇은 아무관게없이 달립니다  전고점...</t>
        </is>
      </c>
      <c r="C17339" t="inlineStr">
        <is>
          <t>성공투자 저가일때  합니다</t>
        </is>
      </c>
      <c r="D17339" t="n">
        <v>0</v>
      </c>
      <c r="E17339" t="n">
        <v>1</v>
      </c>
      <c r="F17339" t="n">
        <v>33</v>
      </c>
      <c r="G17339" t="inlineStr">
        <is>
          <t>로봇은 아무관게없이 달립니다  전고점... 성공투자 저가일때  합니다</t>
        </is>
      </c>
      <c r="H17339" t="n">
        <v>417150714</v>
      </c>
    </row>
    <row r="17340">
      <c r="A17340" t="inlineStr">
        <is>
          <t>2026.04.09 07:37</t>
        </is>
      </c>
      <c r="B17340" t="inlineStr">
        <is>
          <t>삼전 하이닉팔고 현대차 들어옴[1]</t>
        </is>
      </c>
      <c r="C17340" t="inlineStr">
        <is>
          <t xml:space="preserve">어제 삼전 하이닉 팔고 현대차 들어옴...
ㅎㅎ </t>
        </is>
      </c>
      <c r="D17340" t="n">
        <v>8</v>
      </c>
      <c r="E17340" t="n">
        <v>6</v>
      </c>
      <c r="F17340" t="n">
        <v>140</v>
      </c>
      <c r="G17340" t="inlineStr">
        <is>
          <t xml:space="preserve">삼전 하이닉팔고 현대차 들어옴[1] 어제 삼전 하이닉 팔고 현대차 들어옴...
ㅎㅎ </t>
        </is>
      </c>
      <c r="H17340" t="n">
        <v>417150523</v>
      </c>
    </row>
    <row r="17341">
      <c r="A17341" t="inlineStr">
        <is>
          <t>2026.04.09 07:35</t>
        </is>
      </c>
      <c r="B17341" t="inlineStr">
        <is>
          <t>남선알미늄 우선주[1]</t>
        </is>
      </c>
      <c r="C17341" t="inlineStr">
        <is>
          <t>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소식에 곧바로 악성매물로 주가가 폭락!!
공급망 파괴로 생긴 테마는 장기적인 테마입니다.
저는 그 점을 간파하고, 우선주의 대폭발을 예감했지요.
우선주는 거래량이 적고 단일가 거래라서
장기적인 테마일때 그 폭발성이 드러나기 때문입니다.
본주는 시총이 무거워서 대폭발이 나오기 어렵지요.
반면에 우선주는 주가통제가 쉬워서 대폭발 가능합니다.
지금은 사람들이 공급망 파괴의 원인을 잊어버리고,
전쟁테마로 인식하다보니, 악성매물이 쏟아졌습니다.
그러나 모든 사람들이 그렇게 어리석지는 않았지요.
어제 **알미늄만 상승한 것도 그것을 반증합니다.
알미늄값 폭등의 원인과 테마의 중요성을 인식하면
왜 본주보다 우선주에 집중해야 하는지도 알게 됩니다.</t>
        </is>
      </c>
      <c r="D17341" t="n">
        <v>4</v>
      </c>
      <c r="E17341" t="n">
        <v>3</v>
      </c>
      <c r="F17341" t="n">
        <v>74</v>
      </c>
      <c r="G17341" t="inlineStr">
        <is>
          <t>남선알미늄 우선주[1]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소식에 곧바로 악성매물로 주가가 폭락!!
공급망 파괴로 생긴 테마는 장기적인 테마입니다.
저는 그 점을 간파하고, 우선주의 대폭발을 예감했지요.
우선주는 거래량이 적고 단일가 거래라서
장기적인 테마일때 그 폭발성이 드러나기 때문입니다.
본주는 시총이 무거워서 대폭발이 나오기 어렵지요.
반면에 우선주는 주가통제가 쉬워서 대폭발 가능합니다.
지금은 사람들이 공급망 파괴의 원인을 잊어버리고,
전쟁테마로 인식하다보니, 악성매물이 쏟아졌습니다.
그러나 모든 사람들이 그렇게 어리석지는 않았지요.
어제 **알미늄만 상승한 것도 그것을 반증합니다.
알미늄값 폭등의 원인과 테마의 중요성을 인식하면
왜 본주보다 우선주에 집중해야 하는지도 알게 됩니다.</t>
        </is>
      </c>
      <c r="H17341" t="n">
        <v>417150481</v>
      </c>
    </row>
    <row r="17342">
      <c r="A17342" t="inlineStr">
        <is>
          <t>2026.04.09 07:34</t>
        </is>
      </c>
      <c r="B17342" t="inlineStr">
        <is>
          <t>시장대비 언더</t>
        </is>
      </c>
      <c r="C17342" t="inlineStr">
        <is>
          <t>1분기 감익.</t>
        </is>
      </c>
      <c r="D17342" t="n">
        <v>0</v>
      </c>
      <c r="E17342" t="n">
        <v>0</v>
      </c>
      <c r="F17342" t="n">
        <v>26</v>
      </c>
      <c r="G17342" t="inlineStr">
        <is>
          <t>시장대비 언더 1분기 감익.</t>
        </is>
      </c>
      <c r="H17342" t="n">
        <v>417150399</v>
      </c>
    </row>
    <row r="17343">
      <c r="A17343" t="inlineStr">
        <is>
          <t>2026.04.09 07:15</t>
        </is>
      </c>
      <c r="B17343" t="inlineStr">
        <is>
          <t>느낌이</t>
        </is>
      </c>
      <c r="C17343" t="inlineStr">
        <is>
          <t>오늘 느낌이 넥장 올리고 본장에서 빌빌 댈꺼같다
공매도 때려 맏을거같음</t>
        </is>
      </c>
      <c r="D17343" t="n">
        <v>4</v>
      </c>
      <c r="E17343" t="n">
        <v>12</v>
      </c>
      <c r="F17343" t="n">
        <v>70</v>
      </c>
      <c r="G17343" t="inlineStr">
        <is>
          <t>느낌이 오늘 느낌이 넥장 올리고 본장에서 빌빌 댈꺼같다
공매도 때려 맏을거같음</t>
        </is>
      </c>
      <c r="H17343" t="n">
        <v>417149732</v>
      </c>
    </row>
    <row r="17344">
      <c r="A17344" t="inlineStr">
        <is>
          <t>2026.04.09 07:15</t>
        </is>
      </c>
      <c r="B17344" t="inlineStr">
        <is>
          <t>미국자동차주 폭등[1]</t>
        </is>
      </c>
      <c r="C17344" t="inlineStr">
        <is>
          <t>오늘은크게가보자</t>
        </is>
      </c>
      <c r="D17344" t="n">
        <v>20</v>
      </c>
      <c r="E17344" t="n">
        <v>4</v>
      </c>
      <c r="F17344" t="n">
        <v>370</v>
      </c>
      <c r="G17344" t="inlineStr">
        <is>
          <t>미국자동차주 폭등[1] 오늘은크게가보자</t>
        </is>
      </c>
      <c r="H17344" t="n">
        <v>417149716</v>
      </c>
    </row>
    <row r="17345">
      <c r="A17345" t="inlineStr">
        <is>
          <t>2026.04.09 07:14</t>
        </is>
      </c>
      <c r="B17345" t="inlineStr">
        <is>
          <t>이재명이가 유조선 다 빼오는지 지켜봐...</t>
        </is>
      </c>
      <c r="C17345" t="inlineStr">
        <is>
          <t>성지야 재림</t>
        </is>
      </c>
      <c r="D17345" t="n">
        <v>0</v>
      </c>
      <c r="E17345" t="n">
        <v>3</v>
      </c>
      <c r="F17345" t="n">
        <v>45</v>
      </c>
      <c r="G17345" t="inlineStr">
        <is>
          <t>이재명이가 유조선 다 빼오는지 지켜봐... 성지야 재림</t>
        </is>
      </c>
      <c r="H17345" t="n">
        <v>417149685</v>
      </c>
    </row>
    <row r="17346">
      <c r="A17346" t="inlineStr">
        <is>
          <t>2026.04.09 07:12</t>
        </is>
      </c>
      <c r="B17346" t="inlineStr">
        <is>
          <t>이스라엘이...[3]</t>
        </is>
      </c>
      <c r="C17346" t="inlineStr">
        <is>
          <t>휴전중 또 공격을 하고 호르무즈 또 막혔다네...
오늘 만약 오른다면 강력한 힘 응축된거라 막을수가 없을테고 떨어진다면 백약이 무효한 거라 현대차 끝장이다...ㅜㅜ</t>
        </is>
      </c>
      <c r="D17346" t="n">
        <v>5</v>
      </c>
      <c r="E17346" t="n">
        <v>9</v>
      </c>
      <c r="F17346" t="n">
        <v>382</v>
      </c>
      <c r="G17346" t="inlineStr">
        <is>
          <t>이스라엘이...[3] 휴전중 또 공격을 하고 호르무즈 또 막혔다네...
오늘 만약 오른다면 강력한 힘 응축된거라 막을수가 없을테고 떨어진다면 백약이 무효한 거라 현대차 끝장이다...ㅜㅜ</t>
        </is>
      </c>
      <c r="H17346" t="n">
        <v>417149650</v>
      </c>
    </row>
    <row r="17347">
      <c r="A17347" t="inlineStr">
        <is>
          <t>2026.04.09 07:12</t>
        </is>
      </c>
      <c r="B17347" t="inlineStr">
        <is>
          <t>오늘장 이슈 인베스터데이</t>
        </is>
      </c>
      <c r="C17347" t="inlineStr">
        <is>
          <t>그동안 급등한 반도체 쉬어가고
그동안 쉬어간 현대차 키맞추기 상승
인베스터 데이 로봇 etf출시일로 ,오늘 로봇 테마의 날</t>
        </is>
      </c>
      <c r="D17347" t="n">
        <v>19</v>
      </c>
      <c r="E17347" t="n">
        <v>0</v>
      </c>
      <c r="F17347" t="n">
        <v>128</v>
      </c>
      <c r="G17347" t="inlineStr">
        <is>
          <t>오늘장 이슈 인베스터데이 그동안 급등한 반도체 쉬어가고
그동안 쉬어간 현대차 키맞추기 상승
인베스터 데이 로봇 etf출시일로 ,오늘 로봇 테마의 날</t>
        </is>
      </c>
      <c r="H17347" t="n">
        <v>417149641</v>
      </c>
    </row>
    <row r="17348">
      <c r="A17348" t="inlineStr">
        <is>
          <t>2026.04.09 06:55</t>
        </is>
      </c>
      <c r="B17348" t="inlineStr">
        <is>
          <t>테슬라[3]</t>
        </is>
      </c>
      <c r="C17348" t="inlineStr">
        <is>
          <t>대 폭락~~~
미리 대피</t>
        </is>
      </c>
      <c r="D17348" t="n">
        <v>6</v>
      </c>
      <c r="E17348" t="n">
        <v>23</v>
      </c>
      <c r="F17348" t="n">
        <v>548</v>
      </c>
      <c r="G17348" t="inlineStr">
        <is>
          <t>테슬라[3] 대 폭락~~~
미리 대피</t>
        </is>
      </c>
      <c r="H17348" t="n">
        <v>417149225</v>
      </c>
    </row>
    <row r="17349">
      <c r="A17349" t="inlineStr">
        <is>
          <t>2026.04.09 06:53</t>
        </is>
      </c>
      <c r="B17349" t="inlineStr">
        <is>
          <t>오늘</t>
        </is>
      </c>
      <c r="C17349" t="inlineStr">
        <is>
          <t>오늘 아침에 평상시 안하던 발기가 벌떡 일어섰다. ㅎ 그냥 10% 장대양봉 쏘는것 아니겠는가?</t>
        </is>
      </c>
      <c r="D17349" t="n">
        <v>13</v>
      </c>
      <c r="E17349" t="n">
        <v>4</v>
      </c>
      <c r="F17349" t="n">
        <v>67</v>
      </c>
      <c r="G17349" t="inlineStr">
        <is>
          <t>오늘 오늘 아침에 평상시 안하던 발기가 벌떡 일어섰다. ㅎ 그냥 10% 장대양봉 쏘는것 아니겠는가?</t>
        </is>
      </c>
      <c r="H17349" t="n">
        <v>417149201</v>
      </c>
    </row>
    <row r="17350">
      <c r="A17350" t="inlineStr">
        <is>
          <t>2026.04.09 06:42</t>
        </is>
      </c>
      <c r="B17350" t="inlineStr">
        <is>
          <t>나뚜모 오른다</t>
        </is>
      </c>
      <c r="C17350" t="inlineStr">
        <is>
          <t>나뚜모 오른다
200</t>
        </is>
      </c>
      <c r="D17350" t="n">
        <v>11</v>
      </c>
      <c r="E17350" t="n">
        <v>4</v>
      </c>
      <c r="F17350" t="n">
        <v>49</v>
      </c>
      <c r="G17350" t="inlineStr">
        <is>
          <t>나뚜모 오른다 나뚜모 오른다
200</t>
        </is>
      </c>
      <c r="H17350" t="n">
        <v>417148998</v>
      </c>
    </row>
    <row r="17351">
      <c r="A17351" t="inlineStr">
        <is>
          <t>2026.04.09 06:20</t>
        </is>
      </c>
      <c r="B17351" t="inlineStr">
        <is>
          <t>다우~~~나스닥~~~대폭등!!!!!!...[2]</t>
        </is>
      </c>
      <c r="C17351" t="inlineStr">
        <is>
          <t>오늘은 현대차 인베스트데이♡♡♡
휴먼로봇 보스턴다이네믹스 상장 언급등
새만금 9조투입 휴먼로봇 생산 신호탄
상장가치 300조 예상!!!!!!!!
20%초급등도 가능♡♡♡</t>
        </is>
      </c>
      <c r="D17351" t="n">
        <v>55</v>
      </c>
      <c r="E17351" t="n">
        <v>4</v>
      </c>
      <c r="F17351" t="n">
        <v>671</v>
      </c>
      <c r="G17351" t="inlineStr">
        <is>
          <t>다우~~~나스닥~~~대폭등!!!!!!...[2] 오늘은 현대차 인베스트데이♡♡♡
휴먼로봇 보스턴다이네믹스 상장 언급등
새만금 9조투입 휴먼로봇 생산 신호탄
상장가치 300조 예상!!!!!!!!
20%초급등도 가능♡♡♡</t>
        </is>
      </c>
      <c r="H17351" t="n">
        <v>417148621</v>
      </c>
    </row>
    <row r="17352">
      <c r="A17352" t="inlineStr">
        <is>
          <t>2026.04.09 06:18</t>
        </is>
      </c>
      <c r="B17352" t="inlineStr">
        <is>
          <t>걱정은no 이스라엘 무시ok[2]</t>
        </is>
      </c>
      <c r="C17352" t="inlineStr">
        <is>
          <t>이제는 갈길가면 됩니다.
호르무즈 봉쇄? 이제 신경안쓰고 부릉이 반도체 모두 달립니다</t>
        </is>
      </c>
      <c r="D17352" t="n">
        <v>13</v>
      </c>
      <c r="E17352" t="n">
        <v>2</v>
      </c>
      <c r="F17352" t="n">
        <v>226</v>
      </c>
      <c r="G17352" t="inlineStr">
        <is>
          <t>걱정은no 이스라엘 무시ok[2] 이제는 갈길가면 됩니다.
호르무즈 봉쇄? 이제 신경안쓰고 부릉이 반도체 모두 달립니다</t>
        </is>
      </c>
      <c r="H17352" t="n">
        <v>417148597</v>
      </c>
    </row>
    <row r="17353">
      <c r="A17353" t="inlineStr">
        <is>
          <t>2026.04.09 06:08</t>
        </is>
      </c>
      <c r="B17353" t="inlineStr">
        <is>
          <t>일어나자구요!![2]</t>
        </is>
      </c>
      <c r="C17353" t="inlineStr">
        <is>
          <t>오늘 10퍼이상 급등인데
잠이 오냐구요 ㅎㅎㅎ</t>
        </is>
      </c>
      <c r="D17353" t="n">
        <v>29</v>
      </c>
      <c r="E17353" t="n">
        <v>4</v>
      </c>
      <c r="F17353" t="n">
        <v>486</v>
      </c>
      <c r="G17353" t="inlineStr">
        <is>
          <t>일어나자구요!![2] 오늘 10퍼이상 급등인데
잠이 오냐구요 ㅎㅎㅎ</t>
        </is>
      </c>
      <c r="H17353" t="n">
        <v>417148439</v>
      </c>
    </row>
    <row r="17354">
      <c r="A17354" t="inlineStr">
        <is>
          <t>2026.04.09 06:02</t>
        </is>
      </c>
      <c r="B17354" t="inlineStr">
        <is>
          <t>■■왜 히틀러가,,,[2]</t>
        </is>
      </c>
      <c r="C17354" t="inlineStr">
        <is>
          <t>몰살시키려했는지
이제 좀 이해가되네
분위기파악두 못히구
뻘짓 마니 하는구만</t>
        </is>
      </c>
      <c r="D17354" t="n">
        <v>20</v>
      </c>
      <c r="E17354" t="n">
        <v>2</v>
      </c>
      <c r="F17354" t="n">
        <v>120</v>
      </c>
      <c r="G17354" t="inlineStr">
        <is>
          <t>■■왜 히틀러가,,,[2] 몰살시키려했는지
이제 좀 이해가되네
분위기파악두 못히구
뻘짓 마니 하는구만</t>
        </is>
      </c>
      <c r="H17354" t="n">
        <v>417148363</v>
      </c>
    </row>
    <row r="17355">
      <c r="A17355" t="inlineStr">
        <is>
          <t>2026.04.09 05:57</t>
        </is>
      </c>
      <c r="B17355" t="inlineStr">
        <is>
          <t>호르무즈봉쇄 과연 트럼프가 가만히. ...</t>
        </is>
      </c>
      <c r="C17355" t="inlineStr">
        <is>
          <t>하루라도 바람 잘날이 없노 ㅋ</t>
        </is>
      </c>
      <c r="D17355" t="n">
        <v>6</v>
      </c>
      <c r="E17355" t="n">
        <v>2</v>
      </c>
      <c r="F17355" t="n">
        <v>85</v>
      </c>
      <c r="G17355" t="inlineStr">
        <is>
          <t>호르무즈봉쇄 과연 트럼프가 가만히. ... 하루라도 바람 잘날이 없노 ㅋ</t>
        </is>
      </c>
      <c r="H17355" t="n">
        <v>417148312</v>
      </c>
    </row>
    <row r="17356">
      <c r="A17356" t="inlineStr">
        <is>
          <t>2026.04.09 05:55</t>
        </is>
      </c>
      <c r="B17356" t="inlineStr">
        <is>
          <t>이제는 로봇 시대 대장주 현대차  조...</t>
        </is>
      </c>
      <c r="C17356" t="inlineStr">
        <is>
          <t>현ㅇ셩투자 부자되세요</t>
        </is>
      </c>
      <c r="D17356" t="n">
        <v>9</v>
      </c>
      <c r="E17356" t="n">
        <v>3</v>
      </c>
      <c r="F17356" t="n">
        <v>104</v>
      </c>
      <c r="G17356" t="inlineStr">
        <is>
          <t>이제는 로봇 시대 대장주 현대차  조... 현ㅇ셩투자 부자되세요</t>
        </is>
      </c>
      <c r="H17356" t="n">
        <v>417148292</v>
      </c>
    </row>
    <row r="17357">
      <c r="A17357" t="inlineStr">
        <is>
          <t>2026.04.09 05:44</t>
        </is>
      </c>
      <c r="B17357" t="inlineStr">
        <is>
          <t>어제 임원들 500명정도 매수했던데[4]</t>
        </is>
      </c>
      <c r="C17357" t="inlineStr">
        <is>
          <t xml:space="preserve">임원 대략 1000명인데 나머지 500명도 오늘 할까?? </t>
        </is>
      </c>
      <c r="D17357" t="n">
        <v>8</v>
      </c>
      <c r="E17357" t="n">
        <v>2</v>
      </c>
      <c r="F17357" t="n">
        <v>398</v>
      </c>
      <c r="G17357" t="inlineStr">
        <is>
          <t xml:space="preserve">어제 임원들 500명정도 매수했던데[4] 임원 대략 1000명인데 나머지 500명도 오늘 할까?? </t>
        </is>
      </c>
      <c r="H17357" t="n">
        <v>417148195</v>
      </c>
    </row>
    <row r="17358">
      <c r="A17358" t="inlineStr">
        <is>
          <t>2026.04.09 05:32</t>
        </is>
      </c>
      <c r="B17358" t="inlineStr">
        <is>
          <t>60-70만원도 저렴하고 안전함[1]</t>
        </is>
      </c>
      <c r="C17358" t="inlineStr">
        <is>
          <t>로봇팔이 근육질 ㅋㅋㅋㅋㅋㅋ</t>
        </is>
      </c>
      <c r="D17358" t="n">
        <v>5</v>
      </c>
      <c r="E17358" t="n">
        <v>1</v>
      </c>
      <c r="F17358" t="n">
        <v>67</v>
      </c>
      <c r="G17358" t="inlineStr">
        <is>
          <t>60-70만원도 저렴하고 안전함[1] 로봇팔이 근육질 ㅋㅋㅋㅋㅋㅋ</t>
        </is>
      </c>
      <c r="H17358" t="n">
        <v>417148106</v>
      </c>
    </row>
    <row r="17359">
      <c r="A17359" t="inlineStr">
        <is>
          <t>2026.04.09 05:20</t>
        </is>
      </c>
      <c r="B17359" t="inlineStr">
        <is>
          <t>소문난 잔치</t>
        </is>
      </c>
      <c r="C17359" t="inlineStr">
        <is>
          <t>먹을깨 없다고 야선 1퍼 상승 아침 8시에 잠깐 상승후 빠지지 안을까 예상 !</t>
        </is>
      </c>
      <c r="D17359" t="n">
        <v>4</v>
      </c>
      <c r="E17359" t="n">
        <v>15</v>
      </c>
      <c r="F17359" t="n">
        <v>77</v>
      </c>
      <c r="G17359" t="inlineStr">
        <is>
          <t>소문난 잔치 먹을깨 없다고 야선 1퍼 상승 아침 8시에 잠깐 상승후 빠지지 안을까 예상 !</t>
        </is>
      </c>
      <c r="H17359" t="n">
        <v>417148023</v>
      </c>
    </row>
    <row r="17360">
      <c r="A17360" t="inlineStr">
        <is>
          <t>2026.04.09 05:10</t>
        </is>
      </c>
      <c r="B17360" t="inlineStr">
        <is>
          <t>현대차에 대한 의견한번 써볼게[5]</t>
        </is>
      </c>
      <c r="C17360" t="inlineStr">
        <is>
          <t>여기 주주들한텐 욕먹을거 각오하고 솔직하게 써볼게
1번째 자율주행
실측데이터 없고    개인택시들 반발에 우리나라 자율주행도 아직 시도도 못하고 맨날 법률에 갇혀있어
구글꺼 써야대는대 그. 비용만해도 ㅉㅉ
2nd 
로봇? 피지컬 ai 테슬라도 중국제 부품쓸정도로 단가가 개무시차이나.
참 나도 현대 믿었는데 1억주구 로봇살래 아님 2천주구 로봇살래.
지금 한국은 방향성 조차 못잡고 있어
두뇌는 미국 피지컬ai는 중국
그사이서 한국은 고민만.
그와중에 학습데이터? 노조땜에 들어가지도 못해
한국은 개인택시 노조 . 이거 해결못하면
평생 제자리걸음일듯. 중국은 이미 실생활에 다 투입되어서 학습하는중인데 
안타깝다. 안티 아니고 실제 데이터가 그래..
테슬라의 자율주행 좀 관심있게 본애들은 알거야 .. 그게 축적댄 데이터에 의해서
이루어지는걸 그럼 로봇은? 이미 중국은 전세계서 젤많으 특허내고 데이터를 축적하고있어.
울나라 포지션은  두뇌도 피지컬도 아닌 어정쩡한 상태. 결국은 가격에 먹힌다.
분발하자.</t>
        </is>
      </c>
      <c r="D17360" t="n">
        <v>0</v>
      </c>
      <c r="E17360" t="n">
        <v>10</v>
      </c>
      <c r="F17360" t="n">
        <v>497</v>
      </c>
      <c r="G17360" t="inlineStr">
        <is>
          <t>현대차에 대한 의견한번 써볼게[5] 여기 주주들한텐 욕먹을거 각오하고 솔직하게 써볼게
1번째 자율주행
실측데이터 없고    개인택시들 반발에 우리나라 자율주행도 아직 시도도 못하고 맨날 법률에 갇혀있어
구글꺼 써야대는대 그. 비용만해도 ㅉㅉ
2nd 
로봇? 피지컬 ai 테슬라도 중국제 부품쓸정도로 단가가 개무시차이나.
참 나도 현대 믿었는데 1억주구 로봇살래 아님 2천주구 로봇살래.
지금 한국은 방향성 조차 못잡고 있어
두뇌는 미국 피지컬ai는 중국
그사이서 한국은 고민만.
그와중에 학습데이터? 노조땜에 들어가지도 못해
한국은 개인택시 노조 . 이거 해결못하면
평생 제자리걸음일듯. 중국은 이미 실생활에 다 투입되어서 학습하는중인데 
안타깝다. 안티 아니고 실제 데이터가 그래..
테슬라의 자율주행 좀 관심있게 본애들은 알거야 .. 그게 축적댄 데이터에 의해서
이루어지는걸 그럼 로봇은? 이미 중국은 전세계서 젤많으 특허내고 데이터를 축적하고있어.
울나라 포지션은  두뇌도 피지컬도 아닌 어정쩡한 상태. 결국은 가격에 먹힌다.
분발하자.</t>
        </is>
      </c>
      <c r="H17360" t="n">
        <v>417147950</v>
      </c>
    </row>
    <row r="17361">
      <c r="A17361" t="inlineStr">
        <is>
          <t>2026.04.09 03:24</t>
        </is>
      </c>
      <c r="B17361" t="inlineStr">
        <is>
          <t>통제불능 광견 이스라엘을 주인인 미국...[1]</t>
        </is>
      </c>
      <c r="C17361" t="inlineStr">
        <is>
          <t>■주인인 미국의 통제도 거부한 맹견 이스라엘■
 한때 미국의 충견노릇
하던 맹견 이스라엘이, 주인이 목줄을 매고, 입마개
까지 씌었는데도 불구하고, 지나가는 사람들을 
묻지마 공격하고 있다. 주인말도 듣지않는다면
조만간 주인도 물수도 있다. 이제 주인인 미국이
이 광견을 어떻게 해야 할지 조속히 결단을 내려야한다.
굵은 쇠사슬로 목줄을 바꾸고, 쇠창살 우리에가두고
평생 외출금지 시키던가?, 아님 즉시 사살하던가?</t>
        </is>
      </c>
      <c r="D17361" t="n">
        <v>3</v>
      </c>
      <c r="E17361" t="n">
        <v>0</v>
      </c>
      <c r="F17361" t="n">
        <v>237</v>
      </c>
      <c r="G17361" t="inlineStr">
        <is>
          <t>통제불능 광견 이스라엘을 주인인 미국...[1] ■주인인 미국의 통제도 거부한 맹견 이스라엘■
 한때 미국의 충견노릇
하던 맹견 이스라엘이, 주인이 목줄을 매고, 입마개
까지 씌었는데도 불구하고, 지나가는 사람들을 
묻지마 공격하고 있다. 주인말도 듣지않는다면
조만간 주인도 물수도 있다. 이제 주인인 미국이
이 광견을 어떻게 해야 할지 조속히 결단을 내려야한다.
굵은 쇠사슬로 목줄을 바꾸고, 쇠창살 우리에가두고
평생 외출금지 시키던가?, 아님 즉시 사살하던가?</t>
        </is>
      </c>
      <c r="H17361" t="n">
        <v>417147115</v>
      </c>
    </row>
    <row r="17362">
      <c r="A17362" t="inlineStr">
        <is>
          <t>2026.04.09 02:38</t>
        </is>
      </c>
      <c r="B17362" t="inlineStr">
        <is>
          <t>닉스도이러다[1]</t>
        </is>
      </c>
      <c r="C17362" t="inlineStr">
        <is>
          <t>100만가더라~두산도~순번현다이맞지?</t>
        </is>
      </c>
      <c r="D17362" t="n">
        <v>15</v>
      </c>
      <c r="E17362" t="n">
        <v>0</v>
      </c>
      <c r="F17362" t="n">
        <v>245</v>
      </c>
      <c r="G17362" t="inlineStr">
        <is>
          <t>닉스도이러다[1] 100만가더라~두산도~순번현다이맞지?</t>
        </is>
      </c>
      <c r="H17362" t="n">
        <v>417146758</v>
      </c>
    </row>
    <row r="17363">
      <c r="A17363" t="inlineStr">
        <is>
          <t>2026.04.09 02:28</t>
        </is>
      </c>
      <c r="B17363" t="inlineStr">
        <is>
          <t>호르무즈 재봉쇄 어쩌고 헛소리인데</t>
        </is>
      </c>
      <c r="C17363" t="inlineStr">
        <is>
          <t>또 금방풀리
어짜피 다 그렇고 그런거다
아가야야?</t>
        </is>
      </c>
      <c r="D17363" t="n">
        <v>6</v>
      </c>
      <c r="E17363" t="n">
        <v>0</v>
      </c>
      <c r="F17363" t="n">
        <v>118</v>
      </c>
      <c r="G17363" t="inlineStr">
        <is>
          <t>호르무즈 재봉쇄 어쩌고 헛소리인데 또 금방풀리
어짜피 다 그렇고 그런거다
아가야야?</t>
        </is>
      </c>
      <c r="H17363" t="n">
        <v>417146650</v>
      </c>
    </row>
    <row r="17364">
      <c r="A17364" t="inlineStr">
        <is>
          <t>2026.04.09 02:26</t>
        </is>
      </c>
      <c r="B17364" t="inlineStr">
        <is>
          <t>5월말에 88만원</t>
        </is>
      </c>
      <c r="C17364" t="inlineStr">
        <is>
          <t>88이다
찐성좌다 광채가 나지 퍽퍽퍽</t>
        </is>
      </c>
      <c r="D17364" t="n">
        <v>10</v>
      </c>
      <c r="E17364" t="n">
        <v>0</v>
      </c>
      <c r="F17364" t="n">
        <v>85</v>
      </c>
      <c r="G17364" t="inlineStr">
        <is>
          <t>5월말에 88만원 88이다
찐성좌다 광채가 나지 퍽퍽퍽</t>
        </is>
      </c>
      <c r="H17364" t="n">
        <v>417146630</v>
      </c>
    </row>
    <row r="17365">
      <c r="A17365" t="inlineStr">
        <is>
          <t>2026.04.09 01:29</t>
        </is>
      </c>
      <c r="B17365" t="inlineStr">
        <is>
          <t>구글 웨이모 183조 가치부여</t>
        </is>
      </c>
      <c r="C17365" t="inlineStr">
        <is>
          <t>웨이모가 보스턴다이내믹스 보다 가치가 높다니 이해가 안되네요.
미국에서 새로운 평가 나와야 된다고 보입니다.
현대차 미국법인 모셔널 가치도 엄청나게 올랐습니다.
수십배 상승한 것으로 알고 있습니다.</t>
        </is>
      </c>
      <c r="D17365" t="n">
        <v>12</v>
      </c>
      <c r="E17365" t="n">
        <v>1</v>
      </c>
      <c r="F17365" t="n">
        <v>348</v>
      </c>
      <c r="G17365" t="inlineStr">
        <is>
          <t>구글 웨이모 183조 가치부여 웨이모가 보스턴다이내믹스 보다 가치가 높다니 이해가 안되네요.
미국에서 새로운 평가 나와야 된다고 보입니다.
현대차 미국법인 모셔널 가치도 엄청나게 올랐습니다.
수십배 상승한 것으로 알고 있습니다.</t>
        </is>
      </c>
      <c r="H17365" t="n">
        <v>417146032</v>
      </c>
    </row>
    <row r="17366">
      <c r="A17366" t="inlineStr">
        <is>
          <t>2026.04.09 01:19</t>
        </is>
      </c>
      <c r="B17366" t="inlineStr">
        <is>
          <t>보스턴다이내믹스 아틀라스 프로그램 책...</t>
        </is>
      </c>
      <c r="C17366" t="inlineStr">
        <is>
          <t>https://youtu.be/DKZGRzR2Gi0?si=gHD8DkHSZKN7Vvqr
현대차가 보스턴다이내믹스 소유에 
미국인 입장은 좀 그렇는 듯..</t>
        </is>
      </c>
      <c r="D17366" t="n">
        <v>9</v>
      </c>
      <c r="E17366" t="n">
        <v>0</v>
      </c>
      <c r="F17366" t="n">
        <v>294</v>
      </c>
      <c r="G17366" t="inlineStr">
        <is>
          <t>보스턴다이내믹스 아틀라스 프로그램 책... https://youtu.be/DKZGRzR2Gi0?si=gHD8DkHSZKN7Vvqr
현대차가 보스턴다이내믹스 소유에 
미국인 입장은 좀 그렇는 듯..</t>
        </is>
      </c>
      <c r="H17366" t="n">
        <v>417145919</v>
      </c>
    </row>
    <row r="17367">
      <c r="A17367" t="inlineStr">
        <is>
          <t>2026.04.09 01:19</t>
        </is>
      </c>
      <c r="B17367" t="inlineStr">
        <is>
          <t>테슬라 파란불 속보..</t>
        </is>
      </c>
      <c r="C17367" t="inlineStr">
        <is>
          <t>따뜻한 하루가 되고 싶다 내일 불기둥이길.. 마이너스 312만원 하아</t>
        </is>
      </c>
      <c r="D17367" t="n">
        <v>5</v>
      </c>
      <c r="E17367" t="n">
        <v>6</v>
      </c>
      <c r="F17367" t="n">
        <v>170</v>
      </c>
      <c r="G17367" t="inlineStr">
        <is>
          <t>테슬라 파란불 속보.. 따뜻한 하루가 되고 싶다 내일 불기둥이길.. 마이너스 312만원 하아</t>
        </is>
      </c>
      <c r="H17367" t="n">
        <v>417145918</v>
      </c>
    </row>
    <row r="17368">
      <c r="A17368" t="inlineStr">
        <is>
          <t>2026.04.09 00:25</t>
        </is>
      </c>
      <c r="B17368" t="inlineStr">
        <is>
          <t>6월말 90만원 나만 보이냐?[6]</t>
        </is>
      </c>
      <c r="C17368" t="inlineStr">
        <is>
          <t>최소 75만원 최대 100만원</t>
        </is>
      </c>
      <c r="D17368" t="n">
        <v>28</v>
      </c>
      <c r="E17368" t="n">
        <v>6</v>
      </c>
      <c r="F17368" t="n">
        <v>596</v>
      </c>
      <c r="G17368" t="inlineStr">
        <is>
          <t>6월말 90만원 나만 보이냐?[6] 최소 75만원 최대 100만원</t>
        </is>
      </c>
      <c r="H17368" t="n">
        <v>417144767</v>
      </c>
    </row>
    <row r="17369">
      <c r="A17369" t="inlineStr">
        <is>
          <t>2026.04.09 00:14</t>
        </is>
      </c>
      <c r="B17369" t="inlineStr">
        <is>
          <t>9일 현대차 로봇 etf 출시[2]</t>
        </is>
      </c>
      <c r="C17369" t="inlineStr">
        <is>
          <t>현대차 비중 20%
https://lite.tiktok.com/t/ZS98oeBmxqW6e-DDI5D/</t>
        </is>
      </c>
      <c r="D17369" t="n">
        <v>20</v>
      </c>
      <c r="E17369" t="n">
        <v>2</v>
      </c>
      <c r="F17369" t="n">
        <v>588</v>
      </c>
      <c r="G17369" t="inlineStr">
        <is>
          <t>9일 현대차 로봇 etf 출시[2] 현대차 비중 20%
https://lite.tiktok.com/t/ZS98oeBmxqW6e-DDI5D/</t>
        </is>
      </c>
      <c r="H17369" t="n">
        <v>417144378</v>
      </c>
    </row>
    <row r="17370">
      <c r="A17370" t="inlineStr">
        <is>
          <t>2026.04.09 00:14</t>
        </is>
      </c>
      <c r="B17370" t="inlineStr">
        <is>
          <t>이란 혁명수비대 호르무즈해협 봉쇄 ㄷ...[2]</t>
        </is>
      </c>
      <c r="C17370" t="inlineStr">
        <is>
          <t>ㄷㄷㄷㄷㄷㄷㄷㄷㄷ</t>
        </is>
      </c>
      <c r="D17370" t="n">
        <v>8</v>
      </c>
      <c r="E17370" t="n">
        <v>15</v>
      </c>
      <c r="F17370" t="n">
        <v>814</v>
      </c>
      <c r="G17370" t="inlineStr">
        <is>
          <t>이란 혁명수비대 호르무즈해협 봉쇄 ㄷ...[2] ㄷㄷㄷㄷㄷㄷㄷㄷㄷ</t>
        </is>
      </c>
      <c r="H17370" t="n">
        <v>417144376</v>
      </c>
    </row>
    <row r="17371">
      <c r="A17371" t="inlineStr">
        <is>
          <t>2026.04.09 00:12</t>
        </is>
      </c>
      <c r="B17371" t="inlineStr">
        <is>
          <t>내일 국장 상승하든 하락하든 알빠노</t>
        </is>
      </c>
      <c r="C17371" t="inlineStr">
        <is>
          <t>어차피 물려서 존버만이 살길인데ㅋ</t>
        </is>
      </c>
      <c r="D17371" t="n">
        <v>12</v>
      </c>
      <c r="E17371" t="n">
        <v>0</v>
      </c>
      <c r="F17371" t="n">
        <v>90</v>
      </c>
      <c r="G17371" t="inlineStr">
        <is>
          <t>내일 국장 상승하든 하락하든 알빠노 어차피 물려서 존버만이 살길인데ㅋ</t>
        </is>
      </c>
      <c r="H17371" t="n">
        <v>417144329</v>
      </c>
    </row>
    <row r="17372">
      <c r="A17372" t="inlineStr">
        <is>
          <t>2026.04.09 00:11</t>
        </is>
      </c>
      <c r="B17372" t="inlineStr">
        <is>
          <t>이스라엘의 레바논 공습으로 호르무즈 ...[1]</t>
        </is>
      </c>
      <c r="C17372" t="inlineStr">
        <is>
          <t>이란측은 이스라엘의 협정위반으로 호르무즈 다시 봉쇄 후 중재국 파키스탄에 강력 항의 의사를 전달했다. 이란 언론 타스님에서는 레바논에 대한 공습이 계속되면 협정 파기도 가능하다고 전했다</t>
        </is>
      </c>
      <c r="D17372" t="n">
        <v>5</v>
      </c>
      <c r="E17372" t="n">
        <v>2</v>
      </c>
      <c r="F17372" t="n">
        <v>381</v>
      </c>
      <c r="G17372" t="inlineStr">
        <is>
          <t>이스라엘의 레바논 공습으로 호르무즈 ...[1] 이란측은 이스라엘의 협정위반으로 호르무즈 다시 봉쇄 후 중재국 파키스탄에 강력 항의 의사를 전달했다. 이란 언론 타스님에서는 레바논에 대한 공습이 계속되면 협정 파기도 가능하다고 전했다</t>
        </is>
      </c>
      <c r="H17372" t="n">
        <v>417144268</v>
      </c>
    </row>
    <row r="17373">
      <c r="A17373" t="inlineStr">
        <is>
          <t>2026.04.09 00:09</t>
        </is>
      </c>
      <c r="B17373" t="inlineStr">
        <is>
          <t>미국[2]</t>
        </is>
      </c>
      <c r="C17373" t="inlineStr">
        <is>
          <t>전 세계
증시
지금
떡상중
그런데 향후
추세를 보자면
포성이 다시 울리겠지만?
그전까진 지속 상승
그러다 어떤 미사일 뉴스 다시 한번 나오고
이전 떡락 그 이상으로
떨어지고
개미들은 그때 거의 모조리 탈출 ㅎㅎ
그런데 그때 큰손들 이때다 싶어 왕창
쓸어담고
약간의 조정 거치고
인류 역사상 못 보던 개 떡상 시작
1,550,000</t>
        </is>
      </c>
      <c r="D17373" t="n">
        <v>1</v>
      </c>
      <c r="E17373" t="n">
        <v>5</v>
      </c>
      <c r="F17373" t="n">
        <v>532</v>
      </c>
      <c r="G17373" t="inlineStr">
        <is>
          <t>미국[2] 전 세계
증시
지금
떡상중
그런데 향후
추세를 보자면
포성이 다시 울리겠지만?
그전까진 지속 상승
그러다 어떤 미사일 뉴스 다시 한번 나오고
이전 떡락 그 이상으로
떨어지고
개미들은 그때 거의 모조리 탈출 ㅎㅎ
그런데 그때 큰손들 이때다 싶어 왕창
쓸어담고
약간의 조정 거치고
인류 역사상 못 보던 개 떡상 시작
1,550,000</t>
        </is>
      </c>
      <c r="H17373" t="n">
        <v>417144201</v>
      </c>
    </row>
    <row r="17374">
      <c r="A17374" t="inlineStr">
        <is>
          <t>2026.04.09 00:05</t>
        </is>
      </c>
      <c r="B17374" t="inlineStr">
        <is>
          <t>야 찬티들아 니들 조졌어 뉴스봐라 ㅋㅋㅋ[1]</t>
        </is>
      </c>
      <c r="C17374" t="inlineStr">
        <is>
          <t>내가 니들 설레발 칠때 알아봤다. 인간지표들아</t>
        </is>
      </c>
      <c r="D17374" t="n">
        <v>5</v>
      </c>
      <c r="E17374" t="n">
        <v>12</v>
      </c>
      <c r="F17374" t="n">
        <v>292</v>
      </c>
      <c r="G17374" t="inlineStr">
        <is>
          <t>야 찬티들아 니들 조졌어 뉴스봐라 ㅋㅋㅋ[1] 내가 니들 설레발 칠때 알아봤다. 인간지표들아</t>
        </is>
      </c>
      <c r="H17374" t="n">
        <v>417144032</v>
      </c>
    </row>
    <row r="17375">
      <c r="A17375" t="inlineStr">
        <is>
          <t>2026.04.09 00:02</t>
        </is>
      </c>
      <c r="B17375" t="inlineStr">
        <is>
          <t>이스라엘 레바논 폭격 휴전협정 위반</t>
        </is>
      </c>
      <c r="C17375" t="inlineStr">
        <is>
          <t>이란 대응하며 쿠웨이트 에너지 시설 폭격
실시간 뉴스</t>
        </is>
      </c>
      <c r="D17375" t="n">
        <v>5</v>
      </c>
      <c r="E17375" t="n">
        <v>0</v>
      </c>
      <c r="F17375" t="n">
        <v>132</v>
      </c>
      <c r="G17375" t="inlineStr">
        <is>
          <t>이스라엘 레바논 폭격 휴전협정 위반 이란 대응하며 쿠웨이트 에너지 시설 폭격
실시간 뉴스</t>
        </is>
      </c>
      <c r="H17375" t="n">
        <v>417143934</v>
      </c>
    </row>
    <row r="17376">
      <c r="A17376" t="inlineStr">
        <is>
          <t>2026.04.09 00:00</t>
        </is>
      </c>
      <c r="B17376" t="inlineStr">
        <is>
          <t>형은 또 싸게사서 꿀발라먹을께 혹우들앜ㅋㅋㅋㅋ...</t>
        </is>
      </c>
      <c r="C17376" t="inlineStr">
        <is>
          <t>니들땜에.돈번당께 ㅋㅋㅋㅋㅋㅋㅋㅋㅋㅋㅋㅋ</t>
        </is>
      </c>
      <c r="D17376" t="n">
        <v>0</v>
      </c>
      <c r="E17376" t="n">
        <v>5</v>
      </c>
      <c r="F17376" t="n">
        <v>60</v>
      </c>
      <c r="G17376" t="inlineStr">
        <is>
          <t>형은 또 싸게사서 꿀발라먹을께 혹우들앜ㅋㅋㅋㅋ... 니들땜에.돈번당께 ㅋㅋㅋㅋㅋㅋㅋㅋㅋㅋㅋㅋ</t>
        </is>
      </c>
      <c r="H17376" t="n">
        <v>417143854</v>
      </c>
    </row>
    <row r="17377">
      <c r="A17377" t="inlineStr">
        <is>
          <t>2026.04.08 23:54</t>
        </is>
      </c>
      <c r="B17377" t="inlineStr">
        <is>
          <t>넥스트에서 비싸게 ㅜㅜ내일 어떡해요.[1]</t>
        </is>
      </c>
      <c r="C17377" t="inlineStr">
        <is>
          <t xml:space="preserve">다시 호르무즈봉쇄. 말도 안나오네.  이런데도  이란넘들 믿고 통행료받게 해준다고? 매년 월세 올리듯이 올리고 유가 떨어지면 그만큼 올려댈텐데. 그냥 쓸어버리고 에덴동산 만들자. </t>
        </is>
      </c>
      <c r="D17377" t="n">
        <v>3</v>
      </c>
      <c r="E17377" t="n">
        <v>11</v>
      </c>
      <c r="F17377" t="n">
        <v>265</v>
      </c>
      <c r="G17377" t="inlineStr">
        <is>
          <t xml:space="preserve">넥스트에서 비싸게 ㅜㅜ내일 어떡해요.[1] 다시 호르무즈봉쇄. 말도 안나오네.  이런데도  이란넘들 믿고 통행료받게 해준다고? 매년 월세 올리듯이 올리고 유가 떨어지면 그만큼 올려댈텐데. 그냥 쓸어버리고 에덴동산 만들자. </t>
        </is>
      </c>
      <c r="H17377" t="n">
        <v>417143574</v>
      </c>
    </row>
    <row r="17378">
      <c r="A17378" t="inlineStr">
        <is>
          <t>2026.04.08 23:46</t>
        </is>
      </c>
      <c r="B17378" t="inlineStr">
        <is>
          <t>하 넥장 종배 했는데</t>
        </is>
      </c>
      <c r="C17378" t="inlineStr">
        <is>
          <t>호르무즈 다시 막혔다 내일 또 롤러코스터장 되겠다 조짔네</t>
        </is>
      </c>
      <c r="D17378" t="n">
        <v>5</v>
      </c>
      <c r="E17378" t="n">
        <v>9</v>
      </c>
      <c r="F17378" t="n">
        <v>401</v>
      </c>
      <c r="G17378" t="inlineStr">
        <is>
          <t>하 넥장 종배 했는데 호르무즈 다시 막혔다 내일 또 롤러코스터장 되겠다 조짔네</t>
        </is>
      </c>
      <c r="H17378" t="n">
        <v>417143238</v>
      </c>
    </row>
    <row r="17379">
      <c r="A17379" t="inlineStr">
        <is>
          <t>2026.04.08 23:45</t>
        </is>
      </c>
      <c r="B17379" t="inlineStr">
        <is>
          <t>미장 영향으로 야선 빠지고[2]</t>
        </is>
      </c>
      <c r="C17379" t="inlineStr">
        <is>
          <t>내일 국내증시 갭하락으로 시작하면
얘는 어찌되려나..</t>
        </is>
      </c>
      <c r="D17379" t="n">
        <v>1</v>
      </c>
      <c r="E17379" t="n">
        <v>5</v>
      </c>
      <c r="F17379" t="n">
        <v>402</v>
      </c>
      <c r="G17379" t="inlineStr">
        <is>
          <t>미장 영향으로 야선 빠지고[2] 내일 국내증시 갭하락으로 시작하면
얘는 어찌되려나..</t>
        </is>
      </c>
      <c r="H17379" t="n">
        <v>417143191</v>
      </c>
    </row>
    <row r="17380">
      <c r="A17380" t="inlineStr">
        <is>
          <t>2026.04.08 23:44</t>
        </is>
      </c>
      <c r="B17380" t="inlineStr">
        <is>
          <t>[단독] 국토부, 미 현대차 공장 간다…로봇 ...</t>
        </is>
      </c>
      <c r="C17380" t="inlineStr">
        <is>
          <t>https://biz.sbs.co.kr/article/20000302866?division=NAVER
nex급등 이유</t>
        </is>
      </c>
      <c r="D17380" t="n">
        <v>7</v>
      </c>
      <c r="E17380" t="n">
        <v>1</v>
      </c>
      <c r="F17380" t="n">
        <v>172</v>
      </c>
      <c r="G17380" t="inlineStr">
        <is>
          <t>[단독] 국토부, 미 현대차 공장 간다…로봇 ... https://biz.sbs.co.kr/article/20000302866?division=NAVER
nex급등 이유</t>
        </is>
      </c>
      <c r="H17380" t="n">
        <v>417143130</v>
      </c>
    </row>
    <row r="17381">
      <c r="A17381" t="inlineStr">
        <is>
          <t>2026.04.08 23:41</t>
        </is>
      </c>
      <c r="B17381" t="inlineStr">
        <is>
          <t>예수나라 책임져라~~~[1]</t>
        </is>
      </c>
      <c r="C17381" t="inlineStr">
        <is>
          <t>이것이 팩트면 이와관계된 전세계 기업들은 이스라엘에 손해배상 청구 해야합니다.</t>
        </is>
      </c>
      <c r="D17381" t="n">
        <v>2</v>
      </c>
      <c r="E17381" t="n">
        <v>0</v>
      </c>
      <c r="F17381" t="n">
        <v>61</v>
      </c>
      <c r="G17381" t="inlineStr">
        <is>
          <t>예수나라 책임져라~~~[1] 이것이 팩트면 이와관계된 전세계 기업들은 이스라엘에 손해배상 청구 해야합니다.</t>
        </is>
      </c>
      <c r="H17381" t="n">
        <v>417143018</v>
      </c>
    </row>
    <row r="17382">
      <c r="A17382" t="inlineStr">
        <is>
          <t>2026.04.08 23:36</t>
        </is>
      </c>
      <c r="B17382" t="inlineStr">
        <is>
          <t>현대차 사명 변경해라..</t>
        </is>
      </c>
      <c r="C17382" t="inlineStr">
        <is>
          <t>현대 A&amp;H
현대 automobile  &amp; humanoid</t>
        </is>
      </c>
      <c r="D17382" t="n">
        <v>2</v>
      </c>
      <c r="E17382" t="n">
        <v>1</v>
      </c>
      <c r="F17382" t="n">
        <v>46</v>
      </c>
      <c r="G17382" t="inlineStr">
        <is>
          <t>현대차 사명 변경해라.. 현대 A&amp;H
현대 automobile  &amp; humanoid</t>
        </is>
      </c>
      <c r="H17382" t="n">
        <v>417142747</v>
      </c>
    </row>
    <row r="17383">
      <c r="A17383" t="inlineStr">
        <is>
          <t>2026.04.08 23:35</t>
        </is>
      </c>
      <c r="B17383" t="inlineStr">
        <is>
          <t>넥장막판에 팔길잘했노 ㅋㅋㅋㅋㅋ[5]</t>
        </is>
      </c>
      <c r="C17383" t="inlineStr">
        <is>
          <t>이스라엘 휴전위반으로 호르무즈해협다시막는다함 ㅋㅋㅋㅋㅋㅋㅋㅋㅋㅋ.느 1.들은.내일 드 1 져따고 복창혀라잇ㅋㅋㅋㅋㅋㅋㅋㅋㅋㅋ</t>
        </is>
      </c>
      <c r="D17383" t="n">
        <v>7</v>
      </c>
      <c r="E17383" t="n">
        <v>11</v>
      </c>
      <c r="F17383" t="n">
        <v>422</v>
      </c>
      <c r="G17383" t="inlineStr">
        <is>
          <t>넥장막판에 팔길잘했노 ㅋㅋㅋㅋㅋ[5] 이스라엘 휴전위반으로 호르무즈해협다시막는다함 ㅋㅋㅋㅋㅋㅋㅋㅋㅋㅋ.느 1.들은.내일 드 1 져따고 복창혀라잇ㅋㅋㅋㅋㅋㅋㅋㅋㅋㅋ</t>
        </is>
      </c>
      <c r="H17383" t="n">
        <v>417142690</v>
      </c>
    </row>
    <row r="17384">
      <c r="A17384" t="inlineStr">
        <is>
          <t>2026.04.08 23:30</t>
        </is>
      </c>
      <c r="B17384" t="inlineStr">
        <is>
          <t>오르면좋지만[1]</t>
        </is>
      </c>
      <c r="C17384" t="inlineStr">
        <is>
          <t xml:space="preserve">종전도 아닌데 무슨 백만원 얘기를 벌써하냐 </t>
        </is>
      </c>
      <c r="D17384" t="n">
        <v>2</v>
      </c>
      <c r="E17384" t="n">
        <v>1</v>
      </c>
      <c r="F17384" t="n">
        <v>57</v>
      </c>
      <c r="G17384" t="inlineStr">
        <is>
          <t xml:space="preserve">오르면좋지만[1] 종전도 아닌데 무슨 백만원 얘기를 벌써하냐 </t>
        </is>
      </c>
      <c r="H17384" t="n">
        <v>417142429</v>
      </c>
    </row>
    <row r="17385">
      <c r="A17385" t="inlineStr">
        <is>
          <t>2026.04.08 23:29</t>
        </is>
      </c>
      <c r="B17385" t="inlineStr">
        <is>
          <t>현대차가 날아갈수 있는 호재들[1]</t>
        </is>
      </c>
      <c r="C17385" t="inlineStr">
        <is>
          <t xml:space="preserve">1.로보틱스 성공적인 미국상장 
누가뭐래도 현대로서 호재성뉴스임이 분명 
실제 공장에서 쓸수있는 휴머노이드를 2년내 출시한다고 하였으니 구체화되면 기대감으로라도 주가는 날아갈듯 
실제 현대공장에서 짐나르고 나사조이는 로봇을 보게되면 전세계 대기업들 눈돌아갈거다. 
2.
수소 에너지 공급이 원할해지는 기술이개발되고 그로인해 수소충전소 보급이 높아지게되어 상용차등이 수소엔진으로로 재편된다는  뉴스가 나온다면 이건 진짜 큰호재 
난이미 차량은  다만들어두고 테스트하고 있다고 봅니다. 
난 현대가 어느날 갑자기 짜잔하고 수소트럭 수소버스 수소형탱크 장갑차 배 등을 움직일 엔진을 선보일거라  봅니다.
수소는 물만있으면 무한한 에너지원이기 
때문에 아마도 현대는 이 수소를 추출하는 기술이 완전 거대해지길 기다리고 있는건지도 
디젤형 엔진 단종 뉴스가 나오는 시기가 신호탄이라 봅니다. 
실제로 수소관련 연구에 많은돈을 쓰고 있음
사실 수소관련주중 가장 저평가된게 현대차라 생각됨
전기차 시장 더 활발해지고 있고 보조금 조건도 개선될거 같고 정부혜택과 현재 충전요금체계도 
그린에너지로 생성된 에너지는 훨씬 저렴하게 판매되는 쪽으로 전환될거 같음 
현대도 테슬라급의 컴퓨터 차량 만들겠다 선언한만큼 1-2년안에 아이오닉  코나 같은 차량은 획기적으로 개선될듯 
자국차 좋아하는 일본도 택시기사들은 아이오닉을 1순위로 둘만큼 전기차시장에서 성능은 먹어주는거 같고 문제는 배터리인데 
사실 이배터리는 여러형태의 기술이 줄지어 기다리고있음.
그러나 배터리관련 신기술들은 지금은 시기상조 
급속충전하면서도 폭발위험은 줄여주는 형태의 기술같은것들말이다.  왜냐하면 기존 만들어둔 앞으로 만들고 소비해야할 전고체가 남아돌뿐 
그러려면 배터리를 보급하는 기업들  생산라인 싹다 바꿔야하는데 그게쉬운것도 아니고 현대는 
다있는데 배터리는 삼성과 Lg의 도움이 필요함 .
그러므로 현대가 수소에 더 매진하려는 이유가됨 
아마도  더이상 배터리를 만들 자원이 없어지거나 여기저기 폭발사고 다발적으로 일어난다면 
그땐 이 배터리시장도 묵혀둔 신기술을 하나씩 선보이면서 수명도 길게 충전도 짧게 위험도 현저히 낮게 개선되리라 본다. 
암튼 전세계자동차시장 지금의 유가로 감당안된다는 큰공부를 도람프덕에 하게되었고 
그래서 난 엘지엔솔이나 삼성 sdi도 날아갈것 같다. 
암튼 짧은 소견으로 볼때 국제적인 이미지도 좋아지면서 한국하면 믿을만하지란걸 이번전쟁통에서나 각종 문화컨텐츠를 통해서 검증하고 있기 때문에 현대차가 큰문제없는 차만 잘 찍어낸다면 
대박칠거라 봄 </t>
        </is>
      </c>
      <c r="D17385" t="n">
        <v>8</v>
      </c>
      <c r="E17385" t="n">
        <v>1</v>
      </c>
      <c r="F17385" t="n">
        <v>280</v>
      </c>
      <c r="G17385" t="inlineStr">
        <is>
          <t xml:space="preserve">현대차가 날아갈수 있는 호재들[1] 1.로보틱스 성공적인 미국상장 
누가뭐래도 현대로서 호재성뉴스임이 분명 
실제 공장에서 쓸수있는 휴머노이드를 2년내 출시한다고 하였으니 구체화되면 기대감으로라도 주가는 날아갈듯 
실제 현대공장에서 짐나르고 나사조이는 로봇을 보게되면 전세계 대기업들 눈돌아갈거다. 
2.
수소 에너지 공급이 원할해지는 기술이개발되고 그로인해 수소충전소 보급이 높아지게되어 상용차등이 수소엔진으로로 재편된다는  뉴스가 나온다면 이건 진짜 큰호재 
난이미 차량은  다만들어두고 테스트하고 있다고 봅니다. 
난 현대가 어느날 갑자기 짜잔하고 수소트럭 수소버스 수소형탱크 장갑차 배 등을 움직일 엔진을 선보일거라  봅니다.
수소는 물만있으면 무한한 에너지원이기 
때문에 아마도 현대는 이 수소를 추출하는 기술이 완전 거대해지길 기다리고 있는건지도 
디젤형 엔진 단종 뉴스가 나오는 시기가 신호탄이라 봅니다. 
실제로 수소관련 연구에 많은돈을 쓰고 있음
사실 수소관련주중 가장 저평가된게 현대차라 생각됨
전기차 시장 더 활발해지고 있고 보조금 조건도 개선될거 같고 정부혜택과 현재 충전요금체계도 
그린에너지로 생성된 에너지는 훨씬 저렴하게 판매되는 쪽으로 전환될거 같음 
현대도 테슬라급의 컴퓨터 차량 만들겠다 선언한만큼 1-2년안에 아이오닉  코나 같은 차량은 획기적으로 개선될듯 
자국차 좋아하는 일본도 택시기사들은 아이오닉을 1순위로 둘만큼 전기차시장에서 성능은 먹어주는거 같고 문제는 배터리인데 
사실 이배터리는 여러형태의 기술이 줄지어 기다리고있음.
그러나 배터리관련 신기술들은 지금은 시기상조 
급속충전하면서도 폭발위험은 줄여주는 형태의 기술같은것들말이다.  왜냐하면 기존 만들어둔 앞으로 만들고 소비해야할 전고체가 남아돌뿐 
그러려면 배터리를 보급하는 기업들  생산라인 싹다 바꿔야하는데 그게쉬운것도 아니고 현대는 
다있는데 배터리는 삼성과 Lg의 도움이 필요함 .
그러므로 현대가 수소에 더 매진하려는 이유가됨 
아마도  더이상 배터리를 만들 자원이 없어지거나 여기저기 폭발사고 다발적으로 일어난다면 
그땐 이 배터리시장도 묵혀둔 신기술을 하나씩 선보이면서 수명도 길게 충전도 짧게 위험도 현저히 낮게 개선되리라 본다. 
암튼 전세계자동차시장 지금의 유가로 감당안된다는 큰공부를 도람프덕에 하게되었고 
그래서 난 엘지엔솔이나 삼성 sdi도 날아갈것 같다. 
암튼 짧은 소견으로 볼때 국제적인 이미지도 좋아지면서 한국하면 믿을만하지란걸 이번전쟁통에서나 각종 문화컨텐츠를 통해서 검증하고 있기 때문에 현대차가 큰문제없는 차만 잘 찍어낸다면 
대박칠거라 봄 </t>
        </is>
      </c>
      <c r="H17385" t="n">
        <v>417142412</v>
      </c>
    </row>
    <row r="17386">
      <c r="A17386" t="inlineStr">
        <is>
          <t>2026.04.08 23:29</t>
        </is>
      </c>
      <c r="B17386" t="inlineStr">
        <is>
          <t>현대차 100만가면 삼전은 200만 감</t>
        </is>
      </c>
      <c r="C17386" t="inlineStr">
        <is>
          <t>현대차는 40만대에 사서 50~60만에 파는 종목임. 100만원 운운하기 전에 애부터 살려내삼</t>
        </is>
      </c>
      <c r="D17386" t="n">
        <v>0</v>
      </c>
      <c r="E17386" t="n">
        <v>9</v>
      </c>
      <c r="F17386" t="n">
        <v>111</v>
      </c>
      <c r="G17386" t="inlineStr">
        <is>
          <t>현대차 100만가면 삼전은 200만 감 현대차는 40만대에 사서 50~60만에 파는 종목임. 100만원 운운하기 전에 애부터 살려내삼</t>
        </is>
      </c>
      <c r="H17386" t="n">
        <v>417142398</v>
      </c>
    </row>
    <row r="17387">
      <c r="A17387" t="inlineStr">
        <is>
          <t>2026.04.08 23:28</t>
        </is>
      </c>
      <c r="B17387" t="inlineStr">
        <is>
          <t>킹대차</t>
        </is>
      </c>
      <c r="C17387" t="inlineStr">
        <is>
          <t>다들 세일기간인거 아시죠? 100만 갈끄니까 허허</t>
        </is>
      </c>
      <c r="D17387" t="n">
        <v>1</v>
      </c>
      <c r="E17387" t="n">
        <v>0</v>
      </c>
      <c r="F17387" t="n">
        <v>31</v>
      </c>
      <c r="G17387" t="inlineStr">
        <is>
          <t>킹대차 다들 세일기간인거 아시죠? 100만 갈끄니까 허허</t>
        </is>
      </c>
      <c r="H17387" t="n">
        <v>417142350</v>
      </c>
    </row>
    <row r="17388">
      <c r="A17388" t="inlineStr">
        <is>
          <t>2026.04.08 23:26</t>
        </is>
      </c>
      <c r="B17388" t="inlineStr">
        <is>
          <t>내일 인간적으로 60만원 찍어야지!!</t>
        </is>
      </c>
      <c r="C17388" t="inlineStr">
        <is>
          <t xml:space="preserve">삼전 닉스가 20만원 100만원 돌파했으면 60넘겨야되는거 아니냐? </t>
        </is>
      </c>
      <c r="D17388" t="n">
        <v>11</v>
      </c>
      <c r="E17388" t="n">
        <v>1</v>
      </c>
      <c r="F17388" t="n">
        <v>46</v>
      </c>
      <c r="G17388" t="inlineStr">
        <is>
          <t xml:space="preserve">내일 인간적으로 60만원 찍어야지!! 삼전 닉스가 20만원 100만원 돌파했으면 60넘겨야되는거 아니냐? </t>
        </is>
      </c>
      <c r="H17388" t="n">
        <v>417142269</v>
      </c>
    </row>
    <row r="17389">
      <c r="A17389" t="inlineStr">
        <is>
          <t>2026.04.08 23:06</t>
        </is>
      </c>
      <c r="B17389" t="inlineStr">
        <is>
          <t>100만 가는날이 오긴올까요....</t>
        </is>
      </c>
      <c r="C17389" t="inlineStr">
        <is>
          <t>궁금하네요..상상만해도 행복하네</t>
        </is>
      </c>
      <c r="D17389" t="n">
        <v>10</v>
      </c>
      <c r="E17389" t="n">
        <v>1</v>
      </c>
      <c r="F17389" t="n">
        <v>67</v>
      </c>
      <c r="G17389" t="inlineStr">
        <is>
          <t>100만 가는날이 오긴올까요.... 궁금하네요..상상만해도 행복하네</t>
        </is>
      </c>
      <c r="H17389" t="n">
        <v>417141301</v>
      </c>
    </row>
    <row r="17390">
      <c r="A17390" t="inlineStr">
        <is>
          <t>2026.04.08 22:18</t>
        </is>
      </c>
      <c r="B17390" t="inlineStr">
        <is>
          <t>국내 전기차보조금은  현기차kgm만  받을것같...</t>
        </is>
      </c>
      <c r="C17390" t="inlineStr">
        <is>
          <t>설마 보조금  받는다고 차가격 올리는거 아니지?</t>
        </is>
      </c>
      <c r="D17390" t="n">
        <v>2</v>
      </c>
      <c r="E17390" t="n">
        <v>0</v>
      </c>
      <c r="F17390" t="n">
        <v>103</v>
      </c>
      <c r="G17390" t="inlineStr">
        <is>
          <t>국내 전기차보조금은  현기차kgm만  받을것같... 설마 보조금  받는다고 차가격 올리는거 아니지?</t>
        </is>
      </c>
      <c r="H17390" t="n">
        <v>417135656</v>
      </c>
    </row>
    <row r="17391">
      <c r="A17391" t="inlineStr">
        <is>
          <t>2026.04.08 22:15</t>
        </is>
      </c>
      <c r="B17391" t="inlineStr">
        <is>
          <t>로봇주들 넥스트 죄다 급등이네..[1]</t>
        </is>
      </c>
      <c r="C17391" t="inlineStr">
        <is>
          <t>현대무백스는 27퍼고
내일 로봇 etf 출시에 , 인베스터 데이에..
다시 로봇 테마 간다!</t>
        </is>
      </c>
      <c r="D17391" t="n">
        <v>32</v>
      </c>
      <c r="E17391" t="n">
        <v>2</v>
      </c>
      <c r="F17391" t="n">
        <v>744</v>
      </c>
      <c r="G17391" t="inlineStr">
        <is>
          <t>로봇주들 넥스트 죄다 급등이네..[1] 현대무백스는 27퍼고
내일 로봇 etf 출시에 , 인베스터 데이에..
다시 로봇 테마 간다!</t>
        </is>
      </c>
      <c r="H17391" t="n">
        <v>417135528</v>
      </c>
    </row>
    <row r="17392">
      <c r="A17392" t="inlineStr">
        <is>
          <t>2026.04.08 22:10</t>
        </is>
      </c>
      <c r="B17392" t="inlineStr">
        <is>
          <t>현대차에~~~새만금투자위원회 도로,철도,항만 ...</t>
        </is>
      </c>
      <c r="C17392" t="inlineStr">
        <is>
          <t>가즈아~~~~~~~전고점 68만 돌파!!!!!!!고고고 ㅎㅎ 버티면 이긴다.</t>
        </is>
      </c>
      <c r="D17392" t="n">
        <v>39</v>
      </c>
      <c r="E17392" t="n">
        <v>0</v>
      </c>
      <c r="F17392" t="n">
        <v>238</v>
      </c>
      <c r="G17392" t="inlineStr">
        <is>
          <t>현대차에~~~새만금투자위원회 도로,철도,항만 ... 가즈아~~~~~~~전고점 68만 돌파!!!!!!!고고고 ㅎㅎ 버티면 이긴다.</t>
        </is>
      </c>
      <c r="H17392" t="n">
        <v>417135358</v>
      </c>
    </row>
    <row r="17393">
      <c r="A17393" t="inlineStr">
        <is>
          <t>2026.04.08 22:09</t>
        </is>
      </c>
      <c r="B17393" t="inlineStr">
        <is>
          <t>다른 종목은 다 회복했는데ㅋㅋㅋㅋㅋ[4]</t>
        </is>
      </c>
      <c r="C17393" t="inlineStr">
        <is>
          <t>아직도 고점 대비 26.06% 하락
그럼 35.24% 올려야 하는 건 알고 있어?ㅋㅋㅋㅋㅋㅋㅋ
오랫동안 고통 즐기지 말고ㅋㅋㅋㅋㅋㅋ
안전하고 회복 빠른 걸로 갈아타라
진짜 불쌍해서 조언함</t>
        </is>
      </c>
      <c r="D17393" t="n">
        <v>5</v>
      </c>
      <c r="E17393" t="n">
        <v>3</v>
      </c>
      <c r="F17393" t="n">
        <v>539</v>
      </c>
      <c r="G17393" t="inlineStr">
        <is>
          <t>다른 종목은 다 회복했는데ㅋㅋㅋㅋㅋ[4] 아직도 고점 대비 26.06% 하락
그럼 35.24% 올려야 하는 건 알고 있어?ㅋㅋㅋㅋㅋㅋㅋ
오랫동안 고통 즐기지 말고ㅋㅋㅋㅋㅋㅋ
안전하고 회복 빠른 걸로 갈아타라
진짜 불쌍해서 조언함</t>
        </is>
      </c>
      <c r="H17393" t="n">
        <v>417135311</v>
      </c>
    </row>
    <row r="17394">
      <c r="A17394" t="inlineStr">
        <is>
          <t>2026.04.08 22:02</t>
        </is>
      </c>
      <c r="B17394" t="inlineStr">
        <is>
          <t>잠시주춤 로봇대장주 전고점 68만 가나요 ...</t>
        </is>
      </c>
      <c r="C17394" t="inlineStr">
        <is>
          <t>현명투자합니다</t>
        </is>
      </c>
      <c r="D17394" t="n">
        <v>25</v>
      </c>
      <c r="E17394" t="n">
        <v>1</v>
      </c>
      <c r="F17394" t="n">
        <v>131</v>
      </c>
      <c r="G17394" t="inlineStr">
        <is>
          <t>잠시주춤 로봇대장주 전고점 68만 가나요 ... 현명투자합니다</t>
        </is>
      </c>
      <c r="H17394" t="n">
        <v>417135081</v>
      </c>
    </row>
    <row r="17395">
      <c r="A17395" t="inlineStr">
        <is>
          <t>2026.04.08 21:59</t>
        </is>
      </c>
      <c r="B17395" t="inlineStr">
        <is>
          <t>미안 40만원 깨길 바라며 안티했는데[6]</t>
        </is>
      </c>
      <c r="C17395" t="inlineStr">
        <is>
          <t>안깨길래 탑승했다
가즈아</t>
        </is>
      </c>
      <c r="D17395" t="n">
        <v>6</v>
      </c>
      <c r="E17395" t="n">
        <v>10</v>
      </c>
      <c r="F17395" t="n">
        <v>425</v>
      </c>
      <c r="G17395" t="inlineStr">
        <is>
          <t>미안 40만원 깨길 바라며 안티했는데[6] 안깨길래 탑승했다
가즈아</t>
        </is>
      </c>
      <c r="H17395" t="n">
        <v>417134973</v>
      </c>
    </row>
    <row r="17396">
      <c r="A17396" t="inlineStr">
        <is>
          <t>2026.04.08 21:49</t>
        </is>
      </c>
      <c r="B17396" t="inlineStr">
        <is>
          <t>내일 출시 etf</t>
        </is>
      </c>
      <c r="C17396" t="inlineStr">
        <is>
          <t>ACE K휴머노이드로봇산업TOP2+ ETF가 주목하는 휴머노이드로봇 산업은 크게 ‘완제품(휴머노이드로봇)’과 ‘핵심 부품(로보틱스 밸류체인)’으로 구분된다. 분야별 대표기업은 현대차와 로보티즈로 이번 ETF는 두 종목을 각 20% 내외로 집중 편입할 예정이다.</t>
        </is>
      </c>
      <c r="D17396" t="n">
        <v>46</v>
      </c>
      <c r="E17396" t="n">
        <v>0</v>
      </c>
      <c r="F17396" t="n">
        <v>567</v>
      </c>
      <c r="G17396" t="inlineStr">
        <is>
          <t>내일 출시 etf ACE K휴머노이드로봇산업TOP2+ ETF가 주목하는 휴머노이드로봇 산업은 크게 ‘완제품(휴머노이드로봇)’과 ‘핵심 부품(로보틱스 밸류체인)’으로 구분된다. 분야별 대표기업은 현대차와 로보티즈로 이번 ETF는 두 종목을 각 20% 내외로 집중 편입할 예정이다.</t>
        </is>
      </c>
      <c r="H17396" t="n">
        <v>417134608</v>
      </c>
    </row>
    <row r="17397">
      <c r="A17397" t="inlineStr">
        <is>
          <t>2026.04.08 21:34</t>
        </is>
      </c>
      <c r="B17397" t="inlineStr">
        <is>
          <t>2월27일 전쟁전 종가 672000원</t>
        </is>
      </c>
      <c r="C17397" t="inlineStr">
        <is>
          <t>종전되면 저정도는 복귀될듯 
안되면 현대자동차  이름걸고 쪽팔릴 일이지</t>
        </is>
      </c>
      <c r="D17397" t="n">
        <v>34</v>
      </c>
      <c r="E17397" t="n">
        <v>2</v>
      </c>
      <c r="F17397" t="n">
        <v>235</v>
      </c>
      <c r="G17397" t="inlineStr">
        <is>
          <t>2월27일 전쟁전 종가 672000원 종전되면 저정도는 복귀될듯 
안되면 현대자동차  이름걸고 쪽팔릴 일이지</t>
        </is>
      </c>
      <c r="H17397" t="n">
        <v>417134011</v>
      </c>
    </row>
    <row r="17398">
      <c r="A17398" t="inlineStr">
        <is>
          <t>2026.04.08 21:26</t>
        </is>
      </c>
      <c r="B17398" t="inlineStr">
        <is>
          <t>내일은 현대기아차의날[6]</t>
        </is>
      </c>
      <c r="C17398" t="inlineStr">
        <is>
          <t>국가 새만금 에이아이센타 
그리고 
인베스터데이
자율주행 모멘텀에
전쟁 낙폭이 젤 컸던만킁
낼은.상한가</t>
        </is>
      </c>
      <c r="D17398" t="n">
        <v>76</v>
      </c>
      <c r="E17398" t="n">
        <v>11</v>
      </c>
      <c r="F17398" t="n">
        <v>1873</v>
      </c>
      <c r="G17398" t="inlineStr">
        <is>
          <t>내일은 현대기아차의날[6] 국가 새만금 에이아이센타 
그리고 
인베스터데이
자율주행 모멘텀에
전쟁 낙폭이 젤 컸던만킁
낼은.상한가</t>
        </is>
      </c>
      <c r="H17398" t="n">
        <v>417133700</v>
      </c>
    </row>
    <row r="17399">
      <c r="A17399" t="inlineStr">
        <is>
          <t>2026.04.08 21:24</t>
        </is>
      </c>
      <c r="B17399" t="inlineStr">
        <is>
          <t>KBS뉴스. 현대차 새만금 로봇, AI 등...[6]</t>
        </is>
      </c>
      <c r="C17399" t="inlineStr">
        <is>
          <t>국영방송에 나와버렸네
이것 땜에 오르는건가</t>
        </is>
      </c>
      <c r="D17399" t="n">
        <v>81</v>
      </c>
      <c r="E17399" t="n">
        <v>18</v>
      </c>
      <c r="F17399" t="n">
        <v>6543</v>
      </c>
      <c r="G17399" t="inlineStr">
        <is>
          <t>KBS뉴스. 현대차 새만금 로봇, AI 등...[6] 국영방송에 나와버렸네
이것 땜에 오르는건가</t>
        </is>
      </c>
      <c r="H17399" t="n">
        <v>417133639</v>
      </c>
    </row>
    <row r="17400">
      <c r="A17400" t="inlineStr">
        <is>
          <t>2026.04.08 21:17</t>
        </is>
      </c>
      <c r="B17400" t="inlineStr">
        <is>
          <t>한국 경제 증권 방송 헛발질[2]</t>
        </is>
      </c>
      <c r="C17400" t="inlineStr">
        <is>
          <t>한국 경제 증귄 방송 오후 8시~9 시대 방송서
방송 출연 전문가들을 비서 라고 부르 는데
기가 막히고 말문이 막혀. 정신나간 방송 인가 ?
비서라는 표현은 북한 에서 부르는 상투적인 
표현으로 정부 고위 인사들을  부를때 아무게
 비서라는  표현을 쓰는데 하필 이런 용어를
국내 방송서 쓰나 ? 정신 없는 인간들 아니냐.
시청자들에게 서비스 하는 의미로 비서 라는
표현을 사용 했겠지만 자칫 북한에서 쓰는 비서
라는 표현과. 오버랩 되면서 매우 호감 가지 않는
부적절한 표현이다. 또 이방송 출연자 한 모
출연자는 비정상적 아집과 독선적 주장으로
매번 눈쌀을 찌푸리게 함에도 지속 출연시켜
시청자 기분을 몹시  상하게 하고 있다. 
한국경제 증권 방송은 제발 튀는 방송을 근절
하기 바란다. 비서라는 표현이 과연 적절 한가 
정신나간 방송 아니냐 ?</t>
        </is>
      </c>
      <c r="D17400" t="n">
        <v>5</v>
      </c>
      <c r="E17400" t="n">
        <v>0</v>
      </c>
      <c r="F17400" t="n">
        <v>470</v>
      </c>
      <c r="G17400" t="inlineStr">
        <is>
          <t>한국 경제 증권 방송 헛발질[2] 한국 경제 증귄 방송 오후 8시~9 시대 방송서
방송 출연 전문가들을 비서 라고 부르 는데
기가 막히고 말문이 막혀. 정신나간 방송 인가 ?
비서라는 표현은 북한 에서 부르는 상투적인 
표현으로 정부 고위 인사들을  부를때 아무게
 비서라는  표현을 쓰는데 하필 이런 용어를
국내 방송서 쓰나 ? 정신 없는 인간들 아니냐.
시청자들에게 서비스 하는 의미로 비서 라는
표현을 사용 했겠지만 자칫 북한에서 쓰는 비서
라는 표현과. 오버랩 되면서 매우 호감 가지 않는
부적절한 표현이다. 또 이방송 출연자 한 모
출연자는 비정상적 아집과 독선적 주장으로
매번 눈쌀을 찌푸리게 함에도 지속 출연시켜
시청자 기분을 몹시  상하게 하고 있다. 
한국경제 증권 방송은 제발 튀는 방송을 근절
하기 바란다. 비서라는 표현이 과연 적절 한가 
정신나간 방송 아니냐 ?</t>
        </is>
      </c>
      <c r="H17400" t="n">
        <v>417133385</v>
      </c>
    </row>
    <row r="17401">
      <c r="A17401" t="inlineStr">
        <is>
          <t>2026.04.08 21:11</t>
        </is>
      </c>
      <c r="B17401" t="inlineStr">
        <is>
          <t>안볼란다[1]</t>
        </is>
      </c>
      <c r="C17401" t="inlineStr">
        <is>
          <t>보지마라 100만까지</t>
        </is>
      </c>
      <c r="D17401" t="n">
        <v>26</v>
      </c>
      <c r="E17401" t="n">
        <v>0</v>
      </c>
      <c r="F17401" t="n">
        <v>198</v>
      </c>
      <c r="G17401" t="inlineStr">
        <is>
          <t>안볼란다[1] 보지마라 100만까지</t>
        </is>
      </c>
      <c r="H17401" t="n">
        <v>417133131</v>
      </c>
    </row>
    <row r="17402">
      <c r="A17402" t="inlineStr">
        <is>
          <t>2026.04.08 21:10</t>
        </is>
      </c>
      <c r="B17402" t="inlineStr">
        <is>
          <t>ㅎ</t>
        </is>
      </c>
      <c r="C17402" t="inlineStr">
        <is>
          <t>드디어 오늘 빨간색으로 변했네요~
매수한 다음날부터 쳐 물려가지고 손절칠려다가 마음 가다듬고 잠수하다보니 오늘 빨간날에다가 넥스트 장에서 보너스도 줍디다. ㅎ sdi로 번 돈으로 현대 전기차 한대 뽑고 나머지 돈으로 현대차에 담았는데 결과는 아마 좋겠지요 ㅎ 
주주분들~ 여기서 돈 많이 법시다~
성투 하세요~</t>
        </is>
      </c>
      <c r="D17402" t="n">
        <v>13</v>
      </c>
      <c r="E17402" t="n">
        <v>0</v>
      </c>
      <c r="F17402" t="n">
        <v>359</v>
      </c>
      <c r="G17402" t="inlineStr">
        <is>
          <t>ㅎ 드디어 오늘 빨간색으로 변했네요~
매수한 다음날부터 쳐 물려가지고 손절칠려다가 마음 가다듬고 잠수하다보니 오늘 빨간날에다가 넥스트 장에서 보너스도 줍디다. ㅎ sdi로 번 돈으로 현대 전기차 한대 뽑고 나머지 돈으로 현대차에 담았는데 결과는 아마 좋겠지요 ㅎ 
주주분들~ 여기서 돈 많이 법시다~
성투 하세요~</t>
        </is>
      </c>
      <c r="H17402" t="n">
        <v>417133109</v>
      </c>
    </row>
    <row r="17403">
      <c r="A17403" t="inlineStr">
        <is>
          <t>2026.04.08 21:02</t>
        </is>
      </c>
      <c r="B17403" t="inlineStr">
        <is>
          <t>노조가 무슨 신 인줄알아[6]</t>
        </is>
      </c>
      <c r="C17403" t="inlineStr">
        <is>
          <t>다른나라에 공장세우고 로봇으로 차만들어 국내로들여오면 지들이 어쩔건데
노조없으면 차못만드는 조선시대 얘기하지마라
로봇나오면 노조가치 뚝떨어진다
일안하고 대모하면 국내공장 안돌리면된다</t>
        </is>
      </c>
      <c r="D17403" t="n">
        <v>7</v>
      </c>
      <c r="E17403" t="n">
        <v>1</v>
      </c>
      <c r="F17403" t="n">
        <v>224</v>
      </c>
      <c r="G17403" t="inlineStr">
        <is>
          <t>노조가 무슨 신 인줄알아[6] 다른나라에 공장세우고 로봇으로 차만들어 국내로들여오면 지들이 어쩔건데
노조없으면 차못만드는 조선시대 얘기하지마라
로봇나오면 노조가치 뚝떨어진다
일안하고 대모하면 국내공장 안돌리면된다</t>
        </is>
      </c>
      <c r="H17403" t="n">
        <v>417132803</v>
      </c>
    </row>
    <row r="17404">
      <c r="A17404" t="inlineStr">
        <is>
          <t>2026.04.08 20:52</t>
        </is>
      </c>
      <c r="B17404" t="inlineStr">
        <is>
          <t>매 개장전마다[1]</t>
        </is>
      </c>
      <c r="C17404" t="inlineStr">
        <is>
          <t>.......
🐜단타개미 타점 / 관점 공유공간
🌕月 : 풍산홀딩스 기가레인 다날+33%📈
🔥火 : 흥구석유, 형지I&amp;C, 광전자+31%📈
💧水 : 삼표시멘트, DL이앤씨, GS건설+37%📈
매일 개장 15~20분전 타점공유
초보 / 주린이부터 주식고수분들까지 다양하게 계시고
손해볼것도없을테니 텔에 희망성주 치고와 눈팅 한번씩들 해보세요 ^^</t>
        </is>
      </c>
      <c r="D17404" t="n">
        <v>0</v>
      </c>
      <c r="E17404" t="n">
        <v>3</v>
      </c>
      <c r="F17404" t="n">
        <v>204</v>
      </c>
      <c r="G17404" t="inlineStr">
        <is>
          <t>매 개장전마다[1] .......
🐜단타개미 타점 / 관점 공유공간
🌕月 : 풍산홀딩스 기가레인 다날+33%📈
🔥火 : 흥구석유, 형지I&amp;C, 광전자+31%📈
💧水 : 삼표시멘트, DL이앤씨, GS건설+37%📈
매일 개장 15~20분전 타점공유
초보 / 주린이부터 주식고수분들까지 다양하게 계시고
손해볼것도없을테니 텔에 희망성주 치고와 눈팅 한번씩들 해보세요 ^^</t>
        </is>
      </c>
      <c r="H17404" t="n">
        <v>417132452</v>
      </c>
    </row>
    <row r="17405">
      <c r="A17405" t="inlineStr">
        <is>
          <t>2026.04.08 20:52</t>
        </is>
      </c>
      <c r="B17405" t="inlineStr">
        <is>
          <t>트럼프</t>
        </is>
      </c>
      <c r="C17405" t="inlineStr">
        <is>
          <t>내일까지 뻘짓안하게 기도합시다...</t>
        </is>
      </c>
      <c r="D17405" t="n">
        <v>19</v>
      </c>
      <c r="E17405" t="n">
        <v>0</v>
      </c>
      <c r="F17405" t="n">
        <v>87</v>
      </c>
      <c r="G17405" t="inlineStr">
        <is>
          <t>트럼프 내일까지 뻘짓안하게 기도합시다...</t>
        </is>
      </c>
      <c r="H17405" t="n">
        <v>417132435</v>
      </c>
    </row>
    <row r="17406">
      <c r="A17406" t="inlineStr">
        <is>
          <t>2026.04.08 20:50</t>
        </is>
      </c>
      <c r="B17406" t="inlineStr">
        <is>
          <t>트럼프가 있는 한[1]</t>
        </is>
      </c>
      <c r="C17406" t="inlineStr">
        <is>
          <t>단타가 정답이다</t>
        </is>
      </c>
      <c r="D17406" t="n">
        <v>9</v>
      </c>
      <c r="E17406" t="n">
        <v>2</v>
      </c>
      <c r="F17406" t="n">
        <v>219</v>
      </c>
      <c r="G17406" t="inlineStr">
        <is>
          <t>트럼프가 있는 한[1] 단타가 정답이다</t>
        </is>
      </c>
      <c r="H17406" t="n">
        <v>417132325</v>
      </c>
    </row>
    <row r="17407">
      <c r="A17407" t="inlineStr">
        <is>
          <t>2026.04.08 20:48</t>
        </is>
      </c>
      <c r="B17407" t="inlineStr">
        <is>
          <t>역시 트럼프는 하루 하루 말이 틀려져~</t>
        </is>
      </c>
      <c r="C17407" t="inlineStr">
        <is>
          <t>말만 휴전이지 ... 이게 협의 되는게 하나 없는데 
뭔 휴전이고 종전이냐?
이란은 “미국 측에 대한 완전한 불신을 가진 상태에서 협상에 임할 것”이라고 했다. 또 우라늄 농축 허용, 호르무즈 해협 통제 지속, 이란에 대한 주요 제재 해제, 전쟁 배상금 지급 등 이란이 제시한 종전안 10개항을 미국이 “수용하도록 굴복시켰다”고도 주장했다. 도널드 트럼프 미 대통령이 10개항의 종전안을 “향후 협상 기반으로 삼을 수 있는 실행 가능한 안” 정도로 표현한 것과는 온도 차가 있다.
트럼프 “
이란
에 농축 우라늄 없을 것, 무기 공급하는 나라 50% 관세”
\반등주면 걍 먹고 텨~ 텨!~</t>
        </is>
      </c>
      <c r="D17407" t="n">
        <v>1</v>
      </c>
      <c r="E17407" t="n">
        <v>2</v>
      </c>
      <c r="F17407" t="n">
        <v>170</v>
      </c>
      <c r="G17407" t="inlineStr">
        <is>
          <t>역시 트럼프는 하루 하루 말이 틀려져~ 말만 휴전이지 ... 이게 협의 되는게 하나 없는데 
뭔 휴전이고 종전이냐?
이란은 “미국 측에 대한 완전한 불신을 가진 상태에서 협상에 임할 것”이라고 했다. 또 우라늄 농축 허용, 호르무즈 해협 통제 지속, 이란에 대한 주요 제재 해제, 전쟁 배상금 지급 등 이란이 제시한 종전안 10개항을 미국이 “수용하도록 굴복시켰다”고도 주장했다. 도널드 트럼프 미 대통령이 10개항의 종전안을 “향후 협상 기반으로 삼을 수 있는 실행 가능한 안” 정도로 표현한 것과는 온도 차가 있다.
트럼프 “
이란
에 농축 우라늄 없을 것, 무기 공급하는 나라 50% 관세”
\반등주면 걍 먹고 텨~ 텨!~</t>
        </is>
      </c>
      <c r="H17407" t="n">
        <v>417132246</v>
      </c>
    </row>
    <row r="17408">
      <c r="A17408" t="inlineStr">
        <is>
          <t>2026.04.08 20:48</t>
        </is>
      </c>
      <c r="B17408" t="inlineStr">
        <is>
          <t>대형주중에 전쟁전 고점대비 가장 낙폭큰데....</t>
        </is>
      </c>
      <c r="C17408" t="inlineStr">
        <is>
          <t>이제 카맞추기 간다
조만간 내일 호재와 함께 60돌파</t>
        </is>
      </c>
      <c r="D17408" t="n">
        <v>20</v>
      </c>
      <c r="E17408" t="n">
        <v>2</v>
      </c>
      <c r="F17408" t="n">
        <v>166</v>
      </c>
      <c r="G17408" t="inlineStr">
        <is>
          <t>대형주중에 전쟁전 고점대비 가장 낙폭큰데.... 이제 카맞추기 간다
조만간 내일 호재와 함께 60돌파</t>
        </is>
      </c>
      <c r="H17408" t="n">
        <v>417132271</v>
      </c>
    </row>
    <row r="17409">
      <c r="A17409" t="inlineStr">
        <is>
          <t>2026.04.08 20:47</t>
        </is>
      </c>
      <c r="B17409" t="inlineStr">
        <is>
          <t>이제는 말까지 한단다</t>
        </is>
      </c>
      <c r="C17409" t="inlineStr">
        <is>
          <t>완벽하게 나와라.
빨래 식기정리 춤추는 로봇밀고
기다린다.</t>
        </is>
      </c>
      <c r="D17409" t="n">
        <v>3</v>
      </c>
      <c r="E17409" t="n">
        <v>0</v>
      </c>
      <c r="F17409" t="n">
        <v>170</v>
      </c>
      <c r="G17409" t="inlineStr">
        <is>
          <t>이제는 말까지 한단다 완벽하게 나와라.
빨래 식기정리 춤추는 로봇밀고
기다린다.</t>
        </is>
      </c>
      <c r="H17409" t="n">
        <v>417132219</v>
      </c>
    </row>
    <row r="17410">
      <c r="A17410" t="inlineStr">
        <is>
          <t>2026.04.08 20:45</t>
        </is>
      </c>
      <c r="B17410" t="inlineStr">
        <is>
          <t>알바글들 읽지 마세요... 차단이 답</t>
        </is>
      </c>
      <c r="C17410" t="inlineStr">
        <is>
          <t>자물쇠 차고 걸어두세요... 이제 시작입니다. 현대는 재생에너지 로봇 자율주행 모두 포함됩니다... 어제 털린사람들은 안타깝지만... 조금 장투해 보셔요... 고층에 물리신 분들도 기다리시면 양전 옵니다... 
고점은 뚫리는법</t>
        </is>
      </c>
      <c r="D17410" t="n">
        <v>7</v>
      </c>
      <c r="E17410" t="n">
        <v>1</v>
      </c>
      <c r="F17410" t="n">
        <v>161</v>
      </c>
      <c r="G17410" t="inlineStr">
        <is>
          <t>알바글들 읽지 마세요... 차단이 답 자물쇠 차고 걸어두세요... 이제 시작입니다. 현대는 재생에너지 로봇 자율주행 모두 포함됩니다... 어제 털린사람들은 안타깝지만... 조금 장투해 보셔요... 고층에 물리신 분들도 기다리시면 양전 옵니다... 
고점은 뚫리는법</t>
        </is>
      </c>
      <c r="H17410" t="n">
        <v>417132155</v>
      </c>
    </row>
    <row r="17411">
      <c r="A17411" t="inlineStr">
        <is>
          <t>2026.04.08 20:39</t>
        </is>
      </c>
      <c r="B17411" t="inlineStr">
        <is>
          <t>현대차 86만원 가려면 상한가 두번 쳐야된...</t>
        </is>
      </c>
      <c r="C17411" t="inlineStr">
        <is>
          <t>이렇게 보니 100만원은 불가능에 가깝네요... ㅋㅋㅋ</t>
        </is>
      </c>
      <c r="D17411" t="n">
        <v>10</v>
      </c>
      <c r="E17411" t="n">
        <v>0</v>
      </c>
      <c r="F17411" t="n">
        <v>461</v>
      </c>
      <c r="G17411" t="inlineStr">
        <is>
          <t>현대차 86만원 가려면 상한가 두번 쳐야된... 이렇게 보니 100만원은 불가능에 가깝네요... ㅋㅋㅋ</t>
        </is>
      </c>
      <c r="H17411" t="n">
        <v>417131916</v>
      </c>
    </row>
    <row r="17412">
      <c r="A17412" t="inlineStr">
        <is>
          <t>2026.04.08 20:32</t>
        </is>
      </c>
      <c r="B17412" t="inlineStr">
        <is>
          <t>형왔다 뚝배기들[1]</t>
        </is>
      </c>
      <c r="C17412" t="inlineStr">
        <is>
          <t>오늘 단타 잘묵었다 근데 희망회로 ㅊ ㅓ 돌리는것들이 이렇게 마너? 조내게 ㅊ ㅓ 맞을 시간이닼ㅋㅋㅋㅋㅋㅋㅋㅋㅋ
ㅋㅋㅋ</t>
        </is>
      </c>
      <c r="D17412" t="n">
        <v>4</v>
      </c>
      <c r="E17412" t="n">
        <v>2</v>
      </c>
      <c r="F17412" t="n">
        <v>142</v>
      </c>
      <c r="G17412" t="inlineStr">
        <is>
          <t>형왔다 뚝배기들[1] 오늘 단타 잘묵었다 근데 희망회로 ㅊ ㅓ 돌리는것들이 이렇게 마너? 조내게 ㅊ ㅓ 맞을 시간이닼ㅋㅋㅋㅋㅋㅋㅋㅋㅋ
ㅋㅋㅋ</t>
        </is>
      </c>
      <c r="H17412" t="n">
        <v>417131672</v>
      </c>
    </row>
    <row r="17413">
      <c r="A17413" t="inlineStr">
        <is>
          <t>2026.04.08 20:19</t>
        </is>
      </c>
      <c r="B17413" t="inlineStr">
        <is>
          <t>노조가 국내 공장에 로봇 한대도 안들이겠다는데...[8]</t>
        </is>
      </c>
      <c r="C17413" t="inlineStr">
        <is>
          <t>노란봉투법으로 벌크업한 노조를 회사가 이길 수 있을거라 생각하냐?</t>
        </is>
      </c>
      <c r="D17413" t="n">
        <v>8</v>
      </c>
      <c r="E17413" t="n">
        <v>14</v>
      </c>
      <c r="F17413" t="n">
        <v>511</v>
      </c>
      <c r="G17413" t="inlineStr">
        <is>
          <t>노조가 국내 공장에 로봇 한대도 안들이겠다는데...[8] 노란봉투법으로 벌크업한 노조를 회사가 이길 수 있을거라 생각하냐?</t>
        </is>
      </c>
      <c r="H17413" t="n">
        <v>417131115</v>
      </c>
    </row>
    <row r="17414">
      <c r="A17414" t="inlineStr">
        <is>
          <t>2026.04.08 20:15</t>
        </is>
      </c>
      <c r="B17414" t="inlineStr">
        <is>
          <t>[단독] 국토부, 미 현대차 공장 간다…로봇 ...</t>
        </is>
      </c>
      <c r="C17414" t="inlineStr">
        <is>
          <t>https://biz.sbs.co.kr/article/20000302866?division=NAVER
반도체는 net장에 그냥 2%오르던데...
현대차는 호재뉴스 나와도 2%겨우 오르네,,</t>
        </is>
      </c>
      <c r="D17414" t="n">
        <v>20</v>
      </c>
      <c r="E17414" t="n">
        <v>7</v>
      </c>
      <c r="F17414" t="n">
        <v>738</v>
      </c>
      <c r="G17414" t="inlineStr">
        <is>
          <t>[단독] 국토부, 미 현대차 공장 간다…로봇 ... https://biz.sbs.co.kr/article/20000302866?division=NAVER
반도체는 net장에 그냥 2%오르던데...
현대차는 호재뉴스 나와도 2%겨우 오르네,,</t>
        </is>
      </c>
      <c r="H17414" t="n">
        <v>417130945</v>
      </c>
    </row>
    <row r="17415">
      <c r="A17415" t="inlineStr">
        <is>
          <t>2026.04.08 20:14</t>
        </is>
      </c>
      <c r="B17415" t="inlineStr">
        <is>
          <t>인베스터데이[2]</t>
        </is>
      </c>
      <c r="C17415" t="inlineStr">
        <is>
          <t>내일 기아차 인베스터데이. 이름은 기아차지만 자율주행 박민국대표가 현대차그룹의 두가지 모멘텀중 하나인 자율주행스케쥴을 발표할거다. 두번째 모멘텀은 피지컬AI 즉 아틀라스에 관한 것. 이 두가지가 방향성을 드러내는 날이다.
그 기대감에 오르는 것이기도 하지만 이보다 더 낮은 수준의 정보가 오픈된 지난 2월에도 현대차는 60을 넘어갔었다. 내일은 이제 돈 벌 스케쥴을 진짜 프로가 발표할거다. 이게 중동전쟁중이었다면 그냥 묻혀갈 이벤트였는데 하여간 되는 놈은 된다는 말이 맞다.
현대차는 내일 발표를 기점으로 며칠간 중동분쟁이슈만 돌발나오지 않는다면 핫하게 주가가 반응하리라 믿는다. 오늘 에프터장에서 주간장보다 더 오른 것은 물론 그래봐야 그동안 떨어진 거에 비하면 큰 상승도 아니지만~오늘 야간 미장선물과 현물시장이 누가봐도 폭등각이기때문에 단순히 봐도 내일은 한국장 아침부터 갭상승될건데 현대기아는 거기에 인베스터데이라는 추가적 상승이유가 있으니,.,내일 어찌될지 궁금하네.
물론 공매가 이길 수도 있다. 무조건적인 상승은 없는게 주식장이니까.
상승이 이길지 하락공포가 이길지 관전해봅시다!!@</t>
        </is>
      </c>
      <c r="D17415" t="n">
        <v>70</v>
      </c>
      <c r="E17415" t="n">
        <v>5</v>
      </c>
      <c r="F17415" t="n">
        <v>1798</v>
      </c>
      <c r="G17415" t="inlineStr">
        <is>
          <t>인베스터데이[2] 내일 기아차 인베스터데이. 이름은 기아차지만 자율주행 박민국대표가 현대차그룹의 두가지 모멘텀중 하나인 자율주행스케쥴을 발표할거다. 두번째 모멘텀은 피지컬AI 즉 아틀라스에 관한 것. 이 두가지가 방향성을 드러내는 날이다.
그 기대감에 오르는 것이기도 하지만 이보다 더 낮은 수준의 정보가 오픈된 지난 2월에도 현대차는 60을 넘어갔었다. 내일은 이제 돈 벌 스케쥴을 진짜 프로가 발표할거다. 이게 중동전쟁중이었다면 그냥 묻혀갈 이벤트였는데 하여간 되는 놈은 된다는 말이 맞다.
현대차는 내일 발표를 기점으로 며칠간 중동분쟁이슈만 돌발나오지 않는다면 핫하게 주가가 반응하리라 믿는다. 오늘 에프터장에서 주간장보다 더 오른 것은 물론 그래봐야 그동안 떨어진 거에 비하면 큰 상승도 아니지만~오늘 야간 미장선물과 현물시장이 누가봐도 폭등각이기때문에 단순히 봐도 내일은 한국장 아침부터 갭상승될건데 현대기아는 거기에 인베스터데이라는 추가적 상승이유가 있으니,.,내일 어찌될지 궁금하네.
물론 공매가 이길 수도 있다. 무조건적인 상승은 없는게 주식장이니까.
상승이 이길지 하락공포가 이길지 관전해봅시다!!@</t>
        </is>
      </c>
      <c r="H17415" t="n">
        <v>417130902</v>
      </c>
    </row>
    <row r="17416">
      <c r="A17416" t="inlineStr">
        <is>
          <t>2026.04.08 20:11</t>
        </is>
      </c>
      <c r="B17416" t="inlineStr">
        <is>
          <t>종베하려했는데[3]</t>
        </is>
      </c>
      <c r="C17416" t="inlineStr">
        <is>
          <t>59분 40초에 갑자기 컴 렉걸려서 주문 못넣음 ㅅ`ㅂ
내일은 Na Rak</t>
        </is>
      </c>
      <c r="D17416" t="n">
        <v>2</v>
      </c>
      <c r="E17416" t="n">
        <v>21</v>
      </c>
      <c r="F17416" t="n">
        <v>503</v>
      </c>
      <c r="G17416" t="inlineStr">
        <is>
          <t>종베하려했는데[3] 59분 40초에 갑자기 컴 렉걸려서 주문 못넣음 ㅅ`ㅂ
내일은 Na Rak</t>
        </is>
      </c>
      <c r="H17416" t="n">
        <v>417130746</v>
      </c>
    </row>
    <row r="17417">
      <c r="A17417" t="inlineStr">
        <is>
          <t>2026.04.08 20:09</t>
        </is>
      </c>
      <c r="B17417" t="inlineStr">
        <is>
          <t>李대통령, '중동전쟁 종식 기대감'에 "어떻게...[2]</t>
        </is>
      </c>
      <c r="C17417" t="inlineStr">
        <is>
          <t xml:space="preserve"> 황윤기 기자 = 이재명 대통령은 8일 미국·이란이 2주간 휴전에 합의한 것을 두고 종전의 기대감을 내비친 화물 사업자 대표에게 "어떻게 될지 모른다"며 신중한 태도를 보였다.
이 대통령은 이날 경기 의왕 내륙컨테이너기지(ICD)에서 열린 간담회에서 "휴전 얘기가 나와서 중동 사태가 잦아들 것이란 개인적인 기대를 하는데 빨리 종식됐으면 좋겠다"는 최광식 전국화물자동차운송사업연합회 회장의 발언에 이같이 답했다.</t>
        </is>
      </c>
      <c r="D17417" t="n">
        <v>2</v>
      </c>
      <c r="E17417" t="n">
        <v>0</v>
      </c>
      <c r="F17417" t="n">
        <v>258</v>
      </c>
      <c r="G17417" t="inlineStr">
        <is>
          <t>李대통령, '중동전쟁 종식 기대감'에 "어떻게...[2]  황윤기 기자 = 이재명 대통령은 8일 미국·이란이 2주간 휴전에 합의한 것을 두고 종전의 기대감을 내비친 화물 사업자 대표에게 "어떻게 될지 모른다"며 신중한 태도를 보였다.
이 대통령은 이날 경기 의왕 내륙컨테이너기지(ICD)에서 열린 간담회에서 "휴전 얘기가 나와서 중동 사태가 잦아들 것이란 개인적인 기대를 하는데 빨리 종식됐으면 좋겠다"는 최광식 전국화물자동차운송사업연합회 회장의 발언에 이같이 답했다.</t>
        </is>
      </c>
      <c r="H17417" t="n">
        <v>417130638</v>
      </c>
    </row>
    <row r="17418">
      <c r="A17418" t="inlineStr">
        <is>
          <t>2026.04.08 20:09</t>
        </is>
      </c>
      <c r="B17418" t="inlineStr">
        <is>
          <t>전쟁 최고의 악재 가 최대의 수혜주</t>
        </is>
      </c>
      <c r="C17418" t="inlineStr">
        <is>
          <t>전쟁으로 망가진 자동차 수백만대 
전쟁끝나면 다 현대차 매출증대</t>
        </is>
      </c>
      <c r="D17418" t="n">
        <v>29</v>
      </c>
      <c r="E17418" t="n">
        <v>1</v>
      </c>
      <c r="F17418" t="n">
        <v>179</v>
      </c>
      <c r="G17418" t="inlineStr">
        <is>
          <t>전쟁 최고의 악재 가 최대의 수혜주 전쟁으로 망가진 자동차 수백만대 
전쟁끝나면 다 현대차 매출증대</t>
        </is>
      </c>
      <c r="H17418" t="n">
        <v>417130625</v>
      </c>
    </row>
    <row r="17419">
      <c r="A17419" t="inlineStr">
        <is>
          <t>2026.04.08 19:57</t>
        </is>
      </c>
      <c r="B17419" t="inlineStr">
        <is>
          <t>내일 10%이상 상승한다[3]</t>
        </is>
      </c>
      <c r="C17419" t="inlineStr">
        <is>
          <t>지금이라도 사시길</t>
        </is>
      </c>
      <c r="D17419" t="n">
        <v>40</v>
      </c>
      <c r="E17419" t="n">
        <v>9</v>
      </c>
      <c r="F17419" t="n">
        <v>752</v>
      </c>
      <c r="G17419" t="inlineStr">
        <is>
          <t>내일 10%이상 상승한다[3] 지금이라도 사시길</t>
        </is>
      </c>
      <c r="H17419" t="n">
        <v>417130042</v>
      </c>
    </row>
    <row r="17420">
      <c r="A17420" t="inlineStr">
        <is>
          <t>2026.04.08 19:57</t>
        </is>
      </c>
      <c r="B17420" t="inlineStr">
        <is>
          <t>현대차가 반도체 보다 못오른 이유는</t>
        </is>
      </c>
      <c r="C17420" t="inlineStr">
        <is>
          <t>주식에 결함이 있어서가 아니라 부족함이 있기 때문입니다</t>
        </is>
      </c>
      <c r="D17420" t="n">
        <v>7</v>
      </c>
      <c r="E17420" t="n">
        <v>2</v>
      </c>
      <c r="F17420" t="n">
        <v>222</v>
      </c>
      <c r="G17420" t="inlineStr">
        <is>
          <t>현대차가 반도체 보다 못오른 이유는 주식에 결함이 있어서가 아니라 부족함이 있기 때문입니다</t>
        </is>
      </c>
      <c r="H17420" t="n">
        <v>417130035</v>
      </c>
    </row>
    <row r="17421">
      <c r="A17421" t="inlineStr">
        <is>
          <t>2026.04.08 19:52</t>
        </is>
      </c>
      <c r="B17421" t="inlineStr">
        <is>
          <t>nxt 에서도 공매 할 수 있나요?[2]</t>
        </is>
      </c>
      <c r="C17421" t="inlineStr">
        <is>
          <t xml:space="preserve">선배님들 알려주세요 </t>
        </is>
      </c>
      <c r="D17421" t="n">
        <v>9</v>
      </c>
      <c r="E17421" t="n">
        <v>2</v>
      </c>
      <c r="F17421" t="n">
        <v>946</v>
      </c>
      <c r="G17421" t="inlineStr">
        <is>
          <t xml:space="preserve">nxt 에서도 공매 할 수 있나요?[2] 선배님들 알려주세요 </t>
        </is>
      </c>
      <c r="H17421" t="n">
        <v>417129734</v>
      </c>
    </row>
    <row r="17422">
      <c r="A17422" t="inlineStr">
        <is>
          <t>2026.04.08 19:50</t>
        </is>
      </c>
      <c r="B17422" t="inlineStr">
        <is>
          <t>50만차</t>
        </is>
      </c>
      <c r="C17422" t="inlineStr">
        <is>
          <t>축하드립니다</t>
        </is>
      </c>
      <c r="D17422" t="n">
        <v>16</v>
      </c>
      <c r="E17422" t="n">
        <v>1</v>
      </c>
      <c r="F17422" t="n">
        <v>102</v>
      </c>
      <c r="G17422" t="inlineStr">
        <is>
          <t>50만차 축하드립니다</t>
        </is>
      </c>
      <c r="H17422" t="n">
        <v>417129630</v>
      </c>
    </row>
    <row r="17423">
      <c r="A17423" t="inlineStr">
        <is>
          <t>2026.04.08 19:49</t>
        </is>
      </c>
      <c r="B17423" t="inlineStr">
        <is>
          <t>로봇주 다 상승중</t>
        </is>
      </c>
      <c r="C17423" t="inlineStr">
        <is>
          <t>지금 로봇 관련주 다 상승중 ㄷㄷ</t>
        </is>
      </c>
      <c r="D17423" t="n">
        <v>22</v>
      </c>
      <c r="E17423" t="n">
        <v>3</v>
      </c>
      <c r="F17423" t="n">
        <v>155</v>
      </c>
      <c r="G17423" t="inlineStr">
        <is>
          <t>로봇주 다 상승중 지금 로봇 관련주 다 상승중 ㄷㄷ</t>
        </is>
      </c>
      <c r="H17423" t="n">
        <v>417129570</v>
      </c>
    </row>
    <row r="17424">
      <c r="A17424" t="inlineStr">
        <is>
          <t>2026.04.08 19:48</t>
        </is>
      </c>
      <c r="B17424" t="inlineStr">
        <is>
          <t>종배 넣었는데 야금야금 3%먹었네?</t>
        </is>
      </c>
      <c r="C17424" t="inlineStr">
        <is>
          <t>내일 기대는구만 트럼프가 새벽에 개소리만 안하면 된다</t>
        </is>
      </c>
      <c r="D17424" t="n">
        <v>12</v>
      </c>
      <c r="E17424" t="n">
        <v>4</v>
      </c>
      <c r="F17424" t="n">
        <v>93</v>
      </c>
      <c r="G17424" t="inlineStr">
        <is>
          <t>종배 넣었는데 야금야금 3%먹었네? 내일 기대는구만 트럼프가 새벽에 개소리만 안하면 된다</t>
        </is>
      </c>
      <c r="H17424" t="n">
        <v>417129533</v>
      </c>
    </row>
    <row r="17425">
      <c r="A17425" t="inlineStr">
        <is>
          <t>2026.04.08 19:46</t>
        </is>
      </c>
      <c r="B17425" t="inlineStr">
        <is>
          <t>내일 졸라 큰거하나 터지나보네 😂</t>
        </is>
      </c>
      <c r="C17425" t="inlineStr">
        <is>
          <t>가자 현대 빵빵~~!!</t>
        </is>
      </c>
      <c r="D17425" t="n">
        <v>34</v>
      </c>
      <c r="E17425" t="n">
        <v>3</v>
      </c>
      <c r="F17425" t="n">
        <v>184</v>
      </c>
      <c r="G17425" t="inlineStr">
        <is>
          <t>내일 졸라 큰거하나 터지나보네 😂 가자 현대 빵빵~~!!</t>
        </is>
      </c>
      <c r="H17425" t="n">
        <v>417129389</v>
      </c>
    </row>
    <row r="17426">
      <c r="A17426" t="inlineStr">
        <is>
          <t>2026.04.08 19:44</t>
        </is>
      </c>
      <c r="B17426" t="inlineStr">
        <is>
          <t>뭐가 있나본데?</t>
        </is>
      </c>
      <c r="C17426" t="inlineStr">
        <is>
          <t>내부자들 싸그리매수하고 시외 계속올림 ㄷㄷ
내일 뭐뜨는듯</t>
        </is>
      </c>
      <c r="D17426" t="n">
        <v>30</v>
      </c>
      <c r="E17426" t="n">
        <v>3</v>
      </c>
      <c r="F17426" t="n">
        <v>154</v>
      </c>
      <c r="G17426" t="inlineStr">
        <is>
          <t>뭐가 있나본데? 내부자들 싸그리매수하고 시외 계속올림 ㄷㄷ
내일 뭐뜨는듯</t>
        </is>
      </c>
      <c r="H17426" t="n">
        <v>417129325</v>
      </c>
    </row>
    <row r="17427">
      <c r="A17427" t="inlineStr">
        <is>
          <t>2026.04.08 19:44</t>
        </is>
      </c>
      <c r="B17427" t="inlineStr">
        <is>
          <t>뭐 소문 있나? 장외에서</t>
        </is>
      </c>
      <c r="C17427" t="inlineStr">
        <is>
          <t xml:space="preserve">뭔 소문 있나요?  </t>
        </is>
      </c>
      <c r="D17427" t="n">
        <v>6</v>
      </c>
      <c r="E17427" t="n">
        <v>3</v>
      </c>
      <c r="F17427" t="n">
        <v>115</v>
      </c>
      <c r="G17427" t="inlineStr">
        <is>
          <t xml:space="preserve">뭐 소문 있나? 장외에서 뭔 소문 있나요?  </t>
        </is>
      </c>
      <c r="H17427" t="n">
        <v>417129293</v>
      </c>
    </row>
    <row r="17428">
      <c r="A17428" t="inlineStr">
        <is>
          <t>2026.04.08 19:44</t>
        </is>
      </c>
      <c r="B17428" t="inlineStr">
        <is>
          <t>팔았는데 계속오르는거야 그래서 다시 재매수또 ...</t>
        </is>
      </c>
      <c r="C17428" t="inlineStr">
        <is>
          <t>그치!!  콕 찝어서 이야기하니까 
찔리지?</t>
        </is>
      </c>
      <c r="D17428" t="n">
        <v>9</v>
      </c>
      <c r="E17428" t="n">
        <v>1</v>
      </c>
      <c r="F17428" t="n">
        <v>127</v>
      </c>
      <c r="G17428" t="inlineStr">
        <is>
          <t>팔았는데 계속오르는거야 그래서 다시 재매수또 ... 그치!!  콕 찝어서 이야기하니까 
찔리지?</t>
        </is>
      </c>
      <c r="H17428" t="n">
        <v>417129299</v>
      </c>
    </row>
    <row r="17429">
      <c r="A17429" t="inlineStr">
        <is>
          <t>2026.04.08 19:43</t>
        </is>
      </c>
      <c r="B17429" t="inlineStr">
        <is>
          <t>넥장[1]</t>
        </is>
      </c>
      <c r="C17429" t="inlineStr">
        <is>
          <t>넥장 올리고 내일 저번처럼 장대음봉 나올수도있다</t>
        </is>
      </c>
      <c r="D17429" t="n">
        <v>8</v>
      </c>
      <c r="E17429" t="n">
        <v>10</v>
      </c>
      <c r="F17429" t="n">
        <v>297</v>
      </c>
      <c r="G17429" t="inlineStr">
        <is>
          <t>넥장[1] 넥장 올리고 내일 저번처럼 장대음봉 나올수도있다</t>
        </is>
      </c>
      <c r="H17429" t="n">
        <v>417129257</v>
      </c>
    </row>
    <row r="17430">
      <c r="A17430" t="inlineStr">
        <is>
          <t>2026.04.08 19:42</t>
        </is>
      </c>
      <c r="B17430" t="inlineStr">
        <is>
          <t>낼 어짜피 55만원 찍고 60가야하겠지</t>
        </is>
      </c>
      <c r="C17430" t="inlineStr">
        <is>
          <t>아직목표가 반에 반도 안왔다!!</t>
        </is>
      </c>
      <c r="D17430" t="n">
        <v>22</v>
      </c>
      <c r="E17430" t="n">
        <v>2</v>
      </c>
      <c r="F17430" t="n">
        <v>97</v>
      </c>
      <c r="G17430" t="inlineStr">
        <is>
          <t>낼 어짜피 55만원 찍고 60가야하겠지 아직목표가 반에 반도 안왔다!!</t>
        </is>
      </c>
      <c r="H17430" t="n">
        <v>417129174</v>
      </c>
    </row>
    <row r="17431">
      <c r="A17431" t="inlineStr">
        <is>
          <t>2026.04.08 19:41</t>
        </is>
      </c>
      <c r="B17431" t="inlineStr">
        <is>
          <t>내일[1]</t>
        </is>
      </c>
      <c r="C17431" t="inlineStr">
        <is>
          <t>아틀라스가 자율주행차타고 한바퀴돌 모양이다ㅋ
오늘  현대. 기아 .글로비스. 분할 몰빵배팅했다 
오늘이 삼전닉스의 날이었다면
내일은 현기의 날이다 ㅋ</t>
        </is>
      </c>
      <c r="D17431" t="n">
        <v>32</v>
      </c>
      <c r="E17431" t="n">
        <v>2</v>
      </c>
      <c r="F17431" t="n">
        <v>458</v>
      </c>
      <c r="G17431" t="inlineStr">
        <is>
          <t>내일[1] 아틀라스가 자율주행차타고 한바퀴돌 모양이다ㅋ
오늘  현대. 기아 .글로비스. 분할 몰빵배팅했다 
오늘이 삼전닉스의 날이었다면
내일은 현기의 날이다 ㅋ</t>
        </is>
      </c>
      <c r="H17431" t="n">
        <v>417129153</v>
      </c>
    </row>
    <row r="17432">
      <c r="A17432" t="inlineStr">
        <is>
          <t>2026.04.08 19:40</t>
        </is>
      </c>
      <c r="B17432" t="inlineStr">
        <is>
          <t>아직도 고점대비 30% 낮네 젠장</t>
        </is>
      </c>
      <c r="C17432" t="inlineStr">
        <is>
          <t>겁나 싸네~!!  어여들 매수해라~!!</t>
        </is>
      </c>
      <c r="D17432" t="n">
        <v>9</v>
      </c>
      <c r="E17432" t="n">
        <v>1</v>
      </c>
      <c r="F17432" t="n">
        <v>60</v>
      </c>
      <c r="G17432" t="inlineStr">
        <is>
          <t>아직도 고점대비 30% 낮네 젠장 겁나 싸네~!!  어여들 매수해라~!!</t>
        </is>
      </c>
      <c r="H17432" t="n">
        <v>417129081</v>
      </c>
    </row>
    <row r="17433">
      <c r="A17433" t="inlineStr">
        <is>
          <t>2026.04.08 19:40</t>
        </is>
      </c>
      <c r="B17433" t="inlineStr">
        <is>
          <t>ㅎ 모지리들 참...</t>
        </is>
      </c>
      <c r="C17433" t="inlineStr">
        <is>
          <t>당연히. 정규장보다 
넥스장에서 매집하느걸
몰라?
ㅋㆍㅋ
어여가자
지루허다
ㅋㆍㅋ</t>
        </is>
      </c>
      <c r="D17433" t="n">
        <v>4</v>
      </c>
      <c r="E17433" t="n">
        <v>0</v>
      </c>
      <c r="F17433" t="n">
        <v>175</v>
      </c>
      <c r="G17433" t="inlineStr">
        <is>
          <t>ㅎ 모지리들 참... 당연히. 정규장보다 
넥스장에서 매집하느걸
몰라?
ㅋㆍㅋ
어여가자
지루허다
ㅋㆍㅋ</t>
        </is>
      </c>
      <c r="H17433" t="n">
        <v>417129083</v>
      </c>
    </row>
    <row r="17434">
      <c r="A17434" t="inlineStr">
        <is>
          <t>2026.04.08 19:40</t>
        </is>
      </c>
      <c r="B17434" t="inlineStr">
        <is>
          <t>꼬라지보니..[1]</t>
        </is>
      </c>
      <c r="C17434" t="inlineStr">
        <is>
          <t>내일 60만 찍을것 같습니다.</t>
        </is>
      </c>
      <c r="D17434" t="n">
        <v>35</v>
      </c>
      <c r="E17434" t="n">
        <v>5</v>
      </c>
      <c r="F17434" t="n">
        <v>444</v>
      </c>
      <c r="G17434" t="inlineStr">
        <is>
          <t>꼬라지보니..[1] 내일 60만 찍을것 같습니다.</t>
        </is>
      </c>
      <c r="H17434" t="n">
        <v>417129085</v>
      </c>
    </row>
    <row r="17435">
      <c r="A17435" t="inlineStr">
        <is>
          <t>2026.04.08 19:37</t>
        </is>
      </c>
      <c r="B17435" t="inlineStr">
        <is>
          <t>아몰라 2천더박아</t>
        </is>
      </c>
      <c r="C17435" t="inlineStr">
        <is>
          <t>1억채웠다 낼 본다 ㅅㄱ</t>
        </is>
      </c>
      <c r="D17435" t="n">
        <v>12</v>
      </c>
      <c r="E17435" t="n">
        <v>2</v>
      </c>
      <c r="F17435" t="n">
        <v>73</v>
      </c>
      <c r="G17435" t="inlineStr">
        <is>
          <t>아몰라 2천더박아 1억채웠다 낼 본다 ㅅㄱ</t>
        </is>
      </c>
      <c r="H17435" t="n">
        <v>417128892</v>
      </c>
    </row>
    <row r="17436">
      <c r="A17436" t="inlineStr">
        <is>
          <t>2026.04.08 19:36</t>
        </is>
      </c>
      <c r="B17436" t="inlineStr">
        <is>
          <t>조만간 30만원대 간다[5]</t>
        </is>
      </c>
      <c r="C17436" t="inlineStr">
        <is>
          <t>전차종 생산중단
7월 되어야 재개.
나락 가는 열차에 타지마라</t>
        </is>
      </c>
      <c r="D17436" t="n">
        <v>2</v>
      </c>
      <c r="E17436" t="n">
        <v>16</v>
      </c>
      <c r="F17436" t="n">
        <v>442</v>
      </c>
      <c r="G17436" t="inlineStr">
        <is>
          <t>조만간 30만원대 간다[5] 전차종 생산중단
7월 되어야 재개.
나락 가는 열차에 타지마라</t>
        </is>
      </c>
      <c r="H17436" t="n">
        <v>417128876</v>
      </c>
    </row>
    <row r="17437">
      <c r="A17437" t="inlineStr">
        <is>
          <t>2026.04.08 19:36</t>
        </is>
      </c>
      <c r="B17437" t="inlineStr">
        <is>
          <t>이제</t>
        </is>
      </c>
      <c r="C17437" t="inlineStr">
        <is>
          <t>올라갈 때가 되었다 ㅡᆢㅡ고고
가장 못오른 것이 호자 가 될듯 ㅎ. 강력매수
코스피 7천은 코앞ㅎㅎㅎ</t>
        </is>
      </c>
      <c r="D17437" t="n">
        <v>6</v>
      </c>
      <c r="E17437" t="n">
        <v>0</v>
      </c>
      <c r="F17437" t="n">
        <v>43</v>
      </c>
      <c r="G17437" t="inlineStr">
        <is>
          <t>이제 올라갈 때가 되었다 ㅡᆢㅡ고고
가장 못오른 것이 호자 가 될듯 ㅎ. 강력매수
코스피 7천은 코앞ㅎㅎㅎ</t>
        </is>
      </c>
      <c r="H17437" t="n">
        <v>417128861</v>
      </c>
    </row>
    <row r="17438">
      <c r="A17438" t="inlineStr">
        <is>
          <t>2026.04.08 19:33</t>
        </is>
      </c>
      <c r="B17438" t="inlineStr">
        <is>
          <t>내일</t>
        </is>
      </c>
      <c r="C17438" t="inlineStr">
        <is>
          <t>느낌 좋다~</t>
        </is>
      </c>
      <c r="D17438" t="n">
        <v>4</v>
      </c>
      <c r="E17438" t="n">
        <v>1</v>
      </c>
      <c r="F17438" t="n">
        <v>51</v>
      </c>
      <c r="G17438" t="inlineStr">
        <is>
          <t>내일 느낌 좋다~</t>
        </is>
      </c>
      <c r="H17438" t="n">
        <v>417128695</v>
      </c>
    </row>
    <row r="17439">
      <c r="A17439" t="inlineStr">
        <is>
          <t>2026.04.08 19:32</t>
        </is>
      </c>
      <c r="B17439" t="inlineStr">
        <is>
          <t>내일은 이돈주고 못산다</t>
        </is>
      </c>
      <c r="C17439" t="inlineStr">
        <is>
          <t>질러라 어여</t>
        </is>
      </c>
      <c r="D17439" t="n">
        <v>10</v>
      </c>
      <c r="E17439" t="n">
        <v>1</v>
      </c>
      <c r="F17439" t="n">
        <v>88</v>
      </c>
      <c r="G17439" t="inlineStr">
        <is>
          <t>내일은 이돈주고 못산다 질러라 어여</t>
        </is>
      </c>
      <c r="H17439" t="n">
        <v>417128682</v>
      </c>
    </row>
    <row r="17440">
      <c r="A17440" t="inlineStr">
        <is>
          <t>2026.04.08 19:32</t>
        </is>
      </c>
      <c r="B17440" t="inlineStr">
        <is>
          <t>내일은 현차의날?</t>
        </is>
      </c>
      <c r="C17440" t="inlineStr">
        <is>
          <t>감 잡앗으</t>
        </is>
      </c>
      <c r="D17440" t="n">
        <v>11</v>
      </c>
      <c r="E17440" t="n">
        <v>0</v>
      </c>
      <c r="F17440" t="n">
        <v>58</v>
      </c>
      <c r="G17440" t="inlineStr">
        <is>
          <t>내일은 현차의날? 감 잡앗으</t>
        </is>
      </c>
      <c r="H17440" t="n">
        <v>417128680</v>
      </c>
    </row>
    <row r="17441">
      <c r="A17441" t="inlineStr">
        <is>
          <t>2026.04.08 19:31</t>
        </is>
      </c>
      <c r="B17441" t="inlineStr">
        <is>
          <t>조건이 많아 2주간 휴전이 아직 미성립..아...[4]</t>
        </is>
      </c>
      <c r="C17441" t="inlineStr">
        <is>
          <t>조심....</t>
        </is>
      </c>
      <c r="D17441" t="n">
        <v>3</v>
      </c>
      <c r="E17441" t="n">
        <v>13</v>
      </c>
      <c r="F17441" t="n">
        <v>343</v>
      </c>
      <c r="G17441" t="inlineStr">
        <is>
          <t>조건이 많아 2주간 휴전이 아직 미성립..아...[4] 조심....</t>
        </is>
      </c>
      <c r="H17441" t="n">
        <v>417128590</v>
      </c>
    </row>
    <row r="17442">
      <c r="A17442" t="inlineStr">
        <is>
          <t>2026.04.08 19:10</t>
        </is>
      </c>
      <c r="B17442" t="inlineStr">
        <is>
          <t>내일 옵티머스 합체라도함?[1]</t>
        </is>
      </c>
      <c r="C17442" t="inlineStr">
        <is>
          <t>왜 자꾸오름?</t>
        </is>
      </c>
      <c r="D17442" t="n">
        <v>10</v>
      </c>
      <c r="E17442" t="n">
        <v>0</v>
      </c>
      <c r="F17442" t="n">
        <v>292</v>
      </c>
      <c r="G17442" t="inlineStr">
        <is>
          <t>내일 옵티머스 합체라도함?[1] 왜 자꾸오름?</t>
        </is>
      </c>
      <c r="H17442" t="n">
        <v>417127658</v>
      </c>
    </row>
    <row r="17443">
      <c r="A17443" t="inlineStr">
        <is>
          <t>2026.04.08 18:56</t>
        </is>
      </c>
      <c r="B17443" t="inlineStr">
        <is>
          <t>■잡개미 9일 상승 한다면 무조건 빠저 나와...</t>
        </is>
      </c>
      <c r="C17443" t="inlineStr">
        <is>
          <t>필승! 중독48년 장형의 크나큰 배려다.
잡개미인 주제에 욕심은 끝이 없다.
늦게 와서 주인 노릇 말이 되냐!
숟갈 던져 임마!
필승! 중독48년</t>
        </is>
      </c>
      <c r="D17443" t="n">
        <v>1</v>
      </c>
      <c r="E17443" t="n">
        <v>4</v>
      </c>
      <c r="F17443" t="n">
        <v>191</v>
      </c>
      <c r="G17443" t="inlineStr">
        <is>
          <t>■잡개미 9일 상승 한다면 무조건 빠저 나와... 필승! 중독48년 장형의 크나큰 배려다.
잡개미인 주제에 욕심은 끝이 없다.
늦게 와서 주인 노릇 말이 되냐!
숟갈 던져 임마!
필승! 중독48년</t>
        </is>
      </c>
      <c r="H17443" t="n">
        <v>417126976</v>
      </c>
    </row>
    <row r="17444">
      <c r="A17444" t="inlineStr">
        <is>
          <t>2026.04.08 18:52</t>
        </is>
      </c>
      <c r="B17444" t="inlineStr">
        <is>
          <t>다들 오늘 같은 날 2~3천 만원씩은 드셨죠...</t>
        </is>
      </c>
      <c r="C17444" t="inlineStr">
        <is>
          <t>안티 우동사리들 제외 ㅋㅋㅋ</t>
        </is>
      </c>
      <c r="D17444" t="n">
        <v>12</v>
      </c>
      <c r="E17444" t="n">
        <v>5</v>
      </c>
      <c r="F17444" t="n">
        <v>141</v>
      </c>
      <c r="G17444" t="inlineStr">
        <is>
          <t>다들 오늘 같은 날 2~3천 만원씩은 드셨죠... 안티 우동사리들 제외 ㅋㅋㅋ</t>
        </is>
      </c>
      <c r="H17444" t="n">
        <v>417126783</v>
      </c>
    </row>
    <row r="17445">
      <c r="A17445" t="inlineStr">
        <is>
          <t>2026.04.08 18:48</t>
        </is>
      </c>
      <c r="B17445" t="inlineStr">
        <is>
          <t>내일 인베스터[2]</t>
        </is>
      </c>
      <c r="C17445" t="inlineStr">
        <is>
          <t>형님들!!
몇시에 시작해서 몇시에 끝나나요?</t>
        </is>
      </c>
      <c r="D17445" t="n">
        <v>1</v>
      </c>
      <c r="E17445" t="n">
        <v>1</v>
      </c>
      <c r="F17445" t="n">
        <v>681</v>
      </c>
      <c r="G17445" t="inlineStr">
        <is>
          <t>내일 인베스터[2] 형님들!!
몇시에 시작해서 몇시에 끝나나요?</t>
        </is>
      </c>
      <c r="H17445" t="n">
        <v>417126589</v>
      </c>
    </row>
    <row r="17446">
      <c r="A17446" t="inlineStr">
        <is>
          <t>2026.04.08 18:43</t>
        </is>
      </c>
      <c r="B17446" t="inlineStr">
        <is>
          <t>오늘 현대차 좀 매수했는데</t>
        </is>
      </c>
      <c r="C17446" t="inlineStr">
        <is>
          <t>잘 가구만...ㅋㅋㅋㅋㅋ
계속 달려라</t>
        </is>
      </c>
      <c r="D17446" t="n">
        <v>4</v>
      </c>
      <c r="E17446" t="n">
        <v>2</v>
      </c>
      <c r="F17446" t="n">
        <v>133</v>
      </c>
      <c r="G17446" t="inlineStr">
        <is>
          <t>오늘 현대차 좀 매수했는데 잘 가구만...ㅋㅋㅋㅋㅋ
계속 달려라</t>
        </is>
      </c>
      <c r="H17446" t="n">
        <v>417126346</v>
      </c>
    </row>
    <row r="17447">
      <c r="A17447" t="inlineStr">
        <is>
          <t>2026.04.08 18:42</t>
        </is>
      </c>
      <c r="B17447" t="inlineStr">
        <is>
          <t>이놈은</t>
        </is>
      </c>
      <c r="C17447" t="inlineStr">
        <is>
          <t>시외에 슬금슬금올리네 ㄷㄷ</t>
        </is>
      </c>
      <c r="D17447" t="n">
        <v>8</v>
      </c>
      <c r="E17447" t="n">
        <v>2</v>
      </c>
      <c r="F17447" t="n">
        <v>81</v>
      </c>
      <c r="G17447" t="inlineStr">
        <is>
          <t>이놈은 시외에 슬금슬금올리네 ㄷㄷ</t>
        </is>
      </c>
      <c r="H17447" t="n">
        <v>417126301</v>
      </c>
    </row>
    <row r="17448">
      <c r="A17448" t="inlineStr">
        <is>
          <t>2026.04.08 18:39</t>
        </is>
      </c>
      <c r="B17448" t="inlineStr">
        <is>
          <t>찬티들아 아직 합의 된거 하나도 없다 ㅋㅋㅋ[5]</t>
        </is>
      </c>
      <c r="C17448" t="inlineStr">
        <is>
          <t>설레발 치지마라 그러다 다시 폭락하면 또 울거냐</t>
        </is>
      </c>
      <c r="D17448" t="n">
        <v>1</v>
      </c>
      <c r="E17448" t="n">
        <v>7</v>
      </c>
      <c r="F17448" t="n">
        <v>241</v>
      </c>
      <c r="G17448" t="inlineStr">
        <is>
          <t>찬티들아 아직 합의 된거 하나도 없다 ㅋㅋㅋ[5] 설레발 치지마라 그러다 다시 폭락하면 또 울거냐</t>
        </is>
      </c>
      <c r="H17448" t="n">
        <v>417126140</v>
      </c>
    </row>
    <row r="17449">
      <c r="A17449" t="inlineStr">
        <is>
          <t>2026.04.08 18:38</t>
        </is>
      </c>
      <c r="B17449" t="inlineStr">
        <is>
          <t>현대차 형 오늘 엔진오일 교체날</t>
        </is>
      </c>
      <c r="C17449" t="inlineStr">
        <is>
          <t>씽씽 달려</t>
        </is>
      </c>
      <c r="D17449" t="n">
        <v>6</v>
      </c>
      <c r="E17449" t="n">
        <v>1</v>
      </c>
      <c r="F17449" t="n">
        <v>118</v>
      </c>
      <c r="G17449" t="inlineStr">
        <is>
          <t>현대차 형 오늘 엔진오일 교체날 씽씽 달려</t>
        </is>
      </c>
      <c r="H17449" t="n">
        <v>417126106</v>
      </c>
    </row>
    <row r="17450">
      <c r="A17450" t="inlineStr">
        <is>
          <t>2026.04.08 18:34</t>
        </is>
      </c>
      <c r="B17450" t="inlineStr">
        <is>
          <t>하이닉스 전량매도[24]</t>
        </is>
      </c>
      <c r="C17450" t="inlineStr">
        <is>
          <t>현대차 2000주 주주됐습니다
낼부터 쎄게 갈듯하네요
낼은 로봇주 가는날^^</t>
        </is>
      </c>
      <c r="D17450" t="n">
        <v>71</v>
      </c>
      <c r="E17450" t="n">
        <v>29</v>
      </c>
      <c r="F17450" t="n">
        <v>4487</v>
      </c>
      <c r="G17450" t="inlineStr">
        <is>
          <t>하이닉스 전량매도[24] 현대차 2000주 주주됐습니다
낼부터 쎄게 갈듯하네요
낼은 로봇주 가는날^^</t>
        </is>
      </c>
      <c r="H17450" t="n">
        <v>417125942</v>
      </c>
    </row>
    <row r="17451">
      <c r="A17451" t="inlineStr">
        <is>
          <t>2026.04.08 18:24</t>
        </is>
      </c>
      <c r="B17451" t="inlineStr">
        <is>
          <t>내일~~~현대차 인베스트데이♡어짜든지호재 많...[1]</t>
        </is>
      </c>
      <c r="C17451" t="inlineStr">
        <is>
          <t>내일은~~~현대차 인베스트데이인데♡
어짜든지~~~호재 많이 많이 나오면 좋겠다
ㅎㅎ</t>
        </is>
      </c>
      <c r="D17451" t="n">
        <v>36</v>
      </c>
      <c r="E17451" t="n">
        <v>3</v>
      </c>
      <c r="F17451" t="n">
        <v>516</v>
      </c>
      <c r="G17451" t="inlineStr">
        <is>
          <t>내일~~~현대차 인베스트데이♡어짜든지호재 많...[1] 내일은~~~현대차 인베스트데이인데♡
어짜든지~~~호재 많이 많이 나오면 좋겠다
ㅎㅎ</t>
        </is>
      </c>
      <c r="H17451" t="n">
        <v>417125416</v>
      </c>
    </row>
    <row r="17452">
      <c r="A17452" t="inlineStr">
        <is>
          <t>2026.04.08 18:21</t>
        </is>
      </c>
      <c r="B17452" t="inlineStr">
        <is>
          <t>내일 인베스트 데이 만 손꼽아 기다렸...</t>
        </is>
      </c>
      <c r="C17452" t="inlineStr">
        <is>
          <t>내일 기아주관으로 투자자 행사를 합니다
분명 현대기아차의 미래비젼을 자신감 있게 제시할것으로 봅니다
미래 모빌리티는 현대기아가 리드하는 청사진을 볼것입니다</t>
        </is>
      </c>
      <c r="D17452" t="n">
        <v>23</v>
      </c>
      <c r="E17452" t="n">
        <v>1</v>
      </c>
      <c r="F17452" t="n">
        <v>197</v>
      </c>
      <c r="G17452" t="inlineStr">
        <is>
          <t>내일 인베스트 데이 만 손꼽아 기다렸... 내일 기아주관으로 투자자 행사를 합니다
분명 현대기아차의 미래비젼을 자신감 있게 제시할것으로 봅니다
미래 모빌리티는 현대기아가 리드하는 청사진을 볼것입니다</t>
        </is>
      </c>
      <c r="H17452" t="n">
        <v>417125288</v>
      </c>
    </row>
    <row r="17453">
      <c r="A17453" t="inlineStr">
        <is>
          <t>2026.04.08 18:21</t>
        </is>
      </c>
      <c r="B17453" t="inlineStr">
        <is>
          <t>드디어</t>
        </is>
      </c>
      <c r="C17453" t="inlineStr">
        <is>
          <t>오늘 흑자로 돌아섰네요. 내일  종가 예상가 56만원정도가 되겠네요. 농담같지요? no.두고보시면 압니다. 이번달내로 고점 돌파각이니  기대하세요.</t>
        </is>
      </c>
      <c r="D17453" t="n">
        <v>38</v>
      </c>
      <c r="E17453" t="n">
        <v>4</v>
      </c>
      <c r="F17453" t="n">
        <v>223</v>
      </c>
      <c r="G17453" t="inlineStr">
        <is>
          <t>드디어 오늘 흑자로 돌아섰네요. 내일  종가 예상가 56만원정도가 되겠네요. 농담같지요? no.두고보시면 압니다. 이번달내로 고점 돌파각이니  기대하세요.</t>
        </is>
      </c>
      <c r="H17453" t="n">
        <v>417125314</v>
      </c>
    </row>
    <row r="17454">
      <c r="A17454" t="inlineStr">
        <is>
          <t>2026.04.08 18:20</t>
        </is>
      </c>
      <c r="B17454" t="inlineStr">
        <is>
          <t>우정잉 물타서 평단가가 597000이...</t>
        </is>
      </c>
      <c r="C17454" t="inlineStr">
        <is>
          <t>597,000원은 절대 못오게 해야지
안티 더 욜씨미 해야쥐---</t>
        </is>
      </c>
      <c r="D17454" t="n">
        <v>1</v>
      </c>
      <c r="E17454" t="n">
        <v>7</v>
      </c>
      <c r="F17454" t="n">
        <v>126</v>
      </c>
      <c r="G17454" t="inlineStr">
        <is>
          <t>우정잉 물타서 평단가가 597000이... 597,000원은 절대 못오게 해야지
안티 더 욜씨미 해야쥐---</t>
        </is>
      </c>
      <c r="H17454" t="n">
        <v>417125240</v>
      </c>
    </row>
    <row r="17455">
      <c r="A17455" t="inlineStr">
        <is>
          <t>2026.04.08 18:18</t>
        </is>
      </c>
      <c r="B17455" t="inlineStr">
        <is>
          <t>지금5600주한번에 던진 sae gg...[2]</t>
        </is>
      </c>
      <c r="C17455" t="inlineStr">
        <is>
          <t>빠다맞게.</t>
        </is>
      </c>
      <c r="D17455" t="n">
        <v>7</v>
      </c>
      <c r="E17455" t="n">
        <v>0</v>
      </c>
      <c r="F17455" t="n">
        <v>446</v>
      </c>
      <c r="G17455" t="inlineStr">
        <is>
          <t>지금5600주한번에 던진 sae gg...[2] 빠다맞게.</t>
        </is>
      </c>
      <c r="H17455" t="n">
        <v>417125141</v>
      </c>
    </row>
    <row r="17456">
      <c r="A17456" t="inlineStr">
        <is>
          <t>2026.04.08 18:16</t>
        </is>
      </c>
      <c r="B17456" t="inlineStr">
        <is>
          <t>한틱당 +155,000원이다.</t>
        </is>
      </c>
      <c r="C17456" t="inlineStr">
        <is>
          <t>이제야 즐겨보련다</t>
        </is>
      </c>
      <c r="D17456" t="n">
        <v>1</v>
      </c>
      <c r="E17456" t="n">
        <v>2</v>
      </c>
      <c r="F17456" t="n">
        <v>79</v>
      </c>
      <c r="G17456" t="inlineStr">
        <is>
          <t>한틱당 +155,000원이다. 이제야 즐겨보련다</t>
        </is>
      </c>
      <c r="H17456" t="n">
        <v>417125039</v>
      </c>
    </row>
    <row r="17457">
      <c r="A17457" t="inlineStr">
        <is>
          <t>2026.04.08 18:10</t>
        </is>
      </c>
      <c r="B17457" t="inlineStr">
        <is>
          <t>넥장에서 52찍고 내일 55 찍는건가[2]</t>
        </is>
      </c>
      <c r="C17457" t="inlineStr">
        <is>
          <t>기다린 보람있네</t>
        </is>
      </c>
      <c r="D17457" t="n">
        <v>12</v>
      </c>
      <c r="E17457" t="n">
        <v>2</v>
      </c>
      <c r="F17457" t="n">
        <v>302</v>
      </c>
      <c r="G17457" t="inlineStr">
        <is>
          <t>넥장에서 52찍고 내일 55 찍는건가[2] 기다린 보람있네</t>
        </is>
      </c>
      <c r="H17457" t="n">
        <v>417124676</v>
      </c>
    </row>
    <row r="17458">
      <c r="A17458" t="inlineStr">
        <is>
          <t>2026.04.08 18:07</t>
        </is>
      </c>
      <c r="B17458" t="inlineStr">
        <is>
          <t>현대차, 우선주, 2우b 모으는 중인...[2]</t>
        </is>
      </c>
      <c r="C17458" t="inlineStr">
        <is>
          <t xml:space="preserve">요번하락장 열심히 우선주들만 모은게 한이되네요~~ ㅠㅠ 
수익률 차이가 너무 나~~ </t>
        </is>
      </c>
      <c r="D17458" t="n">
        <v>1</v>
      </c>
      <c r="E17458" t="n">
        <v>3</v>
      </c>
      <c r="F17458" t="n">
        <v>117</v>
      </c>
      <c r="G17458" t="inlineStr">
        <is>
          <t xml:space="preserve">현대차, 우선주, 2우b 모으는 중인...[2] 요번하락장 열심히 우선주들만 모은게 한이되네요~~ ㅠㅠ 
수익률 차이가 너무 나~~ </t>
        </is>
      </c>
      <c r="H17458" t="n">
        <v>417124515</v>
      </c>
    </row>
    <row r="17459">
      <c r="A17459" t="inlineStr">
        <is>
          <t>2026.04.08 18:03</t>
        </is>
      </c>
      <c r="B17459" t="inlineStr">
        <is>
          <t>찬티들 설레발 치는거 보니 내일은 전...[1]</t>
        </is>
      </c>
      <c r="C17459" t="inlineStr">
        <is>
          <t>찬티들 인간 지표는 정확하당께 ㅋㅋㅋ</t>
        </is>
      </c>
      <c r="D17459" t="n">
        <v>4</v>
      </c>
      <c r="E17459" t="n">
        <v>7</v>
      </c>
      <c r="F17459" t="n">
        <v>85</v>
      </c>
      <c r="G17459" t="inlineStr">
        <is>
          <t>찬티들 설레발 치는거 보니 내일은 전...[1] 찬티들 인간 지표는 정확하당께 ㅋㅋㅋ</t>
        </is>
      </c>
      <c r="H17459" t="n">
        <v>417124266</v>
      </c>
    </row>
    <row r="17460">
      <c r="A17460" t="inlineStr">
        <is>
          <t>2026.04.08 17:53</t>
        </is>
      </c>
      <c r="B17460" t="inlineStr">
        <is>
          <t>64층 질문받는다[5]</t>
        </is>
      </c>
      <c r="C17460" t="inlineStr">
        <is>
          <t xml:space="preserve">64층오겠죠ㅜㅜ </t>
        </is>
      </c>
      <c r="D17460" t="n">
        <v>22</v>
      </c>
      <c r="E17460" t="n">
        <v>8</v>
      </c>
      <c r="F17460" t="n">
        <v>778</v>
      </c>
      <c r="G17460" t="inlineStr">
        <is>
          <t xml:space="preserve">64층 질문받는다[5] 64층오겠죠ㅜㅜ </t>
        </is>
      </c>
      <c r="H17460" t="n">
        <v>417123707</v>
      </c>
    </row>
    <row r="17461">
      <c r="A17461" t="inlineStr">
        <is>
          <t>2026.04.08 17:47</t>
        </is>
      </c>
      <c r="B17461" t="inlineStr">
        <is>
          <t>가즈아 ㅠ</t>
        </is>
      </c>
      <c r="C17461" t="inlineStr">
        <is>
          <t>서러움 날려버리게
이번만큼 가즈아 ㅠ</t>
        </is>
      </c>
      <c r="D17461" t="n">
        <v>18</v>
      </c>
      <c r="E17461" t="n">
        <v>3</v>
      </c>
      <c r="F17461" t="n">
        <v>57</v>
      </c>
      <c r="G17461" t="inlineStr">
        <is>
          <t>가즈아 ㅠ 서러움 날려버리게
이번만큼 가즈아 ㅠ</t>
        </is>
      </c>
      <c r="H17461" t="n">
        <v>417123273</v>
      </c>
    </row>
    <row r="17462">
      <c r="A17462" t="inlineStr">
        <is>
          <t>2026.04.08 17:45</t>
        </is>
      </c>
      <c r="B17462" t="inlineStr">
        <is>
          <t>진짜 안오르긴한다</t>
        </is>
      </c>
      <c r="C17462" t="inlineStr">
        <is>
          <t>뭐냐 지금쯤 50후반대에 있어야지...
50초반을 못 뚫고 허우적거리고 있냐...
응축된거 한방에 가즈아~</t>
        </is>
      </c>
      <c r="D17462" t="n">
        <v>5</v>
      </c>
      <c r="E17462" t="n">
        <v>2</v>
      </c>
      <c r="F17462" t="n">
        <v>63</v>
      </c>
      <c r="G17462" t="inlineStr">
        <is>
          <t>진짜 안오르긴한다 뭐냐 지금쯤 50후반대에 있어야지...
50초반을 못 뚫고 허우적거리고 있냐...
응축된거 한방에 가즈아~</t>
        </is>
      </c>
      <c r="H17462" t="n">
        <v>417123144</v>
      </c>
    </row>
    <row r="17463">
      <c r="A17463" t="inlineStr">
        <is>
          <t>2026.04.08 17:45</t>
        </is>
      </c>
      <c r="B17463" t="inlineStr">
        <is>
          <t>평단 64만7천원[3]</t>
        </is>
      </c>
      <c r="C17463" t="inlineStr">
        <is>
          <t>옵니까............젠장ㅋㅋㅋ</t>
        </is>
      </c>
      <c r="D17463" t="n">
        <v>32</v>
      </c>
      <c r="E17463" t="n">
        <v>6</v>
      </c>
      <c r="F17463" t="n">
        <v>497</v>
      </c>
      <c r="G17463" t="inlineStr">
        <is>
          <t>평단 64만7천원[3] 옵니까............젠장ㅋㅋㅋ</t>
        </is>
      </c>
      <c r="H17463" t="n">
        <v>417123167</v>
      </c>
    </row>
    <row r="17464">
      <c r="A17464" t="inlineStr">
        <is>
          <t>2026.04.08 17:44</t>
        </is>
      </c>
      <c r="B17464" t="inlineStr">
        <is>
          <t>내일장 각 나왓네 흐름보니까[4]</t>
        </is>
      </c>
      <c r="C17464" t="inlineStr">
        <is>
          <t>시가 518000원으로 시작해 525000원 장초에 찍다가 바로 꼬라박기시작해서 515000원 지지하는척하다가 51만원 509000원 와리가리하다 시원하게 485000까지 빠질듯 ㅋㅋㅋㅋ공매도 승</t>
        </is>
      </c>
      <c r="D17464" t="n">
        <v>3</v>
      </c>
      <c r="E17464" t="n">
        <v>13</v>
      </c>
      <c r="F17464" t="n">
        <v>419</v>
      </c>
      <c r="G17464" t="inlineStr">
        <is>
          <t>내일장 각 나왓네 흐름보니까[4] 시가 518000원으로 시작해 525000원 장초에 찍다가 바로 꼬라박기시작해서 515000원 지지하는척하다가 51만원 509000원 와리가리하다 시원하게 485000까지 빠질듯 ㅋㅋㅋㅋ공매도 승</t>
        </is>
      </c>
      <c r="H17464" t="n">
        <v>417123046</v>
      </c>
    </row>
    <row r="17465">
      <c r="A17465" t="inlineStr">
        <is>
          <t>2026.04.08 17:44</t>
        </is>
      </c>
      <c r="B17465" t="inlineStr">
        <is>
          <t>내일 아침 9시 정각에 터질 공시 원...</t>
        </is>
      </c>
      <c r="C17465" t="inlineStr">
        <is>
          <t>ㄴㄴㄴㄴㄴ</t>
        </is>
      </c>
      <c r="D17465" t="n">
        <v>0</v>
      </c>
      <c r="E17465" t="n">
        <v>0</v>
      </c>
      <c r="F17465" t="n">
        <v>10</v>
      </c>
      <c r="G17465" t="inlineStr">
        <is>
          <t>내일 아침 9시 정각에 터질 공시 원... ㄴㄴㄴㄴㄴ</t>
        </is>
      </c>
      <c r="H17465" t="n">
        <v>417123040</v>
      </c>
    </row>
    <row r="17466">
      <c r="A17466" t="inlineStr">
        <is>
          <t>2026.04.08 17:44</t>
        </is>
      </c>
      <c r="B17466" t="inlineStr">
        <is>
          <t>51만 뚫었당 ㅎㅎ</t>
        </is>
      </c>
      <c r="C17466" t="inlineStr">
        <is>
          <t>가즈앙~~!!!</t>
        </is>
      </c>
      <c r="D17466" t="n">
        <v>6</v>
      </c>
      <c r="E17466" t="n">
        <v>2</v>
      </c>
      <c r="F17466" t="n">
        <v>67</v>
      </c>
      <c r="G17466" t="inlineStr">
        <is>
          <t>51만 뚫었당 ㅎㅎ 가즈앙~~!!!</t>
        </is>
      </c>
      <c r="H17466" t="n">
        <v>417123045</v>
      </c>
    </row>
    <row r="17467">
      <c r="A17467" t="inlineStr">
        <is>
          <t>2026.04.08 17:40</t>
        </is>
      </c>
      <c r="B17467" t="inlineStr">
        <is>
          <t>51만 뚫으면..[1]</t>
        </is>
      </c>
      <c r="C17467" t="inlineStr">
        <is>
          <t>폭발한다잉~~52만에서 마무리..ㅎㅎ</t>
        </is>
      </c>
      <c r="D17467" t="n">
        <v>6</v>
      </c>
      <c r="E17467" t="n">
        <v>2</v>
      </c>
      <c r="F17467" t="n">
        <v>141</v>
      </c>
      <c r="G17467" t="inlineStr">
        <is>
          <t>51만 뚫으면..[1] 폭발한다잉~~52만에서 마무리..ㅎㅎ</t>
        </is>
      </c>
      <c r="H17467" t="n">
        <v>417122792</v>
      </c>
    </row>
    <row r="17468">
      <c r="A17468" t="inlineStr">
        <is>
          <t>2026.04.08 17:38</t>
        </is>
      </c>
      <c r="B17468" t="inlineStr">
        <is>
          <t>아 51만원좀 치워라 좀</t>
        </is>
      </c>
      <c r="C17468" t="inlineStr">
        <is>
          <t>지겹다 진짜 아까 50만원 뚫을때처럼 좀 뚫어줘라 속시원하게~
소화가 안된다</t>
        </is>
      </c>
      <c r="D17468" t="n">
        <v>4</v>
      </c>
      <c r="E17468" t="n">
        <v>2</v>
      </c>
      <c r="F17468" t="n">
        <v>62</v>
      </c>
      <c r="G17468" t="inlineStr">
        <is>
          <t>아 51만원좀 치워라 좀 지겹다 진짜 아까 50만원 뚫을때처럼 좀 뚫어줘라 속시원하게~
소화가 안된다</t>
        </is>
      </c>
      <c r="H17468" t="n">
        <v>417122638</v>
      </c>
    </row>
    <row r="17469">
      <c r="A17469" t="inlineStr">
        <is>
          <t>2026.04.08 17:37</t>
        </is>
      </c>
      <c r="B17469" t="inlineStr">
        <is>
          <t>로봇주 싹다 죽었노</t>
        </is>
      </c>
      <c r="C17469" t="inlineStr">
        <is>
          <t>뭐없긴함 맞지않나?</t>
        </is>
      </c>
      <c r="D17469" t="n">
        <v>4</v>
      </c>
      <c r="E17469" t="n">
        <v>0</v>
      </c>
      <c r="F17469" t="n">
        <v>56</v>
      </c>
      <c r="G17469" t="inlineStr">
        <is>
          <t>로봇주 싹다 죽었노 뭐없긴함 맞지않나?</t>
        </is>
      </c>
      <c r="H17469" t="n">
        <v>417122529</v>
      </c>
    </row>
    <row r="17470">
      <c r="A17470" t="inlineStr">
        <is>
          <t>2026.04.08 17:36</t>
        </is>
      </c>
      <c r="B17470" t="inlineStr">
        <is>
          <t>51에 매도박지마!!!!!!!</t>
        </is>
      </c>
      <c r="C17470" t="inlineStr">
        <is>
          <t>ㅠㅠㅠㅠㅠㅠㅠㅠㅠㅠㅠㅠㅠㅠㅠ</t>
        </is>
      </c>
      <c r="D17470" t="n">
        <v>1</v>
      </c>
      <c r="E17470" t="n">
        <v>1</v>
      </c>
      <c r="F17470" t="n">
        <v>49</v>
      </c>
      <c r="G17470" t="inlineStr">
        <is>
          <t>51에 매도박지마!!!!!!! ㅠㅠㅠㅠㅠㅠㅠㅠㅠㅠㅠㅠㅠㅠㅠ</t>
        </is>
      </c>
      <c r="H17470" t="n">
        <v>417122434</v>
      </c>
    </row>
    <row r="17471">
      <c r="A17471" t="inlineStr">
        <is>
          <t>2026.04.08 17:31</t>
        </is>
      </c>
      <c r="B17471" t="inlineStr">
        <is>
          <t>280만원간다</t>
        </is>
      </c>
      <c r="C17471" t="inlineStr">
        <is>
          <t>3년간해라
성좌야</t>
        </is>
      </c>
      <c r="D17471" t="n">
        <v>3</v>
      </c>
      <c r="E17471" t="n">
        <v>3</v>
      </c>
      <c r="F17471" t="n">
        <v>72</v>
      </c>
      <c r="G17471" t="inlineStr">
        <is>
          <t>280만원간다 3년간해라
성좌야</t>
        </is>
      </c>
      <c r="H17471" t="n">
        <v>417122126</v>
      </c>
    </row>
    <row r="17472">
      <c r="A17472" t="inlineStr">
        <is>
          <t>2026.04.08 17:26</t>
        </is>
      </c>
      <c r="B17472" t="inlineStr">
        <is>
          <t>그렇게 당하고도 정신을 못차리네[1]</t>
        </is>
      </c>
      <c r="C17472" t="inlineStr">
        <is>
          <t>현대와 도람프을 믿어?
내일 인베스터데이라고 
바로 급상승안한다
매년 그랬고
현대 쳐다보지도 말고 종목 갈아타라</t>
        </is>
      </c>
      <c r="D17472" t="n">
        <v>5</v>
      </c>
      <c r="E17472" t="n">
        <v>9</v>
      </c>
      <c r="F17472" t="n">
        <v>391</v>
      </c>
      <c r="G17472" t="inlineStr">
        <is>
          <t>그렇게 당하고도 정신을 못차리네[1] 현대와 도람프을 믿어?
내일 인베스터데이라고 
바로 급상승안한다
매년 그랬고
현대 쳐다보지도 말고 종목 갈아타라</t>
        </is>
      </c>
      <c r="H17472" t="n">
        <v>417121788</v>
      </c>
    </row>
    <row r="17473">
      <c r="A17473" t="inlineStr">
        <is>
          <t>2026.04.08 17:22</t>
        </is>
      </c>
      <c r="B17473" t="inlineStr">
        <is>
          <t>4월9일 백만원[5]</t>
        </is>
      </c>
      <c r="C17473" t="inlineStr">
        <is>
          <t>나만 보이나   보이는 사람 손</t>
        </is>
      </c>
      <c r="D17473" t="n">
        <v>12</v>
      </c>
      <c r="E17473" t="n">
        <v>12</v>
      </c>
      <c r="F17473" t="n">
        <v>452</v>
      </c>
      <c r="G17473" t="inlineStr">
        <is>
          <t>4월9일 백만원[5] 나만 보이나   보이는 사람 손</t>
        </is>
      </c>
      <c r="H17473" t="n">
        <v>417121479</v>
      </c>
    </row>
    <row r="17474">
      <c r="A17474" t="inlineStr">
        <is>
          <t>2026.04.08 17:21</t>
        </is>
      </c>
      <c r="B17474" t="inlineStr">
        <is>
          <t>51만에 파는걸까? 모으는걸까??[1]</t>
        </is>
      </c>
      <c r="C17474" t="inlineStr">
        <is>
          <t>내일 보면 알겠징</t>
        </is>
      </c>
      <c r="D17474" t="n">
        <v>4</v>
      </c>
      <c r="E17474" t="n">
        <v>0</v>
      </c>
      <c r="F17474" t="n">
        <v>120</v>
      </c>
      <c r="G17474" t="inlineStr">
        <is>
          <t>51만에 파는걸까? 모으는걸까??[1] 내일 보면 알겠징</t>
        </is>
      </c>
      <c r="H17474" t="n">
        <v>417121322</v>
      </c>
    </row>
    <row r="17475">
      <c r="A17475" t="inlineStr">
        <is>
          <t>2026.04.08 17:21</t>
        </is>
      </c>
      <c r="B17475" t="inlineStr">
        <is>
          <t>살려줄 때 튀어라</t>
        </is>
      </c>
      <c r="C17475" t="inlineStr">
        <is>
          <t>도람뿌를 믿니?</t>
        </is>
      </c>
      <c r="D17475" t="n">
        <v>2</v>
      </c>
      <c r="E17475" t="n">
        <v>5</v>
      </c>
      <c r="F17475" t="n">
        <v>58</v>
      </c>
      <c r="G17475" t="inlineStr">
        <is>
          <t>살려줄 때 튀어라 도람뿌를 믿니?</t>
        </is>
      </c>
      <c r="H17475" t="n">
        <v>417121343</v>
      </c>
    </row>
    <row r="17476">
      <c r="A17476" t="inlineStr">
        <is>
          <t>2026.04.08 17:17</t>
        </is>
      </c>
      <c r="B17476" t="inlineStr">
        <is>
          <t>[국민청원] 주식 거래시간 연장 반대에 관한...</t>
        </is>
      </c>
      <c r="C17476" t="inlineStr">
        <is>
          <t xml:space="preserve">[국민청원] 주식 거래시간 연장 반대에 관한 청원
https://petitions.assembly.go.kr/proceed/onGoingAll/4D626891D6D44018E064B49691C6967B
우리에게 가장 중요한 주식 거래시간 연장 반대 청원 참여도는 지지부진한데 어제 공개된 리얼돌 수입 반대 청원에게 청원참여수가 역전당했습니다. 
도대체 그게 뭐가 그리 대수입니까?
저는 리얼돌에 대해서 관심이 없고 수입이 되거나 말거나 그렇게 대수롭게 생각하는 사람이 아닙니다.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무감각합니다. 
촛불들고 광장에 나가서 소리를 쳤다고 민주주의 국가가 아닙니다. 
국가권력은 금투세를 국민이 원하지 않는데도 조세정의를 명분으로 강행하려고 했었습니다. 
국가권력은 대주주 양도세 3억원 확대를 국민이 원하지 않는데도 조세정의를 명분으로 강행하려고 했었습니다. 
국가권력은 주식거래 시간 연장을 국민이 원하지 않는데도 세계적인 추세라는 명분으로 강행하려고 합니다.
국가권력은 안면인식을 국민이 원하지 않는데도 편리함과 보이스피싱 방지를 명분으로 강행하려고 합니다. 
국가권력은 CBDC를 국민이 원하지 않는데도 편리함을 명분으로 강행하려고 합니다. 
국가권력은 백신패스를 국민이 원하지 않는데도 방역을 명분으로 강행했었습니다. 
국가권력집단은 우리가 신경쓰는 주식시장 외에도 다양한 분야에서 억압해왔습니다.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목적어었습니다. 
제가 주식 거래시간 연장 반대글을 쓰다가 엉뚱한 이야기를 쓴거 같지만 본질은 국민탄압이라는 점은 같습니다.
국가권력세력이 국민들을 탄압해도 무관심한 대중들을 보니 울화가 치밀어 오릅니다. 
국가권력은 국민의 뜻이 아닌 공익이라는 그럴싸한 명분으로 주먹구구식 야만행위를 일삼았습니다.
정말 우리는 주권이 있는 국민인가요? 아니면 그냥 마음만 먹으면 수탈해도 되는 가축인가요?
개인투자자를 더욱 불리하고 피곤하게 만들며 외국인에게 막대한 이익을 챙겨주는 주식 거래시간 연장의 심각성을 왜 모르는가요?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저는 덕질, 팬덤, 진영 이데올로기를 매우 싫어하고 그것이 국민들을 우민화시켜서 사태가 이지경으로 만든 원인이라고 생각합니다. 
사람들은 국가에서 세금을 인상하거나 간접세 성격의 인플레이션이 발생해도 분노하지는 않지만 자신이 좋아하는 연예인이 비난받으면 분노합니다. 또한 자신이 좋아하는 스포츠팀이 지면 분노합니다. 자신이 좋아하는 정치인이 비난받으면 분노합니다. 
지난해 국민연금 보험료가 인상되어 직장인의 실질소득이 감소했는데 분노한 국민이 얼마되지도 않았습니다.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있었습니다. 
저는 주식 거래시간 연장 반대 청원이 종료되면 어제 올라온 청원 '대한민국 신분증명서 명칭의 전환 - 기존 주민등록증을 주권증(K-주권증)으로 개명' 청원을 공유할 것입니다. 
현재는 주식 거래시간 연장 반대 청원에 모든 에너지를 쏟아붓겠지만 우리는 주권이 있는 국민으로써 국가권력이 국민을 존중하기를 바라는 마음이 강합니다. </t>
        </is>
      </c>
      <c r="D17476" t="n">
        <v>5</v>
      </c>
      <c r="E17476" t="n">
        <v>0</v>
      </c>
      <c r="F17476" t="n">
        <v>73</v>
      </c>
      <c r="G17476" t="inlineStr">
        <is>
          <t xml:space="preserve">[국민청원] 주식 거래시간 연장 반대에 관한... [국민청원] 주식 거래시간 연장 반대에 관한 청원
https://petitions.assembly.go.kr/proceed/onGoingAll/4D626891D6D44018E064B49691C6967B
우리에게 가장 중요한 주식 거래시간 연장 반대 청원 참여도는 지지부진한데 어제 공개된 리얼돌 수입 반대 청원에게 청원참여수가 역전당했습니다. 
도대체 그게 뭐가 그리 대수입니까?
저는 리얼돌에 대해서 관심이 없고 수입이 되거나 말거나 그렇게 대수롭게 생각하는 사람이 아닙니다.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무감각합니다. 
촛불들고 광장에 나가서 소리를 쳤다고 민주주의 국가가 아닙니다. 
국가권력은 금투세를 국민이 원하지 않는데도 조세정의를 명분으로 강행하려고 했었습니다. 
국가권력은 대주주 양도세 3억원 확대를 국민이 원하지 않는데도 조세정의를 명분으로 강행하려고 했었습니다. 
국가권력은 주식거래 시간 연장을 국민이 원하지 않는데도 세계적인 추세라는 명분으로 강행하려고 합니다.
국가권력은 안면인식을 국민이 원하지 않는데도 편리함과 보이스피싱 방지를 명분으로 강행하려고 합니다. 
국가권력은 CBDC를 국민이 원하지 않는데도 편리함을 명분으로 강행하려고 합니다. 
국가권력은 백신패스를 국민이 원하지 않는데도 방역을 명분으로 강행했었습니다. 
국가권력집단은 우리가 신경쓰는 주식시장 외에도 다양한 분야에서 억압해왔습니다.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목적어었습니다. 
제가 주식 거래시간 연장 반대글을 쓰다가 엉뚱한 이야기를 쓴거 같지만 본질은 국민탄압이라는 점은 같습니다.
국가권력세력이 국민들을 탄압해도 무관심한 대중들을 보니 울화가 치밀어 오릅니다. 
국가권력은 국민의 뜻이 아닌 공익이라는 그럴싸한 명분으로 주먹구구식 야만행위를 일삼았습니다.
정말 우리는 주권이 있는 국민인가요? 아니면 그냥 마음만 먹으면 수탈해도 되는 가축인가요?
개인투자자를 더욱 불리하고 피곤하게 만들며 외국인에게 막대한 이익을 챙겨주는 주식 거래시간 연장의 심각성을 왜 모르는가요?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저는 덕질, 팬덤, 진영 이데올로기를 매우 싫어하고 그것이 국민들을 우민화시켜서 사태가 이지경으로 만든 원인이라고 생각합니다. 
사람들은 국가에서 세금을 인상하거나 간접세 성격의 인플레이션이 발생해도 분노하지는 않지만 자신이 좋아하는 연예인이 비난받으면 분노합니다. 또한 자신이 좋아하는 스포츠팀이 지면 분노합니다. 자신이 좋아하는 정치인이 비난받으면 분노합니다. 
지난해 국민연금 보험료가 인상되어 직장인의 실질소득이 감소했는데 분노한 국민이 얼마되지도 않았습니다.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있었습니다. 
저는 주식 거래시간 연장 반대 청원이 종료되면 어제 올라온 청원 '대한민국 신분증명서 명칭의 전환 - 기존 주민등록증을 주권증(K-주권증)으로 개명' 청원을 공유할 것입니다. 
현재는 주식 거래시간 연장 반대 청원에 모든 에너지를 쏟아붓겠지만 우리는 주권이 있는 국민으로써 국가권력이 국민을 존중하기를 바라는 마음이 강합니다. </t>
        </is>
      </c>
      <c r="H17476" t="n">
        <v>417121049</v>
      </c>
    </row>
    <row r="17477">
      <c r="A17477" t="inlineStr">
        <is>
          <t>2026.04.08 17:15</t>
        </is>
      </c>
      <c r="B17477" t="inlineStr">
        <is>
          <t>아싸~~~</t>
        </is>
      </c>
      <c r="C17477" t="inlineStr">
        <is>
          <t>장 좋아  미국 주식 장들도 장난  아니게 좋네 ~~^^</t>
        </is>
      </c>
      <c r="D17477" t="n">
        <v>3</v>
      </c>
      <c r="E17477" t="n">
        <v>1</v>
      </c>
      <c r="F17477" t="n">
        <v>74</v>
      </c>
      <c r="G17477" t="inlineStr">
        <is>
          <t>아싸~~~ 장 좋아  미국 주식 장들도 장난  아니게 좋네 ~~^^</t>
        </is>
      </c>
      <c r="H17477" t="n">
        <v>417120899</v>
      </c>
    </row>
    <row r="17478">
      <c r="A17478" t="inlineStr">
        <is>
          <t>2026.04.08 17:15</t>
        </is>
      </c>
      <c r="B17478" t="inlineStr">
        <is>
          <t>낼</t>
        </is>
      </c>
      <c r="C17478" t="inlineStr">
        <is>
          <t>낼이 더 기대되네!
낼 10프로 이상 오르면 
당분간 상승이다~</t>
        </is>
      </c>
      <c r="D17478" t="n">
        <v>8</v>
      </c>
      <c r="E17478" t="n">
        <v>1</v>
      </c>
      <c r="F17478" t="n">
        <v>81</v>
      </c>
      <c r="G17478" t="inlineStr">
        <is>
          <t>낼 낼이 더 기대되네!
낼 10프로 이상 오르면 
당분간 상승이다~</t>
        </is>
      </c>
      <c r="H17478" t="n">
        <v>417120893</v>
      </c>
    </row>
    <row r="17479">
      <c r="A17479" t="inlineStr">
        <is>
          <t>2026.04.08 17:13</t>
        </is>
      </c>
      <c r="B17479" t="inlineStr">
        <is>
          <t>현~~멘</t>
        </is>
      </c>
      <c r="C17479" t="inlineStr">
        <is>
          <t>여기는 로봇주다</t>
        </is>
      </c>
      <c r="D17479" t="n">
        <v>6</v>
      </c>
      <c r="E17479" t="n">
        <v>1</v>
      </c>
      <c r="F17479" t="n">
        <v>49</v>
      </c>
      <c r="G17479" t="inlineStr">
        <is>
          <t>현~~멘 여기는 로봇주다</t>
        </is>
      </c>
      <c r="H17479" t="n">
        <v>417120760</v>
      </c>
    </row>
    <row r="17480">
      <c r="A17480" t="inlineStr">
        <is>
          <t>2026.04.08 17:07</t>
        </is>
      </c>
      <c r="B17480" t="inlineStr">
        <is>
          <t>내일은~~~현대차 인베스트데이^^이목 집중</t>
        </is>
      </c>
      <c r="C17480" t="inlineStr">
        <is>
          <t>내일은~~~한달 전부터 예정된♡
현대차 인베스트데이~~~휴먼로봇 보스턴다이네믹스와 새만금 9조짜리 투자 세부계획안
등등~~~~대내외 관심 집중ㅎ
68만원 전고점 고고고~~~^^</t>
        </is>
      </c>
      <c r="D17480" t="n">
        <v>12</v>
      </c>
      <c r="E17480" t="n">
        <v>2</v>
      </c>
      <c r="F17480" t="n">
        <v>285</v>
      </c>
      <c r="G17480" t="inlineStr">
        <is>
          <t>내일은~~~현대차 인베스트데이^^이목 집중 내일은~~~한달 전부터 예정된♡
현대차 인베스트데이~~~휴먼로봇 보스턴다이네믹스와 새만금 9조짜리 투자 세부계획안
등등~~~~대내외 관심 집중ㅎ
68만원 전고점 고고고~~~^^</t>
        </is>
      </c>
      <c r="H17480" t="n">
        <v>417120264</v>
      </c>
    </row>
    <row r="17481">
      <c r="A17481" t="inlineStr">
        <is>
          <t>2026.04.08 17:01</t>
        </is>
      </c>
      <c r="B17481" t="inlineStr">
        <is>
          <t>미증시 불장 시작이네!</t>
        </is>
      </c>
      <c r="C17481" t="inlineStr">
        <is>
          <t>테슬라 5%이상 상승부터 시작!
모든 주식 불타고 있다!</t>
        </is>
      </c>
      <c r="D17481" t="n">
        <v>11</v>
      </c>
      <c r="E17481" t="n">
        <v>2</v>
      </c>
      <c r="F17481" t="n">
        <v>129</v>
      </c>
      <c r="G17481" t="inlineStr">
        <is>
          <t>미증시 불장 시작이네! 테슬라 5%이상 상승부터 시작!
모든 주식 불타고 있다!</t>
        </is>
      </c>
      <c r="H17481" t="n">
        <v>417119799</v>
      </c>
    </row>
    <row r="17482">
      <c r="A17482" t="inlineStr">
        <is>
          <t>2026.04.08 16:59</t>
        </is>
      </c>
      <c r="B17482" t="inlineStr">
        <is>
          <t>이제 치고 올라가보자</t>
        </is>
      </c>
      <c r="C17482" t="inlineStr">
        <is>
          <t>주식 보유 비율중에서 현차가 제일 크더라..
삼전 하닉보다도 많네</t>
        </is>
      </c>
      <c r="D17482" t="n">
        <v>7</v>
      </c>
      <c r="E17482" t="n">
        <v>2</v>
      </c>
      <c r="F17482" t="n">
        <v>63</v>
      </c>
      <c r="G17482" t="inlineStr">
        <is>
          <t>이제 치고 올라가보자 주식 보유 비율중에서 현차가 제일 크더라..
삼전 하닉보다도 많네</t>
        </is>
      </c>
      <c r="H17482" t="n">
        <v>417119617</v>
      </c>
    </row>
    <row r="17483">
      <c r="A17483" t="inlineStr">
        <is>
          <t>2026.04.08 16:59</t>
        </is>
      </c>
      <c r="B17483" t="inlineStr">
        <is>
          <t>80만 간다[1]</t>
        </is>
      </c>
      <c r="C17483" t="inlineStr">
        <is>
          <t>60~70만은 현실적 목표로 달성충분
로봇 스토리와 실적으로 80만 감
외인 수급과 매크로 상황은 ??</t>
        </is>
      </c>
      <c r="D17483" t="n">
        <v>13</v>
      </c>
      <c r="E17483" t="n">
        <v>3</v>
      </c>
      <c r="F17483" t="n">
        <v>359</v>
      </c>
      <c r="G17483" t="inlineStr">
        <is>
          <t>80만 간다[1] 60~70만은 현실적 목표로 달성충분
로봇 스토리와 실적으로 80만 감
외인 수급과 매크로 상황은 ??</t>
        </is>
      </c>
      <c r="H17483" t="n">
        <v>417119625</v>
      </c>
    </row>
    <row r="17484">
      <c r="A17484" t="inlineStr">
        <is>
          <t>2026.04.08 16:58</t>
        </is>
      </c>
      <c r="B17484" t="inlineStr">
        <is>
          <t>26년 4월 9일 기아차 인베스더 데이군요!...</t>
        </is>
      </c>
      <c r="C17484" t="inlineStr">
        <is>
          <t>현대차 그룹이니까 내일 오늘보다 더 상승가능할것 같습니다</t>
        </is>
      </c>
      <c r="D17484" t="n">
        <v>10</v>
      </c>
      <c r="E17484" t="n">
        <v>2</v>
      </c>
      <c r="F17484" t="n">
        <v>104</v>
      </c>
      <c r="G17484" t="inlineStr">
        <is>
          <t>26년 4월 9일 기아차 인베스더 데이군요!... 현대차 그룹이니까 내일 오늘보다 더 상승가능할것 같습니다</t>
        </is>
      </c>
      <c r="H17484" t="n">
        <v>417119579</v>
      </c>
    </row>
    <row r="17485">
      <c r="A17485" t="inlineStr">
        <is>
          <t>2026.04.08 16:54</t>
        </is>
      </c>
      <c r="B17485" t="inlineStr">
        <is>
          <t>궁금한데 오늘[1]</t>
        </is>
      </c>
      <c r="C17485" t="inlineStr">
        <is>
          <t>외인들 좀 들어왔습니까?</t>
        </is>
      </c>
      <c r="D17485" t="n">
        <v>0</v>
      </c>
      <c r="E17485" t="n">
        <v>3</v>
      </c>
      <c r="F17485" t="n">
        <v>115</v>
      </c>
      <c r="G17485" t="inlineStr">
        <is>
          <t>궁금한데 오늘[1] 외인들 좀 들어왔습니까?</t>
        </is>
      </c>
      <c r="H17485" t="n">
        <v>417119284</v>
      </c>
    </row>
    <row r="17486">
      <c r="A17486" t="inlineStr">
        <is>
          <t>2026.04.08 16:45</t>
        </is>
      </c>
      <c r="B17486" t="inlineStr">
        <is>
          <t>오늘  이대로 51만  끝내고...</t>
        </is>
      </c>
      <c r="C17486" t="inlineStr">
        <is>
          <t>다음 목표  1차 57만   까지 빨리가자~~
낼 확실한 미래 비젼 내놓아서    한방에 가자</t>
        </is>
      </c>
      <c r="D17486" t="n">
        <v>16</v>
      </c>
      <c r="E17486" t="n">
        <v>3</v>
      </c>
      <c r="F17486" t="n">
        <v>206</v>
      </c>
      <c r="G17486" t="inlineStr">
        <is>
          <t>오늘  이대로 51만  끝내고... 다음 목표  1차 57만   까지 빨리가자~~
낼 확실한 미래 비젼 내놓아서    한방에 가자</t>
        </is>
      </c>
      <c r="H17486" t="n">
        <v>417118684</v>
      </c>
    </row>
    <row r="17487">
      <c r="A17487" t="inlineStr">
        <is>
          <t>2026.04.08 16:42</t>
        </is>
      </c>
      <c r="B17487" t="inlineStr">
        <is>
          <t>내일은 떨어지겠지.. ㅜㅜ?[4]</t>
        </is>
      </c>
      <c r="C17487" t="inlineStr">
        <is>
          <t>올랐으면 좋겠지만 ..... 떨어지겠지 ㅜㅜ??????</t>
        </is>
      </c>
      <c r="D17487" t="n">
        <v>7</v>
      </c>
      <c r="E17487" t="n">
        <v>11</v>
      </c>
      <c r="F17487" t="n">
        <v>752</v>
      </c>
      <c r="G17487" t="inlineStr">
        <is>
          <t>내일은 떨어지겠지.. ㅜㅜ?[4] 올랐으면 좋겠지만 ..... 떨어지겠지 ㅜㅜ??????</t>
        </is>
      </c>
      <c r="H17487" t="n">
        <v>417118396</v>
      </c>
    </row>
    <row r="17488">
      <c r="A17488" t="inlineStr">
        <is>
          <t>2026.04.08 16:42</t>
        </is>
      </c>
      <c r="B17488" t="inlineStr">
        <is>
          <t>누가 또 510000에 앙카 박아놨냐</t>
        </is>
      </c>
      <c r="C17488" t="inlineStr">
        <is>
          <t>빨리 빼라고</t>
        </is>
      </c>
      <c r="D17488" t="n">
        <v>12</v>
      </c>
      <c r="E17488" t="n">
        <v>3</v>
      </c>
      <c r="F17488" t="n">
        <v>114</v>
      </c>
      <c r="G17488" t="inlineStr">
        <is>
          <t>누가 또 510000에 앙카 박아놨냐 빨리 빼라고</t>
        </is>
      </c>
      <c r="H17488" t="n">
        <v>417118394</v>
      </c>
    </row>
    <row r="17489">
      <c r="A17489" t="inlineStr">
        <is>
          <t>2026.04.08 16:41</t>
        </is>
      </c>
      <c r="B17489" t="inlineStr">
        <is>
          <t>왜 사라고 할때 안사고 이제야 서로 살려고하...[1]</t>
        </is>
      </c>
      <c r="C17489" t="inlineStr">
        <is>
          <t>쩝쩝이 들아~~~ 왜 사라고 할때는 안사고 이제서야 허겁지겁 사려고 하냐구~!</t>
        </is>
      </c>
      <c r="D17489" t="n">
        <v>4</v>
      </c>
      <c r="E17489" t="n">
        <v>3</v>
      </c>
      <c r="F17489" t="n">
        <v>175</v>
      </c>
      <c r="G17489" t="inlineStr">
        <is>
          <t>왜 사라고 할때 안사고 이제야 서로 살려고하...[1] 쩝쩝이 들아~~~ 왜 사라고 할때는 안사고 이제서야 허겁지겁 사려고 하냐구~!</t>
        </is>
      </c>
      <c r="H17489" t="n">
        <v>417118354</v>
      </c>
    </row>
    <row r="17490">
      <c r="A17490" t="inlineStr">
        <is>
          <t>2026.04.08 16:36</t>
        </is>
      </c>
      <c r="B17490" t="inlineStr">
        <is>
          <t>넥장에서 52만 찍고</t>
        </is>
      </c>
      <c r="C17490" t="inlineStr">
        <is>
          <t>내일 갭상승후 55만원 안착시키자</t>
        </is>
      </c>
      <c r="D17490" t="n">
        <v>25</v>
      </c>
      <c r="E17490" t="n">
        <v>5</v>
      </c>
      <c r="F17490" t="n">
        <v>148</v>
      </c>
      <c r="G17490" t="inlineStr">
        <is>
          <t>넥장에서 52만 찍고 내일 갭상승후 55만원 안착시키자</t>
        </is>
      </c>
      <c r="H17490" t="n">
        <v>417117910</v>
      </c>
    </row>
    <row r="17491">
      <c r="A17491" t="inlineStr">
        <is>
          <t>2026.04.08 16:34</t>
        </is>
      </c>
      <c r="B17491" t="inlineStr">
        <is>
          <t>에혀  기관이 다 샀네....외인은  얼마 ...</t>
        </is>
      </c>
      <c r="C17491" t="inlineStr">
        <is>
          <t>영악한 개인 다  팔고  튀었군...</t>
        </is>
      </c>
      <c r="D17491" t="n">
        <v>7</v>
      </c>
      <c r="E17491" t="n">
        <v>0</v>
      </c>
      <c r="F17491" t="n">
        <v>121</v>
      </c>
      <c r="G17491" t="inlineStr">
        <is>
          <t>에혀  기관이 다 샀네....외인은  얼마 ... 영악한 개인 다  팔고  튀었군...</t>
        </is>
      </c>
      <c r="H17491" t="n">
        <v>417117804</v>
      </c>
    </row>
    <row r="17492">
      <c r="A17492" t="inlineStr">
        <is>
          <t>2026.04.08 16:34</t>
        </is>
      </c>
      <c r="B17492" t="inlineStr">
        <is>
          <t>입성[2]</t>
        </is>
      </c>
      <c r="C17492" t="inlineStr">
        <is>
          <t>어제 467000원 못들어온게 너무 아쉽네
매수 했다가 취소 클릭...ㅠㅠ
오늘 507000원에 에라모르겠다 입성.
내일 기대대로 올라가길...</t>
        </is>
      </c>
      <c r="D17492" t="n">
        <v>4</v>
      </c>
      <c r="E17492" t="n">
        <v>2</v>
      </c>
      <c r="F17492" t="n">
        <v>343</v>
      </c>
      <c r="G17492" t="inlineStr">
        <is>
          <t>입성[2] 어제 467000원 못들어온게 너무 아쉽네
매수 했다가 취소 클릭...ㅠㅠ
오늘 507000원에 에라모르겠다 입성.
내일 기대대로 올라가길...</t>
        </is>
      </c>
      <c r="H17492" t="n">
        <v>417117745</v>
      </c>
    </row>
    <row r="17493">
      <c r="A17493" t="inlineStr">
        <is>
          <t>2026.04.08 16:27</t>
        </is>
      </c>
      <c r="B17493" t="inlineStr">
        <is>
          <t>로봇과 새만금으로 주가 가다가 폭격당함</t>
        </is>
      </c>
      <c r="C17493" t="inlineStr">
        <is>
          <t>고점 68.7만에서 완전히 망가졌죠.
얼릉 가던길 가야지</t>
        </is>
      </c>
      <c r="D17493" t="n">
        <v>11</v>
      </c>
      <c r="E17493" t="n">
        <v>2</v>
      </c>
      <c r="F17493" t="n">
        <v>110</v>
      </c>
      <c r="G17493" t="inlineStr">
        <is>
          <t>로봇과 새만금으로 주가 가다가 폭격당함 고점 68.7만에서 완전히 망가졌죠.
얼릉 가던길 가야지</t>
        </is>
      </c>
      <c r="H17493" t="n">
        <v>417117165</v>
      </c>
    </row>
    <row r="17494">
      <c r="A17494" t="inlineStr">
        <is>
          <t>2026.04.08 16:27</t>
        </is>
      </c>
      <c r="B17494" t="inlineStr">
        <is>
          <t>삼천당에 또 까였네~[2]</t>
        </is>
      </c>
      <c r="C17494" t="inlineStr">
        <is>
          <t>때러쳐라 자슥들아~</t>
        </is>
      </c>
      <c r="D17494" t="n">
        <v>6</v>
      </c>
      <c r="E17494" t="n">
        <v>0</v>
      </c>
      <c r="F17494" t="n">
        <v>197</v>
      </c>
      <c r="G17494" t="inlineStr">
        <is>
          <t>삼천당에 또 까였네~[2] 때러쳐라 자슥들아~</t>
        </is>
      </c>
      <c r="H17494" t="n">
        <v>417117228</v>
      </c>
    </row>
    <row r="17495">
      <c r="A17495" t="inlineStr">
        <is>
          <t>2026.04.08 16:26</t>
        </is>
      </c>
      <c r="B17495" t="inlineStr">
        <is>
          <t>내일~~~인베스트데이 개최[2]</t>
        </is>
      </c>
      <c r="C17495" t="inlineStr">
        <is>
          <t>현대차 비젼발표
드뎌~~~내일이네♡♡♡두두둥
기대됩니다.!!!!!!!!!</t>
        </is>
      </c>
      <c r="D17495" t="n">
        <v>25</v>
      </c>
      <c r="E17495" t="n">
        <v>1</v>
      </c>
      <c r="F17495" t="n">
        <v>387</v>
      </c>
      <c r="G17495" t="inlineStr">
        <is>
          <t>내일~~~인베스트데이 개최[2] 현대차 비젼발표
드뎌~~~내일이네♡♡♡두두둥
기대됩니다.!!!!!!!!!</t>
        </is>
      </c>
      <c r="H17495" t="n">
        <v>417117099</v>
      </c>
    </row>
    <row r="17496">
      <c r="A17496" t="inlineStr">
        <is>
          <t>2026.04.08 16:21</t>
        </is>
      </c>
      <c r="B17496" t="inlineStr">
        <is>
          <t>아틀 하나 보고 들어왔음</t>
        </is>
      </c>
      <c r="C17496" t="inlineStr">
        <is>
          <t>7~80만 갈 때까지 존버</t>
        </is>
      </c>
      <c r="D17496" t="n">
        <v>6</v>
      </c>
      <c r="E17496" t="n">
        <v>2</v>
      </c>
      <c r="F17496" t="n">
        <v>74</v>
      </c>
      <c r="G17496" t="inlineStr">
        <is>
          <t>아틀 하나 보고 들어왔음 7~80만 갈 때까지 존버</t>
        </is>
      </c>
      <c r="H17496" t="n">
        <v>417116628</v>
      </c>
    </row>
    <row r="17497">
      <c r="A17497" t="inlineStr">
        <is>
          <t>2026.04.08 16:21</t>
        </is>
      </c>
      <c r="B17497" t="inlineStr">
        <is>
          <t>5일선 올라오고 이평선 모아지면서 정석대로[4]</t>
        </is>
      </c>
      <c r="C17497" t="inlineStr">
        <is>
          <t>위로 쏠거 같다
이번주에 60만원
4월 말에 70만원
나만 보이냐</t>
        </is>
      </c>
      <c r="D17497" t="n">
        <v>20</v>
      </c>
      <c r="E17497" t="n">
        <v>5</v>
      </c>
      <c r="F17497" t="n">
        <v>419</v>
      </c>
      <c r="G17497" t="inlineStr">
        <is>
          <t>5일선 올라오고 이평선 모아지면서 정석대로[4] 위로 쏠거 같다
이번주에 60만원
4월 말에 70만원
나만 보이냐</t>
        </is>
      </c>
      <c r="H17497" t="n">
        <v>417116669</v>
      </c>
    </row>
    <row r="17498">
      <c r="A17498" t="inlineStr">
        <is>
          <t>2026.04.08 16:16</t>
        </is>
      </c>
      <c r="B17498" t="inlineStr">
        <is>
          <t>얼른 팔아라[1]</t>
        </is>
      </c>
      <c r="C17498" t="inlineStr">
        <is>
          <t>그래야 주가가 오른다
얼른..</t>
        </is>
      </c>
      <c r="D17498" t="n">
        <v>3</v>
      </c>
      <c r="E17498" t="n">
        <v>0</v>
      </c>
      <c r="F17498" t="n">
        <v>142</v>
      </c>
      <c r="G17498" t="inlineStr">
        <is>
          <t>얼른 팔아라[1] 그래야 주가가 오른다
얼른..</t>
        </is>
      </c>
      <c r="H17498" t="n">
        <v>417116175</v>
      </c>
    </row>
    <row r="17499">
      <c r="A17499" t="inlineStr">
        <is>
          <t>2026.04.08 16:15</t>
        </is>
      </c>
      <c r="B17499" t="inlineStr">
        <is>
          <t>뭐? 현대차만 주가 안올랐다고?</t>
        </is>
      </c>
      <c r="C17499" t="inlineStr">
        <is>
          <t>찬티들아 구라 좀 그만까라 전나 올랐다
1년간 몇배나 오른거냐 대충 5배?</t>
        </is>
      </c>
      <c r="D17499" t="n">
        <v>5</v>
      </c>
      <c r="E17499" t="n">
        <v>2</v>
      </c>
      <c r="F17499" t="n">
        <v>252</v>
      </c>
      <c r="G17499" t="inlineStr">
        <is>
          <t>뭐? 현대차만 주가 안올랐다고? 찬티들아 구라 좀 그만까라 전나 올랐다
1년간 몇배나 오른거냐 대충 5배?</t>
        </is>
      </c>
      <c r="H17499" t="n">
        <v>417116094</v>
      </c>
    </row>
    <row r="17500">
      <c r="A17500" t="inlineStr">
        <is>
          <t>2026.04.08 16:13</t>
        </is>
      </c>
      <c r="B17500" t="inlineStr">
        <is>
          <t>왜 안보내주냐</t>
        </is>
      </c>
      <c r="C17500" t="inlineStr">
        <is>
          <t>예비군퇴소쫌 하게해줘라
슬슬 퇴근시간이라 길막힌다고</t>
        </is>
      </c>
      <c r="D17500" t="n">
        <v>3</v>
      </c>
      <c r="E17500" t="n">
        <v>1</v>
      </c>
      <c r="F17500" t="n">
        <v>57</v>
      </c>
      <c r="G17500" t="inlineStr">
        <is>
          <t>왜 안보내주냐 예비군퇴소쫌 하게해줘라
슬슬 퇴근시간이라 길막힌다고</t>
        </is>
      </c>
      <c r="H17500" t="n">
        <v>417115953</v>
      </c>
    </row>
    <row r="17501">
      <c r="A17501" t="inlineStr">
        <is>
          <t>2026.04.08 16:12</t>
        </is>
      </c>
      <c r="B17501" t="inlineStr">
        <is>
          <t>지금도싸다[1]</t>
        </is>
      </c>
      <c r="C17501" t="inlineStr">
        <is>
          <t>애만 안올랏어</t>
        </is>
      </c>
      <c r="D17501" t="n">
        <v>9</v>
      </c>
      <c r="E17501" t="n">
        <v>2</v>
      </c>
      <c r="F17501" t="n">
        <v>135</v>
      </c>
      <c r="G17501" t="inlineStr">
        <is>
          <t>지금도싸다[1] 애만 안올랏어</t>
        </is>
      </c>
      <c r="H17501" t="n">
        <v>417115851</v>
      </c>
    </row>
    <row r="17502">
      <c r="A17502" t="inlineStr">
        <is>
          <t>2026.04.08 16:07</t>
        </is>
      </c>
      <c r="B17502" t="inlineStr">
        <is>
          <t>이몸 50만8천원에 입성[4]</t>
        </is>
      </c>
      <c r="C17502" t="inlineStr">
        <is>
          <t>오르겠지?</t>
        </is>
      </c>
      <c r="D17502" t="n">
        <v>10</v>
      </c>
      <c r="E17502" t="n">
        <v>3</v>
      </c>
      <c r="F17502" t="n">
        <v>381</v>
      </c>
      <c r="G17502" t="inlineStr">
        <is>
          <t>이몸 50만8천원에 입성[4] 오르겠지?</t>
        </is>
      </c>
      <c r="H17502" t="n">
        <v>417115266</v>
      </c>
    </row>
    <row r="17503">
      <c r="A17503" t="inlineStr">
        <is>
          <t>2026.04.08 16:05</t>
        </is>
      </c>
      <c r="B17503" t="inlineStr">
        <is>
          <t>슬슬 종토방이 타오르는구나[1]</t>
        </is>
      </c>
      <c r="C17503" t="inlineStr">
        <is>
          <t>좋아좋아 재미있어</t>
        </is>
      </c>
      <c r="D17503" t="n">
        <v>2</v>
      </c>
      <c r="E17503" t="n">
        <v>0</v>
      </c>
      <c r="F17503" t="n">
        <v>76</v>
      </c>
      <c r="G17503" t="inlineStr">
        <is>
          <t>슬슬 종토방이 타오르는구나[1] 좋아좋아 재미있어</t>
        </is>
      </c>
      <c r="H17503" t="n">
        <v>417115067</v>
      </c>
    </row>
    <row r="17504">
      <c r="A17504" t="inlineStr">
        <is>
          <t>2026.04.08 16:05</t>
        </is>
      </c>
      <c r="B17504" t="inlineStr">
        <is>
          <t>태반이 50만위에 물린애들이다[4]</t>
        </is>
      </c>
      <c r="C17504" t="inlineStr">
        <is>
          <t>수익 얼마나 냈겠냐 ㅋㅋㅋ 다수가 마이나스나 본전 조금 위다 ㅋㅋㅋ 저점에 산사람들도 68만에 못팔아서 사실상 수익 줄은거고 ㅋㅋㅋ</t>
        </is>
      </c>
      <c r="D17504" t="n">
        <v>2</v>
      </c>
      <c r="E17504" t="n">
        <v>2</v>
      </c>
      <c r="F17504" t="n">
        <v>208</v>
      </c>
      <c r="G17504" t="inlineStr">
        <is>
          <t>태반이 50만위에 물린애들이다[4] 수익 얼마나 냈겠냐 ㅋㅋㅋ 다수가 마이나스나 본전 조금 위다 ㅋㅋㅋ 저점에 산사람들도 68만에 못팔아서 사실상 수익 줄은거고 ㅋㅋㅋ</t>
        </is>
      </c>
      <c r="H17504" t="n">
        <v>417114987</v>
      </c>
    </row>
    <row r="17505">
      <c r="A17505" t="inlineStr">
        <is>
          <t>2026.04.08 16:03</t>
        </is>
      </c>
      <c r="B17505" t="inlineStr">
        <is>
          <t>오늘 같은날  수익도 못낸넘들은 그냥 나가 D져...[3]</t>
        </is>
      </c>
      <c r="C17505" t="inlineStr">
        <is>
          <t>오늘 같은날 수익도 못낸 안티들은 그냥 주식하지마라~!! 
아스팔트에 코박고  있어라</t>
        </is>
      </c>
      <c r="D17505" t="n">
        <v>0</v>
      </c>
      <c r="E17505" t="n">
        <v>7</v>
      </c>
      <c r="F17505" t="n">
        <v>114</v>
      </c>
      <c r="G17505" t="inlineStr">
        <is>
          <t>오늘 같은날  수익도 못낸넘들은 그냥 나가 D져...[3] 오늘 같은날 수익도 못낸 안티들은 그냥 주식하지마라~!! 
아스팔트에 코박고  있어라</t>
        </is>
      </c>
      <c r="H17505" t="n">
        <v>417114820</v>
      </c>
    </row>
    <row r="17506">
      <c r="A17506" t="inlineStr">
        <is>
          <t>2026.04.08 16:00</t>
        </is>
      </c>
      <c r="B17506" t="inlineStr">
        <is>
          <t>제재로 이란에 자동차 수출이 안되는데...찬티들...[2]</t>
        </is>
      </c>
      <c r="C17506" t="inlineStr">
        <is>
          <t>가짜뉴스 좀 그만 뿌려</t>
        </is>
      </c>
      <c r="D17506" t="n">
        <v>1</v>
      </c>
      <c r="E17506" t="n">
        <v>4</v>
      </c>
      <c r="F17506" t="n">
        <v>149</v>
      </c>
      <c r="G17506" t="inlineStr">
        <is>
          <t>제재로 이란에 자동차 수출이 안되는데...찬티들...[2] 가짜뉴스 좀 그만 뿌려</t>
        </is>
      </c>
      <c r="H17506" t="n">
        <v>417114480</v>
      </c>
    </row>
    <row r="17507">
      <c r="A17507" t="inlineStr">
        <is>
          <t>2026.04.08 15:57</t>
        </is>
      </c>
      <c r="B17507" t="inlineStr">
        <is>
          <t>이란 자동차 다 박살나서 자동차 수요폭발한단다~...</t>
        </is>
      </c>
      <c r="C17507" t="inlineStr">
        <is>
          <t>현대차 매출 늘겠네~~~  이란 수출가자~!!</t>
        </is>
      </c>
      <c r="D17507" t="n">
        <v>11</v>
      </c>
      <c r="E17507" t="n">
        <v>4</v>
      </c>
      <c r="F17507" t="n">
        <v>97</v>
      </c>
      <c r="G17507" t="inlineStr">
        <is>
          <t>이란 자동차 다 박살나서 자동차 수요폭발한단다~... 현대차 매출 늘겠네~~~  이란 수출가자~!!</t>
        </is>
      </c>
      <c r="H17507" t="n">
        <v>417114122</v>
      </c>
    </row>
    <row r="17508">
      <c r="A17508" t="inlineStr">
        <is>
          <t>2026.04.08 15:56</t>
        </is>
      </c>
      <c r="B17508" t="inlineStr">
        <is>
          <t>올해 안에[1]</t>
        </is>
      </c>
      <c r="C17508" t="inlineStr">
        <is>
          <t>100뚫는다잉
앵간한 월급쟁이는 올해가 마지막 매수기회임</t>
        </is>
      </c>
      <c r="D17508" t="n">
        <v>5</v>
      </c>
      <c r="E17508" t="n">
        <v>5</v>
      </c>
      <c r="F17508" t="n">
        <v>172</v>
      </c>
      <c r="G17508" t="inlineStr">
        <is>
          <t>올해 안에[1] 100뚫는다잉
앵간한 월급쟁이는 올해가 마지막 매수기회임</t>
        </is>
      </c>
      <c r="H17508" t="n">
        <v>417113862</v>
      </c>
    </row>
    <row r="17509">
      <c r="A17509" t="inlineStr">
        <is>
          <t>2026.04.08 15:53</t>
        </is>
      </c>
      <c r="B17509" t="inlineStr">
        <is>
          <t>60다시 온다</t>
        </is>
      </c>
      <c r="C17509" t="inlineStr">
        <is>
          <t>이번주 내에</t>
        </is>
      </c>
      <c r="D17509" t="n">
        <v>15</v>
      </c>
      <c r="E17509" t="n">
        <v>1</v>
      </c>
      <c r="F17509" t="n">
        <v>94</v>
      </c>
      <c r="G17509" t="inlineStr">
        <is>
          <t>60다시 온다 이번주 내에</t>
        </is>
      </c>
      <c r="H17509" t="n">
        <v>417113546</v>
      </c>
    </row>
    <row r="17510">
      <c r="A17510" t="inlineStr">
        <is>
          <t>2026.04.08 15:50</t>
        </is>
      </c>
      <c r="B17510" t="inlineStr">
        <is>
          <t>이제부터 시작인데 팔고있는 🐜 는 머리가 없는...[1]</t>
        </is>
      </c>
      <c r="C17510" t="inlineStr">
        <is>
          <t xml:space="preserve">ㅋㅋ ㅋㅋㅋ ㅋㅋㅋㅋ 😆 심약한 개미🐜 </t>
        </is>
      </c>
      <c r="D17510" t="n">
        <v>4</v>
      </c>
      <c r="E17510" t="n">
        <v>3</v>
      </c>
      <c r="F17510" t="n">
        <v>110</v>
      </c>
      <c r="G17510" t="inlineStr">
        <is>
          <t xml:space="preserve">이제부터 시작인데 팔고있는 🐜 는 머리가 없는...[1] ㅋㅋ ㅋㅋㅋ ㅋㅋㅋㅋ 😆 심약한 개미🐜 </t>
        </is>
      </c>
      <c r="H17510" t="n">
        <v>417113053</v>
      </c>
    </row>
    <row r="17511">
      <c r="A17511" t="inlineStr">
        <is>
          <t>2026.04.08 15:50</t>
        </is>
      </c>
      <c r="B17511" t="inlineStr">
        <is>
          <t>현차는 10년은 가지고 가야하는 종목임[1]</t>
        </is>
      </c>
      <c r="C17511" t="inlineStr">
        <is>
          <t>적금넣는다고 생각하고 갑시다.!</t>
        </is>
      </c>
      <c r="D17511" t="n">
        <v>5</v>
      </c>
      <c r="E17511" t="n">
        <v>2</v>
      </c>
      <c r="F17511" t="n">
        <v>72</v>
      </c>
      <c r="G17511" t="inlineStr">
        <is>
          <t>현차는 10년은 가지고 가야하는 종목임[1] 적금넣는다고 생각하고 갑시다.!</t>
        </is>
      </c>
      <c r="H17511" t="n">
        <v>417113018</v>
      </c>
    </row>
    <row r="17512">
      <c r="A17512" t="inlineStr">
        <is>
          <t>2026.04.08 15:50</t>
        </is>
      </c>
      <c r="B17512" t="inlineStr">
        <is>
          <t>내일~~~♡♡현대차 인베스트데이♡♡[1]</t>
        </is>
      </c>
      <c r="C17512" t="inlineStr">
        <is>
          <t>무엇을 제시하고 무슨 큰그림이 있는지?
궁금하다♡♡♡특히 휴먼로봇 보스턴다이네믹스 상장이슈  발표 하것지  ㅎㅎㅎ</t>
        </is>
      </c>
      <c r="D17512" t="n">
        <v>13</v>
      </c>
      <c r="E17512" t="n">
        <v>0</v>
      </c>
      <c r="F17512" t="n">
        <v>184</v>
      </c>
      <c r="G17512" t="inlineStr">
        <is>
          <t>내일~~~♡♡현대차 인베스트데이♡♡[1] 무엇을 제시하고 무슨 큰그림이 있는지?
궁금하다♡♡♡특히 휴먼로봇 보스턴다이네믹스 상장이슈  발표 하것지  ㅎㅎㅎ</t>
        </is>
      </c>
      <c r="H17512" t="n">
        <v>417113006</v>
      </c>
    </row>
    <row r="17513">
      <c r="A17513" t="inlineStr">
        <is>
          <t>2026.04.08 15:49</t>
        </is>
      </c>
      <c r="B17513" t="inlineStr">
        <is>
          <t>65~68만에 판 사람들 보고 털렸다고 하더니[3]</t>
        </is>
      </c>
      <c r="C17513" t="inlineStr">
        <is>
          <t>결국 46만원을 봤지 ㅋㅋㅋ 누가 보면 전쟁 끝난지 알긋다 ㅋㅋㅋ 아직 협상조건 입장차 큰데 ㅋㅋㅋ</t>
        </is>
      </c>
      <c r="D17513" t="n">
        <v>1</v>
      </c>
      <c r="E17513" t="n">
        <v>4</v>
      </c>
      <c r="F17513" t="n">
        <v>221</v>
      </c>
      <c r="G17513" t="inlineStr">
        <is>
          <t>65~68만에 판 사람들 보고 털렸다고 하더니[3] 결국 46만원을 봤지 ㅋㅋㅋ 누가 보면 전쟁 끝난지 알긋다 ㅋㅋㅋ 아직 협상조건 입장차 큰데 ㅋㅋㅋ</t>
        </is>
      </c>
      <c r="H17513" t="n">
        <v>417112850</v>
      </c>
    </row>
    <row r="17514">
      <c r="A17514" t="inlineStr">
        <is>
          <t>2026.04.08 15:48</t>
        </is>
      </c>
      <c r="B17514" t="inlineStr">
        <is>
          <t>수급이 외인기관 풀매수네~!</t>
        </is>
      </c>
      <c r="C17514" t="inlineStr">
        <is>
          <t>개인만 털리고 있구나~!!</t>
        </is>
      </c>
      <c r="D17514" t="n">
        <v>3</v>
      </c>
      <c r="E17514" t="n">
        <v>2</v>
      </c>
      <c r="F17514" t="n">
        <v>66</v>
      </c>
      <c r="G17514" t="inlineStr">
        <is>
          <t>수급이 외인기관 풀매수네~! 개인만 털리고 있구나~!!</t>
        </is>
      </c>
      <c r="H17514" t="n">
        <v>417112730</v>
      </c>
    </row>
    <row r="17515">
      <c r="A17515" t="inlineStr">
        <is>
          <t>2026.04.08 15:47</t>
        </is>
      </c>
      <c r="B17515" t="inlineStr">
        <is>
          <t>내일 50만 깨지면 50만 위에 산 흑우 없우시...[1]</t>
        </is>
      </c>
      <c r="C17515" t="inlineStr">
        <is>
          <t>주식판 그런거야 ㅋㅋㅋ</t>
        </is>
      </c>
      <c r="D17515" t="n">
        <v>3</v>
      </c>
      <c r="E17515" t="n">
        <v>7</v>
      </c>
      <c r="F17515" t="n">
        <v>105</v>
      </c>
      <c r="G17515" t="inlineStr">
        <is>
          <t>내일 50만 깨지면 50만 위에 산 흑우 없우시...[1] 주식판 그런거야 ㅋㅋㅋ</t>
        </is>
      </c>
      <c r="H17515" t="n">
        <v>417112559</v>
      </c>
    </row>
    <row r="17516">
      <c r="A17516" t="inlineStr">
        <is>
          <t>2026.04.08 15:46</t>
        </is>
      </c>
      <c r="B17516" t="inlineStr">
        <is>
          <t>아.. 517,700원에 물려있습니다..[2]</t>
        </is>
      </c>
      <c r="C17516" t="inlineStr">
        <is>
          <t>힘듭니다. 오겠죠..?
저같이 현대차에 물려있는 모든 주주분들이 얼른 해방되길 바랍니다..</t>
        </is>
      </c>
      <c r="D17516" t="n">
        <v>3</v>
      </c>
      <c r="E17516" t="n">
        <v>4</v>
      </c>
      <c r="F17516" t="n">
        <v>157</v>
      </c>
      <c r="G17516" t="inlineStr">
        <is>
          <t>아.. 517,700원에 물려있습니다..[2] 힘듭니다. 오겠죠..?
저같이 현대차에 물려있는 모든 주주분들이 얼른 해방되길 바랍니다..</t>
        </is>
      </c>
      <c r="H17516" t="n">
        <v>417112497</v>
      </c>
    </row>
    <row r="17517">
      <c r="A17517" t="inlineStr">
        <is>
          <t>2026.04.08 15:46</t>
        </is>
      </c>
      <c r="B17517" t="inlineStr">
        <is>
          <t>다시 현차의 시대가 오고 있다</t>
        </is>
      </c>
      <c r="C17517" t="inlineStr">
        <is>
          <t>다들 기다려 봅시다잉</t>
        </is>
      </c>
      <c r="D17517" t="n">
        <v>7</v>
      </c>
      <c r="E17517" t="n">
        <v>2</v>
      </c>
      <c r="F17517" t="n">
        <v>54</v>
      </c>
      <c r="G17517" t="inlineStr">
        <is>
          <t>다시 현차의 시대가 오고 있다 다들 기다려 봅시다잉</t>
        </is>
      </c>
      <c r="H17517" t="n">
        <v>417112462</v>
      </c>
    </row>
    <row r="17518">
      <c r="A17518" t="inlineStr">
        <is>
          <t>2026.04.08 15:40</t>
        </is>
      </c>
      <c r="B17518" t="inlineStr">
        <is>
          <t>46.5에 털린 흑우님들 없쥬?[3]</t>
        </is>
      </c>
      <c r="C17518" t="inlineStr">
        <is>
          <t>46.5에 털린 흑우님들 없쥬~~~?</t>
        </is>
      </c>
      <c r="D17518" t="n">
        <v>4</v>
      </c>
      <c r="E17518" t="n">
        <v>1</v>
      </c>
      <c r="F17518" t="n">
        <v>243</v>
      </c>
      <c r="G17518" t="inlineStr">
        <is>
          <t>46.5에 털린 흑우님들 없쥬?[3] 46.5에 털린 흑우님들 없쥬~~~?</t>
        </is>
      </c>
      <c r="H17518" t="n">
        <v>417111761</v>
      </c>
    </row>
    <row r="17519">
      <c r="A17519" t="inlineStr">
        <is>
          <t>2026.04.08 15:39</t>
        </is>
      </c>
      <c r="B17519" t="inlineStr">
        <is>
          <t>개인털리네</t>
        </is>
      </c>
      <c r="C17519" t="inlineStr">
        <is>
          <t>..잘버텼으몀서 이제시작인데</t>
        </is>
      </c>
      <c r="D17519" t="n">
        <v>8</v>
      </c>
      <c r="E17519" t="n">
        <v>1</v>
      </c>
      <c r="F17519" t="n">
        <v>87</v>
      </c>
      <c r="G17519" t="inlineStr">
        <is>
          <t>개인털리네 ..잘버텼으몀서 이제시작인데</t>
        </is>
      </c>
      <c r="H17519" t="n">
        <v>417111626</v>
      </c>
    </row>
    <row r="17520">
      <c r="A17520" t="inlineStr">
        <is>
          <t>2026.04.08 15:23</t>
        </is>
      </c>
      <c r="B17520" t="inlineStr">
        <is>
          <t>뭐여 종필이형</t>
        </is>
      </c>
      <c r="C17520" t="inlineStr">
        <is>
          <t>막판 7만주 넘게 던졌는데 끄떡없네?ㅋㅋㅋ 퍼담어 이 수 ㅔ 크 1들아 ㅋㅋㅋㅋㅋㅋㅋㅋ</t>
        </is>
      </c>
      <c r="D17520" t="n">
        <v>1</v>
      </c>
      <c r="E17520" t="n">
        <v>2</v>
      </c>
      <c r="F17520" t="n">
        <v>123</v>
      </c>
      <c r="G17520" t="inlineStr">
        <is>
          <t>뭐여 종필이형 막판 7만주 넘게 던졌는데 끄떡없네?ㅋㅋㅋ 퍼담어 이 수 ㅔ 크 1들아 ㅋㅋㅋㅋㅋㅋㅋㅋ</t>
        </is>
      </c>
      <c r="H17520" t="n">
        <v>417109594</v>
      </c>
    </row>
    <row r="17521">
      <c r="A17521" t="inlineStr">
        <is>
          <t>2026.04.08 15:22</t>
        </is>
      </c>
      <c r="B17521" t="inlineStr">
        <is>
          <t>오늘</t>
        </is>
      </c>
      <c r="C17521" t="inlineStr">
        <is>
          <t>체면 치레는 했다이~</t>
        </is>
      </c>
      <c r="D17521" t="n">
        <v>8</v>
      </c>
      <c r="E17521" t="n">
        <v>2</v>
      </c>
      <c r="F17521" t="n">
        <v>72</v>
      </c>
      <c r="G17521" t="inlineStr">
        <is>
          <t>오늘 체면 치레는 했다이~</t>
        </is>
      </c>
      <c r="H17521" t="n">
        <v>417109453</v>
      </c>
    </row>
    <row r="17522">
      <c r="A17522" t="inlineStr">
        <is>
          <t>2026.04.08 15:15</t>
        </is>
      </c>
      <c r="B17522" t="inlineStr">
        <is>
          <t>추세전환되쮸</t>
        </is>
      </c>
      <c r="C17522" t="inlineStr">
        <is>
          <t>이제부터가 무서운거야
꽉잡아!</t>
        </is>
      </c>
      <c r="D17522" t="n">
        <v>12</v>
      </c>
      <c r="E17522" t="n">
        <v>4</v>
      </c>
      <c r="F17522" t="n">
        <v>122</v>
      </c>
      <c r="G17522" t="inlineStr">
        <is>
          <t>추세전환되쮸 이제부터가 무서운거야
꽉잡아!</t>
        </is>
      </c>
      <c r="H17522" t="n">
        <v>417108376</v>
      </c>
    </row>
    <row r="17523">
      <c r="A17523" t="inlineStr">
        <is>
          <t>2026.04.08 15:15</t>
        </is>
      </c>
      <c r="B17523" t="inlineStr">
        <is>
          <t>나뚜모오른다</t>
        </is>
      </c>
      <c r="C17523" t="inlineStr">
        <is>
          <t>내일부터 본격적인 상승이 있겠습니다
팔지마시고있으시길. 
나뚜모오른다 협회이사 나뚜모 올림</t>
        </is>
      </c>
      <c r="D17523" t="n">
        <v>5</v>
      </c>
      <c r="E17523" t="n">
        <v>5</v>
      </c>
      <c r="F17523" t="n">
        <v>91</v>
      </c>
      <c r="G17523" t="inlineStr">
        <is>
          <t>나뚜모오른다 내일부터 본격적인 상승이 있겠습니다
팔지마시고있으시길. 
나뚜모오른다 협회이사 나뚜모 올림</t>
        </is>
      </c>
      <c r="H17523" t="n">
        <v>417108326</v>
      </c>
    </row>
    <row r="17524">
      <c r="A17524" t="inlineStr">
        <is>
          <t>2026.04.08 15:14</t>
        </is>
      </c>
      <c r="B17524" t="inlineStr">
        <is>
          <t>내일~~~인베스트데이 호재 많이 나올 듯^^</t>
        </is>
      </c>
      <c r="C17524" t="inlineStr">
        <is>
          <t>내일은 현대차~~~인베스트데이 개최
미공개된 호재 많이 나올 듯^^
기대해 봅니다.~~~~~~~~ㅎㅎ</t>
        </is>
      </c>
      <c r="D17524" t="n">
        <v>14</v>
      </c>
      <c r="E17524" t="n">
        <v>5</v>
      </c>
      <c r="F17524" t="n">
        <v>168</v>
      </c>
      <c r="G17524" t="inlineStr">
        <is>
          <t>내일~~~인베스트데이 호재 많이 나올 듯^^ 내일은 현대차~~~인베스트데이 개최
미공개된 호재 많이 나올 듯^^
기대해 봅니다.~~~~~~~~ㅎㅎ</t>
        </is>
      </c>
      <c r="H17524" t="n">
        <v>417108256</v>
      </c>
    </row>
    <row r="17525">
      <c r="A17525" t="inlineStr">
        <is>
          <t>2026.04.08 15:12</t>
        </is>
      </c>
      <c r="B17525" t="inlineStr">
        <is>
          <t>형왔다 뚝배기들</t>
        </is>
      </c>
      <c r="C17525" t="inlineStr">
        <is>
          <t>내일부터 고고싱인데 파는 잡럼들은 조내게 ㅊ ㅓ 맞을 시간이닼ㅋㅋㅋㅋㅋㅋㅋㅋㅋㅋㅋㅋㅋ</t>
        </is>
      </c>
      <c r="D17525" t="n">
        <v>2</v>
      </c>
      <c r="E17525" t="n">
        <v>2</v>
      </c>
      <c r="F17525" t="n">
        <v>96</v>
      </c>
      <c r="G17525" t="inlineStr">
        <is>
          <t>형왔다 뚝배기들 내일부터 고고싱인데 파는 잡럼들은 조내게 ㅊ ㅓ 맞을 시간이닼ㅋㅋㅋㅋㅋㅋㅋㅋㅋㅋㅋㅋㅋ</t>
        </is>
      </c>
      <c r="H17525" t="n">
        <v>417107951</v>
      </c>
    </row>
    <row r="17526">
      <c r="A17526" t="inlineStr">
        <is>
          <t>2026.04.08 15:07</t>
        </is>
      </c>
      <c r="B17526" t="inlineStr">
        <is>
          <t>오늘 51만원 위로 가기는 튼거 같아서 주식창 ...[1]</t>
        </is>
      </c>
      <c r="C17526" t="inlineStr">
        <is>
          <t>오늘 하루들 고생 많으셨습니다.
내일은 좀 오르길 기대해 봅니다.</t>
        </is>
      </c>
      <c r="D17526" t="n">
        <v>9</v>
      </c>
      <c r="E17526" t="n">
        <v>1</v>
      </c>
      <c r="F17526" t="n">
        <v>211</v>
      </c>
      <c r="G17526" t="inlineStr">
        <is>
          <t>오늘 51만원 위로 가기는 튼거 같아서 주식창 ...[1] 오늘 하루들 고생 많으셨습니다.
내일은 좀 오르길 기대해 봅니다.</t>
        </is>
      </c>
      <c r="H17526" t="n">
        <v>417107219</v>
      </c>
    </row>
    <row r="17527">
      <c r="A17527" t="inlineStr">
        <is>
          <t>2026.04.08 15:03</t>
        </is>
      </c>
      <c r="B17527" t="inlineStr">
        <is>
          <t>팔아라고 바람잡는 알바들아!![1]</t>
        </is>
      </c>
      <c r="C17527" t="inlineStr">
        <is>
          <t>오늘 외국인, 기관들 수급들어 오는거 안보이니??</t>
        </is>
      </c>
      <c r="D17527" t="n">
        <v>10</v>
      </c>
      <c r="E17527" t="n">
        <v>6</v>
      </c>
      <c r="F17527" t="n">
        <v>283</v>
      </c>
      <c r="G17527" t="inlineStr">
        <is>
          <t>팔아라고 바람잡는 알바들아!![1] 오늘 외국인, 기관들 수급들어 오는거 안보이니??</t>
        </is>
      </c>
      <c r="H17527" t="n">
        <v>417106561</v>
      </c>
    </row>
    <row r="17528">
      <c r="A17528" t="inlineStr">
        <is>
          <t>2026.04.08 14:57</t>
        </is>
      </c>
      <c r="B17528" t="inlineStr">
        <is>
          <t>주식창만 보고 화내기엔 너무 예쁜 봄날[20]</t>
        </is>
      </c>
      <c r="C17528" t="inlineStr">
        <is>
          <t>하닉 .한미에서 신나게 먹고 나온 돈..현금화못하고
 현대차 고점에 몰빵하고 전쟁내내  물탔습니다... 
전쟁동안 의도치 않게 현대차만 바라보고 마음을 비운
 주주가 되었습니다.  저는 많은 것을 배웠습니다.
시끌벅적한 전쟁통 속에서 일희일비하게 움직이던 
여러 주가종목들을 더이상 눈여겨 보지 않게 되었습니다.
여러 정보를 주워듣고보며 밤을 새우지 않게 되었습니다.
아, 이 돈이면...저걸사서 이렇게 굴려서..하는 기회비용에
더이상 배아파하거나 아까워하지 않게 되었습니다.
그럴수록, 아니 그래봤자 계속 더 내려가기만 한다는 
것을 알았고 더 물을 탈 자본도 없거니와, 이 상태에서
손절했다가는 패가망신을 면치못한다는 것을 알았기
때문이죠...^^
그저 길에 다니는 현대차를 보면 뿌듯해하며 되도록이면
뚜벅이의 삶을 실천하는 그저 평범한 일상적인 삶을
보내고 있었을 뿐입니다. 그러다 오늘 아침 가족들에게서
전쟁휴전소식을 듣고 현대차 확인을 해보라길래 아주
약간의 기대를 품고 들어왔으나 역시 아직이긴하네요!
그래도 기대이상입니다. 
저와 같은 분이 또 계시다면 여기서 너무 스트레스
받지마시고 다시 닫고 나갑시다~ 오늘 날씨너무좋아요!
언젠간 오를거에요~ 자연이 너무 예쁜 짧은 계절이잖아요~밖에서 하늘도 꽃도 구경하고 오다보면 주식도 활짝 펴있기를!!</t>
        </is>
      </c>
      <c r="D17528" t="n">
        <v>162</v>
      </c>
      <c r="E17528" t="n">
        <v>20</v>
      </c>
      <c r="F17528" t="n">
        <v>5526</v>
      </c>
      <c r="G17528" t="inlineStr">
        <is>
          <t>주식창만 보고 화내기엔 너무 예쁜 봄날[20] 하닉 .한미에서 신나게 먹고 나온 돈..현금화못하고
 현대차 고점에 몰빵하고 전쟁내내  물탔습니다... 
전쟁동안 의도치 않게 현대차만 바라보고 마음을 비운
 주주가 되었습니다.  저는 많은 것을 배웠습니다.
시끌벅적한 전쟁통 속에서 일희일비하게 움직이던 
여러 주가종목들을 더이상 눈여겨 보지 않게 되었습니다.
여러 정보를 주워듣고보며 밤을 새우지 않게 되었습니다.
아, 이 돈이면...저걸사서 이렇게 굴려서..하는 기회비용에
더이상 배아파하거나 아까워하지 않게 되었습니다.
그럴수록, 아니 그래봤자 계속 더 내려가기만 한다는 
것을 알았고 더 물을 탈 자본도 없거니와, 이 상태에서
손절했다가는 패가망신을 면치못한다는 것을 알았기
때문이죠...^^
그저 길에 다니는 현대차를 보면 뿌듯해하며 되도록이면
뚜벅이의 삶을 실천하는 그저 평범한 일상적인 삶을
보내고 있었을 뿐입니다. 그러다 오늘 아침 가족들에게서
전쟁휴전소식을 듣고 현대차 확인을 해보라길래 아주
약간의 기대를 품고 들어왔으나 역시 아직이긴하네요!
그래도 기대이상입니다. 
저와 같은 분이 또 계시다면 여기서 너무 스트레스
받지마시고 다시 닫고 나갑시다~ 오늘 날씨너무좋아요!
언젠간 오를거에요~ 자연이 너무 예쁜 짧은 계절이잖아요~밖에서 하늘도 꽃도 구경하고 오다보면 주식도 활짝 펴있기를!!</t>
        </is>
      </c>
      <c r="H17528" t="n">
        <v>417105743</v>
      </c>
    </row>
    <row r="17529">
      <c r="A17529" t="inlineStr">
        <is>
          <t>2026.04.08 14:56</t>
        </is>
      </c>
      <c r="B17529" t="inlineStr">
        <is>
          <t>판사람들 혹해서 또사다가 또 후회합니다</t>
        </is>
      </c>
      <c r="C17529" t="inlineStr">
        <is>
          <t>고생한거 잊은거 아니죠</t>
        </is>
      </c>
      <c r="D17529" t="n">
        <v>7</v>
      </c>
      <c r="E17529" t="n">
        <v>3</v>
      </c>
      <c r="F17529" t="n">
        <v>220</v>
      </c>
      <c r="G17529" t="inlineStr">
        <is>
          <t>판사람들 혹해서 또사다가 또 후회합니다 고생한거 잊은거 아니죠</t>
        </is>
      </c>
      <c r="H17529" t="n">
        <v>417105564</v>
      </c>
    </row>
    <row r="17530">
      <c r="A17530" t="inlineStr">
        <is>
          <t>2026.04.08 14:54</t>
        </is>
      </c>
      <c r="B17530" t="inlineStr">
        <is>
          <t>내일이 현대차~~~인베스트데이 맞나요?[1]</t>
        </is>
      </c>
      <c r="C17530" t="inlineStr">
        <is>
          <t>내일이 현대차~~~인베스트데이 맞나요?
비젼발표일 말이죠!!!!!!!</t>
        </is>
      </c>
      <c r="D17530" t="n">
        <v>14</v>
      </c>
      <c r="E17530" t="n">
        <v>4</v>
      </c>
      <c r="F17530" t="n">
        <v>354</v>
      </c>
      <c r="G17530" t="inlineStr">
        <is>
          <t>내일이 현대차~~~인베스트데이 맞나요?[1] 내일이 현대차~~~인베스트데이 맞나요?
비젼발표일 말이죠!!!!!!!</t>
        </is>
      </c>
      <c r="H17530" t="n">
        <v>417105239</v>
      </c>
    </row>
    <row r="17531">
      <c r="A17531" t="inlineStr">
        <is>
          <t>2026.04.08 14:53</t>
        </is>
      </c>
      <c r="B17531" t="inlineStr">
        <is>
          <t>현차야</t>
        </is>
      </c>
      <c r="C17531" t="inlineStr">
        <is>
          <t>하이닉 반이라도 올라야지.
체면이 서지 안그럼?</t>
        </is>
      </c>
      <c r="D17531" t="n">
        <v>5</v>
      </c>
      <c r="E17531" t="n">
        <v>1</v>
      </c>
      <c r="F17531" t="n">
        <v>91</v>
      </c>
      <c r="G17531" t="inlineStr">
        <is>
          <t>현차야 하이닉 반이라도 올라야지.
체면이 서지 안그럼?</t>
        </is>
      </c>
      <c r="H17531" t="n">
        <v>417105108</v>
      </c>
    </row>
    <row r="17532">
      <c r="A17532" t="inlineStr">
        <is>
          <t>2026.04.08 14:53</t>
        </is>
      </c>
      <c r="B17532" t="inlineStr">
        <is>
          <t>제네시스 범퍼 독점 납품 계약 업체</t>
        </is>
      </c>
      <c r="C17532" t="inlineStr">
        <is>
          <t>에코플라스틱 초대박</t>
        </is>
      </c>
      <c r="D17532" t="n">
        <v>0</v>
      </c>
      <c r="E17532" t="n">
        <v>2</v>
      </c>
      <c r="F17532" t="n">
        <v>124</v>
      </c>
      <c r="G17532" t="inlineStr">
        <is>
          <t>제네시스 범퍼 독점 납품 계약 업체 에코플라스틱 초대박</t>
        </is>
      </c>
      <c r="H17532" t="n">
        <v>417105206</v>
      </c>
    </row>
    <row r="17533">
      <c r="A17533" t="inlineStr">
        <is>
          <t>2026.04.08 14:51</t>
        </is>
      </c>
      <c r="B17533" t="inlineStr">
        <is>
          <t>오늘 크게 간다했지![1]</t>
        </is>
      </c>
      <c r="C17533" t="inlineStr">
        <is>
          <t>털린 넘들 반성해라</t>
        </is>
      </c>
      <c r="D17533" t="n">
        <v>6</v>
      </c>
      <c r="E17533" t="n">
        <v>3</v>
      </c>
      <c r="F17533" t="n">
        <v>150</v>
      </c>
      <c r="G17533" t="inlineStr">
        <is>
          <t>오늘 크게 간다했지![1] 털린 넘들 반성해라</t>
        </is>
      </c>
      <c r="H17533" t="n">
        <v>417104845</v>
      </c>
    </row>
    <row r="17534">
      <c r="A17534" t="inlineStr">
        <is>
          <t>2026.04.08 14:51</t>
        </is>
      </c>
      <c r="B17534" t="inlineStr">
        <is>
          <t>오늘 판사람이 승리자다[2]</t>
        </is>
      </c>
      <c r="C17534" t="inlineStr">
        <is>
          <t>이 잡주에서 빨리 벗어나라
그게 잘하는거다
내일또 제자리다</t>
        </is>
      </c>
      <c r="D17534" t="n">
        <v>8</v>
      </c>
      <c r="E17534" t="n">
        <v>6</v>
      </c>
      <c r="F17534" t="n">
        <v>213</v>
      </c>
      <c r="G17534" t="inlineStr">
        <is>
          <t>오늘 판사람이 승리자다[2] 이 잡주에서 빨리 벗어나라
그게 잘하는거다
내일또 제자리다</t>
        </is>
      </c>
      <c r="H17534" t="n">
        <v>417104885</v>
      </c>
    </row>
    <row r="17535">
      <c r="A17535" t="inlineStr">
        <is>
          <t>2026.04.08 14:49</t>
        </is>
      </c>
      <c r="B17535" t="inlineStr">
        <is>
          <t>나뚜모오른다[1]</t>
        </is>
      </c>
      <c r="C17535" t="inlineStr">
        <is>
          <t>나뚜모 오른다 
200</t>
        </is>
      </c>
      <c r="D17535" t="n">
        <v>5</v>
      </c>
      <c r="E17535" t="n">
        <v>3</v>
      </c>
      <c r="F17535" t="n">
        <v>87</v>
      </c>
      <c r="G17535" t="inlineStr">
        <is>
          <t>나뚜모오른다[1] 나뚜모 오른다 
200</t>
        </is>
      </c>
      <c r="H17535" t="n">
        <v>417104500</v>
      </c>
    </row>
    <row r="17536">
      <c r="A17536" t="inlineStr">
        <is>
          <t>2026.04.08 14:47</t>
        </is>
      </c>
      <c r="B17536" t="inlineStr">
        <is>
          <t>와 미쳤네 ㅋㅋ 삼성보다 더오르노[3]</t>
        </is>
      </c>
      <c r="C17536" t="inlineStr">
        <is>
          <t>ㅋㅋ ㅋㅋㅋ ㅋㅋㅋ 가자</t>
        </is>
      </c>
      <c r="D17536" t="n">
        <v>6</v>
      </c>
      <c r="E17536" t="n">
        <v>5</v>
      </c>
      <c r="F17536" t="n">
        <v>260</v>
      </c>
      <c r="G17536" t="inlineStr">
        <is>
          <t>와 미쳤네 ㅋㅋ 삼성보다 더오르노[3] ㅋㅋ ㅋㅋㅋ ㅋㅋㅋ 가자</t>
        </is>
      </c>
      <c r="H17536" t="n">
        <v>417104294</v>
      </c>
    </row>
    <row r="17537">
      <c r="A17537" t="inlineStr">
        <is>
          <t>2026.04.08 14:46</t>
        </is>
      </c>
      <c r="B17537" t="inlineStr">
        <is>
          <t>벡날 고사</t>
        </is>
      </c>
      <c r="C17537" t="inlineStr">
        <is>
          <t>지수...</t>
        </is>
      </c>
      <c r="D17537" t="n">
        <v>1</v>
      </c>
      <c r="E17537" t="n">
        <v>0</v>
      </c>
      <c r="F17537" t="n">
        <v>49</v>
      </c>
      <c r="G17537" t="inlineStr">
        <is>
          <t>벡날 고사 지수...</t>
        </is>
      </c>
      <c r="H17537" t="n">
        <v>417104099</v>
      </c>
    </row>
    <row r="17538">
      <c r="A17538" t="inlineStr">
        <is>
          <t>2026.04.08 14:46</t>
        </is>
      </c>
      <c r="B17538" t="inlineStr">
        <is>
          <t>내일 무슨 날인지 알제?[1]</t>
        </is>
      </c>
      <c r="C17538" t="inlineStr">
        <is>
          <t>내일 쨉나와도 종가에 사면 담날에 어퍼컷 때린다</t>
        </is>
      </c>
      <c r="D17538" t="n">
        <v>2</v>
      </c>
      <c r="E17538" t="n">
        <v>3</v>
      </c>
      <c r="F17538" t="n">
        <v>266</v>
      </c>
      <c r="G17538" t="inlineStr">
        <is>
          <t>내일 무슨 날인지 알제?[1] 내일 쨉나와도 종가에 사면 담날에 어퍼컷 때린다</t>
        </is>
      </c>
      <c r="H17538" t="n">
        <v>417104153</v>
      </c>
    </row>
    <row r="17539">
      <c r="A17539" t="inlineStr">
        <is>
          <t>2026.04.08 14:41</t>
        </is>
      </c>
      <c r="B17539" t="inlineStr">
        <is>
          <t>배당일[1]</t>
        </is>
      </c>
      <c r="C17539" t="inlineStr">
        <is>
          <t>현대차 배당일이 언젠가요?</t>
        </is>
      </c>
      <c r="D17539" t="n">
        <v>3</v>
      </c>
      <c r="E17539" t="n">
        <v>1</v>
      </c>
      <c r="F17539" t="n">
        <v>616</v>
      </c>
      <c r="G17539" t="inlineStr">
        <is>
          <t>배당일[1] 현대차 배당일이 언젠가요?</t>
        </is>
      </c>
      <c r="H17539" t="n">
        <v>417103335</v>
      </c>
    </row>
    <row r="17540">
      <c r="A17540" t="inlineStr">
        <is>
          <t>2026.04.08 14:39</t>
        </is>
      </c>
      <c r="B17540" t="inlineStr">
        <is>
          <t>슬슬 흐르는데??</t>
        </is>
      </c>
      <c r="C17540" t="inlineStr">
        <is>
          <t>탈출해야하지않겟노</t>
        </is>
      </c>
      <c r="D17540" t="n">
        <v>5</v>
      </c>
      <c r="E17540" t="n">
        <v>1</v>
      </c>
      <c r="F17540" t="n">
        <v>84</v>
      </c>
      <c r="G17540" t="inlineStr">
        <is>
          <t>슬슬 흐르는데?? 탈출해야하지않겟노</t>
        </is>
      </c>
      <c r="H17540" t="n">
        <v>417103136</v>
      </c>
    </row>
    <row r="17541">
      <c r="A17541" t="inlineStr">
        <is>
          <t>2026.04.08 14:36</t>
        </is>
      </c>
      <c r="B17541" t="inlineStr">
        <is>
          <t>반도체는 D램가격 하락에도 잘도간다!</t>
        </is>
      </c>
      <c r="C17541" t="inlineStr">
        <is>
          <t>현대차 호재 아니냐? 국제유가 폭락이다!
최소 10%이상 끌어 올려야 정상이지!
오늘 미증시 테슬라봐라 최근 실적이 안좋아도  최소 10%이상 끌어 올릴것이다!</t>
        </is>
      </c>
      <c r="D17541" t="n">
        <v>4</v>
      </c>
      <c r="E17541" t="n">
        <v>3</v>
      </c>
      <c r="F17541" t="n">
        <v>64</v>
      </c>
      <c r="G17541" t="inlineStr">
        <is>
          <t>반도체는 D램가격 하락에도 잘도간다! 현대차 호재 아니냐? 국제유가 폭락이다!
최소 10%이상 끌어 올려야 정상이지!
오늘 미증시 테슬라봐라 최근 실적이 안좋아도  최소 10%이상 끌어 올릴것이다!</t>
        </is>
      </c>
      <c r="H17541" t="n">
        <v>417102677</v>
      </c>
    </row>
    <row r="17542">
      <c r="A17542" t="inlineStr">
        <is>
          <t>2026.04.08 14:31</t>
        </is>
      </c>
      <c r="B17542" t="inlineStr">
        <is>
          <t>현응차 현응차!</t>
        </is>
      </c>
      <c r="C17542" t="inlineStr">
        <is>
          <t>현응차 가보자 끄응차</t>
        </is>
      </c>
      <c r="D17542" t="n">
        <v>4</v>
      </c>
      <c r="E17542" t="n">
        <v>0</v>
      </c>
      <c r="F17542" t="n">
        <v>51</v>
      </c>
      <c r="G17542" t="inlineStr">
        <is>
          <t>현응차 현응차! 현응차 가보자 끄응차</t>
        </is>
      </c>
      <c r="H17542" t="n">
        <v>417101839</v>
      </c>
    </row>
    <row r="17543">
      <c r="A17543" t="inlineStr">
        <is>
          <t>2026.04.08 14:30</t>
        </is>
      </c>
      <c r="B17543" t="inlineStr">
        <is>
          <t>정말 저평가 현대차</t>
        </is>
      </c>
      <c r="C17543" t="inlineStr">
        <is>
          <t xml:space="preserve">200조시총은 되야하는주식이 반값임 
오늘부터 국토부에서 아틀라스와 모셔널현대공장에 들러서 기준 규범을 만들려고한다고
합니다 
새만금및 정부로부터 최근 집중적으로 조명받고있는 현대차 너무 안타깝습니다 주가보면 
오늘부터 현대차임원들이 주식매수하는것보고 이제 회사에서도 움직임이 관찰되는데 
해외IR이 중요하다고봄
50만원안착과 저번고점67만을 넘어서 안착되어야하는데
100만이상갈때까지 계속 언급하겠습니다 </t>
        </is>
      </c>
      <c r="D17543" t="n">
        <v>7</v>
      </c>
      <c r="E17543" t="n">
        <v>0</v>
      </c>
      <c r="F17543" t="n">
        <v>161</v>
      </c>
      <c r="G17543" t="inlineStr">
        <is>
          <t xml:space="preserve">정말 저평가 현대차 200조시총은 되야하는주식이 반값임 
오늘부터 국토부에서 아틀라스와 모셔널현대공장에 들러서 기준 규범을 만들려고한다고
합니다 
새만금및 정부로부터 최근 집중적으로 조명받고있는 현대차 너무 안타깝습니다 주가보면 
오늘부터 현대차임원들이 주식매수하는것보고 이제 회사에서도 움직임이 관찰되는데 
해외IR이 중요하다고봄
50만원안착과 저번고점67만을 넘어서 안착되어야하는데
100만이상갈때까지 계속 언급하겠습니다 </t>
        </is>
      </c>
      <c r="H17543" t="n">
        <v>417101677</v>
      </c>
    </row>
    <row r="17544">
      <c r="A17544" t="inlineStr">
        <is>
          <t>2026.04.08 14:30</t>
        </is>
      </c>
      <c r="B17544" t="inlineStr">
        <is>
          <t>답답하신가요?</t>
        </is>
      </c>
      <c r="C17544" t="inlineStr">
        <is>
          <t>현대차 50만원대가 저항구간이니
지금 현재 개인본전온사람에던지고
그물량 외국인.기관이 다받고있자나요.
한방에 쭈욱가는건 중소형주고.
현대차는 진득하게 하반기까지보시면되요.
장투가아니라 단타는 이종목은 아니죠..
결국엔 오늘수밖에없으니 기다리세요..
참 답답하게 사면 오르는종목 그런건없습니다..
50만원 돌파했으니 매우 좋은
긍정적신호입니다.
댓글보고 초초해하시는분들때문에 올려드립니다.
80만원까지는 여유롭게 지켜보세요.
기간은 걸리겠지만.. 
여유롭게 그거못기다리면 본전에 나가시고 다른품목 보시면됩니다..</t>
        </is>
      </c>
      <c r="D17544" t="n">
        <v>21</v>
      </c>
      <c r="E17544" t="n">
        <v>5</v>
      </c>
      <c r="F17544" t="n">
        <v>312</v>
      </c>
      <c r="G17544" t="inlineStr">
        <is>
          <t>답답하신가요? 현대차 50만원대가 저항구간이니
지금 현재 개인본전온사람에던지고
그물량 외국인.기관이 다받고있자나요.
한방에 쭈욱가는건 중소형주고.
현대차는 진득하게 하반기까지보시면되요.
장투가아니라 단타는 이종목은 아니죠..
결국엔 오늘수밖에없으니 기다리세요..
참 답답하게 사면 오르는종목 그런건없습니다..
50만원 돌파했으니 매우 좋은
긍정적신호입니다.
댓글보고 초초해하시는분들때문에 올려드립니다.
80만원까지는 여유롭게 지켜보세요.
기간은 걸리겠지만.. 
여유롭게 그거못기다리면 본전에 나가시고 다른품목 보시면됩니다..</t>
        </is>
      </c>
      <c r="H17544" t="n">
        <v>417101695</v>
      </c>
    </row>
    <row r="17545">
      <c r="A17545" t="inlineStr">
        <is>
          <t>2026.04.08 14:27</t>
        </is>
      </c>
      <c r="B17545" t="inlineStr">
        <is>
          <t>오늘 미국주식 테슬라사면 ㅋ</t>
        </is>
      </c>
      <c r="C17545" t="inlineStr">
        <is>
          <t>최소 10%이상 먹는다!
미증시 보나마나 폭등이다!</t>
        </is>
      </c>
      <c r="D17545" t="n">
        <v>6</v>
      </c>
      <c r="E17545" t="n">
        <v>1</v>
      </c>
      <c r="F17545" t="n">
        <v>102</v>
      </c>
      <c r="G17545" t="inlineStr">
        <is>
          <t>오늘 미국주식 테슬라사면 ㅋ 최소 10%이상 먹는다!
미증시 보나마나 폭등이다!</t>
        </is>
      </c>
      <c r="H17545" t="n">
        <v>417101149</v>
      </c>
    </row>
    <row r="17546">
      <c r="A17546" t="inlineStr">
        <is>
          <t>2026.04.08 14:26</t>
        </is>
      </c>
      <c r="B17546" t="inlineStr">
        <is>
          <t>아까 오라고할때 오신분~[1]</t>
        </is>
      </c>
      <c r="C17546" t="inlineStr">
        <is>
          <t>대한광통신, 미래에셋증권 
지금 날라가고있는데
투자하신분들 추카드립니다
지금도 안늦었으니 어여들 오셔요
제자리 걸음 하지마시고
내마음이 답답하군여 😭 
미선도 날라가고있는데
내일은 더 날라갑니다!!</t>
        </is>
      </c>
      <c r="D17546" t="n">
        <v>0</v>
      </c>
      <c r="E17546" t="n">
        <v>2</v>
      </c>
      <c r="F17546" t="n">
        <v>78</v>
      </c>
      <c r="G17546" t="inlineStr">
        <is>
          <t>아까 오라고할때 오신분~[1] 대한광통신, 미래에셋증권 
지금 날라가고있는데
투자하신분들 추카드립니다
지금도 안늦었으니 어여들 오셔요
제자리 걸음 하지마시고
내마음이 답답하군여 😭 
미선도 날라가고있는데
내일은 더 날라갑니다!!</t>
        </is>
      </c>
      <c r="H17546" t="n">
        <v>417100994</v>
      </c>
    </row>
    <row r="17547">
      <c r="A17547" t="inlineStr">
        <is>
          <t>2026.04.08 14:25</t>
        </is>
      </c>
      <c r="B17547" t="inlineStr">
        <is>
          <t>공매도들 평단 낮아서 안올려줄듯[1]</t>
        </is>
      </c>
      <c r="C17547" t="inlineStr">
        <is>
          <t>걍 빨리 팔고 튀삼</t>
        </is>
      </c>
      <c r="D17547" t="n">
        <v>4</v>
      </c>
      <c r="E17547" t="n">
        <v>2</v>
      </c>
      <c r="F17547" t="n">
        <v>97</v>
      </c>
      <c r="G17547" t="inlineStr">
        <is>
          <t>공매도들 평단 낮아서 안올려줄듯[1] 걍 빨리 팔고 튀삼</t>
        </is>
      </c>
      <c r="H17547" t="n">
        <v>417100960</v>
      </c>
    </row>
    <row r="17548">
      <c r="A17548" t="inlineStr">
        <is>
          <t>2026.04.08 14:25</t>
        </is>
      </c>
      <c r="B17548" t="inlineStr">
        <is>
          <t>전쟁전으로 주가 돌려놔야~.</t>
        </is>
      </c>
      <c r="C17548" t="inlineStr">
        <is>
          <t>최소 60이다.
공매도들아!  숏커버 어서 해라</t>
        </is>
      </c>
      <c r="D17548" t="n">
        <v>5</v>
      </c>
      <c r="E17548" t="n">
        <v>1</v>
      </c>
      <c r="F17548" t="n">
        <v>43</v>
      </c>
      <c r="G17548" t="inlineStr">
        <is>
          <t>전쟁전으로 주가 돌려놔야~. 최소 60이다.
공매도들아!  숏커버 어서 해라</t>
        </is>
      </c>
      <c r="H17548" t="n">
        <v>417100949</v>
      </c>
    </row>
    <row r="17549">
      <c r="A17549" t="inlineStr">
        <is>
          <t>2026.04.08 14:22</t>
        </is>
      </c>
      <c r="B17549" t="inlineStr">
        <is>
          <t>삼전 하닉은 전고점 다왔다</t>
        </is>
      </c>
      <c r="C17549" t="inlineStr">
        <is>
          <t>현차도 빨리 올라가자</t>
        </is>
      </c>
      <c r="D17549" t="n">
        <v>7</v>
      </c>
      <c r="E17549" t="n">
        <v>1</v>
      </c>
      <c r="F17549" t="n">
        <v>49</v>
      </c>
      <c r="G17549" t="inlineStr">
        <is>
          <t>삼전 하닉은 전고점 다왔다 현차도 빨리 올라가자</t>
        </is>
      </c>
      <c r="H17549" t="n">
        <v>417100418</v>
      </c>
    </row>
    <row r="17550">
      <c r="A17550" t="inlineStr">
        <is>
          <t>2026.04.08 14:22</t>
        </is>
      </c>
      <c r="B17550" t="inlineStr">
        <is>
          <t>위로 솟아 오르게 똥침 놓고 싶은 강한 충동[1]</t>
        </is>
      </c>
      <c r="C17550" t="inlineStr">
        <is>
          <t>한번 있는 힘껏 통침한번 놓고 싶습니다.
그래야 오를거 같아요.
51만원 위로 안오르게 하려고 조작질을 하나 진짜 열받네요.</t>
        </is>
      </c>
      <c r="D17550" t="n">
        <v>3</v>
      </c>
      <c r="E17550" t="n">
        <v>1</v>
      </c>
      <c r="F17550" t="n">
        <v>64</v>
      </c>
      <c r="G17550" t="inlineStr">
        <is>
          <t>위로 솟아 오르게 똥침 놓고 싶은 강한 충동[1] 한번 있는 힘껏 통침한번 놓고 싶습니다.
그래야 오를거 같아요.
51만원 위로 안오르게 하려고 조작질을 하나 진짜 열받네요.</t>
        </is>
      </c>
      <c r="H17550" t="n">
        <v>417100446</v>
      </c>
    </row>
    <row r="17551">
      <c r="A17551" t="inlineStr">
        <is>
          <t>2026.04.08 14:18</t>
        </is>
      </c>
      <c r="B17551" t="inlineStr">
        <is>
          <t>전고대비 mㅏ니 빠졌는데</t>
        </is>
      </c>
      <c r="C17551" t="inlineStr">
        <is>
          <t>어디까지 반등 보는가요</t>
        </is>
      </c>
      <c r="D17551" t="n">
        <v>2</v>
      </c>
      <c r="E17551" t="n">
        <v>0</v>
      </c>
      <c r="F17551" t="n">
        <v>65</v>
      </c>
      <c r="G17551" t="inlineStr">
        <is>
          <t>전고대비 mㅏ니 빠졌는데 어디까지 반등 보는가요</t>
        </is>
      </c>
      <c r="H17551" t="n">
        <v>417099834</v>
      </c>
    </row>
    <row r="17552">
      <c r="A17552" t="inlineStr">
        <is>
          <t>2026.04.08 14:16</t>
        </is>
      </c>
      <c r="B17552" t="inlineStr">
        <is>
          <t>51만에 물렸네ㅜ[7]</t>
        </is>
      </c>
      <c r="C17552" t="inlineStr">
        <is>
          <t>하 하닉이나 살껄</t>
        </is>
      </c>
      <c r="D17552" t="n">
        <v>7</v>
      </c>
      <c r="E17552" t="n">
        <v>1</v>
      </c>
      <c r="F17552" t="n">
        <v>319</v>
      </c>
      <c r="G17552" t="inlineStr">
        <is>
          <t>51만에 물렸네ㅜ[7] 하 하닉이나 살껄</t>
        </is>
      </c>
      <c r="H17552" t="n">
        <v>417099431</v>
      </c>
    </row>
    <row r="17553">
      <c r="A17553" t="inlineStr">
        <is>
          <t>2026.04.08 14:13</t>
        </is>
      </c>
      <c r="B17553" t="inlineStr">
        <is>
          <t>이거[1]</t>
        </is>
      </c>
      <c r="C17553" t="inlineStr">
        <is>
          <t>이렇게 못간다고~????
어이없네~~</t>
        </is>
      </c>
      <c r="D17553" t="n">
        <v>2</v>
      </c>
      <c r="E17553" t="n">
        <v>0</v>
      </c>
      <c r="F17553" t="n">
        <v>33</v>
      </c>
      <c r="G17553" t="inlineStr">
        <is>
          <t>이거[1] 이렇게 못간다고~????
어이없네~~</t>
        </is>
      </c>
      <c r="H17553" t="n">
        <v>417098913</v>
      </c>
    </row>
    <row r="17554">
      <c r="A17554" t="inlineStr">
        <is>
          <t>2026.04.08 14:13</t>
        </is>
      </c>
      <c r="B17554" t="inlineStr">
        <is>
          <t>최고가가 51층이라고 55층은 가야 정상이...</t>
        </is>
      </c>
      <c r="C17554" t="inlineStr">
        <is>
          <t>얼릉 정상가로 맞춰놔라 세력놈들아</t>
        </is>
      </c>
      <c r="D17554" t="n">
        <v>6</v>
      </c>
      <c r="E17554" t="n">
        <v>0</v>
      </c>
      <c r="F17554" t="n">
        <v>81</v>
      </c>
      <c r="G17554" t="inlineStr">
        <is>
          <t>최고가가 51층이라고 55층은 가야 정상이... 얼릉 정상가로 맞춰놔라 세력놈들아</t>
        </is>
      </c>
      <c r="H17554" t="n">
        <v>417098995</v>
      </c>
    </row>
    <row r="17555">
      <c r="A17555" t="inlineStr">
        <is>
          <t>2026.04.08 14:13</t>
        </is>
      </c>
      <c r="B17555" t="inlineStr">
        <is>
          <t>아직 보스턴다이나믹스 상장 한참 멀었는데[1]</t>
        </is>
      </c>
      <c r="C17555" t="inlineStr">
        <is>
          <t>뭐하러벌써삼</t>
        </is>
      </c>
      <c r="D17555" t="n">
        <v>5</v>
      </c>
      <c r="E17555" t="n">
        <v>4</v>
      </c>
      <c r="F17555" t="n">
        <v>261</v>
      </c>
      <c r="G17555" t="inlineStr">
        <is>
          <t>아직 보스턴다이나믹스 상장 한참 멀었는데[1] 뭐하러벌써삼</t>
        </is>
      </c>
      <c r="H17555" t="n">
        <v>417098927</v>
      </c>
    </row>
    <row r="17556">
      <c r="A17556" t="inlineStr">
        <is>
          <t>2026.04.08 14:11</t>
        </is>
      </c>
      <c r="B17556" t="inlineStr">
        <is>
          <t>왠지 느낌이 네이키드가 아니라 모멘텀 플레...</t>
        </is>
      </c>
      <c r="C17556" t="inlineStr">
        <is>
          <t>한 번 튀면 팔고 추이를 봐야 할 듯요.</t>
        </is>
      </c>
      <c r="D17556" t="n">
        <v>2</v>
      </c>
      <c r="E17556" t="n">
        <v>0</v>
      </c>
      <c r="F17556" t="n">
        <v>46</v>
      </c>
      <c r="G17556" t="inlineStr">
        <is>
          <t>왠지 느낌이 네이키드가 아니라 모멘텀 플레... 한 번 튀면 팔고 추이를 봐야 할 듯요.</t>
        </is>
      </c>
      <c r="H17556" t="n">
        <v>417098687</v>
      </c>
    </row>
    <row r="17557">
      <c r="A17557" t="inlineStr">
        <is>
          <t>2026.04.08 14:10</t>
        </is>
      </c>
      <c r="B17557" t="inlineStr">
        <is>
          <t>어이고 실적이 사상최고인 삼성보다아직 나오...</t>
        </is>
      </c>
      <c r="C17557" t="inlineStr">
        <is>
          <t xml:space="preserve">근데 현대는 여기서 뭐하냐? </t>
        </is>
      </c>
      <c r="D17557" t="n">
        <v>2</v>
      </c>
      <c r="E17557" t="n">
        <v>0</v>
      </c>
      <c r="F17557" t="n">
        <v>97</v>
      </c>
      <c r="G17557" t="inlineStr">
        <is>
          <t xml:space="preserve">어이고 실적이 사상최고인 삼성보다아직 나오... 근데 현대는 여기서 뭐하냐? </t>
        </is>
      </c>
      <c r="H17557" t="n">
        <v>417098490</v>
      </c>
    </row>
    <row r="17558">
      <c r="A17558" t="inlineStr">
        <is>
          <t>2026.04.08 14:07</t>
        </is>
      </c>
      <c r="B17558" t="inlineStr">
        <is>
          <t>야는</t>
        </is>
      </c>
      <c r="C17558" t="inlineStr">
        <is>
          <t>돈없어서 못밀어 돈없는 애들이 한전,현차사는 세력들 얘네는 돈딸려서 못밀더라</t>
        </is>
      </c>
      <c r="D17558" t="n">
        <v>2</v>
      </c>
      <c r="E17558" t="n">
        <v>1</v>
      </c>
      <c r="F17558" t="n">
        <v>39</v>
      </c>
      <c r="G17558" t="inlineStr">
        <is>
          <t>야는 돈없어서 못밀어 돈없는 애들이 한전,현차사는 세력들 얘네는 돈딸려서 못밀더라</t>
        </is>
      </c>
      <c r="H17558" t="n">
        <v>417098099</v>
      </c>
    </row>
    <row r="17559">
      <c r="A17559" t="inlineStr">
        <is>
          <t>2026.04.08 14:04</t>
        </is>
      </c>
      <c r="B17559" t="inlineStr">
        <is>
          <t>전쟁</t>
        </is>
      </c>
      <c r="C17559" t="inlineStr">
        <is>
          <t xml:space="preserve">끝났다 더이상 전쟁 둘다 못한다  뜸들이지말고 빨리올라가라 </t>
        </is>
      </c>
      <c r="D17559" t="n">
        <v>3</v>
      </c>
      <c r="E17559" t="n">
        <v>2</v>
      </c>
      <c r="F17559" t="n">
        <v>42</v>
      </c>
      <c r="G17559" t="inlineStr">
        <is>
          <t xml:space="preserve">전쟁 끝났다 더이상 전쟁 둘다 못한다  뜸들이지말고 빨리올라가라 </t>
        </is>
      </c>
      <c r="H17559" t="n">
        <v>417097471</v>
      </c>
    </row>
    <row r="17560">
      <c r="A17560" t="inlineStr">
        <is>
          <t>2026.04.08 14:03</t>
        </is>
      </c>
      <c r="B17560" t="inlineStr">
        <is>
          <t>흐리지 말고 쌓아 올려라</t>
        </is>
      </c>
      <c r="C17560" t="inlineStr">
        <is>
          <t>지금까지 흐른거 얼릉 올려</t>
        </is>
      </c>
      <c r="D17560" t="n">
        <v>4</v>
      </c>
      <c r="E17560" t="n">
        <v>1</v>
      </c>
      <c r="F17560" t="n">
        <v>34</v>
      </c>
      <c r="G17560" t="inlineStr">
        <is>
          <t>흐리지 말고 쌓아 올려라 지금까지 흐른거 얼릉 올려</t>
        </is>
      </c>
      <c r="H17560" t="n">
        <v>417097429</v>
      </c>
    </row>
    <row r="17561">
      <c r="A17561" t="inlineStr">
        <is>
          <t>2026.04.08 14:03</t>
        </is>
      </c>
      <c r="B17561" t="inlineStr">
        <is>
          <t>새로운 질서가 생기나?</t>
        </is>
      </c>
      <c r="C17561" t="inlineStr">
        <is>
          <t>호르무즈 해협 통과세가 궁금해지네요
이란과 미국의 공동관리로 가려는지?
드디어 야합하면서 새로운 질서를 만들 수도 있습니다
불가능하다고 생각되는 것들이 가능해집니다
이란은 새로운 수입원을 얻고
미국은 중동석유패권을 얻을 수도 있습니다
중국이 오히려 좀 불리해진 형국이네요
만일 이런 방식이 아니면 
미국은 이란에게서 다른 이익을 받고
오만과 이란의 호르무즈관리에 동의할 것 같네요
어쨋든 10일부터 시작되는 이슬라마바드 협의부터 
주시해봐야 하겠네요</t>
        </is>
      </c>
      <c r="D17561" t="n">
        <v>1</v>
      </c>
      <c r="E17561" t="n">
        <v>0</v>
      </c>
      <c r="F17561" t="n">
        <v>49</v>
      </c>
      <c r="G17561" t="inlineStr">
        <is>
          <t>새로운 질서가 생기나? 호르무즈 해협 통과세가 궁금해지네요
이란과 미국의 공동관리로 가려는지?
드디어 야합하면서 새로운 질서를 만들 수도 있습니다
불가능하다고 생각되는 것들이 가능해집니다
이란은 새로운 수입원을 얻고
미국은 중동석유패권을 얻을 수도 있습니다
중국이 오히려 좀 불리해진 형국이네요
만일 이런 방식이 아니면 
미국은 이란에게서 다른 이익을 받고
오만과 이란의 호르무즈관리에 동의할 것 같네요
어쨋든 10일부터 시작되는 이슬라마바드 협의부터 
주시해봐야 하겠네요</t>
        </is>
      </c>
      <c r="H17561" t="n">
        <v>417097375</v>
      </c>
    </row>
    <row r="17562">
      <c r="A17562" t="inlineStr">
        <is>
          <t>2026.04.08 14:02</t>
        </is>
      </c>
      <c r="B17562" t="inlineStr">
        <is>
          <t>우정잉이 좋아하겠네</t>
        </is>
      </c>
      <c r="C17562" t="inlineStr">
        <is>
          <t>유튜브 보니까 우정잉 환불해달라 하던데 ㅋㅋ</t>
        </is>
      </c>
      <c r="D17562" t="n">
        <v>1</v>
      </c>
      <c r="E17562" t="n">
        <v>6</v>
      </c>
      <c r="F17562" t="n">
        <v>64</v>
      </c>
      <c r="G17562" t="inlineStr">
        <is>
          <t>우정잉이 좋아하겠네 유튜브 보니까 우정잉 환불해달라 하던데 ㅋㅋ</t>
        </is>
      </c>
      <c r="H17562" t="n">
        <v>417097188</v>
      </c>
    </row>
    <row r="17563">
      <c r="A17563" t="inlineStr">
        <is>
          <t>2026.04.08 14:01</t>
        </is>
      </c>
      <c r="B17563" t="inlineStr">
        <is>
          <t>하이닉스 5%더 오르면 최고점 다시 도달</t>
        </is>
      </c>
      <c r="C17563" t="inlineStr">
        <is>
          <t>현대차는 34%올라야 최고점...ㅠㅠ 뭔 차이가...</t>
        </is>
      </c>
      <c r="D17563" t="n">
        <v>12</v>
      </c>
      <c r="E17563" t="n">
        <v>0</v>
      </c>
      <c r="F17563" t="n">
        <v>82</v>
      </c>
      <c r="G17563" t="inlineStr">
        <is>
          <t>하이닉스 5%더 오르면 최고점 다시 도달 현대차는 34%올라야 최고점...ㅠㅠ 뭔 차이가...</t>
        </is>
      </c>
      <c r="H17563" t="n">
        <v>417097056</v>
      </c>
    </row>
    <row r="17564">
      <c r="A17564" t="inlineStr">
        <is>
          <t>2026.04.08 14:00</t>
        </is>
      </c>
      <c r="B17564" t="inlineStr">
        <is>
          <t>장담하건데 오늘 5시되면 이증시 시작부터 ...</t>
        </is>
      </c>
      <c r="C17564" t="inlineStr">
        <is>
          <t>현대차 주가도 폭등 나올 것이다
이번 협상은 확실하다 국제유가 14%씩 빠지고 있다는게 증명하는 것이다!</t>
        </is>
      </c>
      <c r="D17564" t="n">
        <v>5</v>
      </c>
      <c r="E17564" t="n">
        <v>1</v>
      </c>
      <c r="F17564" t="n">
        <v>143</v>
      </c>
      <c r="G17564" t="inlineStr">
        <is>
          <t>장담하건데 오늘 5시되면 이증시 시작부터 ... 현대차 주가도 폭등 나올 것이다
이번 협상은 확실하다 국제유가 14%씩 빠지고 있다는게 증명하는 것이다!</t>
        </is>
      </c>
      <c r="H17564" t="n">
        <v>417096845</v>
      </c>
    </row>
    <row r="17565">
      <c r="A17565" t="inlineStr">
        <is>
          <t>2026.04.08 13:58</t>
        </is>
      </c>
      <c r="B17565" t="inlineStr">
        <is>
          <t>내일은  현대차 미래비젼 발표의 날!!!!...</t>
        </is>
      </c>
      <c r="C17565" t="inlineStr">
        <is>
          <t>내일은 현대차 인베스트데이♡♡♡♡♡♡
휴먼로봇 가시화 선언과 도약선언!!!!!!!
낼은 10%이사 급등 예상!!!!줍줍줍</t>
        </is>
      </c>
      <c r="D17565" t="n">
        <v>11</v>
      </c>
      <c r="E17565" t="n">
        <v>2</v>
      </c>
      <c r="F17565" t="n">
        <v>136</v>
      </c>
      <c r="G17565" t="inlineStr">
        <is>
          <t>내일은  현대차 미래비젼 발표의 날!!!!... 내일은 현대차 인베스트데이♡♡♡♡♡♡
휴먼로봇 가시화 선언과 도약선언!!!!!!!
낼은 10%이사 급등 예상!!!!줍줍줍</t>
        </is>
      </c>
      <c r="H17565" t="n">
        <v>417096488</v>
      </c>
    </row>
    <row r="17566">
      <c r="A17566" t="inlineStr">
        <is>
          <t>2026.04.08 13:56</t>
        </is>
      </c>
      <c r="B17566" t="inlineStr">
        <is>
          <t>***외국인 들어오기 시작했다[1]</t>
        </is>
      </c>
      <c r="C17566" t="inlineStr">
        <is>
          <t>전고점 금방 돌파한다
삼전 전고점 거의다옴
내일은 인베으테데이 현대차 날라가는날</t>
        </is>
      </c>
      <c r="D17566" t="n">
        <v>5</v>
      </c>
      <c r="E17566" t="n">
        <v>0</v>
      </c>
      <c r="F17566" t="n">
        <v>86</v>
      </c>
      <c r="G17566" t="inlineStr">
        <is>
          <t>***외국인 들어오기 시작했다[1] 전고점 금방 돌파한다
삼전 전고점 거의다옴
내일은 인베으테데이 현대차 날라가는날</t>
        </is>
      </c>
      <c r="H17566" t="n">
        <v>417096207</v>
      </c>
    </row>
    <row r="17567">
      <c r="A17567" t="inlineStr">
        <is>
          <t>2026.04.08 13:56</t>
        </is>
      </c>
      <c r="B17567" t="inlineStr">
        <is>
          <t>협상 실패시 14일 뒤에 다시 전쟁 다시 ...</t>
        </is>
      </c>
      <c r="C17567" t="inlineStr">
        <is>
          <t>주가는 다시 40만 회귀를 넘어 30만대 갈듯 ㅠㅠ</t>
        </is>
      </c>
      <c r="D17567" t="n">
        <v>1</v>
      </c>
      <c r="E17567" t="n">
        <v>8</v>
      </c>
      <c r="F17567" t="n">
        <v>52</v>
      </c>
      <c r="G17567" t="inlineStr">
        <is>
          <t>협상 실패시 14일 뒤에 다시 전쟁 다시 ... 주가는 다시 40만 회귀를 넘어 30만대 갈듯 ㅠㅠ</t>
        </is>
      </c>
      <c r="H17567" t="n">
        <v>417096182</v>
      </c>
    </row>
    <row r="17568">
      <c r="A17568" t="inlineStr">
        <is>
          <t>2026.04.08 13:56</t>
        </is>
      </c>
      <c r="B17568" t="inlineStr">
        <is>
          <t>돈없네</t>
        </is>
      </c>
      <c r="C17568" t="inlineStr">
        <is>
          <t>51못미네ㅋㅋ 현차 프매 수준</t>
        </is>
      </c>
      <c r="D17568" t="n">
        <v>1</v>
      </c>
      <c r="E17568" t="n">
        <v>0</v>
      </c>
      <c r="F17568" t="n">
        <v>40</v>
      </c>
      <c r="G17568" t="inlineStr">
        <is>
          <t>돈없네 51못미네ㅋㅋ 현차 프매 수준</t>
        </is>
      </c>
      <c r="H17568" t="n">
        <v>417096219</v>
      </c>
    </row>
    <row r="17569">
      <c r="A17569" t="inlineStr">
        <is>
          <t>2026.04.08 13:55</t>
        </is>
      </c>
      <c r="B17569" t="inlineStr">
        <is>
          <t>51마넌 걷어차 주세요[1]</t>
        </is>
      </c>
      <c r="C17569" t="inlineStr">
        <is>
          <t>긷어 차 주세요</t>
        </is>
      </c>
      <c r="D17569" t="n">
        <v>4</v>
      </c>
      <c r="E17569" t="n">
        <v>1</v>
      </c>
      <c r="F17569" t="n">
        <v>60</v>
      </c>
      <c r="G17569" t="inlineStr">
        <is>
          <t>51마넌 걷어차 주세요[1] 긷어 차 주세요</t>
        </is>
      </c>
      <c r="H17569" t="n">
        <v>417096064</v>
      </c>
    </row>
    <row r="17570">
      <c r="A17570" t="inlineStr">
        <is>
          <t>2026.04.08 13:51</t>
        </is>
      </c>
      <c r="B17570" t="inlineStr">
        <is>
          <t>일단 52층은 대기 내일 55층까지 가보자...[1]</t>
        </is>
      </c>
      <c r="C17570" t="inlineStr">
        <is>
          <t>구조대 출동합니다</t>
        </is>
      </c>
      <c r="D17570" t="n">
        <v>11</v>
      </c>
      <c r="E17570" t="n">
        <v>1</v>
      </c>
      <c r="F17570" t="n">
        <v>100</v>
      </c>
      <c r="G17570" t="inlineStr">
        <is>
          <t>일단 52층은 대기 내일 55층까지 가보자...[1] 구조대 출동합니다</t>
        </is>
      </c>
      <c r="H17570" t="n">
        <v>417095400</v>
      </c>
    </row>
    <row r="17571">
      <c r="A17571" t="inlineStr">
        <is>
          <t>2026.04.08 13:51</t>
        </is>
      </c>
      <c r="B17571" t="inlineStr">
        <is>
          <t>내일 떡락 예정</t>
        </is>
      </c>
      <c r="C17571" t="inlineStr">
        <is>
          <t>또람프 내일 이란 폭격 예정입니다 도망가~~~</t>
        </is>
      </c>
      <c r="D17571" t="n">
        <v>1</v>
      </c>
      <c r="E17571" t="n">
        <v>14</v>
      </c>
      <c r="F17571" t="n">
        <v>83</v>
      </c>
      <c r="G17571" t="inlineStr">
        <is>
          <t>내일 떡락 예정 또람프 내일 이란 폭격 예정입니다 도망가~~~</t>
        </is>
      </c>
      <c r="H17571" t="n">
        <v>417095257</v>
      </c>
    </row>
    <row r="17572">
      <c r="A17572" t="inlineStr">
        <is>
          <t>2026.04.08 13:50</t>
        </is>
      </c>
      <c r="B17572" t="inlineStr">
        <is>
          <t>51층 !!!</t>
        </is>
      </c>
      <c r="C17572" t="inlineStr">
        <is>
          <t>으아아아앜</t>
        </is>
      </c>
      <c r="D17572" t="n">
        <v>1</v>
      </c>
      <c r="E17572" t="n">
        <v>0</v>
      </c>
      <c r="F17572" t="n">
        <v>32</v>
      </c>
      <c r="G17572" t="inlineStr">
        <is>
          <t>51층 !!! 으아아아앜</t>
        </is>
      </c>
      <c r="H17572" t="n">
        <v>417095191</v>
      </c>
    </row>
    <row r="17573">
      <c r="A17573" t="inlineStr">
        <is>
          <t>2026.04.08 13:47</t>
        </is>
      </c>
      <c r="B17573" t="inlineStr">
        <is>
          <t>이정도 회복한거도 감사해야지</t>
        </is>
      </c>
      <c r="C17573" t="inlineStr">
        <is>
          <t>테마빨로 올랐는데  이걸 삼전닉스랑 비교함?실적도 매년그대론데
지수가 더상승해야 전고점간다는소리임</t>
        </is>
      </c>
      <c r="D17573" t="n">
        <v>2</v>
      </c>
      <c r="E17573" t="n">
        <v>8</v>
      </c>
      <c r="F17573" t="n">
        <v>49</v>
      </c>
      <c r="G17573" t="inlineStr">
        <is>
          <t>이정도 회복한거도 감사해야지 테마빨로 올랐는데  이걸 삼전닉스랑 비교함?실적도 매년그대론데
지수가 더상승해야 전고점간다는소리임</t>
        </is>
      </c>
      <c r="H17573" t="n">
        <v>417094618</v>
      </c>
    </row>
    <row r="17574">
      <c r="A17574" t="inlineStr">
        <is>
          <t>2026.04.08 13:47</t>
        </is>
      </c>
      <c r="B17574" t="inlineStr">
        <is>
          <t>오늘</t>
        </is>
      </c>
      <c r="C17574" t="inlineStr">
        <is>
          <t>52 내일55까지 올려놔라 임마</t>
        </is>
      </c>
      <c r="D17574" t="n">
        <v>7</v>
      </c>
      <c r="E17574" t="n">
        <v>0</v>
      </c>
      <c r="F17574" t="n">
        <v>21</v>
      </c>
      <c r="G17574" t="inlineStr">
        <is>
          <t>오늘 52 내일55까지 올려놔라 임마</t>
        </is>
      </c>
      <c r="H17574" t="n">
        <v>417094612</v>
      </c>
    </row>
    <row r="17575">
      <c r="A17575" t="inlineStr">
        <is>
          <t>2026.04.08 13:46</t>
        </is>
      </c>
      <c r="B17575" t="inlineStr">
        <is>
          <t>오늘은 일단..</t>
        </is>
      </c>
      <c r="C17575" t="inlineStr">
        <is>
          <t>515000원 까지라도 바래봅니다.더 오르면 좋지만..50만을 넘어선게 좋아서..내일을 또 바래봅니다.^^</t>
        </is>
      </c>
      <c r="D17575" t="n">
        <v>7</v>
      </c>
      <c r="E17575" t="n">
        <v>1</v>
      </c>
      <c r="F17575" t="n">
        <v>36</v>
      </c>
      <c r="G17575" t="inlineStr">
        <is>
          <t>오늘은 일단.. 515000원 까지라도 바래봅니다.더 오르면 좋지만..50만을 넘어선게 좋아서..내일을 또 바래봅니다.^^</t>
        </is>
      </c>
      <c r="H17575" t="n">
        <v>417094432</v>
      </c>
    </row>
    <row r="17576">
      <c r="A17576" t="inlineStr">
        <is>
          <t>2026.04.08 13:46</t>
        </is>
      </c>
      <c r="B17576" t="inlineStr">
        <is>
          <t>우주정복</t>
        </is>
      </c>
      <c r="C17576" t="inlineStr">
        <is>
          <t>아틀라스에 항해기술 가르쳐서 
밧데리자가충전하면서 천년 만년 우주로 항해시키자
핵연료 사용해서</t>
        </is>
      </c>
      <c r="D17576" t="n">
        <v>0</v>
      </c>
      <c r="E17576" t="n">
        <v>1</v>
      </c>
      <c r="F17576" t="n">
        <v>34</v>
      </c>
      <c r="G17576" t="inlineStr">
        <is>
          <t>우주정복 아틀라스에 항해기술 가르쳐서 
밧데리자가충전하면서 천년 만년 우주로 항해시키자
핵연료 사용해서</t>
        </is>
      </c>
      <c r="H17576" t="n">
        <v>417094485</v>
      </c>
    </row>
    <row r="17577">
      <c r="A17577" t="inlineStr">
        <is>
          <t>2026.04.08 13:45</t>
        </is>
      </c>
      <c r="B17577" t="inlineStr">
        <is>
          <t>현대차는 너무 떨어지긴 했어.</t>
        </is>
      </c>
      <c r="C17577" t="inlineStr">
        <is>
          <t xml:space="preserve">현재 코스피 5900. 전고점인 6300까지는 7퍼정도 오르면 되는데. 
현대차 전고점 68만원 가려면 20퍼이상 올라야 함. </t>
        </is>
      </c>
      <c r="D17577" t="n">
        <v>6</v>
      </c>
      <c r="E17577" t="n">
        <v>0</v>
      </c>
      <c r="F17577" t="n">
        <v>54</v>
      </c>
      <c r="G17577" t="inlineStr">
        <is>
          <t xml:space="preserve">현대차는 너무 떨어지긴 했어. 현재 코스피 5900. 전고점인 6300까지는 7퍼정도 오르면 되는데. 
현대차 전고점 68만원 가려면 20퍼이상 올라야 함. </t>
        </is>
      </c>
      <c r="H17577" t="n">
        <v>417094346</v>
      </c>
    </row>
    <row r="17578">
      <c r="A17578" t="inlineStr">
        <is>
          <t>2026.04.08 13:43</t>
        </is>
      </c>
      <c r="B17578" t="inlineStr">
        <is>
          <t>중동의 봄!</t>
        </is>
      </c>
      <c r="C17578" t="inlineStr">
        <is>
          <t>현대의 봄!</t>
        </is>
      </c>
      <c r="D17578" t="n">
        <v>0</v>
      </c>
      <c r="E17578" t="n">
        <v>0</v>
      </c>
      <c r="F17578" t="n">
        <v>21</v>
      </c>
      <c r="G17578" t="inlineStr">
        <is>
          <t>중동의 봄! 현대의 봄!</t>
        </is>
      </c>
      <c r="H17578" t="n">
        <v>417094044</v>
      </c>
    </row>
    <row r="17579">
      <c r="A17579" t="inlineStr">
        <is>
          <t>2026.04.08 13:42</t>
        </is>
      </c>
      <c r="B17579" t="inlineStr">
        <is>
          <t>야 코스피6000되것다</t>
        </is>
      </c>
      <c r="C17579" t="inlineStr">
        <is>
          <t>다른애들은 다 전고점회복 넌 상한가쳐도 지금 될까 말까에 기어다녀?</t>
        </is>
      </c>
      <c r="D17579" t="n">
        <v>9</v>
      </c>
      <c r="E17579" t="n">
        <v>0</v>
      </c>
      <c r="F17579" t="n">
        <v>54</v>
      </c>
      <c r="G17579" t="inlineStr">
        <is>
          <t>야 코스피6000되것다 다른애들은 다 전고점회복 넌 상한가쳐도 지금 될까 말까에 기어다녀?</t>
        </is>
      </c>
      <c r="H17579" t="n">
        <v>417093769</v>
      </c>
    </row>
    <row r="17580">
      <c r="A17580" t="inlineStr">
        <is>
          <t>2026.04.08 13:41</t>
        </is>
      </c>
      <c r="B17580" t="inlineStr">
        <is>
          <t>자사주 소각 공시 나올때 된거 같은데?</t>
        </is>
      </c>
      <c r="C17580" t="inlineStr">
        <is>
          <t xml:space="preserve">주식 나눠주고 소각 </t>
        </is>
      </c>
      <c r="D17580" t="n">
        <v>5</v>
      </c>
      <c r="E17580" t="n">
        <v>0</v>
      </c>
      <c r="F17580" t="n">
        <v>46</v>
      </c>
      <c r="G17580" t="inlineStr">
        <is>
          <t xml:space="preserve">자사주 소각 공시 나올때 된거 같은데? 주식 나눠주고 소각 </t>
        </is>
      </c>
      <c r="H17580" t="n">
        <v>417093570</v>
      </c>
    </row>
    <row r="17581">
      <c r="A17581" t="inlineStr">
        <is>
          <t>2026.04.08 13:41</t>
        </is>
      </c>
      <c r="B17581" t="inlineStr">
        <is>
          <t>55</t>
        </is>
      </c>
      <c r="C17581" t="inlineStr">
        <is>
          <t>언제가냐 이래가지고 지수5800 따라가냐 ㅉㅉ</t>
        </is>
      </c>
      <c r="D17581" t="n">
        <v>1</v>
      </c>
      <c r="E17581" t="n">
        <v>0</v>
      </c>
      <c r="F17581" t="n">
        <v>29</v>
      </c>
      <c r="G17581" t="inlineStr">
        <is>
          <t>55 언제가냐 이래가지고 지수5800 따라가냐 ㅉㅉ</t>
        </is>
      </c>
      <c r="H17581" t="n">
        <v>417093554</v>
      </c>
    </row>
    <row r="17582">
      <c r="A17582" t="inlineStr">
        <is>
          <t>2026.04.08 13:40</t>
        </is>
      </c>
      <c r="B17582" t="inlineStr">
        <is>
          <t>가즈아 ㅠ</t>
        </is>
      </c>
      <c r="C17582" t="inlineStr">
        <is>
          <t>제발 오늘은 가즈아 ㅠ</t>
        </is>
      </c>
      <c r="D17582" t="n">
        <v>4</v>
      </c>
      <c r="E17582" t="n">
        <v>1</v>
      </c>
      <c r="F17582" t="n">
        <v>16</v>
      </c>
      <c r="G17582" t="inlineStr">
        <is>
          <t>가즈아 ㅠ 제발 오늘은 가즈아 ㅠ</t>
        </is>
      </c>
      <c r="H17582" t="n">
        <v>417093520</v>
      </c>
    </row>
    <row r="17583">
      <c r="A17583" t="inlineStr">
        <is>
          <t>2026.04.08 13:40</t>
        </is>
      </c>
      <c r="B17583" t="inlineStr">
        <is>
          <t>정신차려.</t>
        </is>
      </c>
      <c r="C17583" t="inlineStr">
        <is>
          <t xml:space="preserve">분봉보지말고 일봉을 좀 봐봐라. 이게 팔자리냐?
최소 60근처까지는 기다려야지. </t>
        </is>
      </c>
      <c r="D17583" t="n">
        <v>5</v>
      </c>
      <c r="E17583" t="n">
        <v>1</v>
      </c>
      <c r="F17583" t="n">
        <v>25</v>
      </c>
      <c r="G17583" t="inlineStr">
        <is>
          <t xml:space="preserve">정신차려. 분봉보지말고 일봉을 좀 봐봐라. 이게 팔자리냐?
최소 60근처까지는 기다려야지. </t>
        </is>
      </c>
      <c r="H17583" t="n">
        <v>417093385</v>
      </c>
    </row>
    <row r="17584">
      <c r="A17584" t="inlineStr">
        <is>
          <t>2026.04.08 13:39</t>
        </is>
      </c>
      <c r="B17584" t="inlineStr">
        <is>
          <t>하이닉스 날아간다[1]</t>
        </is>
      </c>
      <c r="C17584" t="inlineStr">
        <is>
          <t>넌 차라 못날아?</t>
        </is>
      </c>
      <c r="D17584" t="n">
        <v>6</v>
      </c>
      <c r="E17584" t="n">
        <v>0</v>
      </c>
      <c r="F17584" t="n">
        <v>58</v>
      </c>
      <c r="G17584" t="inlineStr">
        <is>
          <t>하이닉스 날아간다[1] 넌 차라 못날아?</t>
        </is>
      </c>
      <c r="H17584" t="n">
        <v>417093262</v>
      </c>
    </row>
    <row r="17585">
      <c r="A17585" t="inlineStr">
        <is>
          <t>2026.04.08 13:39</t>
        </is>
      </c>
      <c r="B17585" t="inlineStr">
        <is>
          <t>이건 뭐 죽은주식이네</t>
        </is>
      </c>
      <c r="C17585" t="inlineStr">
        <is>
          <t>퉷 털고 하닉간다?</t>
        </is>
      </c>
      <c r="D17585" t="n">
        <v>2</v>
      </c>
      <c r="E17585" t="n">
        <v>0</v>
      </c>
      <c r="F17585" t="n">
        <v>20</v>
      </c>
      <c r="G17585" t="inlineStr">
        <is>
          <t>이건 뭐 죽은주식이네 퉷 털고 하닉간다?</t>
        </is>
      </c>
      <c r="H17585" t="n">
        <v>417093245</v>
      </c>
    </row>
    <row r="17586">
      <c r="A17586" t="inlineStr">
        <is>
          <t>2026.04.08 13:36</t>
        </is>
      </c>
      <c r="B17586" t="inlineStr">
        <is>
          <t>싼데  너무 높은 곳에서 내려다 보려니 어질어...[1]</t>
        </is>
      </c>
      <c r="C17586" t="inlineStr">
        <is>
          <t>언능언능 가자. 키는 좀 맞춰봐라</t>
        </is>
      </c>
      <c r="D17586" t="n">
        <v>3</v>
      </c>
      <c r="E17586" t="n">
        <v>0</v>
      </c>
      <c r="F17586" t="n">
        <v>52</v>
      </c>
      <c r="G17586" t="inlineStr">
        <is>
          <t>싼데  너무 높은 곳에서 내려다 보려니 어질어...[1] 언능언능 가자. 키는 좀 맞춰봐라</t>
        </is>
      </c>
      <c r="H17586" t="n">
        <v>417092801</v>
      </c>
    </row>
    <row r="17587">
      <c r="A17587" t="inlineStr">
        <is>
          <t>2026.04.08 13:35</t>
        </is>
      </c>
      <c r="B17587" t="inlineStr">
        <is>
          <t>와.... 50 넘었네....</t>
        </is>
      </c>
      <c r="C17587" t="inlineStr">
        <is>
          <t>오늘이 날은 날인가보다....</t>
        </is>
      </c>
      <c r="D17587" t="n">
        <v>1</v>
      </c>
      <c r="E17587" t="n">
        <v>2</v>
      </c>
      <c r="F17587" t="n">
        <v>37</v>
      </c>
      <c r="G17587" t="inlineStr">
        <is>
          <t>와.... 50 넘었네.... 오늘이 날은 날인가보다....</t>
        </is>
      </c>
      <c r="H17587" t="n">
        <v>417092560</v>
      </c>
    </row>
    <row r="17588">
      <c r="A17588" t="inlineStr">
        <is>
          <t>2026.04.08 13:35</t>
        </is>
      </c>
      <c r="B17588" t="inlineStr">
        <is>
          <t>삼닉이링좀 비교하지미요[1]</t>
        </is>
      </c>
      <c r="C17588" t="inlineStr">
        <is>
          <t xml:space="preserve">실적 파는 물품 다른데 왜비교를해요?
투자 희한하게 하네 ㅋㅋㅋㅋㅋㅋㅋ
공짜주식으로 띵가 띵가 아주 기분 좋아 ㅋㅋㅋ  </t>
        </is>
      </c>
      <c r="D17588" t="n">
        <v>0</v>
      </c>
      <c r="E17588" t="n">
        <v>3</v>
      </c>
      <c r="F17588" t="n">
        <v>70</v>
      </c>
      <c r="G17588" t="inlineStr">
        <is>
          <t xml:space="preserve">삼닉이링좀 비교하지미요[1] 실적 파는 물품 다른데 왜비교를해요?
투자 희한하게 하네 ㅋㅋㅋㅋㅋㅋㅋ
공짜주식으로 띵가 띵가 아주 기분 좋아 ㅋㅋㅋ  </t>
        </is>
      </c>
      <c r="H17588" t="n">
        <v>417092514</v>
      </c>
    </row>
    <row r="17589">
      <c r="A17589" t="inlineStr">
        <is>
          <t>2026.04.08 13:34</t>
        </is>
      </c>
      <c r="B17589" t="inlineStr">
        <is>
          <t>뭐냐</t>
        </is>
      </c>
      <c r="C17589" t="inlineStr">
        <is>
          <t xml:space="preserve">현철보다도못가네 지금 55는가야지 </t>
        </is>
      </c>
      <c r="D17589" t="n">
        <v>3</v>
      </c>
      <c r="E17589" t="n">
        <v>1</v>
      </c>
      <c r="F17589" t="n">
        <v>15</v>
      </c>
      <c r="G17589" t="inlineStr">
        <is>
          <t xml:space="preserve">뭐냐 현철보다도못가네 지금 55는가야지 </t>
        </is>
      </c>
      <c r="H17589" t="n">
        <v>417092373</v>
      </c>
    </row>
    <row r="17590">
      <c r="A17590" t="inlineStr">
        <is>
          <t>2026.04.08 13:33</t>
        </is>
      </c>
      <c r="B17590" t="inlineStr">
        <is>
          <t>sk하이닉스 본받아라</t>
        </is>
      </c>
      <c r="C17590" t="inlineStr">
        <is>
          <t>반도체주나 살껄</t>
        </is>
      </c>
      <c r="D17590" t="n">
        <v>1</v>
      </c>
      <c r="E17590" t="n">
        <v>0</v>
      </c>
      <c r="F17590" t="n">
        <v>24</v>
      </c>
      <c r="G17590" t="inlineStr">
        <is>
          <t>sk하이닉스 본받아라 반도체주나 살껄</t>
        </is>
      </c>
      <c r="H17590" t="n">
        <v>417092161</v>
      </c>
    </row>
    <row r="17591">
      <c r="A17591" t="inlineStr">
        <is>
          <t>2026.04.08 13:33</t>
        </is>
      </c>
      <c r="B17591" t="inlineStr">
        <is>
          <t>오늘 저녁 또람푸</t>
        </is>
      </c>
      <c r="C17591" t="inlineStr">
        <is>
          <t xml:space="preserve">“모든건 성동격서를 위한 쇼였다 핵 발사!” </t>
        </is>
      </c>
      <c r="D17591" t="n">
        <v>1</v>
      </c>
      <c r="E17591" t="n">
        <v>4</v>
      </c>
      <c r="F17591" t="n">
        <v>56</v>
      </c>
      <c r="G17591" t="inlineStr">
        <is>
          <t xml:space="preserve">오늘 저녁 또람푸 “모든건 성동격서를 위한 쇼였다 핵 발사!” </t>
        </is>
      </c>
      <c r="H17591" t="n">
        <v>417092171</v>
      </c>
    </row>
    <row r="17592">
      <c r="A17592" t="inlineStr">
        <is>
          <t>2026.04.08 13:32</t>
        </is>
      </c>
      <c r="B17592" t="inlineStr">
        <is>
          <t>504에</t>
        </is>
      </c>
      <c r="C17592" t="inlineStr">
        <is>
          <t>껌 붙였냐ㅡㅡ 쫌 가라</t>
        </is>
      </c>
      <c r="D17592" t="n">
        <v>2</v>
      </c>
      <c r="E17592" t="n">
        <v>2</v>
      </c>
      <c r="F17592" t="n">
        <v>32</v>
      </c>
      <c r="G17592" t="inlineStr">
        <is>
          <t>504에 껌 붙였냐ㅡㅡ 쫌 가라</t>
        </is>
      </c>
      <c r="H17592" t="n">
        <v>417092071</v>
      </c>
    </row>
    <row r="17593">
      <c r="A17593" t="inlineStr">
        <is>
          <t>2026.04.08 13:31</t>
        </is>
      </c>
      <c r="B17593" t="inlineStr">
        <is>
          <t>본좌는 30만원대다</t>
        </is>
      </c>
      <c r="C17593" t="inlineStr">
        <is>
          <t>성좌야 성지형 재림
목표가 280만원
로봇이 짱좋아
차세대 삼성전자 후 정의선 형님 사주 무척 좋다</t>
        </is>
      </c>
      <c r="D17593" t="n">
        <v>2</v>
      </c>
      <c r="E17593" t="n">
        <v>1</v>
      </c>
      <c r="F17593" t="n">
        <v>35</v>
      </c>
      <c r="G17593" t="inlineStr">
        <is>
          <t>본좌는 30만원대다 성좌야 성지형 재림
목표가 280만원
로봇이 짱좋아
차세대 삼성전자 후 정의선 형님 사주 무척 좋다</t>
        </is>
      </c>
      <c r="H17593" t="n">
        <v>417091848</v>
      </c>
    </row>
    <row r="17594">
      <c r="A17594" t="inlineStr">
        <is>
          <t>2026.04.08 13:31</t>
        </is>
      </c>
      <c r="B17594" t="inlineStr">
        <is>
          <t>이딴게 무슨 우량주냐</t>
        </is>
      </c>
      <c r="C17594" t="inlineStr">
        <is>
          <t>삼닉좀 보고배워라</t>
        </is>
      </c>
      <c r="D17594" t="n">
        <v>0</v>
      </c>
      <c r="E17594" t="n">
        <v>1</v>
      </c>
      <c r="F17594" t="n">
        <v>22</v>
      </c>
      <c r="G17594" t="inlineStr">
        <is>
          <t>이딴게 무슨 우량주냐 삼닉좀 보고배워라</t>
        </is>
      </c>
      <c r="H17594" t="n">
        <v>417091854</v>
      </c>
    </row>
    <row r="17595">
      <c r="A17595" t="inlineStr">
        <is>
          <t>2026.04.08 13:29</t>
        </is>
      </c>
      <c r="B17595" t="inlineStr">
        <is>
          <t>얘기했지 다 왔다</t>
        </is>
      </c>
      <c r="C17595" t="inlineStr">
        <is>
          <t>이제 한번 오전장 파란불에서 오후 말아올리기 시전하면 계속 빨간불이다</t>
        </is>
      </c>
      <c r="D17595" t="n">
        <v>1</v>
      </c>
      <c r="E17595" t="n">
        <v>0</v>
      </c>
      <c r="F17595" t="n">
        <v>54</v>
      </c>
      <c r="G17595" t="inlineStr">
        <is>
          <t>얘기했지 다 왔다 이제 한번 오전장 파란불에서 오후 말아올리기 시전하면 계속 빨간불이다</t>
        </is>
      </c>
      <c r="H17595" t="n">
        <v>417091451</v>
      </c>
    </row>
    <row r="17596">
      <c r="A17596" t="inlineStr">
        <is>
          <t>2026.04.08 13:25</t>
        </is>
      </c>
      <c r="B17596" t="inlineStr">
        <is>
          <t>올라도 기쁘지가 않다. 언제 또 폭락...</t>
        </is>
      </c>
      <c r="C17596" t="inlineStr">
        <is>
          <t>ㅠ60만원만 가주라</t>
        </is>
      </c>
      <c r="D17596" t="n">
        <v>10</v>
      </c>
      <c r="E17596" t="n">
        <v>0</v>
      </c>
      <c r="F17596" t="n">
        <v>44</v>
      </c>
      <c r="G17596" t="inlineStr">
        <is>
          <t>올라도 기쁘지가 않다. 언제 또 폭락... ㅠ60만원만 가주라</t>
        </is>
      </c>
      <c r="H17596" t="n">
        <v>417090836</v>
      </c>
    </row>
    <row r="17597">
      <c r="A17597" t="inlineStr">
        <is>
          <t>2026.04.08 13:24</t>
        </is>
      </c>
      <c r="B17597" t="inlineStr">
        <is>
          <t>와 ㅈㄴ 누르네</t>
        </is>
      </c>
      <c r="C17597" t="inlineStr">
        <is>
          <t>중간중간 큰물량 던지면서 못 오르게 하네 ㅋ
이거 공매 너무 붙은거 아니냐</t>
        </is>
      </c>
      <c r="D17597" t="n">
        <v>2</v>
      </c>
      <c r="E17597" t="n">
        <v>0</v>
      </c>
      <c r="F17597" t="n">
        <v>31</v>
      </c>
      <c r="G17597" t="inlineStr">
        <is>
          <t>와 ㅈㄴ 누르네 중간중간 큰물량 던지면서 못 오르게 하네 ㅋ
이거 공매 너무 붙은거 아니냐</t>
        </is>
      </c>
      <c r="H17597" t="n">
        <v>417090632</v>
      </c>
    </row>
    <row r="17598">
      <c r="A17598" t="inlineStr">
        <is>
          <t>2026.04.08 13:21</t>
        </is>
      </c>
      <c r="B17598" t="inlineStr">
        <is>
          <t>등심들이여...예전 하닉 18만원때 ...[3]</t>
        </is>
      </c>
      <c r="C17598" t="inlineStr">
        <is>
          <t>현대차 장투한 찬티들이 자랑을 못하는 이유 ㅋㅋㅋ</t>
        </is>
      </c>
      <c r="D17598" t="n">
        <v>9</v>
      </c>
      <c r="E17598" t="n">
        <v>2</v>
      </c>
      <c r="F17598" t="n">
        <v>143</v>
      </c>
      <c r="G17598" t="inlineStr">
        <is>
          <t>등심들이여...예전 하닉 18만원때 ...[3] 현대차 장투한 찬티들이 자랑을 못하는 이유 ㅋㅋㅋ</t>
        </is>
      </c>
      <c r="H17598" t="n">
        <v>417090239</v>
      </c>
    </row>
    <row r="17599">
      <c r="A17599" t="inlineStr">
        <is>
          <t>2026.04.08 13:18</t>
        </is>
      </c>
      <c r="B17599" t="inlineStr">
        <is>
          <t>일단 전고점 탈환하자</t>
        </is>
      </c>
      <c r="C17599" t="inlineStr">
        <is>
          <t>아틀라스 우주로봇으로 만들어 
자가충전하면서 천년동안 우주항해 시키는거 어떠냐</t>
        </is>
      </c>
      <c r="D17599" t="n">
        <v>5</v>
      </c>
      <c r="E17599" t="n">
        <v>3</v>
      </c>
      <c r="F17599" t="n">
        <v>29</v>
      </c>
      <c r="G17599" t="inlineStr">
        <is>
          <t>일단 전고점 탈환하자 아틀라스 우주로봇으로 만들어 
자가충전하면서 천년동안 우주항해 시키는거 어떠냐</t>
        </is>
      </c>
      <c r="H17599" t="n">
        <v>417089720</v>
      </c>
    </row>
    <row r="17600">
      <c r="A17600" t="inlineStr">
        <is>
          <t>2026.04.08 13:17</t>
        </is>
      </c>
      <c r="B17600" t="inlineStr">
        <is>
          <t>오늘 미증시 안봐도 폭등이다!</t>
        </is>
      </c>
      <c r="C17600" t="inlineStr">
        <is>
          <t>지금이 저가다 내말이 진리다!</t>
        </is>
      </c>
      <c r="D17600" t="n">
        <v>3</v>
      </c>
      <c r="E17600" t="n">
        <v>1</v>
      </c>
      <c r="F17600" t="n">
        <v>35</v>
      </c>
      <c r="G17600" t="inlineStr">
        <is>
          <t>오늘 미증시 안봐도 폭등이다! 지금이 저가다 내말이 진리다!</t>
        </is>
      </c>
      <c r="H17600" t="n">
        <v>417089507</v>
      </c>
    </row>
    <row r="17601">
      <c r="A17601" t="inlineStr">
        <is>
          <t>2026.04.08 13:14</t>
        </is>
      </c>
      <c r="B17601" t="inlineStr">
        <is>
          <t>너만 양전하면 내 모든종목 빨간거다</t>
        </is>
      </c>
      <c r="C17601" t="inlineStr">
        <is>
          <t>힘내라 1퍼만 더 ㅎ</t>
        </is>
      </c>
      <c r="D17601" t="n">
        <v>0</v>
      </c>
      <c r="E17601" t="n">
        <v>1</v>
      </c>
      <c r="F17601" t="n">
        <v>26</v>
      </c>
      <c r="G17601" t="inlineStr">
        <is>
          <t>너만 양전하면 내 모든종목 빨간거다 힘내라 1퍼만 더 ㅎ</t>
        </is>
      </c>
      <c r="H17601" t="n">
        <v>417088949</v>
      </c>
    </row>
    <row r="17602">
      <c r="A17602" t="inlineStr">
        <is>
          <t>2026.04.08 13:14</t>
        </is>
      </c>
      <c r="B17602" t="inlineStr">
        <is>
          <t>똥차라 상승도 계단식이네</t>
        </is>
      </c>
      <c r="C17602" t="inlineStr">
        <is>
          <t>졸라 덜컹거리냌ㅋㅋㅋㅋㅋㅋㅋ</t>
        </is>
      </c>
      <c r="D17602" t="n">
        <v>4</v>
      </c>
      <c r="E17602" t="n">
        <v>1</v>
      </c>
      <c r="F17602" t="n">
        <v>21</v>
      </c>
      <c r="G17602" t="inlineStr">
        <is>
          <t>똥차라 상승도 계단식이네 졸라 덜컹거리냌ㅋㅋㅋㅋㅋㅋㅋ</t>
        </is>
      </c>
      <c r="H17602" t="n">
        <v>417088955</v>
      </c>
    </row>
    <row r="17603">
      <c r="A17603" t="inlineStr">
        <is>
          <t>2026.04.08 13:13</t>
        </is>
      </c>
      <c r="B17603" t="inlineStr">
        <is>
          <t>51좀 가줘</t>
        </is>
      </c>
      <c r="C17603" t="inlineStr">
        <is>
          <t>51좀 가줘</t>
        </is>
      </c>
      <c r="D17603" t="n">
        <v>1</v>
      </c>
      <c r="E17603" t="n">
        <v>0</v>
      </c>
      <c r="F17603" t="n">
        <v>29</v>
      </c>
      <c r="G17603" t="inlineStr">
        <is>
          <t>51좀 가줘 51좀 가줘</t>
        </is>
      </c>
      <c r="H17603" t="n">
        <v>417088849</v>
      </c>
    </row>
    <row r="17604">
      <c r="A17604" t="inlineStr">
        <is>
          <t>2026.04.08 13:12</t>
        </is>
      </c>
      <c r="B17604" t="inlineStr">
        <is>
          <t>50아래로곤두박질만</t>
        </is>
      </c>
      <c r="C17604" t="inlineStr">
        <is>
          <t>하지말고
버텨주길~~</t>
        </is>
      </c>
      <c r="D17604" t="n">
        <v>0</v>
      </c>
      <c r="E17604" t="n">
        <v>0</v>
      </c>
      <c r="F17604" t="n">
        <v>28</v>
      </c>
      <c r="G17604" t="inlineStr">
        <is>
          <t>50아래로곤두박질만 하지말고
버텨주길~~</t>
        </is>
      </c>
      <c r="H17604" t="n">
        <v>417088647</v>
      </c>
    </row>
    <row r="17605">
      <c r="A17605" t="inlineStr">
        <is>
          <t>2026.04.08 13:12</t>
        </is>
      </c>
      <c r="B17605" t="inlineStr">
        <is>
          <t>오늘 하락 실회냐</t>
        </is>
      </c>
      <c r="C17605" t="inlineStr">
        <is>
          <t>코스피 지수보다 못 가믄 하락임 ㅜ
징허네</t>
        </is>
      </c>
      <c r="D17605" t="n">
        <v>2</v>
      </c>
      <c r="E17605" t="n">
        <v>0</v>
      </c>
      <c r="F17605" t="n">
        <v>35</v>
      </c>
      <c r="G17605" t="inlineStr">
        <is>
          <t>오늘 하락 실회냐 코스피 지수보다 못 가믄 하락임 ㅜ
징허네</t>
        </is>
      </c>
      <c r="H17605" t="n">
        <v>417088624</v>
      </c>
    </row>
    <row r="17606">
      <c r="A17606" t="inlineStr">
        <is>
          <t>2026.04.08 13:11</t>
        </is>
      </c>
      <c r="B17606" t="inlineStr">
        <is>
          <t>전고점 탈환</t>
        </is>
      </c>
      <c r="C17606" t="inlineStr">
        <is>
          <t>4월 불가피</t>
        </is>
      </c>
      <c r="D17606" t="n">
        <v>2</v>
      </c>
      <c r="E17606" t="n">
        <v>0</v>
      </c>
      <c r="F17606" t="n">
        <v>25</v>
      </c>
      <c r="G17606" t="inlineStr">
        <is>
          <t>전고점 탈환 4월 불가피</t>
        </is>
      </c>
      <c r="H17606" t="n">
        <v>417088582</v>
      </c>
    </row>
    <row r="17607">
      <c r="A17607" t="inlineStr">
        <is>
          <t>2026.04.08 13:10</t>
        </is>
      </c>
      <c r="B17607" t="inlineStr">
        <is>
          <t>좀시원하게가자</t>
        </is>
      </c>
      <c r="C17607" t="inlineStr">
        <is>
          <t>삼전하닉처럼</t>
        </is>
      </c>
      <c r="D17607" t="n">
        <v>0</v>
      </c>
      <c r="E17607" t="n">
        <v>0</v>
      </c>
      <c r="F17607" t="n">
        <v>18</v>
      </c>
      <c r="G17607" t="inlineStr">
        <is>
          <t>좀시원하게가자 삼전하닉처럼</t>
        </is>
      </c>
      <c r="H17607" t="n">
        <v>417088310</v>
      </c>
    </row>
    <row r="17608">
      <c r="A17608" t="inlineStr">
        <is>
          <t>2026.04.08 13:10</t>
        </is>
      </c>
      <c r="B17608" t="inlineStr">
        <is>
          <t>삼전좀 따라가자!</t>
        </is>
      </c>
      <c r="C17608" t="inlineStr">
        <is>
          <t>현대 아틀란티스 힘좀내자!</t>
        </is>
      </c>
      <c r="D17608" t="n">
        <v>1</v>
      </c>
      <c r="E17608" t="n">
        <v>0</v>
      </c>
      <c r="F17608" t="n">
        <v>20</v>
      </c>
      <c r="G17608" t="inlineStr">
        <is>
          <t>삼전좀 따라가자! 현대 아틀란티스 힘좀내자!</t>
        </is>
      </c>
      <c r="H17608" t="n">
        <v>417088423</v>
      </c>
    </row>
    <row r="17609">
      <c r="A17609" t="inlineStr">
        <is>
          <t>2026.04.08 13:09</t>
        </is>
      </c>
      <c r="B17609" t="inlineStr">
        <is>
          <t>60층 이상에 계신분들?[1]</t>
        </is>
      </c>
      <c r="C17609" t="inlineStr">
        <is>
          <t>구조대는 오지 않습니다.
50층까지는 번지해서 내리세요.
희망을 버리세요!</t>
        </is>
      </c>
      <c r="D17609" t="n">
        <v>1</v>
      </c>
      <c r="E17609" t="n">
        <v>1</v>
      </c>
      <c r="F17609" t="n">
        <v>98</v>
      </c>
      <c r="G17609" t="inlineStr">
        <is>
          <t>60층 이상에 계신분들?[1] 구조대는 오지 않습니다.
50층까지는 번지해서 내리세요.
희망을 버리세요!</t>
        </is>
      </c>
      <c r="H17609" t="n">
        <v>417088230</v>
      </c>
    </row>
    <row r="17610">
      <c r="A17610" t="inlineStr">
        <is>
          <t>2026.04.08 13:09</t>
        </is>
      </c>
      <c r="B17610" t="inlineStr">
        <is>
          <t>현대차는 차트 진짜 정직하게감[1]</t>
        </is>
      </c>
      <c r="C17610" t="inlineStr">
        <is>
          <t>채널 쳐 맞을때마다 반등 지지 계속나옴 47만원때 채널 쳐맞는거 못보고 있다가 49만원대에서 매수하고 90만원에 갖다 팔예정</t>
        </is>
      </c>
      <c r="D17610" t="n">
        <v>0</v>
      </c>
      <c r="E17610" t="n">
        <v>0</v>
      </c>
      <c r="F17610" t="n">
        <v>82</v>
      </c>
      <c r="G17610" t="inlineStr">
        <is>
          <t>현대차는 차트 진짜 정직하게감[1] 채널 쳐 맞을때마다 반등 지지 계속나옴 47만원때 채널 쳐맞는거 못보고 있다가 49만원대에서 매수하고 90만원에 갖다 팔예정</t>
        </is>
      </c>
      <c r="H17610" t="n">
        <v>417088224</v>
      </c>
    </row>
    <row r="17611">
      <c r="A17611" t="inlineStr">
        <is>
          <t>2026.04.08 13:05</t>
        </is>
      </c>
      <c r="B17611" t="inlineStr">
        <is>
          <t>505를 뚫어야한다. 뚫어!!</t>
        </is>
      </c>
      <c r="C17611" t="inlineStr">
        <is>
          <t>505를 뚫어야한다. 뚫어!!
이거 뚫으면 변비해소다</t>
        </is>
      </c>
      <c r="D17611" t="n">
        <v>0</v>
      </c>
      <c r="E17611" t="n">
        <v>1</v>
      </c>
      <c r="F17611" t="n">
        <v>29</v>
      </c>
      <c r="G17611" t="inlineStr">
        <is>
          <t>505를 뚫어야한다. 뚫어!! 505를 뚫어야한다. 뚫어!!
이거 뚫으면 변비해소다</t>
        </is>
      </c>
      <c r="H17611" t="n">
        <v>417087625</v>
      </c>
    </row>
    <row r="17612">
      <c r="A17612" t="inlineStr">
        <is>
          <t>2026.04.08 13:03</t>
        </is>
      </c>
      <c r="B17612" t="inlineStr">
        <is>
          <t>팰리셰이드 사고 때문에 못가는건가요?[1]</t>
        </is>
      </c>
      <c r="C17612" t="inlineStr">
        <is>
          <t>폴딩도어 어린이 사망사고?
벌금 얼마나 맞으려나?</t>
        </is>
      </c>
      <c r="D17612" t="n">
        <v>3</v>
      </c>
      <c r="E17612" t="n">
        <v>2</v>
      </c>
      <c r="F17612" t="n">
        <v>139</v>
      </c>
      <c r="G17612" t="inlineStr">
        <is>
          <t>팰리셰이드 사고 때문에 못가는건가요?[1] 폴딩도어 어린이 사망사고?
벌금 얼마나 맞으려나?</t>
        </is>
      </c>
      <c r="H17612" t="n">
        <v>417087295</v>
      </c>
    </row>
    <row r="17613">
      <c r="A17613" t="inlineStr">
        <is>
          <t>2026.04.08 13:00</t>
        </is>
      </c>
      <c r="B17613" t="inlineStr">
        <is>
          <t>50 깨지면 추매해야지[1]</t>
        </is>
      </c>
      <c r="C17613" t="inlineStr">
        <is>
          <t>더 떨구면 추매, 올리면 존버</t>
        </is>
      </c>
      <c r="D17613" t="n">
        <v>2</v>
      </c>
      <c r="E17613" t="n">
        <v>1</v>
      </c>
      <c r="F17613" t="n">
        <v>103</v>
      </c>
      <c r="G17613" t="inlineStr">
        <is>
          <t>50 깨지면 추매해야지[1] 더 떨구면 추매, 올리면 존버</t>
        </is>
      </c>
      <c r="H17613" t="n">
        <v>417086818</v>
      </c>
    </row>
    <row r="17614">
      <c r="A17614" t="inlineStr">
        <is>
          <t>2026.04.08 12:59</t>
        </is>
      </c>
      <c r="B17614" t="inlineStr">
        <is>
          <t>우리 횬다이는 글렀나봐유</t>
        </is>
      </c>
      <c r="C17614" t="inlineStr">
        <is>
          <t>힘이 없어유 워메 어짜쓰까이</t>
        </is>
      </c>
      <c r="D17614" t="n">
        <v>1</v>
      </c>
      <c r="E17614" t="n">
        <v>0</v>
      </c>
      <c r="F17614" t="n">
        <v>28</v>
      </c>
      <c r="G17614" t="inlineStr">
        <is>
          <t>우리 횬다이는 글렀나봐유 힘이 없어유 워메 어짜쓰까이</t>
        </is>
      </c>
      <c r="H17614" t="n">
        <v>417086732</v>
      </c>
    </row>
    <row r="17615">
      <c r="A17615" t="inlineStr">
        <is>
          <t>2026.04.08 12:59</t>
        </is>
      </c>
      <c r="B17615" t="inlineStr">
        <is>
          <t>망상증 환자들 많네 ㅋㅋㅋ 현대차는 실...</t>
        </is>
      </c>
      <c r="C17615" t="inlineStr">
        <is>
          <t>2년간 매출은 꾸준히 느는데 영익이 감소중인 이유는 뭘까? 
작년 현대자동차의 별도 재무제표 기준 직원 1인당 영업이익은 4800만원이란다. 2023년 9100만원과 2024년 8800만원인 수준에서 비교하면 무려 절반 수준으로 감소했다. 사태가 이런데도 현대차는 작년에 이어서 올해도 대규모 채용을 예정중이다. 이미 중국과 미국 자동차 기업은 생산인력을 줄이고 로봇과 안드로이드로 대체중인 것과 상당히 대비된다
그외에도 대규모 투자와 리콜비용, 연구비등 지속적인 지출은 현대차의 영익 감소에 영향을 준다고 생각된다</t>
        </is>
      </c>
      <c r="D17615" t="n">
        <v>1</v>
      </c>
      <c r="E17615" t="n">
        <v>2</v>
      </c>
      <c r="F17615" t="n">
        <v>104</v>
      </c>
      <c r="G17615" t="inlineStr">
        <is>
          <t>망상증 환자들 많네 ㅋㅋㅋ 현대차는 실... 2년간 매출은 꾸준히 느는데 영익이 감소중인 이유는 뭘까? 
작년 현대자동차의 별도 재무제표 기준 직원 1인당 영업이익은 4800만원이란다. 2023년 9100만원과 2024년 8800만원인 수준에서 비교하면 무려 절반 수준으로 감소했다. 사태가 이런데도 현대차는 작년에 이어서 올해도 대규모 채용을 예정중이다. 이미 중국과 미국 자동차 기업은 생산인력을 줄이고 로봇과 안드로이드로 대체중인 것과 상당히 대비된다
그외에도 대규모 투자와 리콜비용, 연구비등 지속적인 지출은 현대차의 영익 감소에 영향을 준다고 생각된다</t>
        </is>
      </c>
      <c r="H17615" t="n">
        <v>417086671</v>
      </c>
    </row>
    <row r="17616">
      <c r="A17616" t="inlineStr">
        <is>
          <t>2026.04.08 12:59</t>
        </is>
      </c>
      <c r="B17616" t="inlineStr">
        <is>
          <t>약하다 약해</t>
        </is>
      </c>
      <c r="C17616" t="inlineStr">
        <is>
          <t>현대 오토에버만큼 가야되는데</t>
        </is>
      </c>
      <c r="D17616" t="n">
        <v>0</v>
      </c>
      <c r="E17616" t="n">
        <v>1</v>
      </c>
      <c r="F17616" t="n">
        <v>27</v>
      </c>
      <c r="G17616" t="inlineStr">
        <is>
          <t>약하다 약해 현대 오토에버만큼 가야되는데</t>
        </is>
      </c>
      <c r="H17616" t="n">
        <v>417086777</v>
      </c>
    </row>
    <row r="17617">
      <c r="A17617" t="inlineStr">
        <is>
          <t>2026.04.08 12:54</t>
        </is>
      </c>
      <c r="B17617" t="inlineStr">
        <is>
          <t>한국항공우주 관심주에 꼭 넣어 두셔야 ...</t>
        </is>
      </c>
      <c r="C17617" t="inlineStr">
        <is>
          <t>그동안은 거액을 투자하는 기업이었지만
전쟁 이후에는
거대한 수주가 이어지는
대박 주식이 될거입니다
저가 매수 기회를 놓쳐서는 안될것 입니다</t>
        </is>
      </c>
      <c r="D17617" t="n">
        <v>2</v>
      </c>
      <c r="E17617" t="n">
        <v>3</v>
      </c>
      <c r="F17617" t="n">
        <v>107</v>
      </c>
      <c r="G17617" t="inlineStr">
        <is>
          <t>한국항공우주 관심주에 꼭 넣어 두셔야 ... 그동안은 거액을 투자하는 기업이었지만
전쟁 이후에는
거대한 수주가 이어지는
대박 주식이 될거입니다
저가 매수 기회를 놓쳐서는 안될것 입니다</t>
        </is>
      </c>
      <c r="H17617" t="n">
        <v>417085981</v>
      </c>
    </row>
    <row r="17618">
      <c r="A17618" t="inlineStr">
        <is>
          <t>2026.04.08 12:53</t>
        </is>
      </c>
      <c r="B17618" t="inlineStr">
        <is>
          <t>평단 516천원</t>
        </is>
      </c>
      <c r="C17618" t="inlineStr">
        <is>
          <t>67에팔껄껄껄</t>
        </is>
      </c>
      <c r="D17618" t="n">
        <v>3</v>
      </c>
      <c r="E17618" t="n">
        <v>1</v>
      </c>
      <c r="F17618" t="n">
        <v>60</v>
      </c>
      <c r="G17618" t="inlineStr">
        <is>
          <t>평단 516천원 67에팔껄껄껄</t>
        </is>
      </c>
      <c r="H17618" t="n">
        <v>417085815</v>
      </c>
    </row>
    <row r="17619">
      <c r="A17619" t="inlineStr">
        <is>
          <t>2026.04.08 12:52</t>
        </is>
      </c>
      <c r="B17619" t="inlineStr">
        <is>
          <t>식사들 하러 가셨죠?</t>
        </is>
      </c>
      <c r="C17619" t="inlineStr">
        <is>
          <t>식사하고 한번더 달립시다.</t>
        </is>
      </c>
      <c r="D17619" t="n">
        <v>4</v>
      </c>
      <c r="E17619" t="n">
        <v>2</v>
      </c>
      <c r="F17619" t="n">
        <v>32</v>
      </c>
      <c r="G17619" t="inlineStr">
        <is>
          <t>식사들 하러 가셨죠? 식사하고 한번더 달립시다.</t>
        </is>
      </c>
      <c r="H17619" t="n">
        <v>417085659</v>
      </c>
    </row>
    <row r="17620">
      <c r="A17620" t="inlineStr">
        <is>
          <t>2026.04.08 12:52</t>
        </is>
      </c>
      <c r="B17620" t="inlineStr">
        <is>
          <t>4워9일 그러는데 얘는 생각보다 아직은...</t>
        </is>
      </c>
      <c r="C17620" t="inlineStr">
        <is>
          <t>종가때봐야겠네요</t>
        </is>
      </c>
      <c r="D17620" t="n">
        <v>1</v>
      </c>
      <c r="E17620" t="n">
        <v>1</v>
      </c>
      <c r="F17620" t="n">
        <v>45</v>
      </c>
      <c r="G17620" t="inlineStr">
        <is>
          <t>4워9일 그러는데 얘는 생각보다 아직은... 종가때봐야겠네요</t>
        </is>
      </c>
      <c r="H17620" t="n">
        <v>417085679</v>
      </c>
    </row>
    <row r="17621">
      <c r="A17621" t="inlineStr">
        <is>
          <t>2026.04.08 12:50</t>
        </is>
      </c>
      <c r="B17621" t="inlineStr">
        <is>
          <t>65층에 사람있어요.[4]</t>
        </is>
      </c>
      <c r="C17621" t="inlineStr">
        <is>
          <t xml:space="preserve">하지만 구조대가 와도 난 이 배에서 내리지 않을 것이다. 
올해 안에 100만원 찍을거라 생각하기때문이지. </t>
        </is>
      </c>
      <c r="D17621" t="n">
        <v>5</v>
      </c>
      <c r="E17621" t="n">
        <v>3</v>
      </c>
      <c r="F17621" t="n">
        <v>244</v>
      </c>
      <c r="G17621" t="inlineStr">
        <is>
          <t xml:space="preserve">65층에 사람있어요.[4] 하지만 구조대가 와도 난 이 배에서 내리지 않을 것이다. 
올해 안에 100만원 찍을거라 생각하기때문이지. </t>
        </is>
      </c>
      <c r="H17621" t="n">
        <v>417085335</v>
      </c>
    </row>
    <row r="17622">
      <c r="A17622" t="inlineStr">
        <is>
          <t>2026.04.08 12:49</t>
        </is>
      </c>
      <c r="B17622" t="inlineStr">
        <is>
          <t>종북 종중 종러[1]</t>
        </is>
      </c>
      <c r="C17622" t="inlineStr">
        <is>
          <t>특히 종북 종중 종러 좌파들
미국이라는 나라를 그저 우리 식대로 그저 우리 역사 5천년 흐름의 기준의 DNA로만 보기에는
많은 사람들이 너무 많이착각 하는게 있다고 봅니다
미국은 우리처럼 단일민족 단일언어 단일인종의 나라도 아니고
또 딱히 그 어느 누가 어떤 나라를 만들었다고 하는 단군처럼 그런 역사가 있는 나라도 아니고
그저 오로지 끝없는 개인의 진정한 자유와 무한한 창의력 그리고 풍족한 자본주의로
 공산당을 악마처럼 싫어하는 가장 강력한 민주주의 사상 강력한 무기 군사력 과학 인문주의 기술로 뭉쳐진 나라
그래서 지금도 끊임없이 전 세계에서 그 가치와 실상을 좋아하고 사랑하는 동경하는 사람들이 오고 가면서 만들어진 그런 꿈의  나라
그런 나라입니다
아니지 참 우리가 아는 나라라는 개념 조차 무색한 우리가 아는 체제 정체 기틀의 그런 나라가 아닙니다
그래서 그러므로 인해 미국은 인류역사상  전세계가 다 합쳐서 대응해도 절대로 이길수 없는 그런 가장 초 강력한 나라가 된 것입니다
항후 최소한
50년? 아니
100년 동안은 아무도 미국을 이길수도 대체 할수도 없습니다
아무도 흉내 조차 낼수가 없습니다</t>
        </is>
      </c>
      <c r="D17622" t="n">
        <v>2</v>
      </c>
      <c r="E17622" t="n">
        <v>4</v>
      </c>
      <c r="F17622" t="n">
        <v>47</v>
      </c>
      <c r="G17622" t="inlineStr">
        <is>
          <t>종북 종중 종러[1] 특히 종북 종중 종러 좌파들
미국이라는 나라를 그저 우리 식대로 그저 우리 역사 5천년 흐름의 기준의 DNA로만 보기에는
많은 사람들이 너무 많이착각 하는게 있다고 봅니다
미국은 우리처럼 단일민족 단일언어 단일인종의 나라도 아니고
또 딱히 그 어느 누가 어떤 나라를 만들었다고 하는 단군처럼 그런 역사가 있는 나라도 아니고
그저 오로지 끝없는 개인의 진정한 자유와 무한한 창의력 그리고 풍족한 자본주의로
 공산당을 악마처럼 싫어하는 가장 강력한 민주주의 사상 강력한 무기 군사력 과학 인문주의 기술로 뭉쳐진 나라
그래서 지금도 끊임없이 전 세계에서 그 가치와 실상을 좋아하고 사랑하는 동경하는 사람들이 오고 가면서 만들어진 그런 꿈의  나라
그런 나라입니다
아니지 참 우리가 아는 나라라는 개념 조차 무색한 우리가 아는 체제 정체 기틀의 그런 나라가 아닙니다
그래서 그러므로 인해 미국은 인류역사상  전세계가 다 합쳐서 대응해도 절대로 이길수 없는 그런 가장 초 강력한 나라가 된 것입니다
항후 최소한
50년? 아니
100년 동안은 아무도 미국을 이길수도 대체 할수도 없습니다
아무도 흉내 조차 낼수가 없습니다</t>
        </is>
      </c>
      <c r="H17622" t="n">
        <v>417085191</v>
      </c>
    </row>
    <row r="17623">
      <c r="A17623" t="inlineStr">
        <is>
          <t>2026.04.08 12:47</t>
        </is>
      </c>
      <c r="B17623" t="inlineStr">
        <is>
          <t>목표가 100만원 입니다</t>
        </is>
      </c>
      <c r="C17623" t="inlineStr">
        <is>
          <t>영~ 감이 없으시네,</t>
        </is>
      </c>
      <c r="D17623" t="n">
        <v>4</v>
      </c>
      <c r="E17623" t="n">
        <v>4</v>
      </c>
      <c r="F17623" t="n">
        <v>55</v>
      </c>
      <c r="G17623" t="inlineStr">
        <is>
          <t>목표가 100만원 입니다 영~ 감이 없으시네,</t>
        </is>
      </c>
      <c r="H17623" t="n">
        <v>417084945</v>
      </c>
    </row>
    <row r="17624">
      <c r="A17624" t="inlineStr">
        <is>
          <t>2026.04.08 12:45</t>
        </is>
      </c>
      <c r="B17624" t="inlineStr">
        <is>
          <t>52만은 넘겨줘야 희망이 보일텐데</t>
        </is>
      </c>
      <c r="C17624" t="inlineStr">
        <is>
          <t>이케 맥없이 끝나버리면
실망매물 쏟아질수 있음
2시 이후 52만 넘겨줬음 좋겠는데
오랜만에 들어온 외인이.. 힘이 없네</t>
        </is>
      </c>
      <c r="D17624" t="n">
        <v>5</v>
      </c>
      <c r="E17624" t="n">
        <v>0</v>
      </c>
      <c r="F17624" t="n">
        <v>107</v>
      </c>
      <c r="G17624" t="inlineStr">
        <is>
          <t>52만은 넘겨줘야 희망이 보일텐데 이케 맥없이 끝나버리면
실망매물 쏟아질수 있음
2시 이후 52만 넘겨줬음 좋겠는데
오랜만에 들어온 외인이.. 힘이 없네</t>
        </is>
      </c>
      <c r="H17624" t="n">
        <v>417084662</v>
      </c>
    </row>
    <row r="17625">
      <c r="A17625" t="inlineStr">
        <is>
          <t>2026.04.08 12:43</t>
        </is>
      </c>
      <c r="B17625" t="inlineStr">
        <is>
          <t>하락추세에서 상승 가능 초입에 올라왔다...</t>
        </is>
      </c>
      <c r="C17625" t="inlineStr">
        <is>
          <t>4월9일까지는 안정적으로 상승일 듯</t>
        </is>
      </c>
      <c r="D17625" t="n">
        <v>2</v>
      </c>
      <c r="E17625" t="n">
        <v>1</v>
      </c>
      <c r="F17625" t="n">
        <v>31</v>
      </c>
      <c r="G17625" t="inlineStr">
        <is>
          <t>하락추세에서 상승 가능 초입에 올라왔다... 4월9일까지는 안정적으로 상승일 듯</t>
        </is>
      </c>
      <c r="H17625" t="n">
        <v>417084299</v>
      </c>
    </row>
    <row r="17626">
      <c r="A17626" t="inlineStr">
        <is>
          <t>2026.04.08 12:43</t>
        </is>
      </c>
      <c r="B17626" t="inlineStr">
        <is>
          <t>평단 52만원- 본전오면 팔 생각인데 ...[3]</t>
        </is>
      </c>
      <c r="C17626" t="inlineStr">
        <is>
          <t>주린이로 인생 첫 주식을 현대 59만5천원으로 첫 매입 후
속절없는 하락을 경험한 뒤에,
없는 자금으로 계속 물타기해서
지금 80주 평단 51만 8500원까지 내렸네요.
본전오면 팔 생각인데 조언 좀 부탁합니다.</t>
        </is>
      </c>
      <c r="D17626" t="n">
        <v>3</v>
      </c>
      <c r="E17626" t="n">
        <v>1</v>
      </c>
      <c r="F17626" t="n">
        <v>286</v>
      </c>
      <c r="G17626" t="inlineStr">
        <is>
          <t>평단 52만원- 본전오면 팔 생각인데 ...[3] 주린이로 인생 첫 주식을 현대 59만5천원으로 첫 매입 후
속절없는 하락을 경험한 뒤에,
없는 자금으로 계속 물타기해서
지금 80주 평단 51만 8500원까지 내렸네요.
본전오면 팔 생각인데 조언 좀 부탁합니다.</t>
        </is>
      </c>
      <c r="H17626" t="n">
        <v>417084237</v>
      </c>
    </row>
    <row r="17627">
      <c r="A17627" t="inlineStr">
        <is>
          <t>2026.04.08 12:42</t>
        </is>
      </c>
      <c r="B17627" t="inlineStr">
        <is>
          <t>60층..[2]</t>
        </is>
      </c>
      <c r="C17627" t="inlineStr">
        <is>
          <t>살려달라고 말할 힘도 없음....</t>
        </is>
      </c>
      <c r="D17627" t="n">
        <v>1</v>
      </c>
      <c r="E17627" t="n">
        <v>0</v>
      </c>
      <c r="F17627" t="n">
        <v>105</v>
      </c>
      <c r="G17627" t="inlineStr">
        <is>
          <t>60층..[2] 살려달라고 말할 힘도 없음....</t>
        </is>
      </c>
      <c r="H17627" t="n">
        <v>417084186</v>
      </c>
    </row>
    <row r="17628">
      <c r="A17628" t="inlineStr">
        <is>
          <t>2026.04.08 12:41</t>
        </is>
      </c>
      <c r="B17628" t="inlineStr">
        <is>
          <t>현차는 뭐냐?</t>
        </is>
      </c>
      <c r="C17628" t="inlineStr">
        <is>
          <t>자동차여 로봇여?
반차여?</t>
        </is>
      </c>
      <c r="D17628" t="n">
        <v>0</v>
      </c>
      <c r="E17628" t="n">
        <v>0</v>
      </c>
      <c r="F17628" t="n">
        <v>32</v>
      </c>
      <c r="G17628" t="inlineStr">
        <is>
          <t>현차는 뭐냐? 자동차여 로봇여?
반차여?</t>
        </is>
      </c>
      <c r="H17628" t="n">
        <v>417084078</v>
      </c>
    </row>
    <row r="17629">
      <c r="A17629" t="inlineStr">
        <is>
          <t>2026.04.08 12:40</t>
        </is>
      </c>
      <c r="B17629" t="inlineStr">
        <is>
          <t>차트가[1]</t>
        </is>
      </c>
      <c r="C17629" t="inlineStr">
        <is>
          <t>일봉 주봉 월봉이 예술이네요...곧 60만 갈거같네요!
오늘은 519000원까지라도 가자..현차야❤</t>
        </is>
      </c>
      <c r="D17629" t="n">
        <v>2</v>
      </c>
      <c r="E17629" t="n">
        <v>0</v>
      </c>
      <c r="F17629" t="n">
        <v>74</v>
      </c>
      <c r="G17629" t="inlineStr">
        <is>
          <t>차트가[1] 일봉 주봉 월봉이 예술이네요...곧 60만 갈거같네요!
오늘은 519000원까지라도 가자..현차야❤</t>
        </is>
      </c>
      <c r="H17629" t="n">
        <v>417083877</v>
      </c>
    </row>
    <row r="17630">
      <c r="A17630" t="inlineStr">
        <is>
          <t>2026.04.08 12:38</t>
        </is>
      </c>
      <c r="B17630" t="inlineStr">
        <is>
          <t>공매</t>
        </is>
      </c>
      <c r="C17630" t="inlineStr">
        <is>
          <t>공매도 때문에 걸렀다</t>
        </is>
      </c>
      <c r="D17630" t="n">
        <v>0</v>
      </c>
      <c r="E17630" t="n">
        <v>0</v>
      </c>
      <c r="F17630" t="n">
        <v>36</v>
      </c>
      <c r="G17630" t="inlineStr">
        <is>
          <t>공매 공매도 때문에 걸렀다</t>
        </is>
      </c>
      <c r="H17630" t="n">
        <v>417083517</v>
      </c>
    </row>
    <row r="17631">
      <c r="A17631" t="inlineStr">
        <is>
          <t>2026.04.08 12:36</t>
        </is>
      </c>
      <c r="B17631" t="inlineStr">
        <is>
          <t>아몰랑 우정잉 믿고 가보자~</t>
        </is>
      </c>
      <c r="C17631" t="inlineStr">
        <is>
          <t>ㄱㄱㄱㄱㄱㄱ</t>
        </is>
      </c>
      <c r="D17631" t="n">
        <v>2</v>
      </c>
      <c r="E17631" t="n">
        <v>0</v>
      </c>
      <c r="F17631" t="n">
        <v>48</v>
      </c>
      <c r="G17631" t="inlineStr">
        <is>
          <t>아몰랑 우정잉 믿고 가보자~ ㄱㄱㄱㄱㄱㄱ</t>
        </is>
      </c>
      <c r="H17631" t="n">
        <v>417083227</v>
      </c>
    </row>
    <row r="17632">
      <c r="A17632" t="inlineStr">
        <is>
          <t>2026.04.08 12:33</t>
        </is>
      </c>
      <c r="B17632" t="inlineStr">
        <is>
          <t>현대차는 전쟁이랑 상관없이 움직인다[2]</t>
        </is>
      </c>
      <c r="C17632" t="inlineStr">
        <is>
          <t>알고있어라잉</t>
        </is>
      </c>
      <c r="D17632" t="n">
        <v>1</v>
      </c>
      <c r="E17632" t="n">
        <v>6</v>
      </c>
      <c r="F17632" t="n">
        <v>152</v>
      </c>
      <c r="G17632" t="inlineStr">
        <is>
          <t>현대차는 전쟁이랑 상관없이 움직인다[2] 알고있어라잉</t>
        </is>
      </c>
      <c r="H17632" t="n">
        <v>417082863</v>
      </c>
    </row>
    <row r="17633">
      <c r="A17633" t="inlineStr">
        <is>
          <t>2026.04.08 12:29</t>
        </is>
      </c>
      <c r="B17633" t="inlineStr">
        <is>
          <t>엄청 꾸물거리네[1]</t>
        </is>
      </c>
      <c r="C17633" t="inlineStr">
        <is>
          <t>오늘은 건설주의 날이구만요
전쟁끝나면 건설회사들 이란들어가서 돈 벌어올수 있나??
전쟁핑계대고 폭락한 현대차는
언제쯤 전고점으로 갈수 있을지</t>
        </is>
      </c>
      <c r="D17633" t="n">
        <v>3</v>
      </c>
      <c r="E17633" t="n">
        <v>1</v>
      </c>
      <c r="F17633" t="n">
        <v>166</v>
      </c>
      <c r="G17633" t="inlineStr">
        <is>
          <t>엄청 꾸물거리네[1] 오늘은 건설주의 날이구만요
전쟁끝나면 건설회사들 이란들어가서 돈 벌어올수 있나??
전쟁핑계대고 폭락한 현대차는
언제쯤 전고점으로 갈수 있을지</t>
        </is>
      </c>
      <c r="H17633" t="n">
        <v>417082229</v>
      </c>
    </row>
    <row r="17634">
      <c r="A17634" t="inlineStr">
        <is>
          <t>2026.04.08 12:29</t>
        </is>
      </c>
      <c r="B17634" t="inlineStr">
        <is>
          <t>52~53만원 이번주에 뚫어야 합니다...</t>
        </is>
      </c>
      <c r="C17634" t="inlineStr">
        <is>
          <t>이번주에 못 뚫으면 계단식 하락 우려 심각합니다. 부디 외인들 조금만  더 담고, 연기금이 밀어주면 단기간에 65만 까지는 가능해보임.
근데 나 잘 못맞힘.ㅋㅋ 허접함. 예상은 항상 빗나감.ㅋㅋ</t>
        </is>
      </c>
      <c r="D17634" t="n">
        <v>4</v>
      </c>
      <c r="E17634" t="n">
        <v>2</v>
      </c>
      <c r="F17634" t="n">
        <v>86</v>
      </c>
      <c r="G17634" t="inlineStr">
        <is>
          <t>52~53만원 이번주에 뚫어야 합니다... 이번주에 못 뚫으면 계단식 하락 우려 심각합니다. 부디 외인들 조금만  더 담고, 연기금이 밀어주면 단기간에 65만 까지는 가능해보임.
근데 나 잘 못맞힘.ㅋㅋ 허접함. 예상은 항상 빗나감.ㅋㅋ</t>
        </is>
      </c>
      <c r="H17634" t="n">
        <v>417082187</v>
      </c>
    </row>
    <row r="17635">
      <c r="A17635" t="inlineStr">
        <is>
          <t>2026.04.08 12:27</t>
        </is>
      </c>
      <c r="B17635" t="inlineStr">
        <is>
          <t>공매도 때문이라도 몇일은 큰폭으로 오...</t>
        </is>
      </c>
      <c r="C17635" t="inlineStr">
        <is>
          <t>쇼커버링 ㅎ</t>
        </is>
      </c>
      <c r="D17635" t="n">
        <v>2</v>
      </c>
      <c r="E17635" t="n">
        <v>1</v>
      </c>
      <c r="F17635" t="n">
        <v>59</v>
      </c>
      <c r="G17635" t="inlineStr">
        <is>
          <t>공매도 때문이라도 몇일은 큰폭으로 오... 쇼커버링 ㅎ</t>
        </is>
      </c>
      <c r="H17635" t="n">
        <v>417081837</v>
      </c>
    </row>
    <row r="17636">
      <c r="A17636" t="inlineStr">
        <is>
          <t>2026.04.08 12:27</t>
        </is>
      </c>
      <c r="B17636" t="inlineStr">
        <is>
          <t>***내일 현대차 인베스터데이</t>
        </is>
      </c>
      <c r="C17636" t="inlineStr">
        <is>
          <t>좋은소식 있겠조</t>
        </is>
      </c>
      <c r="D17636" t="n">
        <v>3</v>
      </c>
      <c r="E17636" t="n">
        <v>1</v>
      </c>
      <c r="F17636" t="n">
        <v>78</v>
      </c>
      <c r="G17636" t="inlineStr">
        <is>
          <t>***내일 현대차 인베스터데이 좋은소식 있겠조</t>
        </is>
      </c>
      <c r="H17636" t="n">
        <v>417081922</v>
      </c>
    </row>
    <row r="17637">
      <c r="A17637" t="inlineStr">
        <is>
          <t>2026.04.08 12:25</t>
        </is>
      </c>
      <c r="B17637" t="inlineStr">
        <is>
          <t>평단 585</t>
        </is>
      </c>
      <c r="C17637" t="inlineStr">
        <is>
          <t xml:space="preserve">손실 -13%로 줄었어요~ 
총알부족으로 물을 더 못탔지만 
오랜만에 보는 앞자리 5 반갑네요 </t>
        </is>
      </c>
      <c r="D17637" t="n">
        <v>8</v>
      </c>
      <c r="E17637" t="n">
        <v>1</v>
      </c>
      <c r="F17637" t="n">
        <v>66</v>
      </c>
      <c r="G17637" t="inlineStr">
        <is>
          <t xml:space="preserve">평단 585 손실 -13%로 줄었어요~ 
총알부족으로 물을 더 못탔지만 
오랜만에 보는 앞자리 5 반갑네요 </t>
        </is>
      </c>
      <c r="H17637" t="n">
        <v>417081597</v>
      </c>
    </row>
    <row r="17638">
      <c r="A17638" t="inlineStr">
        <is>
          <t>2026.04.08 12:23</t>
        </is>
      </c>
      <c r="B17638" t="inlineStr">
        <is>
          <t>현대차 따블 가능한 이유</t>
        </is>
      </c>
      <c r="C17638" t="inlineStr">
        <is>
          <t>#현대차 per 8배, 로봇/자율주행 로드맵 공개로 다시 한번 리레이팅 추세 이어갈 가능성. 또한 다른 글로벌 peer 대비 여전히 싼데, 로봇/자율주행 말고도 80달러 이상 유가 유지될 경우 전기차 사업부문 부각. 특히 글로벌 peer 대비 전기차를 더 잘하고 있기 때문에 여기서도 리레이팅 요소. 
최근 반도체, 신재생, 방산, 조선, 원전 기존 주도주 다 올랐고 바이오는 투심이 여전히 안좋음. 기존 주도주중 로봇이 오랜 기간 쉬었다는 점에서 현대차 매력적</t>
        </is>
      </c>
      <c r="D17638" t="n">
        <v>2</v>
      </c>
      <c r="E17638" t="n">
        <v>3</v>
      </c>
      <c r="F17638" t="n">
        <v>107</v>
      </c>
      <c r="G17638" t="inlineStr">
        <is>
          <t>현대차 따블 가능한 이유 #현대차 per 8배, 로봇/자율주행 로드맵 공개로 다시 한번 리레이팅 추세 이어갈 가능성. 또한 다른 글로벌 peer 대비 여전히 싼데, 로봇/자율주행 말고도 80달러 이상 유가 유지될 경우 전기차 사업부문 부각. 특히 글로벌 peer 대비 전기차를 더 잘하고 있기 때문에 여기서도 리레이팅 요소. 
최근 반도체, 신재생, 방산, 조선, 원전 기존 주도주 다 올랐고 바이오는 투심이 여전히 안좋음. 기존 주도주중 로봇이 오랜 기간 쉬었다는 점에서 현대차 매력적</t>
        </is>
      </c>
      <c r="H17638" t="n">
        <v>417081309</v>
      </c>
    </row>
    <row r="17639">
      <c r="A17639" t="inlineStr">
        <is>
          <t>2026.04.08 12:22</t>
        </is>
      </c>
      <c r="B17639" t="inlineStr">
        <is>
          <t>ㅡ</t>
        </is>
      </c>
      <c r="C17639" t="inlineStr">
        <is>
          <t xml:space="preserve">5자만 봐도 이제 좋다 
디브레 </t>
        </is>
      </c>
      <c r="D17639" t="n">
        <v>2</v>
      </c>
      <c r="E17639" t="n">
        <v>1</v>
      </c>
      <c r="F17639" t="n">
        <v>16</v>
      </c>
      <c r="G17639" t="inlineStr">
        <is>
          <t xml:space="preserve">ㅡ 5자만 봐도 이제 좋다 
디브레 </t>
        </is>
      </c>
      <c r="H17639" t="n">
        <v>417081156</v>
      </c>
    </row>
    <row r="17640">
      <c r="A17640" t="inlineStr">
        <is>
          <t>2026.04.08 12:18</t>
        </is>
      </c>
      <c r="B17640" t="inlineStr">
        <is>
          <t>오늘 pbr 0.25 현대제철 상한가...</t>
        </is>
      </c>
      <c r="C17640" t="inlineStr">
        <is>
          <t>매수타이밍  절호의 찬스</t>
        </is>
      </c>
      <c r="D17640" t="n">
        <v>3</v>
      </c>
      <c r="E17640" t="n">
        <v>2</v>
      </c>
      <c r="F17640" t="n">
        <v>36</v>
      </c>
      <c r="G17640" t="inlineStr">
        <is>
          <t>오늘 pbr 0.25 현대제철 상한가... 매수타이밍  절호의 찬스</t>
        </is>
      </c>
      <c r="H17640" t="n">
        <v>417080592</v>
      </c>
    </row>
    <row r="17641">
      <c r="A17641" t="inlineStr">
        <is>
          <t>2026.04.08 12:13</t>
        </is>
      </c>
      <c r="B17641" t="inlineStr">
        <is>
          <t>61층입니다.[6]</t>
        </is>
      </c>
      <c r="C17641" t="inlineStr">
        <is>
          <t>상한가 가야 본전이네요...
40주있습니다 물타야될까요?ㅜㅜ</t>
        </is>
      </c>
      <c r="D17641" t="n">
        <v>13</v>
      </c>
      <c r="E17641" t="n">
        <v>6</v>
      </c>
      <c r="F17641" t="n">
        <v>508</v>
      </c>
      <c r="G17641" t="inlineStr">
        <is>
          <t>61층입니다.[6] 상한가 가야 본전이네요...
40주있습니다 물타야될까요?ㅜㅜ</t>
        </is>
      </c>
      <c r="H17641" t="n">
        <v>417079795</v>
      </c>
    </row>
    <row r="17642">
      <c r="A17642" t="inlineStr">
        <is>
          <t>2026.04.08 12:08</t>
        </is>
      </c>
      <c r="B17642" t="inlineStr">
        <is>
          <t>찬티들아 트럼프 믿냐?</t>
        </is>
      </c>
      <c r="C17642" t="inlineStr">
        <is>
          <t>헛소리 한번이면 또 급락온다</t>
        </is>
      </c>
      <c r="D17642" t="n">
        <v>3</v>
      </c>
      <c r="E17642" t="n">
        <v>1</v>
      </c>
      <c r="F17642" t="n">
        <v>49</v>
      </c>
      <c r="G17642" t="inlineStr">
        <is>
          <t>찬티들아 트럼프 믿냐? 헛소리 한번이면 또 급락온다</t>
        </is>
      </c>
      <c r="H17642" t="n">
        <v>417078990</v>
      </c>
    </row>
    <row r="17643">
      <c r="A17643" t="inlineStr">
        <is>
          <t>2026.04.08 12:08</t>
        </is>
      </c>
      <c r="B17643" t="inlineStr">
        <is>
          <t>국토부, 미 현대차 공장 간다…로봇 ...</t>
        </is>
      </c>
      <c r="C17643" t="inlineStr">
        <is>
          <t>이제 아틀라스의 전 세계화가 진행된다!!!
국토부에서 제도적인 부분 신속하게 처리해주러
미국까지 직접 찾아가는 서비스... 정말 팍팍 밀어주는군!!!!!!!
이제 현대차의 시가총액이 500조 이상으로 퀀텀 점프 할 시간이다
가자 아틀라스여 전세계 제조업 현장으로~~ ㅎㅎㅎ</t>
        </is>
      </c>
      <c r="D17643" t="n">
        <v>8</v>
      </c>
      <c r="E17643" t="n">
        <v>3</v>
      </c>
      <c r="F17643" t="n">
        <v>103</v>
      </c>
      <c r="G17643" t="inlineStr">
        <is>
          <t>국토부, 미 현대차 공장 간다…로봇 ... 이제 아틀라스의 전 세계화가 진행된다!!!
국토부에서 제도적인 부분 신속하게 처리해주러
미국까지 직접 찾아가는 서비스... 정말 팍팍 밀어주는군!!!!!!!
이제 현대차의 시가총액이 500조 이상으로 퀀텀 점프 할 시간이다
가자 아틀라스여 전세계 제조업 현장으로~~ ㅎㅎㅎ</t>
        </is>
      </c>
      <c r="H17643" t="n">
        <v>417078954</v>
      </c>
    </row>
    <row r="17644">
      <c r="A17644" t="inlineStr">
        <is>
          <t>2026.04.08 12:05</t>
        </is>
      </c>
      <c r="B17644" t="inlineStr">
        <is>
          <t>그동안 팔고 떠났던 외인들 다들어오네...</t>
        </is>
      </c>
      <c r="C17644" t="inlineStr">
        <is>
          <t>이렇게되면 환률하락 국제유가 폭락확정이네!</t>
        </is>
      </c>
      <c r="D17644" t="n">
        <v>0</v>
      </c>
      <c r="E17644" t="n">
        <v>2</v>
      </c>
      <c r="F17644" t="n">
        <v>54</v>
      </c>
      <c r="G17644" t="inlineStr">
        <is>
          <t>그동안 팔고 떠났던 외인들 다들어오네... 이렇게되면 환률하락 국제유가 폭락확정이네!</t>
        </is>
      </c>
      <c r="H17644" t="n">
        <v>417078553</v>
      </c>
    </row>
    <row r="17645">
      <c r="A17645" t="inlineStr">
        <is>
          <t>2026.04.08 12:04</t>
        </is>
      </c>
      <c r="B17645" t="inlineStr">
        <is>
          <t>어여 80가자!</t>
        </is>
      </c>
      <c r="C17645" t="inlineStr">
        <is>
          <t>좀 가자고</t>
        </is>
      </c>
      <c r="D17645" t="n">
        <v>13</v>
      </c>
      <c r="E17645" t="n">
        <v>3</v>
      </c>
      <c r="F17645" t="n">
        <v>54</v>
      </c>
      <c r="G17645" t="inlineStr">
        <is>
          <t>어여 80가자! 좀 가자고</t>
        </is>
      </c>
      <c r="H17645" t="n">
        <v>417078402</v>
      </c>
    </row>
    <row r="17646">
      <c r="A17646" t="inlineStr">
        <is>
          <t>2026.04.08 12:03</t>
        </is>
      </c>
      <c r="B17646" t="inlineStr">
        <is>
          <t>목표가 280만원</t>
        </is>
      </c>
      <c r="C17646" t="inlineStr">
        <is>
          <t>성지형재림 축하쇼 나체쑈</t>
        </is>
      </c>
      <c r="D17646" t="n">
        <v>2</v>
      </c>
      <c r="E17646" t="n">
        <v>2</v>
      </c>
      <c r="F17646" t="n">
        <v>60</v>
      </c>
      <c r="G17646" t="inlineStr">
        <is>
          <t>목표가 280만원 성지형재림 축하쇼 나체쑈</t>
        </is>
      </c>
      <c r="H17646" t="n">
        <v>417078364</v>
      </c>
    </row>
    <row r="17647">
      <c r="A17647" t="inlineStr">
        <is>
          <t>2026.04.08 12:01</t>
        </is>
      </c>
      <c r="B17647" t="inlineStr">
        <is>
          <t>새만금 정부지원 팍팍</t>
        </is>
      </c>
      <c r="C17647" t="inlineStr">
        <is>
          <t>주가도 팍팍!</t>
        </is>
      </c>
      <c r="D17647" t="n">
        <v>5</v>
      </c>
      <c r="E17647" t="n">
        <v>1</v>
      </c>
      <c r="F17647" t="n">
        <v>42</v>
      </c>
      <c r="G17647" t="inlineStr">
        <is>
          <t>새만금 정부지원 팍팍 주가도 팍팍!</t>
        </is>
      </c>
      <c r="H17647" t="n">
        <v>417078034</v>
      </c>
    </row>
    <row r="17648">
      <c r="A17648" t="inlineStr">
        <is>
          <t>2026.04.08 12:01</t>
        </is>
      </c>
      <c r="B17648" t="inlineStr">
        <is>
          <t>오늘돚뻥카네 ㅋㅋㅋ</t>
        </is>
      </c>
      <c r="C17648" t="inlineStr">
        <is>
          <t xml:space="preserve">또 50 만 위에 산개미들 있냐?
있다봐라 ㅋㅋ
내말은 틀린적이 없다 </t>
        </is>
      </c>
      <c r="D17648" t="n">
        <v>2</v>
      </c>
      <c r="E17648" t="n">
        <v>4</v>
      </c>
      <c r="F17648" t="n">
        <v>59</v>
      </c>
      <c r="G17648" t="inlineStr">
        <is>
          <t xml:space="preserve">오늘돚뻥카네 ㅋㅋㅋ 또 50 만 위에 산개미들 있냐?
있다봐라 ㅋㅋ
내말은 틀린적이 없다 </t>
        </is>
      </c>
      <c r="H17648" t="n">
        <v>417078113</v>
      </c>
    </row>
    <row r="17649">
      <c r="A17649" t="inlineStr">
        <is>
          <t>2026.04.08 12:00</t>
        </is>
      </c>
      <c r="B17649" t="inlineStr">
        <is>
          <t>이제 4짜는 보지말자</t>
        </is>
      </c>
      <c r="C17649" t="inlineStr">
        <is>
          <t>내일 60가자</t>
        </is>
      </c>
      <c r="D17649" t="n">
        <v>7</v>
      </c>
      <c r="E17649" t="n">
        <v>2</v>
      </c>
      <c r="F17649" t="n">
        <v>36</v>
      </c>
      <c r="G17649" t="inlineStr">
        <is>
          <t>이제 4짜는 보지말자 내일 60가자</t>
        </is>
      </c>
      <c r="H17649" t="n">
        <v>417077890</v>
      </c>
    </row>
    <row r="17650">
      <c r="A17650" t="inlineStr">
        <is>
          <t>2026.04.08 11:57</t>
        </is>
      </c>
      <c r="B17650" t="inlineStr">
        <is>
          <t>얘는 코스닥 가야돼</t>
        </is>
      </c>
      <c r="C17650" t="inlineStr">
        <is>
          <t>계잡주 에혀</t>
        </is>
      </c>
      <c r="D17650" t="n">
        <v>2</v>
      </c>
      <c r="E17650" t="n">
        <v>0</v>
      </c>
      <c r="F17650" t="n">
        <v>27</v>
      </c>
      <c r="G17650" t="inlineStr">
        <is>
          <t>얘는 코스닥 가야돼 계잡주 에혀</t>
        </is>
      </c>
      <c r="H17650" t="n">
        <v>417077545</v>
      </c>
    </row>
    <row r="17651">
      <c r="A17651" t="inlineStr">
        <is>
          <t>2026.04.08 11:57</t>
        </is>
      </c>
      <c r="B17651" t="inlineStr">
        <is>
          <t>우정잉 구해주나??? 57만원?ㅋㅋ</t>
        </is>
      </c>
      <c r="C17651" t="inlineStr">
        <is>
          <t>난 삼전닉스 주주 ㅋㅋㅋ</t>
        </is>
      </c>
      <c r="D17651" t="n">
        <v>0</v>
      </c>
      <c r="E17651" t="n">
        <v>2</v>
      </c>
      <c r="F17651" t="n">
        <v>56</v>
      </c>
      <c r="G17651" t="inlineStr">
        <is>
          <t>우정잉 구해주나??? 57만원?ㅋㅋ 난 삼전닉스 주주 ㅋㅋㅋ</t>
        </is>
      </c>
      <c r="H17651" t="n">
        <v>417077550</v>
      </c>
    </row>
    <row r="17652">
      <c r="A17652" t="inlineStr">
        <is>
          <t>2026.04.08 11:54</t>
        </is>
      </c>
      <c r="B17652" t="inlineStr">
        <is>
          <t>임원들 주식 수</t>
        </is>
      </c>
      <c r="C17652" t="inlineStr">
        <is>
          <t>증가~~~~~~!!!!
낼은 뭐다?</t>
        </is>
      </c>
      <c r="D17652" t="n">
        <v>6</v>
      </c>
      <c r="E17652" t="n">
        <v>1</v>
      </c>
      <c r="F17652" t="n">
        <v>83</v>
      </c>
      <c r="G17652" t="inlineStr">
        <is>
          <t>임원들 주식 수 증가~~~~~~!!!!
낼은 뭐다?</t>
        </is>
      </c>
      <c r="H17652" t="n">
        <v>417077068</v>
      </c>
    </row>
    <row r="17653">
      <c r="A17653" t="inlineStr">
        <is>
          <t>2026.04.08 11:50</t>
        </is>
      </c>
      <c r="B17653" t="inlineStr">
        <is>
          <t>60층 새만금[1]</t>
        </is>
      </c>
      <c r="C17653" t="inlineStr">
        <is>
          <t>드디어 오는거야?
내일 어떻게 될지 모른 이바닥</t>
        </is>
      </c>
      <c r="D17653" t="n">
        <v>5</v>
      </c>
      <c r="E17653" t="n">
        <v>2</v>
      </c>
      <c r="F17653" t="n">
        <v>192</v>
      </c>
      <c r="G17653" t="inlineStr">
        <is>
          <t>60층 새만금[1] 드디어 오는거야?
내일 어떻게 될지 모른 이바닥</t>
        </is>
      </c>
      <c r="H17653" t="n">
        <v>417076391</v>
      </c>
    </row>
    <row r="17654">
      <c r="A17654" t="inlineStr">
        <is>
          <t>2026.04.08 11:50</t>
        </is>
      </c>
      <c r="B17654" t="inlineStr">
        <is>
          <t>드뎌 ..[3]</t>
        </is>
      </c>
      <c r="C17654" t="inlineStr">
        <is>
          <t>구조대가 50층에도착했습니다.60층 계시는분들 조금만 기다리세요.곧 도착합니다.</t>
        </is>
      </c>
      <c r="D17654" t="n">
        <v>9</v>
      </c>
      <c r="E17654" t="n">
        <v>4</v>
      </c>
      <c r="F17654" t="n">
        <v>248</v>
      </c>
      <c r="G17654" t="inlineStr">
        <is>
          <t>드뎌 ..[3] 구조대가 50층에도착했습니다.60층 계시는분들 조금만 기다리세요.곧 도착합니다.</t>
        </is>
      </c>
      <c r="H17654" t="n">
        <v>417076371</v>
      </c>
    </row>
    <row r="17655">
      <c r="A17655" t="inlineStr">
        <is>
          <t>2026.04.08 11:47</t>
        </is>
      </c>
      <c r="B17655" t="inlineStr">
        <is>
          <t>오늘은 워밍업 진짜는 내일</t>
        </is>
      </c>
      <c r="C17655" t="inlineStr">
        <is>
          <t>26년 4월 9일 기아인베스터데이!!!
현대차 CEO부터 보스턴다이내믹스 주요임원들까지 다 오는 자리
로봇과 자율주행의 방향을 보여줄 날</t>
        </is>
      </c>
      <c r="D17655" t="n">
        <v>11</v>
      </c>
      <c r="E17655" t="n">
        <v>4</v>
      </c>
      <c r="F17655" t="n">
        <v>185</v>
      </c>
      <c r="G17655" t="inlineStr">
        <is>
          <t>오늘은 워밍업 진짜는 내일 26년 4월 9일 기아인베스터데이!!!
현대차 CEO부터 보스턴다이내믹스 주요임원들까지 다 오는 자리
로봇과 자율주행의 방향을 보여줄 날</t>
        </is>
      </c>
      <c r="H17655" t="n">
        <v>417075963</v>
      </c>
    </row>
    <row r="17656">
      <c r="A17656" t="inlineStr">
        <is>
          <t>2026.04.08 11:46</t>
        </is>
      </c>
      <c r="B17656" t="inlineStr">
        <is>
          <t>대형주도 상한가 가능하다는걸 보여줘!</t>
        </is>
      </c>
      <c r="C17656" t="inlineStr">
        <is>
          <t>최대악재 끝!
국제유가 폭락!</t>
        </is>
      </c>
      <c r="D17656" t="n">
        <v>2</v>
      </c>
      <c r="E17656" t="n">
        <v>1</v>
      </c>
      <c r="F17656" t="n">
        <v>51</v>
      </c>
      <c r="G17656" t="inlineStr">
        <is>
          <t>대형주도 상한가 가능하다는걸 보여줘! 최대악재 끝!
국제유가 폭락!</t>
        </is>
      </c>
      <c r="H17656" t="n">
        <v>417075794</v>
      </c>
    </row>
    <row r="17657">
      <c r="A17657" t="inlineStr">
        <is>
          <t>2026.04.08 11:46</t>
        </is>
      </c>
      <c r="B17657" t="inlineStr">
        <is>
          <t>65만에서 물타서 48까지가서 이득보고 ...</t>
        </is>
      </c>
      <c r="C17657" t="inlineStr">
        <is>
          <t>트럼프 어디로 튈지 모르겠습니다 기회보고 다시 올께요</t>
        </is>
      </c>
      <c r="D17657" t="n">
        <v>6</v>
      </c>
      <c r="E17657" t="n">
        <v>1</v>
      </c>
      <c r="F17657" t="n">
        <v>144</v>
      </c>
      <c r="G17657" t="inlineStr">
        <is>
          <t>65만에서 물타서 48까지가서 이득보고 ... 트럼프 어디로 튈지 모르겠습니다 기회보고 다시 올께요</t>
        </is>
      </c>
      <c r="H17657" t="n">
        <v>417075824</v>
      </c>
    </row>
    <row r="17658">
      <c r="A17658" t="inlineStr">
        <is>
          <t>2026.04.08 11:44</t>
        </is>
      </c>
      <c r="B17658" t="inlineStr">
        <is>
          <t>이 BS은 왜??</t>
        </is>
      </c>
      <c r="C17658" t="inlineStr">
        <is>
          <t>오름???
니가 삼전이냐???
개잡주..</t>
        </is>
      </c>
      <c r="D17658" t="n">
        <v>1</v>
      </c>
      <c r="E17658" t="n">
        <v>1</v>
      </c>
      <c r="F17658" t="n">
        <v>55</v>
      </c>
      <c r="G17658" t="inlineStr">
        <is>
          <t>이 BS은 왜?? 오름???
니가 삼전이냐???
개잡주..</t>
        </is>
      </c>
      <c r="H17658" t="n">
        <v>417075501</v>
      </c>
    </row>
    <row r="17659">
      <c r="A17659" t="inlineStr">
        <is>
          <t>2026.04.08 11:41</t>
        </is>
      </c>
      <c r="B17659" t="inlineStr">
        <is>
          <t>솔찍히 현대차 눌림당한거맞지</t>
        </is>
      </c>
      <c r="C17659" t="inlineStr">
        <is>
          <t>근대? 다시 안살꺼야?? 결국 살꺼잔앜ㅋㅋ</t>
        </is>
      </c>
      <c r="D17659" t="n">
        <v>7</v>
      </c>
      <c r="E17659" t="n">
        <v>2</v>
      </c>
      <c r="F17659" t="n">
        <v>87</v>
      </c>
      <c r="G17659" t="inlineStr">
        <is>
          <t>솔찍히 현대차 눌림당한거맞지 근대? 다시 안살꺼야?? 결국 살꺼잔앜ㅋㅋ</t>
        </is>
      </c>
      <c r="H17659" t="n">
        <v>417075088</v>
      </c>
    </row>
    <row r="17660">
      <c r="A17660" t="inlineStr">
        <is>
          <t>2026.04.08 11:40</t>
        </is>
      </c>
      <c r="B17660" t="inlineStr">
        <is>
          <t>오늘 49만5천원에 1000주 삼[2]</t>
        </is>
      </c>
      <c r="C17660" t="inlineStr">
        <is>
          <t>80이상 가나요?</t>
        </is>
      </c>
      <c r="D17660" t="n">
        <v>11</v>
      </c>
      <c r="E17660" t="n">
        <v>2</v>
      </c>
      <c r="F17660" t="n">
        <v>379</v>
      </c>
      <c r="G17660" t="inlineStr">
        <is>
          <t>오늘 49만5천원에 1000주 삼[2] 80이상 가나요?</t>
        </is>
      </c>
      <c r="H17660" t="n">
        <v>417074937</v>
      </c>
    </row>
    <row r="17661">
      <c r="A17661" t="inlineStr">
        <is>
          <t>2026.04.08 11:38</t>
        </is>
      </c>
      <c r="B17661" t="inlineStr">
        <is>
          <t>아틀라스 지분은 모비스 다음 현대차임</t>
        </is>
      </c>
      <c r="C17661" t="inlineStr">
        <is>
          <t>현대모비스  현대차 관심 갖도록</t>
        </is>
      </c>
      <c r="D17661" t="n">
        <v>5</v>
      </c>
      <c r="E17661" t="n">
        <v>3</v>
      </c>
      <c r="F17661" t="n">
        <v>62</v>
      </c>
      <c r="G17661" t="inlineStr">
        <is>
          <t>아틀라스 지분은 모비스 다음 현대차임 현대모비스  현대차 관심 갖도록</t>
        </is>
      </c>
      <c r="H17661" t="n">
        <v>417074630</v>
      </c>
    </row>
    <row r="17662">
      <c r="A17662" t="inlineStr">
        <is>
          <t>2026.04.08 11:35</t>
        </is>
      </c>
      <c r="B17662" t="inlineStr">
        <is>
          <t>배당 언제들어오나요?</t>
        </is>
      </c>
      <c r="C17662" t="inlineStr">
        <is>
          <t>미스김이 쌍화탕 타준다고 자꼬 오라카는데 돈이없읍니다. 빨리알려주시면 감사 하겠읍니다.</t>
        </is>
      </c>
      <c r="D17662" t="n">
        <v>0</v>
      </c>
      <c r="E17662" t="n">
        <v>1</v>
      </c>
      <c r="F17662" t="n">
        <v>97</v>
      </c>
      <c r="G17662" t="inlineStr">
        <is>
          <t>배당 언제들어오나요? 미스김이 쌍화탕 타준다고 자꼬 오라카는데 돈이없읍니다. 빨리알려주시면 감사 하겠읍니다.</t>
        </is>
      </c>
      <c r="H17662" t="n">
        <v>417074245</v>
      </c>
    </row>
    <row r="17663">
      <c r="A17663" t="inlineStr">
        <is>
          <t>2026.04.08 11:34</t>
        </is>
      </c>
      <c r="B17663" t="inlineStr">
        <is>
          <t>에라이~</t>
        </is>
      </c>
      <c r="C17663" t="inlineStr">
        <is>
          <t>팔았더만 아침에~~</t>
        </is>
      </c>
      <c r="D17663" t="n">
        <v>6</v>
      </c>
      <c r="E17663" t="n">
        <v>2</v>
      </c>
      <c r="F17663" t="n">
        <v>78</v>
      </c>
      <c r="G17663" t="inlineStr">
        <is>
          <t>에라이~ 팔았더만 아침에~~</t>
        </is>
      </c>
      <c r="H17663" t="n">
        <v>417074017</v>
      </c>
    </row>
    <row r="17664">
      <c r="A17664" t="inlineStr">
        <is>
          <t>2026.04.08 11:33</t>
        </is>
      </c>
      <c r="B17664" t="inlineStr">
        <is>
          <t>자 다시 한번 들가쟈</t>
        </is>
      </c>
      <c r="C17664" t="inlineStr">
        <is>
          <t>515 해줘라</t>
        </is>
      </c>
      <c r="D17664" t="n">
        <v>3</v>
      </c>
      <c r="E17664" t="n">
        <v>1</v>
      </c>
      <c r="F17664" t="n">
        <v>52</v>
      </c>
      <c r="G17664" t="inlineStr">
        <is>
          <t>자 다시 한번 들가쟈 515 해줘라</t>
        </is>
      </c>
      <c r="H17664" t="n">
        <v>417073887</v>
      </c>
    </row>
    <row r="17665">
      <c r="A17665" t="inlineStr">
        <is>
          <t>2026.04.08 11:31</t>
        </is>
      </c>
      <c r="B17665" t="inlineStr">
        <is>
          <t>60만원대 물린사람들 태반인데[2]</t>
        </is>
      </c>
      <c r="C17665" t="inlineStr">
        <is>
          <t>50만원 돌파햇다고 아주 축제의 현장이네 ㅋㅋㅋㅋ귀엽다 ㅋㅋㅋㅋㅋ</t>
        </is>
      </c>
      <c r="D17665" t="n">
        <v>9</v>
      </c>
      <c r="E17665" t="n">
        <v>5</v>
      </c>
      <c r="F17665" t="n">
        <v>317</v>
      </c>
      <c r="G17665" t="inlineStr">
        <is>
          <t>60만원대 물린사람들 태반인데[2] 50만원 돌파햇다고 아주 축제의 현장이네 ㅋㅋㅋㅋ귀엽다 ㅋㅋㅋㅋㅋ</t>
        </is>
      </c>
      <c r="H17665" t="n">
        <v>417073477</v>
      </c>
    </row>
    <row r="17666">
      <c r="A17666" t="inlineStr">
        <is>
          <t>2026.04.08 11:30</t>
        </is>
      </c>
      <c r="B17666" t="inlineStr">
        <is>
          <t>기름똥꼬 막힌거 좀  뚫리니</t>
        </is>
      </c>
      <c r="C17666" t="inlineStr">
        <is>
          <t>아주  기다렸다듯 뿜어내네 ㅋㅋㅋ</t>
        </is>
      </c>
      <c r="D17666" t="n">
        <v>1</v>
      </c>
      <c r="E17666" t="n">
        <v>1</v>
      </c>
      <c r="F17666" t="n">
        <v>44</v>
      </c>
      <c r="G17666" t="inlineStr">
        <is>
          <t>기름똥꼬 막힌거 좀  뚫리니 아주  기다렸다듯 뿜어내네 ㅋㅋㅋ</t>
        </is>
      </c>
      <c r="H17666" t="n">
        <v>417073403</v>
      </c>
    </row>
    <row r="17667">
      <c r="A17667" t="inlineStr">
        <is>
          <t>2026.04.08 11:30</t>
        </is>
      </c>
      <c r="B17667" t="inlineStr">
        <is>
          <t>칭찬타임[1]</t>
        </is>
      </c>
      <c r="C17667" t="inlineStr">
        <is>
          <t>칭찬해
잘버틴 내게 칭찬해
힘들때불타고 
힘들었지. . ㅜㅜ</t>
        </is>
      </c>
      <c r="D17667" t="n">
        <v>6</v>
      </c>
      <c r="E17667" t="n">
        <v>1</v>
      </c>
      <c r="F17667" t="n">
        <v>103</v>
      </c>
      <c r="G17667" t="inlineStr">
        <is>
          <t>칭찬타임[1] 칭찬해
잘버틴 내게 칭찬해
힘들때불타고 
힘들었지. . ㅜㅜ</t>
        </is>
      </c>
      <c r="H17667" t="n">
        <v>417073322</v>
      </c>
    </row>
    <row r="17668">
      <c r="A17668" t="inlineStr">
        <is>
          <t>2026.04.08 11:29</t>
        </is>
      </c>
      <c r="B17668" t="inlineStr">
        <is>
          <t>올라도 제자리 밑걸음이네..</t>
        </is>
      </c>
      <c r="C17668" t="inlineStr">
        <is>
          <t xml:space="preserve">어여들 탈출하세요
대한광통신, 미래에셋증권 
몇번을 말씀드렸는데..  😭 </t>
        </is>
      </c>
      <c r="D17668" t="n">
        <v>0</v>
      </c>
      <c r="E17668" t="n">
        <v>3</v>
      </c>
      <c r="F17668" t="n">
        <v>52</v>
      </c>
      <c r="G17668" t="inlineStr">
        <is>
          <t xml:space="preserve">올라도 제자리 밑걸음이네.. 어여들 탈출하세요
대한광통신, 미래에셋증권 
몇번을 말씀드렸는데..  😭 </t>
        </is>
      </c>
      <c r="H17668" t="n">
        <v>417073268</v>
      </c>
    </row>
    <row r="17669">
      <c r="A17669" t="inlineStr">
        <is>
          <t>2026.04.08 11:29</t>
        </is>
      </c>
      <c r="B17669" t="inlineStr">
        <is>
          <t>오늘 10% 올려놓으면 잼있겠다[1]</t>
        </is>
      </c>
      <c r="C17669" t="inlineStr">
        <is>
          <t>52만원 정도?</t>
        </is>
      </c>
      <c r="D17669" t="n">
        <v>7</v>
      </c>
      <c r="E17669" t="n">
        <v>1</v>
      </c>
      <c r="F17669" t="n">
        <v>67</v>
      </c>
      <c r="G17669" t="inlineStr">
        <is>
          <t>오늘 10% 올려놓으면 잼있겠다[1] 52만원 정도?</t>
        </is>
      </c>
      <c r="H17669" t="n">
        <v>417073233</v>
      </c>
    </row>
    <row r="17670">
      <c r="A17670" t="inlineStr">
        <is>
          <t>2026.04.08 11:29</t>
        </is>
      </c>
      <c r="B17670" t="inlineStr">
        <is>
          <t>오늘 종가 52만[1]</t>
        </is>
      </c>
      <c r="C17670" t="inlineStr">
        <is>
          <t>지금이라도 사라</t>
        </is>
      </c>
      <c r="D17670" t="n">
        <v>8</v>
      </c>
      <c r="E17670" t="n">
        <v>1</v>
      </c>
      <c r="F17670" t="n">
        <v>69</v>
      </c>
      <c r="G17670" t="inlineStr">
        <is>
          <t>오늘 종가 52만[1] 지금이라도 사라</t>
        </is>
      </c>
      <c r="H17670" t="n">
        <v>417073230</v>
      </c>
    </row>
    <row r="17671">
      <c r="A17671" t="inlineStr">
        <is>
          <t>2026.04.08 11:29</t>
        </is>
      </c>
      <c r="B17671" t="inlineStr">
        <is>
          <t>공시나 보고</t>
        </is>
      </c>
      <c r="C17671" t="inlineStr">
        <is>
          <t>떠들길 ㅎㅎ</t>
        </is>
      </c>
      <c r="D17671" t="n">
        <v>0</v>
      </c>
      <c r="E17671" t="n">
        <v>0</v>
      </c>
      <c r="F17671" t="n">
        <v>47</v>
      </c>
      <c r="G17671" t="inlineStr">
        <is>
          <t>공시나 보고 떠들길 ㅎㅎ</t>
        </is>
      </c>
      <c r="H17671" t="n">
        <v>417073157</v>
      </c>
    </row>
    <row r="17672">
      <c r="A17672" t="inlineStr">
        <is>
          <t>2026.04.08 11:29</t>
        </is>
      </c>
      <c r="B17672" t="inlineStr">
        <is>
          <t>아직도 텔레그램 홍보하는 놈들이 있네</t>
        </is>
      </c>
      <c r="C17672" t="inlineStr">
        <is>
          <t>똑똑한 주주분들이니 속지 않을테지만
지들끼리 올리고 댓글달고 우습지도 않음</t>
        </is>
      </c>
      <c r="D17672" t="n">
        <v>1</v>
      </c>
      <c r="E17672" t="n">
        <v>0</v>
      </c>
      <c r="F17672" t="n">
        <v>22</v>
      </c>
      <c r="G17672" t="inlineStr">
        <is>
          <t>아직도 텔레그램 홍보하는 놈들이 있네 똑똑한 주주분들이니 속지 않을테지만
지들끼리 올리고 댓글달고 우습지도 않음</t>
        </is>
      </c>
      <c r="H17672" t="n">
        <v>417073208</v>
      </c>
    </row>
    <row r="17673">
      <c r="A17673" t="inlineStr">
        <is>
          <t>2026.04.08 11:28</t>
        </is>
      </c>
      <c r="B17673" t="inlineStr">
        <is>
          <t>헉 내일은 더 오를텐데[1]</t>
        </is>
      </c>
      <c r="C17673" t="inlineStr">
        <is>
          <t>날아가버리네</t>
        </is>
      </c>
      <c r="D17673" t="n">
        <v>5</v>
      </c>
      <c r="E17673" t="n">
        <v>2</v>
      </c>
      <c r="F17673" t="n">
        <v>172</v>
      </c>
      <c r="G17673" t="inlineStr">
        <is>
          <t>헉 내일은 더 오를텐데[1] 날아가버리네</t>
        </is>
      </c>
      <c r="H17673" t="n">
        <v>417072980</v>
      </c>
    </row>
    <row r="17674">
      <c r="A17674" t="inlineStr">
        <is>
          <t>2026.04.08 11:28</t>
        </is>
      </c>
      <c r="B17674" t="inlineStr">
        <is>
          <t>이거 올랐다고 설레발 오지는 찬티들[2]</t>
        </is>
      </c>
      <c r="C17674" t="inlineStr">
        <is>
          <t xml:space="preserve">  ㅋㅋㅋ조금 오르면 어디서 이렇게
기어나오나?  니들주주 맞냐?</t>
        </is>
      </c>
      <c r="D17674" t="n">
        <v>0</v>
      </c>
      <c r="E17674" t="n">
        <v>3</v>
      </c>
      <c r="F17674" t="n">
        <v>110</v>
      </c>
      <c r="G17674" t="inlineStr">
        <is>
          <t>이거 올랐다고 설레발 오지는 찬티들[2]   ㅋㅋㅋ조금 오르면 어디서 이렇게
기어나오나?  니들주주 맞냐?</t>
        </is>
      </c>
      <c r="H17674" t="n">
        <v>417073005</v>
      </c>
    </row>
    <row r="17675">
      <c r="A17675" t="inlineStr">
        <is>
          <t>2026.04.08 11:27</t>
        </is>
      </c>
      <c r="B17675" t="inlineStr">
        <is>
          <t>꺼억</t>
        </is>
      </c>
      <c r="C17675" t="inlineStr">
        <is>
          <t>잘 묵었다~~~
4자에 또 보자~~</t>
        </is>
      </c>
      <c r="D17675" t="n">
        <v>1</v>
      </c>
      <c r="E17675" t="n">
        <v>4</v>
      </c>
      <c r="F17675" t="n">
        <v>30</v>
      </c>
      <c r="G17675" t="inlineStr">
        <is>
          <t>꺼억 잘 묵었다~~~
4자에 또 보자~~</t>
        </is>
      </c>
      <c r="H17675" t="n">
        <v>417072919</v>
      </c>
    </row>
    <row r="17676">
      <c r="A17676" t="inlineStr">
        <is>
          <t>2026.04.08 11:27</t>
        </is>
      </c>
      <c r="B17676" t="inlineStr">
        <is>
          <t>관세폭탄 나오면  반토막 바로된다고 하는데</t>
        </is>
      </c>
      <c r="C17676" t="inlineStr">
        <is>
          <t>트럼프 
괘씸죄로 
25%
예상</t>
        </is>
      </c>
      <c r="D17676" t="n">
        <v>1</v>
      </c>
      <c r="E17676" t="n">
        <v>6</v>
      </c>
      <c r="F17676" t="n">
        <v>62</v>
      </c>
      <c r="G17676" t="inlineStr">
        <is>
          <t>관세폭탄 나오면  반토막 바로된다고 하는데 트럼프 
괘씸죄로 
25%
예상</t>
        </is>
      </c>
      <c r="H17676" t="n">
        <v>417072965</v>
      </c>
    </row>
    <row r="17677">
      <c r="A17677" t="inlineStr">
        <is>
          <t>2026.04.08 11:26</t>
        </is>
      </c>
      <c r="B17677" t="inlineStr">
        <is>
          <t>외국인 팔만큼 다 팔았다 2달만에 지분 10%...</t>
        </is>
      </c>
      <c r="C17677" t="inlineStr">
        <is>
          <t>이제 매도 물량 없음..한국 빅3 가 27%는
장난치는거임...매수해야함</t>
        </is>
      </c>
      <c r="D17677" t="n">
        <v>2</v>
      </c>
      <c r="E17677" t="n">
        <v>1</v>
      </c>
      <c r="F17677" t="n">
        <v>86</v>
      </c>
      <c r="G17677" t="inlineStr">
        <is>
          <t>외국인 팔만큼 다 팔았다 2달만에 지분 10%... 이제 매도 물량 없음..한국 빅3 가 27%는
장난치는거임...매수해야함</t>
        </is>
      </c>
      <c r="H17677" t="n">
        <v>417072729</v>
      </c>
    </row>
    <row r="17678">
      <c r="A17678" t="inlineStr">
        <is>
          <t>2026.04.08 11:26</t>
        </is>
      </c>
      <c r="B17678" t="inlineStr">
        <is>
          <t>단타재이들에게 속지마라 ㅋㅋ</t>
        </is>
      </c>
      <c r="C17678" t="inlineStr">
        <is>
          <t>49 45 42
39 38 알제? ㅋㅋㅋㅋㅋ</t>
        </is>
      </c>
      <c r="D17678" t="n">
        <v>1</v>
      </c>
      <c r="E17678" t="n">
        <v>2</v>
      </c>
      <c r="F17678" t="n">
        <v>30</v>
      </c>
      <c r="G17678" t="inlineStr">
        <is>
          <t>단타재이들에게 속지마라 ㅋㅋ 49 45 42
39 38 알제? ㅋㅋㅋㅋㅋ</t>
        </is>
      </c>
      <c r="H17678" t="n">
        <v>417072721</v>
      </c>
    </row>
    <row r="17679">
      <c r="A17679" t="inlineStr">
        <is>
          <t>2026.04.08 11:25</t>
        </is>
      </c>
      <c r="B17679" t="inlineStr">
        <is>
          <t>정의선회장님</t>
        </is>
      </c>
      <c r="C17679" t="inlineStr">
        <is>
          <t>3~4년 대운 들어왔다고 합니다..돈을 긁어 모은다 했어요^^</t>
        </is>
      </c>
      <c r="D17679" t="n">
        <v>6</v>
      </c>
      <c r="E17679" t="n">
        <v>4</v>
      </c>
      <c r="F17679" t="n">
        <v>44</v>
      </c>
      <c r="G17679" t="inlineStr">
        <is>
          <t>정의선회장님 3~4년 대운 들어왔다고 합니다..돈을 긁어 모은다 했어요^^</t>
        </is>
      </c>
      <c r="H17679" t="n">
        <v>417072490</v>
      </c>
    </row>
    <row r="17680">
      <c r="A17680" t="inlineStr">
        <is>
          <t>2026.04.08 11:25</t>
        </is>
      </c>
      <c r="B17680" t="inlineStr">
        <is>
          <t>그동안 너무 짓눌렸네...</t>
        </is>
      </c>
      <c r="C17680" t="inlineStr">
        <is>
          <t>좀 움직일려나??
60일선 간신히 회복했네.. 
추세전환 좀 하자
오늘도 빠졌으면 던질려고 했는데...
간신히 살았네</t>
        </is>
      </c>
      <c r="D17680" t="n">
        <v>3</v>
      </c>
      <c r="E17680" t="n">
        <v>3</v>
      </c>
      <c r="F17680" t="n">
        <v>53</v>
      </c>
      <c r="G17680" t="inlineStr">
        <is>
          <t>그동안 너무 짓눌렸네... 좀 움직일려나??
60일선 간신히 회복했네.. 
추세전환 좀 하자
오늘도 빠졌으면 던질려고 했는데...
간신히 살았네</t>
        </is>
      </c>
      <c r="H17680" t="n">
        <v>417072526</v>
      </c>
    </row>
    <row r="17681">
      <c r="A17681" t="inlineStr">
        <is>
          <t>2026.04.08 11:24</t>
        </is>
      </c>
      <c r="B17681" t="inlineStr">
        <is>
          <t>오늘종가</t>
        </is>
      </c>
      <c r="C17681" t="inlineStr">
        <is>
          <t>오늘종가에 던져야  하나요?
휴전이니 끌고가도되나요?</t>
        </is>
      </c>
      <c r="D17681" t="n">
        <v>2</v>
      </c>
      <c r="E17681" t="n">
        <v>0</v>
      </c>
      <c r="F17681" t="n">
        <v>53</v>
      </c>
      <c r="G17681" t="inlineStr">
        <is>
          <t>오늘종가 오늘종가에 던져야  하나요?
휴전이니 끌고가도되나요?</t>
        </is>
      </c>
      <c r="H17681" t="n">
        <v>417072390</v>
      </c>
    </row>
    <row r="17682">
      <c r="A17682" t="inlineStr">
        <is>
          <t>2026.04.08 11:24</t>
        </is>
      </c>
      <c r="B17682" t="inlineStr">
        <is>
          <t>와 어제 몰빵 신의 한수였네</t>
        </is>
      </c>
      <c r="C17682" t="inlineStr">
        <is>
          <t>굿 역시 트럼프 안 쏠줄 알았어</t>
        </is>
      </c>
      <c r="D17682" t="n">
        <v>0</v>
      </c>
      <c r="E17682" t="n">
        <v>1</v>
      </c>
      <c r="F17682" t="n">
        <v>66</v>
      </c>
      <c r="G17682" t="inlineStr">
        <is>
          <t>와 어제 몰빵 신의 한수였네 굿 역시 트럼프 안 쏠줄 알았어</t>
        </is>
      </c>
      <c r="H17682" t="n">
        <v>417072457</v>
      </c>
    </row>
    <row r="17683">
      <c r="A17683" t="inlineStr">
        <is>
          <t>2026.04.08 11:23</t>
        </is>
      </c>
      <c r="B17683" t="inlineStr">
        <is>
          <t>100만차 가자고</t>
        </is>
      </c>
      <c r="C17683" t="inlineStr">
        <is>
          <t>현차가 뭐가 꿇려서
ㅋ
어여 퍼담어</t>
        </is>
      </c>
      <c r="D17683" t="n">
        <v>7</v>
      </c>
      <c r="E17683" t="n">
        <v>2</v>
      </c>
      <c r="F17683" t="n">
        <v>43</v>
      </c>
      <c r="G17683" t="inlineStr">
        <is>
          <t>100만차 가자고 현차가 뭐가 꿇려서
ㅋ
어여 퍼담어</t>
        </is>
      </c>
      <c r="H17683" t="n">
        <v>417072277</v>
      </c>
    </row>
    <row r="17684">
      <c r="A17684" t="inlineStr">
        <is>
          <t>2026.04.08 11:23</t>
        </is>
      </c>
      <c r="B17684" t="inlineStr">
        <is>
          <t>으흐흐흐</t>
        </is>
      </c>
      <c r="C17684" t="inlineStr">
        <is>
          <t>웃음만 난다 ㅎㅎㅎ
이제 60을 향하여 가즈아~~!!!!</t>
        </is>
      </c>
      <c r="D17684" t="n">
        <v>2</v>
      </c>
      <c r="E17684" t="n">
        <v>1</v>
      </c>
      <c r="F17684" t="n">
        <v>29</v>
      </c>
      <c r="G17684" t="inlineStr">
        <is>
          <t>으흐흐흐 웃음만 난다 ㅎㅎㅎ
이제 60을 향하여 가즈아~~!!!!</t>
        </is>
      </c>
      <c r="H17684" t="n">
        <v>417072237</v>
      </c>
    </row>
    <row r="17685">
      <c r="A17685" t="inlineStr">
        <is>
          <t>2026.04.08 11:23</t>
        </is>
      </c>
      <c r="B17685" t="inlineStr">
        <is>
          <t>뚫어라 60까지 직행가자 삼전하닉 거의다왓다</t>
        </is>
      </c>
      <c r="C17685" t="inlineStr">
        <is>
          <t>너도 가자 !!!!!</t>
        </is>
      </c>
      <c r="D17685" t="n">
        <v>6</v>
      </c>
      <c r="E17685" t="n">
        <v>1</v>
      </c>
      <c r="F17685" t="n">
        <v>48</v>
      </c>
      <c r="G17685" t="inlineStr">
        <is>
          <t>뚫어라 60까지 직행가자 삼전하닉 거의다왓다 너도 가자 !!!!!</t>
        </is>
      </c>
      <c r="H17685" t="n">
        <v>417072166</v>
      </c>
    </row>
    <row r="17686">
      <c r="A17686" t="inlineStr">
        <is>
          <t>2026.04.08 11:22</t>
        </is>
      </c>
      <c r="B17686" t="inlineStr">
        <is>
          <t>현대차도 상한 간다는!!!!!!!</t>
        </is>
      </c>
      <c r="C17686" t="inlineStr">
        <is>
          <t>그동안 말도 안되는 어거지로 눌러댔는데
이제는 솟구칠일만 남았따!!!
그냥 현대차가 지금 추진하고 있는 일들만 봐라
그럼 더 고민하고 말것도 없다!!!!!!!
그걸 캐치 못하면 현대차에서 하차하면 된다
그리고 다른데 가서 다시는 현대차 안보고
안타면 된다...  현재 현대차의 무한 경쟁력 중
1.아틀라스
2.새만금
기타 등등 빼고라도
위 2가지만 가지고도 200조는 기본이다!!!!!!!</t>
        </is>
      </c>
      <c r="D17686" t="n">
        <v>7</v>
      </c>
      <c r="E17686" t="n">
        <v>2</v>
      </c>
      <c r="F17686" t="n">
        <v>59</v>
      </c>
      <c r="G17686" t="inlineStr">
        <is>
          <t>현대차도 상한 간다는!!!!!!! 그동안 말도 안되는 어거지로 눌러댔는데
이제는 솟구칠일만 남았따!!!
그냥 현대차가 지금 추진하고 있는 일들만 봐라
그럼 더 고민하고 말것도 없다!!!!!!!
그걸 캐치 못하면 현대차에서 하차하면 된다
그리고 다른데 가서 다시는 현대차 안보고
안타면 된다...  현재 현대차의 무한 경쟁력 중
1.아틀라스
2.새만금
기타 등등 빼고라도
위 2가지만 가지고도 200조는 기본이다!!!!!!!</t>
        </is>
      </c>
      <c r="H17686" t="n">
        <v>417072112</v>
      </c>
    </row>
    <row r="17687">
      <c r="A17687" t="inlineStr">
        <is>
          <t>2026.04.08 11:21</t>
        </is>
      </c>
      <c r="B17687" t="inlineStr">
        <is>
          <t>더해봐</t>
        </is>
      </c>
      <c r="C17687" t="inlineStr">
        <is>
          <t>더해봐 한번</t>
        </is>
      </c>
      <c r="D17687" t="n">
        <v>2</v>
      </c>
      <c r="E17687" t="n">
        <v>0</v>
      </c>
      <c r="F17687" t="n">
        <v>16</v>
      </c>
      <c r="G17687" t="inlineStr">
        <is>
          <t>더해봐 더해봐 한번</t>
        </is>
      </c>
      <c r="H17687" t="n">
        <v>417071822</v>
      </c>
    </row>
    <row r="17688">
      <c r="A17688" t="inlineStr">
        <is>
          <t>2026.04.08 11:21</t>
        </is>
      </c>
      <c r="B17688" t="inlineStr">
        <is>
          <t>60은 가드라고</t>
        </is>
      </c>
      <c r="C17688" t="inlineStr">
        <is>
          <t>힘내라 힘내라 힘</t>
        </is>
      </c>
      <c r="D17688" t="n">
        <v>6</v>
      </c>
      <c r="E17688" t="n">
        <v>0</v>
      </c>
      <c r="F17688" t="n">
        <v>41</v>
      </c>
      <c r="G17688" t="inlineStr">
        <is>
          <t>60은 가드라고 힘내라 힘내라 힘</t>
        </is>
      </c>
      <c r="H17688" t="n">
        <v>417071815</v>
      </c>
    </row>
    <row r="17689">
      <c r="A17689" t="inlineStr">
        <is>
          <t>2026.04.08 11:21</t>
        </is>
      </c>
      <c r="B17689" t="inlineStr">
        <is>
          <t>고어웨이~~~~gogogogo</t>
        </is>
      </c>
      <c r="C17689" t="inlineStr">
        <is>
          <t>아따주식재밌구마이~~
도람프가 날살리는구먼</t>
        </is>
      </c>
      <c r="D17689" t="n">
        <v>4</v>
      </c>
      <c r="E17689" t="n">
        <v>0</v>
      </c>
      <c r="F17689" t="n">
        <v>22</v>
      </c>
      <c r="G17689" t="inlineStr">
        <is>
          <t>고어웨이~~~~gogogogo 아따주식재밌구마이~~
도람프가 날살리는구먼</t>
        </is>
      </c>
      <c r="H17689" t="n">
        <v>417071855</v>
      </c>
    </row>
    <row r="17690">
      <c r="A17690" t="inlineStr">
        <is>
          <t>2026.04.08 11:21</t>
        </is>
      </c>
      <c r="B17690" t="inlineStr">
        <is>
          <t>이제 시작이다</t>
        </is>
      </c>
      <c r="C17690" t="inlineStr">
        <is>
          <t>68까지 ~~~~~~~~~  주우욱</t>
        </is>
      </c>
      <c r="D17690" t="n">
        <v>15</v>
      </c>
      <c r="E17690" t="n">
        <v>2</v>
      </c>
      <c r="F17690" t="n">
        <v>48</v>
      </c>
      <c r="G17690" t="inlineStr">
        <is>
          <t>이제 시작이다 68까지 ~~~~~~~~~  주우욱</t>
        </is>
      </c>
      <c r="H17690" t="n">
        <v>417071918</v>
      </c>
    </row>
    <row r="17691">
      <c r="A17691" t="inlineStr">
        <is>
          <t>2026.04.08 11:20</t>
        </is>
      </c>
      <c r="B17691" t="inlineStr">
        <is>
          <t>55까자 올려봐 오늘</t>
        </is>
      </c>
      <c r="C17691" t="inlineStr">
        <is>
          <t>시간이없어 빨리타 ~~~~~~~</t>
        </is>
      </c>
      <c r="D17691" t="n">
        <v>12</v>
      </c>
      <c r="E17691" t="n">
        <v>0</v>
      </c>
      <c r="F17691" t="n">
        <v>39</v>
      </c>
      <c r="G17691" t="inlineStr">
        <is>
          <t>55까자 올려봐 오늘 시간이없어 빨리타 ~~~~~~~</t>
        </is>
      </c>
      <c r="H17691" t="n">
        <v>417071664</v>
      </c>
    </row>
    <row r="17692">
      <c r="A17692" t="inlineStr">
        <is>
          <t>2026.04.08 11:20</t>
        </is>
      </c>
      <c r="B17692" t="inlineStr">
        <is>
          <t>ㅋㅋㅋㅋ지금 어떤걸 사도  다 수익이다[2]</t>
        </is>
      </c>
      <c r="C17692" t="inlineStr">
        <is>
          <t>찬티들 설레발 오지네
이게 오른거냐? ㅋㅋㅋ
삼전봐라 벌써 전고점 다가간다
여긴뭐여?</t>
        </is>
      </c>
      <c r="D17692" t="n">
        <v>1</v>
      </c>
      <c r="E17692" t="n">
        <v>2</v>
      </c>
      <c r="F17692" t="n">
        <v>101</v>
      </c>
      <c r="G17692" t="inlineStr">
        <is>
          <t>ㅋㅋㅋㅋ지금 어떤걸 사도  다 수익이다[2] 찬티들 설레발 오지네
이게 오른거냐? ㅋㅋㅋ
삼전봐라 벌써 전고점 다가간다
여긴뭐여?</t>
        </is>
      </c>
      <c r="H17692" t="n">
        <v>417071657</v>
      </c>
    </row>
    <row r="17693">
      <c r="A17693" t="inlineStr">
        <is>
          <t>2026.04.08 11:19</t>
        </is>
      </c>
      <c r="B17693" t="inlineStr">
        <is>
          <t>오오오오오[1]</t>
        </is>
      </c>
      <c r="C17693" t="inlineStr">
        <is>
          <t>현차도 가나요 ㄷㄷㄷ</t>
        </is>
      </c>
      <c r="D17693" t="n">
        <v>6</v>
      </c>
      <c r="E17693" t="n">
        <v>1</v>
      </c>
      <c r="F17693" t="n">
        <v>75</v>
      </c>
      <c r="G17693" t="inlineStr">
        <is>
          <t>오오오오오[1] 현차도 가나요 ㄷㄷㄷ</t>
        </is>
      </c>
      <c r="H17693" t="n">
        <v>417071587</v>
      </c>
    </row>
    <row r="17694">
      <c r="A17694" t="inlineStr">
        <is>
          <t>2026.04.08 11:19</t>
        </is>
      </c>
      <c r="B17694" t="inlineStr">
        <is>
          <t>고맙다..</t>
        </is>
      </c>
      <c r="C17694" t="inlineStr">
        <is>
          <t>현차야 넌 진짜 최고종목이야..나에겐❤</t>
        </is>
      </c>
      <c r="D17694" t="n">
        <v>4</v>
      </c>
      <c r="E17694" t="n">
        <v>2</v>
      </c>
      <c r="F17694" t="n">
        <v>33</v>
      </c>
      <c r="G17694" t="inlineStr">
        <is>
          <t>고맙다.. 현차야 넌 진짜 최고종목이야..나에겐❤</t>
        </is>
      </c>
      <c r="H17694" t="n">
        <v>417071427</v>
      </c>
    </row>
    <row r="17695">
      <c r="A17695" t="inlineStr">
        <is>
          <t>2026.04.08 11:19</t>
        </is>
      </c>
      <c r="B17695" t="inlineStr">
        <is>
          <t>20일선.60일선 데드크로스</t>
        </is>
      </c>
      <c r="C17695" t="inlineStr">
        <is>
          <t>차트상으로는 많이 오를차트네요.
외국인도 들어오고..거래량도 나오고요.
어제도 470.000원에 매도했는데 ㅋㅋ...
49만원대 재입성했지만....차트 회복되서 좋네요~</t>
        </is>
      </c>
      <c r="D17695" t="n">
        <v>4</v>
      </c>
      <c r="E17695" t="n">
        <v>1</v>
      </c>
      <c r="F17695" t="n">
        <v>69</v>
      </c>
      <c r="G17695" t="inlineStr">
        <is>
          <t>20일선.60일선 데드크로스 차트상으로는 많이 오를차트네요.
외국인도 들어오고..거래량도 나오고요.
어제도 470.000원에 매도했는데 ㅋㅋ...
49만원대 재입성했지만....차트 회복되서 좋네요~</t>
        </is>
      </c>
      <c r="H17695" t="n">
        <v>417071499</v>
      </c>
    </row>
    <row r="17696">
      <c r="A17696" t="inlineStr">
        <is>
          <t>2026.04.08 11:17</t>
        </is>
      </c>
      <c r="B17696" t="inlineStr">
        <is>
          <t>47만원에서는 무조건 박았어야지</t>
        </is>
      </c>
      <c r="C17696" t="inlineStr">
        <is>
          <t>주린이도 아는걸 안티들은 몰라.
그리 겁이 많아서 주식투자하겠어.</t>
        </is>
      </c>
      <c r="D17696" t="n">
        <v>3</v>
      </c>
      <c r="E17696" t="n">
        <v>2</v>
      </c>
      <c r="F17696" t="n">
        <v>35</v>
      </c>
      <c r="G17696" t="inlineStr">
        <is>
          <t>47만원에서는 무조건 박았어야지 주린이도 아는걸 안티들은 몰라.
그리 겁이 많아서 주식투자하겠어.</t>
        </is>
      </c>
      <c r="H17696" t="n">
        <v>417071078</v>
      </c>
    </row>
    <row r="17697">
      <c r="A17697" t="inlineStr">
        <is>
          <t>2026.04.08 11:17</t>
        </is>
      </c>
      <c r="B17697" t="inlineStr">
        <is>
          <t>찬티들 또 다시 4짜 못본다는 개소리 시전중 ㅋ...</t>
        </is>
      </c>
      <c r="C17697" t="inlineStr">
        <is>
          <t>장담하는데 트럼프 또 헛소리하면 다시 4짜 본다</t>
        </is>
      </c>
      <c r="D17697" t="n">
        <v>0</v>
      </c>
      <c r="E17697" t="n">
        <v>5</v>
      </c>
      <c r="F17697" t="n">
        <v>31</v>
      </c>
      <c r="G17697" t="inlineStr">
        <is>
          <t>찬티들 또 다시 4짜 못본다는 개소리 시전중 ㅋ... 장담하는데 트럼프 또 헛소리하면 다시 4짜 본다</t>
        </is>
      </c>
      <c r="H17697" t="n">
        <v>417071159</v>
      </c>
    </row>
    <row r="17698">
      <c r="A17698" t="inlineStr">
        <is>
          <t>2026.04.08 11:17</t>
        </is>
      </c>
      <c r="B17698" t="inlineStr">
        <is>
          <t>삼전 고맙다~~실적안좋은 현대차는 삼전과 하닉덕...</t>
        </is>
      </c>
      <c r="C17698" t="inlineStr">
        <is>
          <t>단기수익실현 전부다 매도해서 덕분에 최근 20%폭락한 엔터주 하이브 전재산 올인 매수들어간다 ~~</t>
        </is>
      </c>
      <c r="D17698" t="n">
        <v>1</v>
      </c>
      <c r="E17698" t="n">
        <v>3</v>
      </c>
      <c r="F17698" t="n">
        <v>50</v>
      </c>
      <c r="G17698" t="inlineStr">
        <is>
          <t>삼전 고맙다~~실적안좋은 현대차는 삼전과 하닉덕... 단기수익실현 전부다 매도해서 덕분에 최근 20%폭락한 엔터주 하이브 전재산 올인 매수들어간다 ~~</t>
        </is>
      </c>
      <c r="H17698" t="n">
        <v>417071128</v>
      </c>
    </row>
    <row r="17699">
      <c r="A17699" t="inlineStr">
        <is>
          <t>2026.04.08 11:16</t>
        </is>
      </c>
      <c r="B17699" t="inlineStr">
        <is>
          <t>내가말했지 오십만원 마지막 기회였다고 ㅋㅋ지금이...</t>
        </is>
      </c>
      <c r="C17699" t="inlineStr">
        <is>
          <t>내일 개 급등나오는거보지말고~!</t>
        </is>
      </c>
      <c r="D17699" t="n">
        <v>3</v>
      </c>
      <c r="E17699" t="n">
        <v>3</v>
      </c>
      <c r="F17699" t="n">
        <v>36</v>
      </c>
      <c r="G17699" t="inlineStr">
        <is>
          <t>내가말했지 오십만원 마지막 기회였다고 ㅋㅋ지금이... 내일 개 급등나오는거보지말고~!</t>
        </is>
      </c>
      <c r="H17699" t="n">
        <v>417070936</v>
      </c>
    </row>
    <row r="17700">
      <c r="A17700" t="inlineStr">
        <is>
          <t>2026.04.08 11:16</t>
        </is>
      </c>
      <c r="B17700" t="inlineStr">
        <is>
          <t>물린 사람들에게 희망을 줄게[1]</t>
        </is>
      </c>
      <c r="C17700" t="inlineStr">
        <is>
          <t>52~57 분할매도 타점이야
물 탔을때 52층까지 확실히 낮출 수 있는 사람은 물 타
말 해줬다 운 좋아야 갈 수 있는 최고치 57층이다
52~55에서 다 털고 나오는게 승자다</t>
        </is>
      </c>
      <c r="D17700" t="n">
        <v>4</v>
      </c>
      <c r="E17700" t="n">
        <v>2</v>
      </c>
      <c r="F17700" t="n">
        <v>127</v>
      </c>
      <c r="G17700" t="inlineStr">
        <is>
          <t>물린 사람들에게 희망을 줄게[1] 52~57 분할매도 타점이야
물 탔을때 52층까지 확실히 낮출 수 있는 사람은 물 타
말 해줬다 운 좋아야 갈 수 있는 최고치 57층이다
52~55에서 다 털고 나오는게 승자다</t>
        </is>
      </c>
      <c r="H17700" t="n">
        <v>417070941</v>
      </c>
    </row>
    <row r="17701">
      <c r="A17701" t="inlineStr">
        <is>
          <t>2026.04.08 11:14</t>
        </is>
      </c>
      <c r="B17701" t="inlineStr">
        <is>
          <t>60층대 분들 구하러 갑시다</t>
        </is>
      </c>
      <c r="C17701" t="inlineStr">
        <is>
          <t>부릉부릉 출발합니다 꽉 잡으시라요~~~~</t>
        </is>
      </c>
      <c r="D17701" t="n">
        <v>7</v>
      </c>
      <c r="E17701" t="n">
        <v>1</v>
      </c>
      <c r="F17701" t="n">
        <v>41</v>
      </c>
      <c r="G17701" t="inlineStr">
        <is>
          <t>60층대 분들 구하러 갑시다 부릉부릉 출발합니다 꽉 잡으시라요~~~~</t>
        </is>
      </c>
      <c r="H17701" t="n">
        <v>417070583</v>
      </c>
    </row>
    <row r="17702">
      <c r="A17702" t="inlineStr">
        <is>
          <t>2026.04.08 11:14</t>
        </is>
      </c>
      <c r="B17702" t="inlineStr">
        <is>
          <t>이제 현자다!~ 두르와 두르와</t>
        </is>
      </c>
      <c r="C17702" t="inlineStr">
        <is>
          <t xml:space="preserve">이젠 간드아 </t>
        </is>
      </c>
      <c r="D17702" t="n">
        <v>5</v>
      </c>
      <c r="E17702" t="n">
        <v>0</v>
      </c>
      <c r="F17702" t="n">
        <v>25</v>
      </c>
      <c r="G17702" t="inlineStr">
        <is>
          <t xml:space="preserve">이제 현자다!~ 두르와 두르와 이젠 간드아 </t>
        </is>
      </c>
      <c r="H17702" t="n">
        <v>417070668</v>
      </c>
    </row>
    <row r="17703">
      <c r="A17703" t="inlineStr">
        <is>
          <t>2026.04.08 11:14</t>
        </is>
      </c>
      <c r="B17703" t="inlineStr">
        <is>
          <t>가자 아까두 얘기 했다~~~</t>
        </is>
      </c>
      <c r="C17703" t="inlineStr">
        <is>
          <t>오늘 딱 51만 까지 가구 
낼 잘되서 상한번 쳐보자~~~</t>
        </is>
      </c>
      <c r="D17703" t="n">
        <v>6</v>
      </c>
      <c r="E17703" t="n">
        <v>0</v>
      </c>
      <c r="F17703" t="n">
        <v>22</v>
      </c>
      <c r="G17703" t="inlineStr">
        <is>
          <t>가자 아까두 얘기 했다~~~ 오늘 딱 51만 까지 가구 
낼 잘되서 상한번 쳐보자~~~</t>
        </is>
      </c>
      <c r="H17703" t="n">
        <v>417070660</v>
      </c>
    </row>
    <row r="17704">
      <c r="A17704" t="inlineStr">
        <is>
          <t>2026.04.08 11:14</t>
        </is>
      </c>
      <c r="B17704" t="inlineStr">
        <is>
          <t>삼성전기현대차를</t>
        </is>
      </c>
      <c r="C17704" t="inlineStr">
        <is>
          <t>앞서서날아가네
현대차가
더빠른거보여줘</t>
        </is>
      </c>
      <c r="D17704" t="n">
        <v>1</v>
      </c>
      <c r="E17704" t="n">
        <v>1</v>
      </c>
      <c r="F17704" t="n">
        <v>44</v>
      </c>
      <c r="G17704" t="inlineStr">
        <is>
          <t>삼성전기현대차를 앞서서날아가네
현대차가
더빠른거보여줘</t>
        </is>
      </c>
      <c r="H17704" t="n">
        <v>417070687</v>
      </c>
    </row>
    <row r="17705">
      <c r="A17705" t="inlineStr">
        <is>
          <t>2026.04.08 11:14</t>
        </is>
      </c>
      <c r="B17705" t="inlineStr">
        <is>
          <t>현대차 오늘 상한가 가나요?[3]</t>
        </is>
      </c>
      <c r="C17705" t="inlineStr">
        <is>
          <t>간다고해봐요~ 2억사게</t>
        </is>
      </c>
      <c r="D17705" t="n">
        <v>13</v>
      </c>
      <c r="E17705" t="n">
        <v>1</v>
      </c>
      <c r="F17705" t="n">
        <v>168</v>
      </c>
      <c r="G17705" t="inlineStr">
        <is>
          <t>현대차 오늘 상한가 가나요?[3] 간다고해봐요~ 2억사게</t>
        </is>
      </c>
      <c r="H17705" t="n">
        <v>417070534</v>
      </c>
    </row>
    <row r="17706">
      <c r="A17706" t="inlineStr">
        <is>
          <t>2026.04.08 11:13</t>
        </is>
      </c>
      <c r="B17706" t="inlineStr">
        <is>
          <t>현대차 바닥권에서 돈 들어오는거 보이네요</t>
        </is>
      </c>
      <c r="C17706" t="inlineStr">
        <is>
          <t>매수했습니다. 단타로 접근합니다.
근데 스윙이 훨씬 더 나을 것 같습니다.
현대차, 레인보우로보틱스, 현대오토에버 등
로봇섹터가 가려면 먼저 돈이 들어와야 할 종목들에
돈이 들어오고 있는 모습이네요
저는 단타만해서 단타로 접근했습니다만
이거 들고가시는분은 꽤 괜찮은 수익률 내실듯</t>
        </is>
      </c>
      <c r="D17706" t="n">
        <v>3</v>
      </c>
      <c r="E17706" t="n">
        <v>1</v>
      </c>
      <c r="F17706" t="n">
        <v>82</v>
      </c>
      <c r="G17706" t="inlineStr">
        <is>
          <t>현대차 바닥권에서 돈 들어오는거 보이네요 매수했습니다. 단타로 접근합니다.
근데 스윙이 훨씬 더 나을 것 같습니다.
현대차, 레인보우로보틱스, 현대오토에버 등
로봇섹터가 가려면 먼저 돈이 들어와야 할 종목들에
돈이 들어오고 있는 모습이네요
저는 단타만해서 단타로 접근했습니다만
이거 들고가시는분은 꽤 괜찮은 수익률 내실듯</t>
        </is>
      </c>
      <c r="H17706" t="n">
        <v>417070472</v>
      </c>
    </row>
    <row r="17707">
      <c r="A17707" t="inlineStr">
        <is>
          <t>2026.04.08 11:12</t>
        </is>
      </c>
      <c r="B17707" t="inlineStr">
        <is>
          <t>내일 인베스터데이 한다니</t>
        </is>
      </c>
      <c r="C17707" t="inlineStr">
        <is>
          <t>오후부터 슬슬 오르는구나~~~
  제발좀 가즈아~~</t>
        </is>
      </c>
      <c r="D17707" t="n">
        <v>8</v>
      </c>
      <c r="E17707" t="n">
        <v>1</v>
      </c>
      <c r="F17707" t="n">
        <v>69</v>
      </c>
      <c r="G17707" t="inlineStr">
        <is>
          <t>내일 인베스터데이 한다니 오후부터 슬슬 오르는구나~~~
  제발좀 가즈아~~</t>
        </is>
      </c>
      <c r="H17707" t="n">
        <v>417070208</v>
      </c>
    </row>
    <row r="17708">
      <c r="A17708" t="inlineStr">
        <is>
          <t>2026.04.08 11:11</t>
        </is>
      </c>
      <c r="B17708" t="inlineStr">
        <is>
          <t>삼성전기</t>
        </is>
      </c>
      <c r="C17708" t="inlineStr">
        <is>
          <t>현대차..</t>
        </is>
      </c>
      <c r="D17708" t="n">
        <v>0</v>
      </c>
      <c r="E17708" t="n">
        <v>0</v>
      </c>
      <c r="F17708" t="n">
        <v>59</v>
      </c>
      <c r="G17708" t="inlineStr">
        <is>
          <t>삼성전기 현대차..</t>
        </is>
      </c>
      <c r="H17708" t="n">
        <v>417070007</v>
      </c>
    </row>
    <row r="17709">
      <c r="A17709" t="inlineStr">
        <is>
          <t>2026.04.08 11:11</t>
        </is>
      </c>
      <c r="B17709" t="inlineStr">
        <is>
          <t>현대차 공시 임원들[1]</t>
        </is>
      </c>
      <c r="C17709" t="inlineStr">
        <is>
          <t>사면..다 이유가 있겠지</t>
        </is>
      </c>
      <c r="D17709" t="n">
        <v>10</v>
      </c>
      <c r="E17709" t="n">
        <v>1</v>
      </c>
      <c r="F17709" t="n">
        <v>120</v>
      </c>
      <c r="G17709" t="inlineStr">
        <is>
          <t>현대차 공시 임원들[1] 사면..다 이유가 있겠지</t>
        </is>
      </c>
      <c r="H17709" t="n">
        <v>417070169</v>
      </c>
    </row>
    <row r="17710">
      <c r="A17710" t="inlineStr">
        <is>
          <t>2026.04.08 11:10</t>
        </is>
      </c>
      <c r="B17710" t="inlineStr">
        <is>
          <t>119 특수 구조대입니다.[1]</t>
        </is>
      </c>
      <c r="C17710" t="inlineStr">
        <is>
          <t>50층 구조완료 했습니다
55층 어디계십니까? 구출하러 가겠습니다
필승!🫡</t>
        </is>
      </c>
      <c r="D17710" t="n">
        <v>10</v>
      </c>
      <c r="E17710" t="n">
        <v>1</v>
      </c>
      <c r="F17710" t="n">
        <v>54</v>
      </c>
      <c r="G17710" t="inlineStr">
        <is>
          <t>119 특수 구조대입니다.[1] 50층 구조완료 했습니다
55층 어디계십니까? 구출하러 가겠습니다
필승!🫡</t>
        </is>
      </c>
      <c r="H17710" t="n">
        <v>417069840</v>
      </c>
    </row>
    <row r="17711">
      <c r="A17711" t="inlineStr">
        <is>
          <t>2026.04.08 11:10</t>
        </is>
      </c>
      <c r="B17711" t="inlineStr">
        <is>
          <t>어찌된 게</t>
        </is>
      </c>
      <c r="C17711" t="inlineStr">
        <is>
          <t>삼성전기보다 더 싸다요. 어쩔</t>
        </is>
      </c>
      <c r="D17711" t="n">
        <v>4</v>
      </c>
      <c r="E17711" t="n">
        <v>0</v>
      </c>
      <c r="F17711" t="n">
        <v>37</v>
      </c>
      <c r="G17711" t="inlineStr">
        <is>
          <t>어찌된 게 삼성전기보다 더 싸다요. 어쩔</t>
        </is>
      </c>
      <c r="H17711" t="n">
        <v>417069846</v>
      </c>
    </row>
    <row r="17712">
      <c r="A17712" t="inlineStr">
        <is>
          <t>2026.04.08 11:10</t>
        </is>
      </c>
      <c r="B17712" t="inlineStr">
        <is>
          <t>이건 실적도 없는게</t>
        </is>
      </c>
      <c r="C17712" t="inlineStr">
        <is>
          <t>삼성전자보다 더오르네 다들 조심하자 또람프 ㅋㅋ</t>
        </is>
      </c>
      <c r="D17712" t="n">
        <v>3</v>
      </c>
      <c r="E17712" t="n">
        <v>4</v>
      </c>
      <c r="F17712" t="n">
        <v>43</v>
      </c>
      <c r="G17712" t="inlineStr">
        <is>
          <t>이건 실적도 없는게 삼성전자보다 더오르네 다들 조심하자 또람프 ㅋㅋ</t>
        </is>
      </c>
      <c r="H17712" t="n">
        <v>417069867</v>
      </c>
    </row>
    <row r="17713">
      <c r="A17713" t="inlineStr">
        <is>
          <t>2026.04.08 11:09</t>
        </is>
      </c>
      <c r="B17713" t="inlineStr">
        <is>
          <t>레인보우 따위가 8%</t>
        </is>
      </c>
      <c r="C17713" t="inlineStr">
        <is>
          <t>15% 가자전쟁도 이제 끝물이다 
휴전이 종전 갈듯 하다
미국도 이란도 다들지쳤다 
이스라엘 저놈들만 가만히 있으면 되는데</t>
        </is>
      </c>
      <c r="D17713" t="n">
        <v>3</v>
      </c>
      <c r="E17713" t="n">
        <v>1</v>
      </c>
      <c r="F17713" t="n">
        <v>52</v>
      </c>
      <c r="G17713" t="inlineStr">
        <is>
          <t>레인보우 따위가 8% 15% 가자전쟁도 이제 끝물이다 
휴전이 종전 갈듯 하다
미국도 이란도 다들지쳤다 
이스라엘 저놈들만 가만히 있으면 되는데</t>
        </is>
      </c>
      <c r="H17713" t="n">
        <v>417069717</v>
      </c>
    </row>
    <row r="17714">
      <c r="A17714" t="inlineStr">
        <is>
          <t>2026.04.08 11:09</t>
        </is>
      </c>
      <c r="B17714" t="inlineStr">
        <is>
          <t>50뚫었어~ 드루와 드루와</t>
        </is>
      </c>
      <c r="C17714" t="inlineStr">
        <is>
          <t xml:space="preserve">가자 60 </t>
        </is>
      </c>
      <c r="D17714" t="n">
        <v>8</v>
      </c>
      <c r="E17714" t="n">
        <v>1</v>
      </c>
      <c r="F17714" t="n">
        <v>28</v>
      </c>
      <c r="G17714" t="inlineStr">
        <is>
          <t xml:space="preserve">50뚫었어~ 드루와 드루와 가자 60 </t>
        </is>
      </c>
      <c r="H17714" t="n">
        <v>417069672</v>
      </c>
    </row>
    <row r="17715">
      <c r="A17715" t="inlineStr">
        <is>
          <t>2026.04.08 11:09</t>
        </is>
      </c>
      <c r="B17715" t="inlineStr">
        <is>
          <t>오늘은 삼성보다 더 올라보자!!![1]</t>
        </is>
      </c>
      <c r="C17715" t="inlineStr">
        <is>
          <t>영차영차~~~</t>
        </is>
      </c>
      <c r="D17715" t="n">
        <v>6</v>
      </c>
      <c r="E17715" t="n">
        <v>1</v>
      </c>
      <c r="F17715" t="n">
        <v>31</v>
      </c>
      <c r="G17715" t="inlineStr">
        <is>
          <t>오늘은 삼성보다 더 올라보자!!![1] 영차영차~~~</t>
        </is>
      </c>
      <c r="H17715" t="n">
        <v>417069711</v>
      </c>
    </row>
    <row r="17716">
      <c r="A17716" t="inlineStr">
        <is>
          <t>2026.04.08 11:09</t>
        </is>
      </c>
      <c r="B17716" t="inlineStr">
        <is>
          <t>팔았는데 오르네[1]</t>
        </is>
      </c>
      <c r="C17716" t="inlineStr">
        <is>
          <t>ㅠㅠㅠ왜 팔면 오르냐?</t>
        </is>
      </c>
      <c r="D17716" t="n">
        <v>7</v>
      </c>
      <c r="E17716" t="n">
        <v>1</v>
      </c>
      <c r="F17716" t="n">
        <v>69</v>
      </c>
      <c r="G17716" t="inlineStr">
        <is>
          <t>팔았는데 오르네[1] ㅠㅠㅠ왜 팔면 오르냐?</t>
        </is>
      </c>
      <c r="H17716" t="n">
        <v>417069662</v>
      </c>
    </row>
    <row r="17717">
      <c r="A17717" t="inlineStr">
        <is>
          <t>2026.04.08 11:08</t>
        </is>
      </c>
      <c r="B17717" t="inlineStr">
        <is>
          <t>내가 뭐랬냐</t>
        </is>
      </c>
      <c r="C17717" t="inlineStr">
        <is>
          <t>한반에 뚫는다캤지 신한 어째 조용하더니 한번에사네
골든크로스 가자</t>
        </is>
      </c>
      <c r="D17717" t="n">
        <v>4</v>
      </c>
      <c r="E17717" t="n">
        <v>0</v>
      </c>
      <c r="F17717" t="n">
        <v>86</v>
      </c>
      <c r="G17717" t="inlineStr">
        <is>
          <t>내가 뭐랬냐 한반에 뚫는다캤지 신한 어째 조용하더니 한번에사네
골든크로스 가자</t>
        </is>
      </c>
      <c r="H17717" t="n">
        <v>417069569</v>
      </c>
    </row>
    <row r="17718">
      <c r="A17718" t="inlineStr">
        <is>
          <t>2026.04.08 11:08</t>
        </is>
      </c>
      <c r="B17718" t="inlineStr">
        <is>
          <t>상승 예상해본다 굿뉴스가 발표되려나</t>
        </is>
      </c>
      <c r="C17718" t="inlineStr">
        <is>
          <t xml:space="preserve">임원들이 매수하고  있다
곧 좋은 소식 기대합니다 </t>
        </is>
      </c>
      <c r="D17718" t="n">
        <v>7</v>
      </c>
      <c r="E17718" t="n">
        <v>0</v>
      </c>
      <c r="F17718" t="n">
        <v>39</v>
      </c>
      <c r="G17718" t="inlineStr">
        <is>
          <t xml:space="preserve">상승 예상해본다 굿뉴스가 발표되려나 임원들이 매수하고  있다
곧 좋은 소식 기대합니다 </t>
        </is>
      </c>
      <c r="H17718" t="n">
        <v>417069557</v>
      </c>
    </row>
    <row r="17719">
      <c r="A17719" t="inlineStr">
        <is>
          <t>2026.04.08 11:08</t>
        </is>
      </c>
      <c r="B17719" t="inlineStr">
        <is>
          <t>장하다 현대야 50넘었다❣️❣️🔥</t>
        </is>
      </c>
      <c r="C17719" t="inlineStr">
        <is>
          <t>삼닉현 같이
날아가자🔥🔥🔥🔥</t>
        </is>
      </c>
      <c r="D17719" t="n">
        <v>6</v>
      </c>
      <c r="E17719" t="n">
        <v>0</v>
      </c>
      <c r="F17719" t="n">
        <v>22</v>
      </c>
      <c r="G17719" t="inlineStr">
        <is>
          <t>장하다 현대야 50넘었다❣️❣️🔥 삼닉현 같이
날아가자🔥🔥🔥🔥</t>
        </is>
      </c>
      <c r="H17719" t="n">
        <v>417069538</v>
      </c>
    </row>
    <row r="17720">
      <c r="A17720" t="inlineStr">
        <is>
          <t>2026.04.08 11:07</t>
        </is>
      </c>
      <c r="B17720" t="inlineStr">
        <is>
          <t>캬~~~~드뎌 날아오른다.</t>
        </is>
      </c>
      <c r="C17720" t="inlineStr">
        <is>
          <t>결국 50만원이 허들이었어!!!</t>
        </is>
      </c>
      <c r="D17720" t="n">
        <v>6</v>
      </c>
      <c r="E17720" t="n">
        <v>0</v>
      </c>
      <c r="F17720" t="n">
        <v>24</v>
      </c>
      <c r="G17720" t="inlineStr">
        <is>
          <t>캬~~~~드뎌 날아오른다. 결국 50만원이 허들이었어!!!</t>
        </is>
      </c>
      <c r="H17720" t="n">
        <v>417069390</v>
      </c>
    </row>
    <row r="17721">
      <c r="A17721" t="inlineStr">
        <is>
          <t>2026.04.08 11:07</t>
        </is>
      </c>
      <c r="B17721" t="inlineStr">
        <is>
          <t>와~~~~</t>
        </is>
      </c>
      <c r="C17721" t="inlineStr">
        <is>
          <t>드뎌~~~~!!! ㅎㅎㅎ</t>
        </is>
      </c>
      <c r="D17721" t="n">
        <v>2</v>
      </c>
      <c r="E17721" t="n">
        <v>0</v>
      </c>
      <c r="F17721" t="n">
        <v>26</v>
      </c>
      <c r="G17721" t="inlineStr">
        <is>
          <t>와~~~~ 드뎌~~~~!!! ㅎㅎㅎ</t>
        </is>
      </c>
      <c r="H17721" t="n">
        <v>417069409</v>
      </c>
    </row>
    <row r="17722">
      <c r="A17722" t="inlineStr">
        <is>
          <t>2026.04.08 11:07</t>
        </is>
      </c>
      <c r="B17722" t="inlineStr">
        <is>
          <t>바부 찬티들아 삼전은 역대 최고 실적이고</t>
        </is>
      </c>
      <c r="C17722" t="inlineStr">
        <is>
          <t>현대차는 이번에도 매출대비 영익 감소 예정인데 ㅋㅋㅋ 삼전 보단 당연히 주가회복 힘들지
실적으로 오른 주식이랑 기대심리로 오른 주식이랑 질적으로 다른거야</t>
        </is>
      </c>
      <c r="D17722" t="n">
        <v>1</v>
      </c>
      <c r="E17722" t="n">
        <v>2</v>
      </c>
      <c r="F17722" t="n">
        <v>48</v>
      </c>
      <c r="G17722" t="inlineStr">
        <is>
          <t>바부 찬티들아 삼전은 역대 최고 실적이고 현대차는 이번에도 매출대비 영익 감소 예정인데 ㅋㅋㅋ 삼전 보단 당연히 주가회복 힘들지
실적으로 오른 주식이랑 기대심리로 오른 주식이랑 질적으로 다른거야</t>
        </is>
      </c>
      <c r="H17722" t="n">
        <v>417069443</v>
      </c>
    </row>
    <row r="17723">
      <c r="A17723" t="inlineStr">
        <is>
          <t>2026.04.08 11:07</t>
        </is>
      </c>
      <c r="B17723" t="inlineStr">
        <is>
          <t>뚫었다</t>
        </is>
      </c>
      <c r="C17723" t="inlineStr">
        <is>
          <t>들가쟈 가자ㄱㄱ</t>
        </is>
      </c>
      <c r="D17723" t="n">
        <v>5</v>
      </c>
      <c r="E17723" t="n">
        <v>0</v>
      </c>
      <c r="F17723" t="n">
        <v>30</v>
      </c>
      <c r="G17723" t="inlineStr">
        <is>
          <t>뚫었다 들가쟈 가자ㄱㄱ</t>
        </is>
      </c>
      <c r="H17723" t="n">
        <v>417069404</v>
      </c>
    </row>
    <row r="17724">
      <c r="A17724" t="inlineStr">
        <is>
          <t>2026.04.08 11:07</t>
        </is>
      </c>
      <c r="B17724" t="inlineStr">
        <is>
          <t>속지말라켔다 ㅋㅋ</t>
        </is>
      </c>
      <c r="C17724" t="inlineStr">
        <is>
          <t>49 45 42 ㅋㅋㅋㅋ
39 38 알제? ㅋㅋㅋㅋㅋㅋ</t>
        </is>
      </c>
      <c r="D17724" t="n">
        <v>0</v>
      </c>
      <c r="E17724" t="n">
        <v>8</v>
      </c>
      <c r="F17724" t="n">
        <v>32</v>
      </c>
      <c r="G17724" t="inlineStr">
        <is>
          <t>속지말라켔다 ㅋㅋ 49 45 42 ㅋㅋㅋㅋ
39 38 알제? ㅋㅋㅋㅋㅋㅋ</t>
        </is>
      </c>
      <c r="H17724" t="n">
        <v>417069439</v>
      </c>
    </row>
    <row r="17725">
      <c r="A17725" t="inlineStr">
        <is>
          <t>2026.04.08 11:06</t>
        </is>
      </c>
      <c r="B17725" t="inlineStr">
        <is>
          <t>50만 돌파</t>
        </is>
      </c>
      <c r="C17725" t="inlineStr">
        <is>
          <t>으아아아앜</t>
        </is>
      </c>
      <c r="D17725" t="n">
        <v>12</v>
      </c>
      <c r="E17725" t="n">
        <v>1</v>
      </c>
      <c r="F17725" t="n">
        <v>39</v>
      </c>
      <c r="G17725" t="inlineStr">
        <is>
          <t>50만 돌파 으아아아앜</t>
        </is>
      </c>
      <c r="H17725" t="n">
        <v>417069111</v>
      </c>
    </row>
    <row r="17726">
      <c r="A17726" t="inlineStr">
        <is>
          <t>2026.04.08 11:04</t>
        </is>
      </c>
      <c r="B17726" t="inlineStr">
        <is>
          <t>50대차</t>
        </is>
      </c>
      <c r="C17726" t="inlineStr">
        <is>
          <t>가자아아아아~</t>
        </is>
      </c>
      <c r="D17726" t="n">
        <v>1</v>
      </c>
      <c r="E17726" t="n">
        <v>1</v>
      </c>
      <c r="F17726" t="n">
        <v>21</v>
      </c>
      <c r="G17726" t="inlineStr">
        <is>
          <t>50대차 가자아아아아~</t>
        </is>
      </c>
      <c r="H17726" t="n">
        <v>417068777</v>
      </c>
    </row>
    <row r="17727">
      <c r="A17727" t="inlineStr">
        <is>
          <t>2026.04.08 11:04</t>
        </is>
      </c>
      <c r="B17727" t="inlineStr">
        <is>
          <t>세력들이 50 위로[8]</t>
        </is>
      </c>
      <c r="C17727" t="inlineStr">
        <is>
          <t>오늘은 올릴 생각없나봐요 손절치고갑니다..</t>
        </is>
      </c>
      <c r="D17727" t="n">
        <v>2</v>
      </c>
      <c r="E17727" t="n">
        <v>5</v>
      </c>
      <c r="F17727" t="n">
        <v>119</v>
      </c>
      <c r="G17727" t="inlineStr">
        <is>
          <t>세력들이 50 위로[8] 오늘은 올릴 생각없나봐요 손절치고갑니다..</t>
        </is>
      </c>
      <c r="H17727" t="n">
        <v>417068796</v>
      </c>
    </row>
    <row r="17728">
      <c r="A17728" t="inlineStr">
        <is>
          <t>2026.04.08 11:04</t>
        </is>
      </c>
      <c r="B17728" t="inlineStr">
        <is>
          <t>그만 놓아줘라  50 만원</t>
        </is>
      </c>
      <c r="C17728" t="inlineStr">
        <is>
          <t>뭐 이렇게 못올라가게  막냐 ....
어짜피 올라가는거  쉽게  보내주면 안되겠니~~</t>
        </is>
      </c>
      <c r="D17728" t="n">
        <v>10</v>
      </c>
      <c r="E17728" t="n">
        <v>1</v>
      </c>
      <c r="F17728" t="n">
        <v>40</v>
      </c>
      <c r="G17728" t="inlineStr">
        <is>
          <t>그만 놓아줘라  50 만원 뭐 이렇게 못올라가게  막냐 ....
어짜피 올라가는거  쉽게  보내주면 안되겠니~~</t>
        </is>
      </c>
      <c r="H17728" t="n">
        <v>417068807</v>
      </c>
    </row>
    <row r="17729">
      <c r="A17729" t="inlineStr">
        <is>
          <t>2026.04.08 11:03</t>
        </is>
      </c>
      <c r="B17729" t="inlineStr">
        <is>
          <t>50뚫기가 이리 힘든가??</t>
        </is>
      </c>
      <c r="C17729" t="inlineStr">
        <is>
          <t>제발좀 가자!!</t>
        </is>
      </c>
      <c r="D17729" t="n">
        <v>2</v>
      </c>
      <c r="E17729" t="n">
        <v>1</v>
      </c>
      <c r="F17729" t="n">
        <v>18</v>
      </c>
      <c r="G17729" t="inlineStr">
        <is>
          <t>50뚫기가 이리 힘든가?? 제발좀 가자!!</t>
        </is>
      </c>
      <c r="H17729" t="n">
        <v>417068589</v>
      </c>
    </row>
    <row r="17730">
      <c r="A17730" t="inlineStr">
        <is>
          <t>2026.04.08 11:02</t>
        </is>
      </c>
      <c r="B17730" t="inlineStr">
        <is>
          <t>50만 무너지면 60만이다</t>
        </is>
      </c>
      <c r="C17730" t="inlineStr">
        <is>
          <t>식사전에 안착시키자.
풀 매수가 답이다</t>
        </is>
      </c>
      <c r="D17730" t="n">
        <v>1</v>
      </c>
      <c r="E17730" t="n">
        <v>1</v>
      </c>
      <c r="F17730" t="n">
        <v>32</v>
      </c>
      <c r="G17730" t="inlineStr">
        <is>
          <t>50만 무너지면 60만이다 식사전에 안착시키자.
풀 매수가 답이다</t>
        </is>
      </c>
      <c r="H17730" t="n">
        <v>417068425</v>
      </c>
    </row>
    <row r="17731">
      <c r="A17731" t="inlineStr">
        <is>
          <t>2026.04.08 11:02</t>
        </is>
      </c>
      <c r="B17731" t="inlineStr">
        <is>
          <t>혹시 현대차 얼마까지 보시나요?[2]</t>
        </is>
      </c>
      <c r="C17731" t="inlineStr">
        <is>
          <t>냉정하게 얼마까지 보고 들어가시나요??
분할매수로 진입하려고하는데..</t>
        </is>
      </c>
      <c r="D17731" t="n">
        <v>0</v>
      </c>
      <c r="E17731" t="n">
        <v>0</v>
      </c>
      <c r="F17731" t="n">
        <v>66</v>
      </c>
      <c r="G17731" t="inlineStr">
        <is>
          <t>혹시 현대차 얼마까지 보시나요?[2] 냉정하게 얼마까지 보고 들어가시나요??
분할매수로 진입하려고하는데..</t>
        </is>
      </c>
      <c r="H17731" t="n">
        <v>417068533</v>
      </c>
    </row>
    <row r="17732">
      <c r="A17732" t="inlineStr">
        <is>
          <t>2026.04.08 11:00</t>
        </is>
      </c>
      <c r="B17732" t="inlineStr">
        <is>
          <t>다꺼져라 아틀라스나가신다</t>
        </is>
      </c>
      <c r="C17732" t="inlineStr">
        <is>
          <t>노조들 다비켜라 ㅋ</t>
        </is>
      </c>
      <c r="D17732" t="n">
        <v>4</v>
      </c>
      <c r="E17732" t="n">
        <v>0</v>
      </c>
      <c r="F17732" t="n">
        <v>29</v>
      </c>
      <c r="G17732" t="inlineStr">
        <is>
          <t>다꺼져라 아틀라스나가신다 노조들 다비켜라 ㅋ</t>
        </is>
      </c>
      <c r="H17732" t="n">
        <v>417068083</v>
      </c>
    </row>
    <row r="17733">
      <c r="A17733" t="inlineStr">
        <is>
          <t>2026.04.08 10:59</t>
        </is>
      </c>
      <c r="B17733" t="inlineStr">
        <is>
          <t>아틀라스가</t>
        </is>
      </c>
      <c r="C17733" t="inlineStr">
        <is>
          <t xml:space="preserve">ipo 60조 정도라니 
노났네 </t>
        </is>
      </c>
      <c r="D17733" t="n">
        <v>2</v>
      </c>
      <c r="E17733" t="n">
        <v>0</v>
      </c>
      <c r="F17733" t="n">
        <v>47</v>
      </c>
      <c r="G17733" t="inlineStr">
        <is>
          <t xml:space="preserve">아틀라스가 ipo 60조 정도라니 
노났네 </t>
        </is>
      </c>
      <c r="H17733" t="n">
        <v>417068013</v>
      </c>
    </row>
    <row r="17734">
      <c r="A17734" t="inlineStr">
        <is>
          <t>2026.04.08 10:58</t>
        </is>
      </c>
      <c r="B17734" t="inlineStr">
        <is>
          <t>골드만 들어오는중</t>
        </is>
      </c>
      <c r="C17734" t="inlineStr">
        <is>
          <t>신규매수중</t>
        </is>
      </c>
      <c r="D17734" t="n">
        <v>7</v>
      </c>
      <c r="E17734" t="n">
        <v>1</v>
      </c>
      <c r="F17734" t="n">
        <v>50</v>
      </c>
      <c r="G17734" t="inlineStr">
        <is>
          <t>골드만 들어오는중 신규매수중</t>
        </is>
      </c>
      <c r="H17734" t="n">
        <v>417067736</v>
      </c>
    </row>
    <row r="17735">
      <c r="A17735" t="inlineStr">
        <is>
          <t>2026.04.08 10:57</t>
        </is>
      </c>
      <c r="B17735" t="inlineStr">
        <is>
          <t>내일?</t>
        </is>
      </c>
      <c r="C17735" t="inlineStr">
        <is>
          <t>내일 쏘려고 막고있나</t>
        </is>
      </c>
      <c r="D17735" t="n">
        <v>0</v>
      </c>
      <c r="E17735" t="n">
        <v>1</v>
      </c>
      <c r="F17735" t="n">
        <v>37</v>
      </c>
      <c r="G17735" t="inlineStr">
        <is>
          <t>내일? 내일 쏘려고 막고있나</t>
        </is>
      </c>
      <c r="H17735" t="n">
        <v>417067542</v>
      </c>
    </row>
    <row r="17736">
      <c r="A17736" t="inlineStr">
        <is>
          <t>2026.04.08 10:56</t>
        </is>
      </c>
      <c r="B17736" t="inlineStr">
        <is>
          <t>오늘은</t>
        </is>
      </c>
      <c r="C17736" t="inlineStr">
        <is>
          <t>50 안착
내일은 55안착
이달말은 60안착</t>
        </is>
      </c>
      <c r="D17736" t="n">
        <v>4</v>
      </c>
      <c r="E17736" t="n">
        <v>0</v>
      </c>
      <c r="F17736" t="n">
        <v>22</v>
      </c>
      <c r="G17736" t="inlineStr">
        <is>
          <t>오늘은 50 안착
내일은 55안착
이달말은 60안착</t>
        </is>
      </c>
      <c r="H17736" t="n">
        <v>417067444</v>
      </c>
    </row>
    <row r="17737">
      <c r="A17737" t="inlineStr">
        <is>
          <t>2026.04.08 10:56</t>
        </is>
      </c>
      <c r="B17737" t="inlineStr">
        <is>
          <t>마이너스 이십오만 손절</t>
        </is>
      </c>
      <c r="C17737" t="inlineStr">
        <is>
          <t>감사할뿐이다 다시는 현대간판에는
얼씬도 하지 않으마
손절이지만 기분좋다 너란 종목..ㅋㅋ</t>
        </is>
      </c>
      <c r="D17737" t="n">
        <v>1</v>
      </c>
      <c r="E17737" t="n">
        <v>3</v>
      </c>
      <c r="F17737" t="n">
        <v>37</v>
      </c>
      <c r="G17737" t="inlineStr">
        <is>
          <t>마이너스 이십오만 손절 감사할뿐이다 다시는 현대간판에는
얼씬도 하지 않으마
손절이지만 기분좋다 너란 종목..ㅋㅋ</t>
        </is>
      </c>
      <c r="H17737" t="n">
        <v>417067420</v>
      </c>
    </row>
    <row r="17738">
      <c r="A17738" t="inlineStr">
        <is>
          <t>2026.04.08 10:55</t>
        </is>
      </c>
      <c r="B17738" t="inlineStr">
        <is>
          <t>최소 어깨는 만들러 가라</t>
        </is>
      </c>
      <c r="C17738" t="inlineStr">
        <is>
          <t>올라가쟈 좀</t>
        </is>
      </c>
      <c r="D17738" t="n">
        <v>1</v>
      </c>
      <c r="E17738" t="n">
        <v>0</v>
      </c>
      <c r="F17738" t="n">
        <v>21</v>
      </c>
      <c r="G17738" t="inlineStr">
        <is>
          <t>최소 어깨는 만들러 가라 올라가쟈 좀</t>
        </is>
      </c>
      <c r="H17738" t="n">
        <v>417067175</v>
      </c>
    </row>
    <row r="17739">
      <c r="A17739" t="inlineStr">
        <is>
          <t>2026.04.08 10:51</t>
        </is>
      </c>
      <c r="B17739" t="inlineStr">
        <is>
          <t>힘 없다</t>
        </is>
      </c>
      <c r="C17739" t="inlineStr">
        <is>
          <t>50마넌좀 뚤어봐 지수5100에도 50이였다 상도덕은 지켜라</t>
        </is>
      </c>
      <c r="D17739" t="n">
        <v>2</v>
      </c>
      <c r="E17739" t="n">
        <v>0</v>
      </c>
      <c r="F17739" t="n">
        <v>25</v>
      </c>
      <c r="G17739" t="inlineStr">
        <is>
          <t>힘 없다 50마넌좀 뚤어봐 지수5100에도 50이였다 상도덕은 지켜라</t>
        </is>
      </c>
      <c r="H17739" t="n">
        <v>417066348</v>
      </c>
    </row>
    <row r="17740">
      <c r="A17740" t="inlineStr">
        <is>
          <t>2026.04.08 10:51</t>
        </is>
      </c>
      <c r="B17740" t="inlineStr">
        <is>
          <t>장 좋을 때는 그냥 좀 가자~~~</t>
        </is>
      </c>
      <c r="C17740" t="inlineStr">
        <is>
          <t>야이 호랑말코 같은 놈들아~~~
내릴때는 더 많이 하락하면서 장 좋을때는 지지부진하냐???</t>
        </is>
      </c>
      <c r="D17740" t="n">
        <v>1</v>
      </c>
      <c r="E17740" t="n">
        <v>0</v>
      </c>
      <c r="F17740" t="n">
        <v>23</v>
      </c>
      <c r="G17740" t="inlineStr">
        <is>
          <t>장 좋을 때는 그냥 좀 가자~~~ 야이 호랑말코 같은 놈들아~~~
내릴때는 더 많이 하락하면서 장 좋을때는 지지부진하냐???</t>
        </is>
      </c>
      <c r="H17740" t="n">
        <v>417066291</v>
      </c>
    </row>
    <row r="17741">
      <c r="A17741" t="inlineStr">
        <is>
          <t>2026.04.08 10:50</t>
        </is>
      </c>
      <c r="B17741" t="inlineStr">
        <is>
          <t>50좀 넘어가자</t>
        </is>
      </c>
      <c r="C17741" t="inlineStr">
        <is>
          <t>탄력좀 받자~~~~~~</t>
        </is>
      </c>
      <c r="D17741" t="n">
        <v>1</v>
      </c>
      <c r="E17741" t="n">
        <v>0</v>
      </c>
      <c r="F17741" t="n">
        <v>18</v>
      </c>
      <c r="G17741" t="inlineStr">
        <is>
          <t>50좀 넘어가자 탄력좀 받자~~~~~~</t>
        </is>
      </c>
      <c r="H17741" t="n">
        <v>417066210</v>
      </c>
    </row>
    <row r="17742">
      <c r="A17742" t="inlineStr">
        <is>
          <t>2026.04.08 10:48</t>
        </is>
      </c>
      <c r="B17742" t="inlineStr">
        <is>
          <t>내일은~~~인베스팅데이 10%이상 급등예상^...</t>
        </is>
      </c>
      <c r="C17742" t="inlineStr">
        <is>
          <t>내일은 인베스팅데이~
현대차 최대 행사
10%이상 급등 예상!!!!!!!</t>
        </is>
      </c>
      <c r="D17742" t="n">
        <v>4</v>
      </c>
      <c r="E17742" t="n">
        <v>4</v>
      </c>
      <c r="F17742" t="n">
        <v>87</v>
      </c>
      <c r="G17742" t="inlineStr">
        <is>
          <t>내일은~~~인베스팅데이 10%이상 급등예상^... 내일은 인베스팅데이~
현대차 최대 행사
10%이상 급등 예상!!!!!!!</t>
        </is>
      </c>
      <c r="H17742" t="n">
        <v>417065893</v>
      </c>
    </row>
    <row r="17743">
      <c r="A17743" t="inlineStr">
        <is>
          <t>2026.04.08 10:47</t>
        </is>
      </c>
      <c r="B17743" t="inlineStr">
        <is>
          <t>힘내라힘🔥🔥🔥🔥❣️❣️📈</t>
        </is>
      </c>
      <c r="C17743" t="inlineStr">
        <is>
          <t>현대야 52만찍어보자❣️❣️❣️❣️❗️</t>
        </is>
      </c>
      <c r="D17743" t="n">
        <v>2</v>
      </c>
      <c r="E17743" t="n">
        <v>0</v>
      </c>
      <c r="F17743" t="n">
        <v>30</v>
      </c>
      <c r="G17743" t="inlineStr">
        <is>
          <t>힘내라힘🔥🔥🔥🔥❣️❣️📈 현대야 52만찍어보자❣️❣️❣️❣️❗️</t>
        </is>
      </c>
      <c r="H17743" t="n">
        <v>417065702</v>
      </c>
    </row>
    <row r="17744">
      <c r="A17744" t="inlineStr">
        <is>
          <t>2026.04.08 10:45</t>
        </is>
      </c>
      <c r="B17744" t="inlineStr">
        <is>
          <t>50만원은</t>
        </is>
      </c>
      <c r="C17744" t="inlineStr">
        <is>
          <t>통곡의 벽인가요?ㅋㅋ공구리를 쳐놨네 그냥ㅋㅋ
큰행님들 뚫어주이소!</t>
        </is>
      </c>
      <c r="D17744" t="n">
        <v>6</v>
      </c>
      <c r="E17744" t="n">
        <v>0</v>
      </c>
      <c r="F17744" t="n">
        <v>53</v>
      </c>
      <c r="G17744" t="inlineStr">
        <is>
          <t>50만원은 통곡의 벽인가요?ㅋㅋ공구리를 쳐놨네 그냥ㅋㅋ
큰행님들 뚫어주이소!</t>
        </is>
      </c>
      <c r="H17744" t="n">
        <v>417065211</v>
      </c>
    </row>
    <row r="17745">
      <c r="A17745" t="inlineStr">
        <is>
          <t>2026.04.08 10:45</t>
        </is>
      </c>
      <c r="B17745" t="inlineStr">
        <is>
          <t>왜 못가게 막는거니</t>
        </is>
      </c>
      <c r="C17745" t="inlineStr">
        <is>
          <t>뭐거 두렵니</t>
        </is>
      </c>
      <c r="D17745" t="n">
        <v>2</v>
      </c>
      <c r="E17745" t="n">
        <v>0</v>
      </c>
      <c r="F17745" t="n">
        <v>33</v>
      </c>
      <c r="G17745" t="inlineStr">
        <is>
          <t>왜 못가게 막는거니 뭐거 두렵니</t>
        </is>
      </c>
      <c r="H17745" t="n">
        <v>417065105</v>
      </c>
    </row>
    <row r="17746">
      <c r="A17746" t="inlineStr">
        <is>
          <t>2026.04.08 10:44</t>
        </is>
      </c>
      <c r="B17746" t="inlineStr">
        <is>
          <t>웨이모(183조) vs 모셔널</t>
        </is>
      </c>
      <c r="C17746" t="inlineStr">
        <is>
          <t>구글 자회사 웨이모 183조 가치 인정 받았습니다.
현대차 미국 자회사 모셔널은 얼마가 될까요? 같은 자율주행 사업을 하죠
보스턴다이내믹스 가치도 해외 전문가들의 평가가 나와야 합니다.
일론머스크 스페이스x 가치가 3천조 랍니다. 테슬라는 2천조죠.
웨이모 183조 , 스페이스x 3000조 부여 받는 세상입니다.
자율주행,로봇 하는 현대차가 시총 96조로 웨이모 보다 낮습니다. 미친 것이죠!!
업력 30년 노하우의 보스턴다이내믹스를 30조 100조 운운하는 사람들은 집어 치우시기 바랍니다! 그것도 주가 누르기라 저는 판단합니다.
《  주가 누르기 행위들  》
■ 자사주 소각 안하고 임직원 나눠주는 행위
■ 배당을 확대하지 않는 행위
■ 가치를 축소하는 행위
■ 호재를 숨기거나 축소,지연하는 행위
■ 지나친 공매도 호가창 쌓아 상승저지 행위
■ 물량 던지고 호가에 공매도 쌓아 한호가씩 내리는 행위
■ 매수후 다음날 공매치고 던지는 행위
■ 자사주 매수 소극적 저가로 줍기만 하는 행위
주가는 얼마든지 누를수가 있는 것입니다 1년이고 10년이고 공매도만 있으면!
보스턴다이내믹스 30년 업력
수소차 30년 업력
보스턴다이내믹스 700조
모셔널 200조 이렇게 저는 평가 합니다.
모셔널 200조 부여한 이유는 현대,기아차의 생산라인과 전세계 판매 수혜로 더 높게 평가합니다. 구글 웨이모가 현대차 구입 계약했습니다.
따라서 현대차의 적정 시가총액은 
보스턴다이내믹스 지분가치 200조
모셔널 지분가치 100조
수소차 가치 100조 부여
수소차,전기차, 배터리,연료전지, 방산,우주 재사용발사체, UAM, 원전, 제철, 달탐사로봇, 자율주행 파운드리, 로봇파운드리
현재 600조 시총이 합당하다 판단됩니다. 주당 300만원 주가에 위치해 있어야 하는 기업입니다.
타임지 선정 국내 1위 기업
세계 33위 기업(아틀라스 공개전)
올해는 세계 5위 안에 등극 예상
그때가 되어 언론들 태세전환 하지말고!
그래도 테슬라, 스페이스엑스 합 5000조에 새발에 피입니다!
현대차에 정신 바짝! 차리고 
똑바로 밸류 부여하시기 바랍니다!!!</t>
        </is>
      </c>
      <c r="D17746" t="n">
        <v>3</v>
      </c>
      <c r="E17746" t="n">
        <v>1</v>
      </c>
      <c r="F17746" t="n">
        <v>78</v>
      </c>
      <c r="G17746" t="inlineStr">
        <is>
          <t>웨이모(183조) vs 모셔널 구글 자회사 웨이모 183조 가치 인정 받았습니다.
현대차 미국 자회사 모셔널은 얼마가 될까요? 같은 자율주행 사업을 하죠
보스턴다이내믹스 가치도 해외 전문가들의 평가가 나와야 합니다.
일론머스크 스페이스x 가치가 3천조 랍니다. 테슬라는 2천조죠.
웨이모 183조 , 스페이스x 3000조 부여 받는 세상입니다.
자율주행,로봇 하는 현대차가 시총 96조로 웨이모 보다 낮습니다. 미친 것이죠!!
업력 30년 노하우의 보스턴다이내믹스를 30조 100조 운운하는 사람들은 집어 치우시기 바랍니다! 그것도 주가 누르기라 저는 판단합니다.
《  주가 누르기 행위들  》
■ 자사주 소각 안하고 임직원 나눠주는 행위
■ 배당을 확대하지 않는 행위
■ 가치를 축소하는 행위
■ 호재를 숨기거나 축소,지연하는 행위
■ 지나친 공매도 호가창 쌓아 상승저지 행위
■ 물량 던지고 호가에 공매도 쌓아 한호가씩 내리는 행위
■ 매수후 다음날 공매치고 던지는 행위
■ 자사주 매수 소극적 저가로 줍기만 하는 행위
주가는 얼마든지 누를수가 있는 것입니다 1년이고 10년이고 공매도만 있으면!
보스턴다이내믹스 30년 업력
수소차 30년 업력
보스턴다이내믹스 700조
모셔널 200조 이렇게 저는 평가 합니다.
모셔널 200조 부여한 이유는 현대,기아차의 생산라인과 전세계 판매 수혜로 더 높게 평가합니다. 구글 웨이모가 현대차 구입 계약했습니다.
따라서 현대차의 적정 시가총액은 
보스턴다이내믹스 지분가치 200조
모셔널 지분가치 100조
수소차 가치 100조 부여
수소차,전기차, 배터리,연료전지, 방산,우주 재사용발사체, UAM, 원전, 제철, 달탐사로봇, 자율주행 파운드리, 로봇파운드리
현재 600조 시총이 합당하다 판단됩니다. 주당 300만원 주가에 위치해 있어야 하는 기업입니다.
타임지 선정 국내 1위 기업
세계 33위 기업(아틀라스 공개전)
올해는 세계 5위 안에 등극 예상
그때가 되어 언론들 태세전환 하지말고!
그래도 테슬라, 스페이스엑스 합 5000조에 새발에 피입니다!
현대차에 정신 바짝! 차리고 
똑바로 밸류 부여하시기 바랍니다!!!</t>
        </is>
      </c>
      <c r="H17746" t="n">
        <v>417064520</v>
      </c>
    </row>
    <row r="17747">
      <c r="A17747" t="inlineStr">
        <is>
          <t>2026.04.08 10:44</t>
        </is>
      </c>
      <c r="B17747" t="inlineStr">
        <is>
          <t>개미는 본전에 팔고</t>
        </is>
      </c>
      <c r="C17747" t="inlineStr">
        <is>
          <t>잊어버리긋지
고릴라만 계속간다
그리고 시장은 고릴라가 돈번다</t>
        </is>
      </c>
      <c r="D17747" t="n">
        <v>4</v>
      </c>
      <c r="E17747" t="n">
        <v>0</v>
      </c>
      <c r="F17747" t="n">
        <v>58</v>
      </c>
      <c r="G17747" t="inlineStr">
        <is>
          <t>개미는 본전에 팔고 잊어버리긋지
고릴라만 계속간다
그리고 시장은 고릴라가 돈번다</t>
        </is>
      </c>
      <c r="H17747" t="n">
        <v>417064417</v>
      </c>
    </row>
    <row r="17748">
      <c r="A17748" t="inlineStr">
        <is>
          <t>2026.04.08 10:40</t>
        </is>
      </c>
      <c r="B17748" t="inlineStr">
        <is>
          <t>이가격에 개인들한테 물량 넘기네 ㅋㅋ</t>
        </is>
      </c>
      <c r="C17748" t="inlineStr">
        <is>
          <t>안보이냐? ㅋㅋㅋ
오르는척 물량넘기는거?</t>
        </is>
      </c>
      <c r="D17748" t="n">
        <v>2</v>
      </c>
      <c r="E17748" t="n">
        <v>2</v>
      </c>
      <c r="F17748" t="n">
        <v>91</v>
      </c>
      <c r="G17748" t="inlineStr">
        <is>
          <t>이가격에 개인들한테 물량 넘기네 ㅋㅋ 안보이냐? ㅋㅋㅋ
오르는척 물량넘기는거?</t>
        </is>
      </c>
      <c r="H17748" t="n">
        <v>417063734</v>
      </c>
    </row>
    <row r="17749">
      <c r="A17749" t="inlineStr">
        <is>
          <t>2026.04.08 10:40</t>
        </is>
      </c>
      <c r="B17749" t="inlineStr">
        <is>
          <t>50만원에 7만주...[1]</t>
        </is>
      </c>
      <c r="C17749" t="inlineStr">
        <is>
          <t>얼마나 속들을 썩으셨으면
바로 탈출 준비 하시는지 알것 같습니다.
안녕히들 가십시오.</t>
        </is>
      </c>
      <c r="D17749" t="n">
        <v>22</v>
      </c>
      <c r="E17749" t="n">
        <v>3</v>
      </c>
      <c r="F17749" t="n">
        <v>386</v>
      </c>
      <c r="G17749" t="inlineStr">
        <is>
          <t>50만원에 7만주...[1] 얼마나 속들을 썩으셨으면
바로 탈출 준비 하시는지 알것 같습니다.
안녕히들 가십시오.</t>
        </is>
      </c>
      <c r="H17749" t="n">
        <v>417063777</v>
      </c>
    </row>
    <row r="17750">
      <c r="A17750" t="inlineStr">
        <is>
          <t>2026.04.08 10:38</t>
        </is>
      </c>
      <c r="B17750" t="inlineStr">
        <is>
          <t>'정의선 로봇경영 선언'…현대차그룹, '피지...</t>
        </is>
      </c>
      <c r="C17750" t="inlineStr">
        <is>
          <t>'정의선 로봇경영 선언'…현대차그룹, '피지컬 AI'로 로보틱스 시대 선도</t>
        </is>
      </c>
      <c r="D17750" t="n">
        <v>7</v>
      </c>
      <c r="E17750" t="n">
        <v>1</v>
      </c>
      <c r="F17750" t="n">
        <v>130</v>
      </c>
      <c r="G17750" t="inlineStr">
        <is>
          <t>'정의선 로봇경영 선언'…현대차그룹, '피지... '정의선 로봇경영 선언'…현대차그룹, '피지컬 AI'로 로보틱스 시대 선도</t>
        </is>
      </c>
      <c r="H17750" t="n">
        <v>417063481</v>
      </c>
    </row>
    <row r="17751">
      <c r="A17751" t="inlineStr">
        <is>
          <t>2026.04.08 10:37</t>
        </is>
      </c>
      <c r="B17751" t="inlineStr">
        <is>
          <t>보스턴다이내믹스 스트레치 로봇 상업적 판매...</t>
        </is>
      </c>
      <c r="C17751" t="inlineStr">
        <is>
          <t>https://wwd.com/sourcing-journal/logistics/boston-dynamics-stretch-robot-warehouses-gap-hm-dhl-supply-chain-1238793351/</t>
        </is>
      </c>
      <c r="D17751" t="n">
        <v>6</v>
      </c>
      <c r="E17751" t="n">
        <v>0</v>
      </c>
      <c r="F17751" t="n">
        <v>95</v>
      </c>
      <c r="G17751" t="inlineStr">
        <is>
          <t>보스턴다이내믹스 스트레치 로봇 상업적 판매... https://wwd.com/sourcing-journal/logistics/boston-dynamics-stretch-robot-warehouses-gap-hm-dhl-supply-chain-1238793351/</t>
        </is>
      </c>
      <c r="H17751" t="n">
        <v>417063320</v>
      </c>
    </row>
    <row r="17752">
      <c r="A17752" t="inlineStr">
        <is>
          <t>2026.04.08 10:36</t>
        </is>
      </c>
      <c r="B17752" t="inlineStr">
        <is>
          <t>50넘으면</t>
        </is>
      </c>
      <c r="C17752" t="inlineStr">
        <is>
          <t>천원단위네ㅎ저항심ㅈ사네</t>
        </is>
      </c>
      <c r="D17752" t="n">
        <v>4</v>
      </c>
      <c r="E17752" t="n">
        <v>1</v>
      </c>
      <c r="F17752" t="n">
        <v>103</v>
      </c>
      <c r="G17752" t="inlineStr">
        <is>
          <t>50넘으면 천원단위네ㅎ저항심ㅈ사네</t>
        </is>
      </c>
      <c r="H17752" t="n">
        <v>417063108</v>
      </c>
    </row>
    <row r="17753">
      <c r="A17753" t="inlineStr">
        <is>
          <t>2026.04.08 10:36</t>
        </is>
      </c>
      <c r="B17753" t="inlineStr">
        <is>
          <t>49에 입성효</t>
        </is>
      </c>
      <c r="C17753" t="inlineStr">
        <is>
          <t>50뚫는건 시간문제</t>
        </is>
      </c>
      <c r="D17753" t="n">
        <v>1</v>
      </c>
      <c r="E17753" t="n">
        <v>7</v>
      </c>
      <c r="F17753" t="n">
        <v>55</v>
      </c>
      <c r="G17753" t="inlineStr">
        <is>
          <t>49에 입성효 50뚫는건 시간문제</t>
        </is>
      </c>
      <c r="H17753" t="n">
        <v>417063059</v>
      </c>
    </row>
    <row r="17754">
      <c r="A17754" t="inlineStr">
        <is>
          <t>2026.04.08 10:35</t>
        </is>
      </c>
      <c r="B17754" t="inlineStr">
        <is>
          <t>개미들 본전와서 다털어버리네</t>
        </is>
      </c>
      <c r="C17754" t="inlineStr">
        <is>
          <t>ㅋㅋ 잘가</t>
        </is>
      </c>
      <c r="D17754" t="n">
        <v>5</v>
      </c>
      <c r="E17754" t="n">
        <v>2</v>
      </c>
      <c r="F17754" t="n">
        <v>62</v>
      </c>
      <c r="G17754" t="inlineStr">
        <is>
          <t>개미들 본전와서 다털어버리네 ㅋㅋ 잘가</t>
        </is>
      </c>
      <c r="H17754" t="n">
        <v>417062892</v>
      </c>
    </row>
    <row r="17755">
      <c r="A17755" t="inlineStr">
        <is>
          <t>2026.04.08 10:35</t>
        </is>
      </c>
      <c r="B17755" t="inlineStr">
        <is>
          <t>증권사 목표가 200만원 나왔다</t>
        </is>
      </c>
      <c r="C17755" t="inlineStr">
        <is>
          <t>SK증권은 하닉 주가 200만원을 목표가로 제시했다
이는 5주 전 하이닉스가 기존 목표가 100만원을 넘어선 후의 최고가인 목표가가 나온것이다. 이번에 최대 실적을 예고중인 하이닉스가 얼마만에 목표가를 달성할지 귀추가 주목 되는데 그외 한투는 180만원 목표가를 제시중이다</t>
        </is>
      </c>
      <c r="D17755" t="n">
        <v>0</v>
      </c>
      <c r="E17755" t="n">
        <v>5</v>
      </c>
      <c r="F17755" t="n">
        <v>185</v>
      </c>
      <c r="G17755" t="inlineStr">
        <is>
          <t>증권사 목표가 200만원 나왔다 SK증권은 하닉 주가 200만원을 목표가로 제시했다
이는 5주 전 하이닉스가 기존 목표가 100만원을 넘어선 후의 최고가인 목표가가 나온것이다. 이번에 최대 실적을 예고중인 하이닉스가 얼마만에 목표가를 달성할지 귀추가 주목 되는데 그외 한투는 180만원 목표가를 제시중이다</t>
        </is>
      </c>
      <c r="H17755" t="n">
        <v>417063018</v>
      </c>
    </row>
    <row r="17756">
      <c r="A17756" t="inlineStr">
        <is>
          <t>2026.04.08 10:34</t>
        </is>
      </c>
      <c r="B17756" t="inlineStr">
        <is>
          <t>50벽 뚫린다 한번에</t>
        </is>
      </c>
      <c r="C17756" t="inlineStr">
        <is>
          <t>그동안많이참았다 한번가보자</t>
        </is>
      </c>
      <c r="D17756" t="n">
        <v>7</v>
      </c>
      <c r="E17756" t="n">
        <v>2</v>
      </c>
      <c r="F17756" t="n">
        <v>68</v>
      </c>
      <c r="G17756" t="inlineStr">
        <is>
          <t>50벽 뚫린다 한번에 그동안많이참았다 한번가보자</t>
        </is>
      </c>
      <c r="H17756" t="n">
        <v>417062791</v>
      </c>
    </row>
    <row r="17757">
      <c r="A17757" t="inlineStr">
        <is>
          <t>2026.04.08 10:30</t>
        </is>
      </c>
      <c r="B17757" t="inlineStr">
        <is>
          <t>50뚫으면[1]</t>
        </is>
      </c>
      <c r="C17757" t="inlineStr">
        <is>
          <t>차트상 날라갈듯~~~제발요!!
믿는다 현대차❤</t>
        </is>
      </c>
      <c r="D17757" t="n">
        <v>22</v>
      </c>
      <c r="E17757" t="n">
        <v>3</v>
      </c>
      <c r="F17757" t="n">
        <v>221</v>
      </c>
      <c r="G17757" t="inlineStr">
        <is>
          <t>50뚫으면[1] 차트상 날라갈듯~~~제발요!!
믿는다 현대차❤</t>
        </is>
      </c>
      <c r="H17757" t="n">
        <v>417062012</v>
      </c>
    </row>
    <row r="17758">
      <c r="A17758" t="inlineStr">
        <is>
          <t>2026.04.08 10:29</t>
        </is>
      </c>
      <c r="B17758" t="inlineStr">
        <is>
          <t>현차야 으쌰으싸~~~!!!</t>
        </is>
      </c>
      <c r="C17758" t="inlineStr">
        <is>
          <t>가자가자 가즈아~~~!!!  ㅎㅎ
더 멀리 높이 뛰자~~!!!!</t>
        </is>
      </c>
      <c r="D17758" t="n">
        <v>1</v>
      </c>
      <c r="E17758" t="n">
        <v>0</v>
      </c>
      <c r="F17758" t="n">
        <v>25</v>
      </c>
      <c r="G17758" t="inlineStr">
        <is>
          <t>현차야 으쌰으싸~~~!!! 가자가자 가즈아~~~!!!  ㅎㅎ
더 멀리 높이 뛰자~~!!!!</t>
        </is>
      </c>
      <c r="H17758" t="n">
        <v>417061704</v>
      </c>
    </row>
    <row r="17759">
      <c r="A17759" t="inlineStr">
        <is>
          <t>2026.04.08 10:26</t>
        </is>
      </c>
      <c r="B17759" t="inlineStr">
        <is>
          <t>누가 보스턴다이내믹스 해외 생산 못한다고 ...</t>
        </is>
      </c>
      <c r="C17759" t="inlineStr">
        <is>
          <t>기술유출 안된다는 말이고
미국서 생산하고 전세계 판매할건데
헛소리 그만하라!</t>
        </is>
      </c>
      <c r="D17759" t="n">
        <v>9</v>
      </c>
      <c r="E17759" t="n">
        <v>1</v>
      </c>
      <c r="F17759" t="n">
        <v>82</v>
      </c>
      <c r="G17759" t="inlineStr">
        <is>
          <t>누가 보스턴다이내믹스 해외 생산 못한다고 ... 기술유출 안된다는 말이고
미국서 생산하고 전세계 판매할건데
헛소리 그만하라!</t>
        </is>
      </c>
      <c r="H17759" t="n">
        <v>417061271</v>
      </c>
    </row>
    <row r="17760">
      <c r="A17760" t="inlineStr">
        <is>
          <t>2026.04.08 10:25</t>
        </is>
      </c>
      <c r="B17760" t="inlineStr">
        <is>
          <t>70만원 향해서 가자~~~!</t>
        </is>
      </c>
      <c r="C17760" t="inlineStr">
        <is>
          <t>미국 이란전쟁 호르므즈해협 완전개방 10일후 미국이란 종전협상! 
삼전처럼 신고가 찍으러 가자!</t>
        </is>
      </c>
      <c r="D17760" t="n">
        <v>8</v>
      </c>
      <c r="E17760" t="n">
        <v>0</v>
      </c>
      <c r="F17760" t="n">
        <v>42</v>
      </c>
      <c r="G17760" t="inlineStr">
        <is>
          <t>70만원 향해서 가자~~~! 미국 이란전쟁 호르므즈해협 완전개방 10일후 미국이란 종전협상! 
삼전처럼 신고가 찍으러 가자!</t>
        </is>
      </c>
      <c r="H17760" t="n">
        <v>417060953</v>
      </c>
    </row>
    <row r="17761">
      <c r="A17761" t="inlineStr">
        <is>
          <t>2026.04.08 10:22</t>
        </is>
      </c>
      <c r="B17761" t="inlineStr">
        <is>
          <t>인간적으로</t>
        </is>
      </c>
      <c r="C17761" t="inlineStr">
        <is>
          <t>오늘 50층은 넘자</t>
        </is>
      </c>
      <c r="D17761" t="n">
        <v>18</v>
      </c>
      <c r="E17761" t="n">
        <v>0</v>
      </c>
      <c r="F17761" t="n">
        <v>63</v>
      </c>
      <c r="G17761" t="inlineStr">
        <is>
          <t>인간적으로 오늘 50층은 넘자</t>
        </is>
      </c>
      <c r="H17761" t="n">
        <v>417060362</v>
      </c>
    </row>
    <row r="17762">
      <c r="A17762" t="inlineStr">
        <is>
          <t>2026.04.08 10:21</t>
        </is>
      </c>
      <c r="B17762" t="inlineStr">
        <is>
          <t>미국 공장</t>
        </is>
      </c>
      <c r="C17762" t="inlineStr">
        <is>
          <t>앵간하면 자동화하고 인간 쓰지 말자.
사무직도 AI적극 이용 고용 하지말고.
그저 세제 혜택 빨자.</t>
        </is>
      </c>
      <c r="D17762" t="n">
        <v>2</v>
      </c>
      <c r="E17762" t="n">
        <v>0</v>
      </c>
      <c r="F17762" t="n">
        <v>52</v>
      </c>
      <c r="G17762" t="inlineStr">
        <is>
          <t>미국 공장 앵간하면 자동화하고 인간 쓰지 말자.
사무직도 AI적극 이용 고용 하지말고.
그저 세제 혜택 빨자.</t>
        </is>
      </c>
      <c r="H17762" t="n">
        <v>417060251</v>
      </c>
    </row>
    <row r="17763">
      <c r="A17763" t="inlineStr">
        <is>
          <t>2026.04.08 10:20</t>
        </is>
      </c>
      <c r="B17763" t="inlineStr">
        <is>
          <t>뭐 이건 꼴려서라도 세워주고 싶네</t>
        </is>
      </c>
      <c r="C17763" t="inlineStr">
        <is>
          <t>제발 쭉쭉 불기둥 세워야지~ 지금 이자리는 아닌데.</t>
        </is>
      </c>
      <c r="D17763" t="n">
        <v>3</v>
      </c>
      <c r="E17763" t="n">
        <v>0</v>
      </c>
      <c r="F17763" t="n">
        <v>27</v>
      </c>
      <c r="G17763" t="inlineStr">
        <is>
          <t>뭐 이건 꼴려서라도 세워주고 싶네 제발 쭉쭉 불기둥 세워야지~ 지금 이자리는 아닌데.</t>
        </is>
      </c>
      <c r="H17763" t="n">
        <v>417059976</v>
      </c>
    </row>
    <row r="17764">
      <c r="A17764" t="inlineStr">
        <is>
          <t>2026.04.08 10:20</t>
        </is>
      </c>
      <c r="B17764" t="inlineStr">
        <is>
          <t>삼전 21만원 회복</t>
        </is>
      </c>
      <c r="C17764" t="inlineStr">
        <is>
          <t xml:space="preserve">와 역시 1등기업 </t>
        </is>
      </c>
      <c r="D17764" t="n">
        <v>6</v>
      </c>
      <c r="E17764" t="n">
        <v>0</v>
      </c>
      <c r="F17764" t="n">
        <v>44</v>
      </c>
      <c r="G17764" t="inlineStr">
        <is>
          <t xml:space="preserve">삼전 21만원 회복 와 역시 1등기업 </t>
        </is>
      </c>
      <c r="H17764" t="n">
        <v>417060037</v>
      </c>
    </row>
    <row r="17765">
      <c r="A17765" t="inlineStr">
        <is>
          <t>2026.04.08 10:18</t>
        </is>
      </c>
      <c r="B17765" t="inlineStr">
        <is>
          <t>인생한방 (굵고 길게)[3]</t>
        </is>
      </c>
      <c r="C17765" t="inlineStr">
        <is>
          <t>현금 21억원 
신용 18억원 
합계 39억원</t>
        </is>
      </c>
      <c r="D17765" t="n">
        <v>3</v>
      </c>
      <c r="E17765" t="n">
        <v>1</v>
      </c>
      <c r="F17765" t="n">
        <v>246</v>
      </c>
      <c r="G17765" t="inlineStr">
        <is>
          <t>인생한방 (굵고 길게)[3] 현금 21억원 
신용 18억원 
합계 39억원</t>
        </is>
      </c>
      <c r="H17765" t="n">
        <v>417059713</v>
      </c>
    </row>
    <row r="17766">
      <c r="A17766" t="inlineStr">
        <is>
          <t>2026.04.08 10:18</t>
        </is>
      </c>
      <c r="B17766" t="inlineStr">
        <is>
          <t>지금부터 사면</t>
        </is>
      </c>
      <c r="C17766" t="inlineStr">
        <is>
          <t>어떨까요? 다른 코스피 종목 대비 오를폭이 남아보여서요!!</t>
        </is>
      </c>
      <c r="D17766" t="n">
        <v>8</v>
      </c>
      <c r="E17766" t="n">
        <v>0</v>
      </c>
      <c r="F17766" t="n">
        <v>72</v>
      </c>
      <c r="G17766" t="inlineStr">
        <is>
          <t>지금부터 사면 어떨까요? 다른 코스피 종목 대비 오를폭이 남아보여서요!!</t>
        </is>
      </c>
      <c r="H17766" t="n">
        <v>417059689</v>
      </c>
    </row>
    <row r="17767">
      <c r="A17767" t="inlineStr">
        <is>
          <t>2026.04.08 10:17</t>
        </is>
      </c>
      <c r="B17767" t="inlineStr">
        <is>
          <t>현대차 1분기 실적 발표일이 언제인지 아시...</t>
        </is>
      </c>
      <c r="C17767" t="inlineStr">
        <is>
          <t>날짜 알려주세요~~</t>
        </is>
      </c>
      <c r="D17767" t="n">
        <v>1</v>
      </c>
      <c r="E17767" t="n">
        <v>0</v>
      </c>
      <c r="F17767" t="n">
        <v>66</v>
      </c>
      <c r="G17767" t="inlineStr">
        <is>
          <t>현대차 1분기 실적 발표일이 언제인지 아시... 날짜 알려주세요~~</t>
        </is>
      </c>
      <c r="H17767" t="n">
        <v>417059492</v>
      </c>
    </row>
    <row r="17768">
      <c r="A17768" t="inlineStr">
        <is>
          <t>2026.04.08 10:16</t>
        </is>
      </c>
      <c r="B17768" t="inlineStr">
        <is>
          <t>솔직히 저항 소화해야</t>
        </is>
      </c>
      <c r="C17768" t="inlineStr">
        <is>
          <t>갑니다. 저항 적당히들 해주세요 ㅎㅎ</t>
        </is>
      </c>
      <c r="D17768" t="n">
        <v>2</v>
      </c>
      <c r="E17768" t="n">
        <v>0</v>
      </c>
      <c r="F17768" t="n">
        <v>35</v>
      </c>
      <c r="G17768" t="inlineStr">
        <is>
          <t>솔직히 저항 소화해야 갑니다. 저항 적당히들 해주세요 ㅎㅎ</t>
        </is>
      </c>
      <c r="H17768" t="n">
        <v>417059306</v>
      </c>
    </row>
    <row r="17769">
      <c r="A17769" t="inlineStr">
        <is>
          <t>2026.04.08 10:16</t>
        </is>
      </c>
      <c r="B17769" t="inlineStr">
        <is>
          <t>코스피 평균이 6프로 오르는데 에라이</t>
        </is>
      </c>
      <c r="C17769" t="inlineStr">
        <is>
          <t xml:space="preserve">이러니 아직도 이가격이긴하다
한달넘게 혼자 </t>
        </is>
      </c>
      <c r="D17769" t="n">
        <v>1</v>
      </c>
      <c r="E17769" t="n">
        <v>0</v>
      </c>
      <c r="F17769" t="n">
        <v>27</v>
      </c>
      <c r="G17769" t="inlineStr">
        <is>
          <t xml:space="preserve">코스피 평균이 6프로 오르는데 에라이 이러니 아직도 이가격이긴하다
한달넘게 혼자 </t>
        </is>
      </c>
      <c r="H17769" t="n">
        <v>417059089</v>
      </c>
    </row>
    <row r="17770">
      <c r="A17770" t="inlineStr">
        <is>
          <t>2026.04.08 10:15</t>
        </is>
      </c>
      <c r="B17770" t="inlineStr">
        <is>
          <t>50 마지막기회임 언능타셈 내일 인베스터데...</t>
        </is>
      </c>
      <c r="C17770" t="inlineStr">
        <is>
          <t>아는사람만알거임</t>
        </is>
      </c>
      <c r="D17770" t="n">
        <v>2</v>
      </c>
      <c r="E17770" t="n">
        <v>1</v>
      </c>
      <c r="F17770" t="n">
        <v>52</v>
      </c>
      <c r="G17770" t="inlineStr">
        <is>
          <t>50 마지막기회임 언능타셈 내일 인베스터데... 아는사람만알거임</t>
        </is>
      </c>
      <c r="H17770" t="n">
        <v>417058949</v>
      </c>
    </row>
    <row r="17771">
      <c r="A17771" t="inlineStr">
        <is>
          <t>2026.04.08 10:15</t>
        </is>
      </c>
      <c r="B17771" t="inlineStr">
        <is>
          <t>임원들이 주식 매입하는 이유</t>
        </is>
      </c>
      <c r="C17771" t="inlineStr">
        <is>
          <t>회사에서 정보를 미리 알수 있는 임원들이다
예를들어서 몇월달쯤에 액면분할 할것이다...최소 3배 가는건 다 알고 있을것이다
아니면 아틀라스로봇에 관한 정보일수도 있고...
일단 사라~~~~~~그리고 2030년 후에 계좌 까보자</t>
        </is>
      </c>
      <c r="D17771" t="n">
        <v>3</v>
      </c>
      <c r="E17771" t="n">
        <v>0</v>
      </c>
      <c r="F17771" t="n">
        <v>103</v>
      </c>
      <c r="G17771" t="inlineStr">
        <is>
          <t>임원들이 주식 매입하는 이유 회사에서 정보를 미리 알수 있는 임원들이다
예를들어서 몇월달쯤에 액면분할 할것이다...최소 3배 가는건 다 알고 있을것이다
아니면 아틀라스로봇에 관한 정보일수도 있고...
일단 사라~~~~~~그리고 2030년 후에 계좌 까보자</t>
        </is>
      </c>
      <c r="H17771" t="n">
        <v>417058860</v>
      </c>
    </row>
    <row r="17772">
      <c r="A17772" t="inlineStr">
        <is>
          <t>2026.04.08 10:11</t>
        </is>
      </c>
      <c r="B17772" t="inlineStr">
        <is>
          <t>50 뚫고 단기 55까지</t>
        </is>
      </c>
      <c r="C17772" t="inlineStr">
        <is>
          <t>주린이도 돈벌겠다</t>
        </is>
      </c>
      <c r="D17772" t="n">
        <v>3</v>
      </c>
      <c r="E17772" t="n">
        <v>6</v>
      </c>
      <c r="F17772" t="n">
        <v>50</v>
      </c>
      <c r="G17772" t="inlineStr">
        <is>
          <t>50 뚫고 단기 55까지 주린이도 돈벌겠다</t>
        </is>
      </c>
      <c r="H17772" t="n">
        <v>417058140</v>
      </c>
    </row>
    <row r="17773">
      <c r="A17773" t="inlineStr">
        <is>
          <t>2026.04.08 10:10</t>
        </is>
      </c>
      <c r="B17773" t="inlineStr">
        <is>
          <t>답답하다.....</t>
        </is>
      </c>
      <c r="C17773" t="inlineStr">
        <is>
          <t>다른건 다 성공했는데
이놈만 마이너스 ㅠㅠ
언제쯤 복구될지... 본전만 찾고 나가고 싶구만 흑흑</t>
        </is>
      </c>
      <c r="D17773" t="n">
        <v>6</v>
      </c>
      <c r="E17773" t="n">
        <v>0</v>
      </c>
      <c r="F17773" t="n">
        <v>34</v>
      </c>
      <c r="G17773" t="inlineStr">
        <is>
          <t>답답하다..... 다른건 다 성공했는데
이놈만 마이너스 ㅠㅠ
언제쯤 복구될지... 본전만 찾고 나가고 싶구만 흑흑</t>
        </is>
      </c>
      <c r="H17773" t="n">
        <v>417057930</v>
      </c>
    </row>
    <row r="17774">
      <c r="A17774" t="inlineStr">
        <is>
          <t>2026.04.08 10:10</t>
        </is>
      </c>
      <c r="B17774" t="inlineStr">
        <is>
          <t>거래량 봐라 다시 소외되고 있다</t>
        </is>
      </c>
      <c r="C17774" t="inlineStr">
        <is>
          <t>다 속여도 거래량은 못속임</t>
        </is>
      </c>
      <c r="D17774" t="n">
        <v>2</v>
      </c>
      <c r="E17774" t="n">
        <v>0</v>
      </c>
      <c r="F17774" t="n">
        <v>29</v>
      </c>
      <c r="G17774" t="inlineStr">
        <is>
          <t>거래량 봐라 다시 소외되고 있다 다 속여도 거래량은 못속임</t>
        </is>
      </c>
      <c r="H17774" t="n">
        <v>417057977</v>
      </c>
    </row>
    <row r="17775">
      <c r="A17775" t="inlineStr">
        <is>
          <t>2026.04.08 10:08</t>
        </is>
      </c>
      <c r="B17775" t="inlineStr">
        <is>
          <t>진짜  개잡주인거 인정?</t>
        </is>
      </c>
      <c r="C17775" t="inlineStr">
        <is>
          <t>이제 인정하자  오늘은 하닉이네 ㅋㅋ
현차는 지수깍아먹는 잡주여</t>
        </is>
      </c>
      <c r="D17775" t="n">
        <v>2</v>
      </c>
      <c r="E17775" t="n">
        <v>0</v>
      </c>
      <c r="F17775" t="n">
        <v>25</v>
      </c>
      <c r="G17775" t="inlineStr">
        <is>
          <t>진짜  개잡주인거 인정? 이제 인정하자  오늘은 하닉이네 ㅋㅋ
현차는 지수깍아먹는 잡주여</t>
        </is>
      </c>
      <c r="H17775" t="n">
        <v>417057499</v>
      </c>
    </row>
    <row r="17776">
      <c r="A17776" t="inlineStr">
        <is>
          <t>2026.04.08 10:07</t>
        </is>
      </c>
      <c r="B17776" t="inlineStr">
        <is>
          <t>현대차는 주가부양해라.</t>
        </is>
      </c>
      <c r="C17776" t="inlineStr">
        <is>
          <t>자사주 소각이라도 해라. 
많이 빠지고 덜 오르고. 
현차때문에 계좌가 마이나스다.</t>
        </is>
      </c>
      <c r="D17776" t="n">
        <v>4</v>
      </c>
      <c r="E17776" t="n">
        <v>2</v>
      </c>
      <c r="F17776" t="n">
        <v>28</v>
      </c>
      <c r="G17776" t="inlineStr">
        <is>
          <t>현대차는 주가부양해라. 자사주 소각이라도 해라. 
많이 빠지고 덜 오르고. 
현차때문에 계좌가 마이나스다.</t>
        </is>
      </c>
      <c r="H17776" t="n">
        <v>417057204</v>
      </c>
    </row>
    <row r="17777">
      <c r="A17777" t="inlineStr">
        <is>
          <t>2026.04.08 10:05</t>
        </is>
      </c>
      <c r="B17777" t="inlineStr">
        <is>
          <t>금일 종가 어떻게 보시나요?[1]</t>
        </is>
      </c>
      <c r="C17777" t="inlineStr">
        <is>
          <t>형님들 조언부탁드립니다</t>
        </is>
      </c>
      <c r="D17777" t="n">
        <v>0</v>
      </c>
      <c r="E17777" t="n">
        <v>1</v>
      </c>
      <c r="F17777" t="n">
        <v>97</v>
      </c>
      <c r="G17777" t="inlineStr">
        <is>
          <t>금일 종가 어떻게 보시나요?[1] 형님들 조언부탁드립니다</t>
        </is>
      </c>
      <c r="H17777" t="n">
        <v>417056838</v>
      </c>
    </row>
    <row r="17778">
      <c r="A17778" t="inlineStr">
        <is>
          <t>2026.04.08 10:05</t>
        </is>
      </c>
      <c r="B17778" t="inlineStr">
        <is>
          <t>음봉차, 음봉차 신나는 노래</t>
        </is>
      </c>
      <c r="C17778" t="inlineStr">
        <is>
          <t xml:space="preserve">너도 한번 물려보자~
와 오늘도 음봉 </t>
        </is>
      </c>
      <c r="D17778" t="n">
        <v>1</v>
      </c>
      <c r="E17778" t="n">
        <v>0</v>
      </c>
      <c r="F17778" t="n">
        <v>16</v>
      </c>
      <c r="G17778" t="inlineStr">
        <is>
          <t xml:space="preserve">음봉차, 음봉차 신나는 노래 너도 한번 물려보자~
와 오늘도 음봉 </t>
        </is>
      </c>
      <c r="H17778" t="n">
        <v>417056922</v>
      </c>
    </row>
    <row r="17779">
      <c r="A17779" t="inlineStr">
        <is>
          <t>2026.04.08 10:03</t>
        </is>
      </c>
      <c r="B17779" t="inlineStr">
        <is>
          <t>찬티들아 외인들 판다 ㅋㅋㅋ</t>
        </is>
      </c>
      <c r="C17779" t="inlineStr">
        <is>
          <t>어서 구라질이냐</t>
        </is>
      </c>
      <c r="D17779" t="n">
        <v>0</v>
      </c>
      <c r="E17779" t="n">
        <v>0</v>
      </c>
      <c r="F17779" t="n">
        <v>56</v>
      </c>
      <c r="G17779" t="inlineStr">
        <is>
          <t>찬티들아 외인들 판다 ㅋㅋㅋ 어서 구라질이냐</t>
        </is>
      </c>
      <c r="H17779" t="n">
        <v>417056470</v>
      </c>
    </row>
    <row r="17780">
      <c r="A17780" t="inlineStr">
        <is>
          <t>2026.04.08 10:02</t>
        </is>
      </c>
      <c r="B17780" t="inlineStr">
        <is>
          <t>임원들한테 강매하나봐.</t>
        </is>
      </c>
      <c r="C17780" t="inlineStr">
        <is>
          <t xml:space="preserve">안짤릴라고 자사주 매입. </t>
        </is>
      </c>
      <c r="D17780" t="n">
        <v>3</v>
      </c>
      <c r="E17780" t="n">
        <v>0</v>
      </c>
      <c r="F17780" t="n">
        <v>45</v>
      </c>
      <c r="G17780" t="inlineStr">
        <is>
          <t xml:space="preserve">임원들한테 강매하나봐. 안짤릴라고 자사주 매입. </t>
        </is>
      </c>
      <c r="H17780" t="n">
        <v>417056116</v>
      </c>
    </row>
    <row r="17781">
      <c r="A17781" t="inlineStr">
        <is>
          <t>2026.04.08 10:00</t>
        </is>
      </c>
      <c r="B17781" t="inlineStr">
        <is>
          <t>안타깝다 안타까워</t>
        </is>
      </c>
      <c r="C17781" t="inlineStr">
        <is>
          <t>로봇 개잡주보다 못한 퍼포먼스를 보이다니
세계 2위 자동차 업체의 현다이가~</t>
        </is>
      </c>
      <c r="D17781" t="n">
        <v>2</v>
      </c>
      <c r="E17781" t="n">
        <v>2</v>
      </c>
      <c r="F17781" t="n">
        <v>56</v>
      </c>
      <c r="G17781" t="inlineStr">
        <is>
          <t>안타깝다 안타까워 로봇 개잡주보다 못한 퍼포먼스를 보이다니
세계 2위 자동차 업체의 현다이가~</t>
        </is>
      </c>
      <c r="H17781" t="n">
        <v>417055693</v>
      </c>
    </row>
    <row r="17782">
      <c r="A17782" t="inlineStr">
        <is>
          <t>2026.04.08 09:59</t>
        </is>
      </c>
      <c r="B17782" t="inlineStr">
        <is>
          <t>똥차 오늘 급발진한다</t>
        </is>
      </c>
      <c r="C17782" t="inlineStr">
        <is>
          <t>딱봐라 바로 60만 뚫어뿐다잉</t>
        </is>
      </c>
      <c r="D17782" t="n">
        <v>3</v>
      </c>
      <c r="E17782" t="n">
        <v>4</v>
      </c>
      <c r="F17782" t="n">
        <v>34</v>
      </c>
      <c r="G17782" t="inlineStr">
        <is>
          <t>똥차 오늘 급발진한다 딱봐라 바로 60만 뚫어뿐다잉</t>
        </is>
      </c>
      <c r="H17782" t="n">
        <v>417055634</v>
      </c>
    </row>
    <row r="17783">
      <c r="A17783" t="inlineStr">
        <is>
          <t>2026.04.08 09:59</t>
        </is>
      </c>
      <c r="B17783" t="inlineStr">
        <is>
          <t>백만차를 향해달려보자..!</t>
        </is>
      </c>
      <c r="C17783" t="inlineStr">
        <is>
          <t>이란전쟁만  아니었으면...진작 백만차  100만원가야했을건데... 이란전쟁을 빌미로 한달넘게 조정도 잘받았겠다... 다시 달리기시작해서 100만차를 향해가즈아</t>
        </is>
      </c>
      <c r="D17783" t="n">
        <v>3</v>
      </c>
      <c r="E17783" t="n">
        <v>2</v>
      </c>
      <c r="F17783" t="n">
        <v>23</v>
      </c>
      <c r="G17783" t="inlineStr">
        <is>
          <t>백만차를 향해달려보자..! 이란전쟁만  아니었으면...진작 백만차  100만원가야했을건데... 이란전쟁을 빌미로 한달넘게 조정도 잘받았겠다... 다시 달리기시작해서 100만차를 향해가즈아</t>
        </is>
      </c>
      <c r="H17783" t="n">
        <v>417055597</v>
      </c>
    </row>
    <row r="17784">
      <c r="A17784" t="inlineStr">
        <is>
          <t>2026.04.08 09:56</t>
        </is>
      </c>
      <c r="B17784" t="inlineStr">
        <is>
          <t>배당[1]</t>
        </is>
      </c>
      <c r="C17784" t="inlineStr">
        <is>
          <t>결산 배당  지급일  언제인가요?</t>
        </is>
      </c>
      <c r="D17784" t="n">
        <v>0</v>
      </c>
      <c r="E17784" t="n">
        <v>1</v>
      </c>
      <c r="F17784" t="n">
        <v>128</v>
      </c>
      <c r="G17784" t="inlineStr">
        <is>
          <t>배당[1] 결산 배당  지급일  언제인가요?</t>
        </is>
      </c>
      <c r="H17784" t="n">
        <v>417054990</v>
      </c>
    </row>
    <row r="17785">
      <c r="A17785" t="inlineStr">
        <is>
          <t>2026.04.08 09:54</t>
        </is>
      </c>
      <c r="B17785" t="inlineStr">
        <is>
          <t>울산공장투자하지마라</t>
        </is>
      </c>
      <c r="C17785" t="inlineStr">
        <is>
          <t>새만금 공장새로짓고미래차 ,울산공장 노조 적대적 주가떨어진다</t>
        </is>
      </c>
      <c r="D17785" t="n">
        <v>1</v>
      </c>
      <c r="E17785" t="n">
        <v>0</v>
      </c>
      <c r="F17785" t="n">
        <v>26</v>
      </c>
      <c r="G17785" t="inlineStr">
        <is>
          <t>울산공장투자하지마라 새만금 공장새로짓고미래차 ,울산공장 노조 적대적 주가떨어진다</t>
        </is>
      </c>
      <c r="H17785" t="n">
        <v>417054538</v>
      </c>
    </row>
    <row r="17786">
      <c r="A17786" t="inlineStr">
        <is>
          <t>2026.04.08 09:53</t>
        </is>
      </c>
      <c r="B17786" t="inlineStr">
        <is>
          <t>더늦기전에</t>
        </is>
      </c>
      <c r="C17786" t="inlineStr">
        <is>
          <t>남은현금 몰빵~ㅋㅋ</t>
        </is>
      </c>
      <c r="D17786" t="n">
        <v>0</v>
      </c>
      <c r="E17786" t="n">
        <v>1</v>
      </c>
      <c r="F17786" t="n">
        <v>28</v>
      </c>
      <c r="G17786" t="inlineStr">
        <is>
          <t>더늦기전에 남은현금 몰빵~ㅋㅋ</t>
        </is>
      </c>
      <c r="H17786" t="n">
        <v>417054267</v>
      </c>
    </row>
    <row r="17787">
      <c r="A17787" t="inlineStr">
        <is>
          <t>2026.04.08 09:51</t>
        </is>
      </c>
      <c r="B17787" t="inlineStr">
        <is>
          <t>깔끔하게 좀 가라</t>
        </is>
      </c>
      <c r="C17787" t="inlineStr">
        <is>
          <t>현다이 구르마!!!
졸라 짜치게 움직이냐!!</t>
        </is>
      </c>
      <c r="D17787" t="n">
        <v>1</v>
      </c>
      <c r="E17787" t="n">
        <v>1</v>
      </c>
      <c r="F17787" t="n">
        <v>23</v>
      </c>
      <c r="G17787" t="inlineStr">
        <is>
          <t>깔끔하게 좀 가라 현다이 구르마!!!
졸라 짜치게 움직이냐!!</t>
        </is>
      </c>
      <c r="H17787" t="n">
        <v>417053791</v>
      </c>
    </row>
    <row r="17788">
      <c r="A17788" t="inlineStr">
        <is>
          <t>2026.04.08 09:51</t>
        </is>
      </c>
      <c r="B17788" t="inlineStr">
        <is>
          <t>어이가없네[1]</t>
        </is>
      </c>
      <c r="C17788" t="inlineStr">
        <is>
          <t>삼성전기 작년엔 10십만원대였는데, 지금은 현대차보다 주가가 높네!ㅠㅠ
도대체 시총은 현대차가 더 높은데, 주가는 왜 이모양일까?</t>
        </is>
      </c>
      <c r="D17788" t="n">
        <v>2</v>
      </c>
      <c r="E17788" t="n">
        <v>0</v>
      </c>
      <c r="F17788" t="n">
        <v>83</v>
      </c>
      <c r="G17788" t="inlineStr">
        <is>
          <t>어이가없네[1] 삼성전기 작년엔 10십만원대였는데, 지금은 현대차보다 주가가 높네!ㅠㅠ
도대체 시총은 현대차가 더 높은데, 주가는 왜 이모양일까?</t>
        </is>
      </c>
      <c r="H17788" t="n">
        <v>417053957</v>
      </c>
    </row>
    <row r="17789">
      <c r="A17789" t="inlineStr">
        <is>
          <t>2026.04.08 09:50</t>
        </is>
      </c>
      <c r="B17789" t="inlineStr">
        <is>
          <t>믿고 기다려 본다 50만원이상 탈환</t>
        </is>
      </c>
      <c r="C17789" t="inlineStr">
        <is>
          <t>널 믿고 힘들때도 기다렸는데 더는 못기다리겠니
힘내라 현차여</t>
        </is>
      </c>
      <c r="D17789" t="n">
        <v>0</v>
      </c>
      <c r="E17789" t="n">
        <v>0</v>
      </c>
      <c r="F17789" t="n">
        <v>21</v>
      </c>
      <c r="G17789" t="inlineStr">
        <is>
          <t>믿고 기다려 본다 50만원이상 탈환 널 믿고 힘들때도 기다렸는데 더는 못기다리겠니
힘내라 현차여</t>
        </is>
      </c>
      <c r="H17789" t="n">
        <v>417053708</v>
      </c>
    </row>
    <row r="17790">
      <c r="A17790" t="inlineStr">
        <is>
          <t>2026.04.08 09:50</t>
        </is>
      </c>
      <c r="B17790" t="inlineStr">
        <is>
          <t>잘보면 보이고</t>
        </is>
      </c>
      <c r="C17790" t="inlineStr">
        <is>
          <t>현지지 40후반대 50초 ,이란 진정세 ,현차 수익은좋고 판단시기</t>
        </is>
      </c>
      <c r="D17790" t="n">
        <v>0</v>
      </c>
      <c r="E17790" t="n">
        <v>0</v>
      </c>
      <c r="F17790" t="n">
        <v>14</v>
      </c>
      <c r="G17790" t="inlineStr">
        <is>
          <t>잘보면 보이고 현지지 40후반대 50초 ,이란 진정세 ,현차 수익은좋고 판단시기</t>
        </is>
      </c>
      <c r="H17790" t="n">
        <v>417053650</v>
      </c>
    </row>
    <row r="17791">
      <c r="A17791" t="inlineStr">
        <is>
          <t>2026.04.08 09:49</t>
        </is>
      </c>
      <c r="B17791" t="inlineStr">
        <is>
          <t>삼전사랫지?ㅋㅋㅋㅋㅋ</t>
        </is>
      </c>
      <c r="C17791" t="inlineStr">
        <is>
          <t>이걸왜샄ㅋㅋㅋㅋㅋㅋ</t>
        </is>
      </c>
      <c r="D17791" t="n">
        <v>5</v>
      </c>
      <c r="E17791" t="n">
        <v>0</v>
      </c>
      <c r="F17791" t="n">
        <v>39</v>
      </c>
      <c r="G17791" t="inlineStr">
        <is>
          <t>삼전사랫지?ㅋㅋㅋㅋㅋ 이걸왜샄ㅋㅋㅋㅋㅋㅋ</t>
        </is>
      </c>
      <c r="H17791" t="n">
        <v>417053310</v>
      </c>
    </row>
    <row r="17792">
      <c r="A17792" t="inlineStr">
        <is>
          <t>2026.04.08 09:49</t>
        </is>
      </c>
      <c r="B17792" t="inlineStr">
        <is>
          <t>현대차야 힘을내 🔥🔥🔥🔥🔥</t>
        </is>
      </c>
      <c r="C17792" t="inlineStr">
        <is>
          <t>너만 왜그러고 있어 50만 언제
넘을거니!!!!🔥🔥🔥🔥🔥❣️</t>
        </is>
      </c>
      <c r="D17792" t="n">
        <v>1</v>
      </c>
      <c r="E17792" t="n">
        <v>1</v>
      </c>
      <c r="F17792" t="n">
        <v>16</v>
      </c>
      <c r="G17792" t="inlineStr">
        <is>
          <t>현대차야 힘을내 🔥🔥🔥🔥🔥 너만 왜그러고 있어 50만 언제
넘을거니!!!!🔥🔥🔥🔥🔥❣️</t>
        </is>
      </c>
      <c r="H17792" t="n">
        <v>417053304</v>
      </c>
    </row>
    <row r="17793">
      <c r="A17793" t="inlineStr">
        <is>
          <t>2026.04.08 09:48</t>
        </is>
      </c>
      <c r="B17793" t="inlineStr">
        <is>
          <t>이제 양봉 두 개만 나오면</t>
        </is>
      </c>
      <c r="C17793" t="inlineStr">
        <is>
          <t>추세 전환 끝</t>
        </is>
      </c>
      <c r="D17793" t="n">
        <v>0</v>
      </c>
      <c r="E17793" t="n">
        <v>1</v>
      </c>
      <c r="F17793" t="n">
        <v>30</v>
      </c>
      <c r="G17793" t="inlineStr">
        <is>
          <t>이제 양봉 두 개만 나오면 추세 전환 끝</t>
        </is>
      </c>
      <c r="H17793" t="n">
        <v>417053180</v>
      </c>
    </row>
    <row r="17794">
      <c r="A17794" t="inlineStr">
        <is>
          <t>2026.04.08 09:48</t>
        </is>
      </c>
      <c r="B17794" t="inlineStr">
        <is>
          <t>언제오나요</t>
        </is>
      </c>
      <c r="C17794" t="inlineStr">
        <is>
          <t>내평단 498000원 언제와????</t>
        </is>
      </c>
      <c r="D17794" t="n">
        <v>0</v>
      </c>
      <c r="E17794" t="n">
        <v>3</v>
      </c>
      <c r="F17794" t="n">
        <v>16</v>
      </c>
      <c r="G17794" t="inlineStr">
        <is>
          <t>언제오나요 내평단 498000원 언제와????</t>
        </is>
      </c>
      <c r="H17794" t="n">
        <v>417053134</v>
      </c>
    </row>
    <row r="17795">
      <c r="A17795" t="inlineStr">
        <is>
          <t>2026.04.08 09:45</t>
        </is>
      </c>
      <c r="B17795" t="inlineStr">
        <is>
          <t>모르겄나 ㅋㅋ</t>
        </is>
      </c>
      <c r="C17795" t="inlineStr">
        <is>
          <t>너그는 뉴스도 안보나? ㅋㅋ 주식재이들이 뉴스안보나 ㅋㅋㅋㅋ
노도강금관서동성중 아빠뜨 싹다오른다 ㅋㅋ
이걸봐도 머리가 안도는기가? 주식해가 아빠뜨 사는기제 ㅋㅋ
그레셤의 법칙 너그 모르나 ㅋㅋ
주식은 주식돈으로 하는기고 집은 집대로 가는기다 ㅋㅋㅋㅋ 집이 우위가치제? ㅋㅋ
주식으로 돈을 많이벌모 우위가치인 집으로 좋은화폐가 가는기고 ㅋㅋ
찢두로 바람마냥 집팔아 주식을 안한다 요말이다 알겄나 ㅋㅋ
공부좀해라 공부좀 ㅋㅋㅋㅋ</t>
        </is>
      </c>
      <c r="D17795" t="n">
        <v>0</v>
      </c>
      <c r="E17795" t="n">
        <v>1</v>
      </c>
      <c r="F17795" t="n">
        <v>35</v>
      </c>
      <c r="G17795" t="inlineStr">
        <is>
          <t>모르겄나 ㅋㅋ 너그는 뉴스도 안보나? ㅋㅋ 주식재이들이 뉴스안보나 ㅋㅋㅋㅋ
노도강금관서동성중 아빠뜨 싹다오른다 ㅋㅋ
이걸봐도 머리가 안도는기가? 주식해가 아빠뜨 사는기제 ㅋㅋ
그레셤의 법칙 너그 모르나 ㅋㅋ
주식은 주식돈으로 하는기고 집은 집대로 가는기다 ㅋㅋㅋㅋ 집이 우위가치제? ㅋㅋ
주식으로 돈을 많이벌모 우위가치인 집으로 좋은화폐가 가는기고 ㅋㅋ
찢두로 바람마냥 집팔아 주식을 안한다 요말이다 알겄나 ㅋㅋ
공부좀해라 공부좀 ㅋㅋㅋㅋ</t>
        </is>
      </c>
      <c r="H17795" t="n">
        <v>417052492</v>
      </c>
    </row>
    <row r="17796">
      <c r="A17796" t="inlineStr">
        <is>
          <t>2026.04.08 09:45</t>
        </is>
      </c>
      <c r="B17796" t="inlineStr">
        <is>
          <t>54 올 수 있을까요?[1]</t>
        </is>
      </c>
      <c r="C17796" t="inlineStr">
        <is>
          <t>현차ㆍ2우b 둘 다 있는데ᆢ  상승세가 힘이 없네요</t>
        </is>
      </c>
      <c r="D17796" t="n">
        <v>1</v>
      </c>
      <c r="E17796" t="n">
        <v>1</v>
      </c>
      <c r="F17796" t="n">
        <v>82</v>
      </c>
      <c r="G17796" t="inlineStr">
        <is>
          <t>54 올 수 있을까요?[1] 현차ㆍ2우b 둘 다 있는데ᆢ  상승세가 힘이 없네요</t>
        </is>
      </c>
      <c r="H17796" t="n">
        <v>417052344</v>
      </c>
    </row>
    <row r="17797">
      <c r="A17797" t="inlineStr">
        <is>
          <t>2026.04.08 09:43</t>
        </is>
      </c>
      <c r="B17797" t="inlineStr">
        <is>
          <t>와 전쟁나고 전세계 하락률 1위 기업이 오를땐...</t>
        </is>
      </c>
      <c r="C17797" t="inlineStr">
        <is>
          <t>넌 몇배 더 올라야 하는거 아니냐
이거 개잡주 됬네</t>
        </is>
      </c>
      <c r="D17797" t="n">
        <v>7</v>
      </c>
      <c r="E17797" t="n">
        <v>0</v>
      </c>
      <c r="F17797" t="n">
        <v>50</v>
      </c>
      <c r="G17797" t="inlineStr">
        <is>
          <t>와 전쟁나고 전세계 하락률 1위 기업이 오를땐... 넌 몇배 더 올라야 하는거 아니냐
이거 개잡주 됬네</t>
        </is>
      </c>
      <c r="H17797" t="n">
        <v>417051799</v>
      </c>
    </row>
    <row r="17798">
      <c r="A17798" t="inlineStr">
        <is>
          <t>2026.04.08 09:41</t>
        </is>
      </c>
      <c r="B17798" t="inlineStr">
        <is>
          <t>ㅋㅋㅋㅋ이걸 산내가 바보지</t>
        </is>
      </c>
      <c r="C17798" t="inlineStr">
        <is>
          <t>ㅠㅠㅠ1,2위랑 얼마가차이가 나는거냐</t>
        </is>
      </c>
      <c r="D17798" t="n">
        <v>6</v>
      </c>
      <c r="E17798" t="n">
        <v>0</v>
      </c>
      <c r="F17798" t="n">
        <v>27</v>
      </c>
      <c r="G17798" t="inlineStr">
        <is>
          <t>ㅋㅋㅋㅋ이걸 산내가 바보지 ㅠㅠㅠ1,2위랑 얼마가차이가 나는거냐</t>
        </is>
      </c>
      <c r="H17798" t="n">
        <v>417051356</v>
      </c>
    </row>
    <row r="17799">
      <c r="A17799" t="inlineStr">
        <is>
          <t>2026.04.08 09:40</t>
        </is>
      </c>
      <c r="B17799" t="inlineStr">
        <is>
          <t>클로봇</t>
        </is>
      </c>
      <c r="C17799" t="inlineStr">
        <is>
          <t>현대차에 클로봇  인수해줘</t>
        </is>
      </c>
      <c r="D17799" t="n">
        <v>1</v>
      </c>
      <c r="E17799" t="n">
        <v>0</v>
      </c>
      <c r="F17799" t="n">
        <v>19</v>
      </c>
      <c r="G17799" t="inlineStr">
        <is>
          <t>클로봇 현대차에 클로봇  인수해줘</t>
        </is>
      </c>
      <c r="H17799" t="n">
        <v>417051082</v>
      </c>
    </row>
    <row r="17800">
      <c r="A17800" t="inlineStr">
        <is>
          <t>2026.04.08 09:38</t>
        </is>
      </c>
      <c r="B17800" t="inlineStr">
        <is>
          <t>자꾸 저가를 깨는데??</t>
        </is>
      </c>
      <c r="C17800" t="inlineStr">
        <is>
          <t>진짜 5일선 아래로 밀려??
올라갈땐 한두호가 올리기도 힘겨우면서
내려올땐 순식간에 5개씩 깨버리면서 내려보내네
이제 49만원 깨지것다</t>
        </is>
      </c>
      <c r="D17800" t="n">
        <v>1</v>
      </c>
      <c r="E17800" t="n">
        <v>0</v>
      </c>
      <c r="F17800" t="n">
        <v>47</v>
      </c>
      <c r="G17800" t="inlineStr">
        <is>
          <t>자꾸 저가를 깨는데?? 진짜 5일선 아래로 밀려??
올라갈땐 한두호가 올리기도 힘겨우면서
내려올땐 순식간에 5개씩 깨버리면서 내려보내네
이제 49만원 깨지것다</t>
        </is>
      </c>
      <c r="H17800" t="n">
        <v>417050556</v>
      </c>
    </row>
    <row r="17801">
      <c r="A17801" t="inlineStr">
        <is>
          <t>2026.04.08 09:38</t>
        </is>
      </c>
      <c r="B17801" t="inlineStr">
        <is>
          <t>내가 말했제 ㅋㅋ</t>
        </is>
      </c>
      <c r="C17801" t="inlineStr">
        <is>
          <t>49 45 42 해뿌고 ㅋㅋ
39 38 간다했제? ㅋㅋㅋㅋ
강남빼고 부동산 싹 다 오르제? ㅋㅋ
무슨 의미겠노? 주식해가 돈 털어가 아빠뜨 사뿌는기다 돈이 어디가겠노? ㅋㅋ
돈은 정해져있제? 아빠뜨오르제? 머리가 그렇게 안돌아가는기가? ㅋㅋㅋㅋㅋ</t>
        </is>
      </c>
      <c r="D17801" t="n">
        <v>2</v>
      </c>
      <c r="E17801" t="n">
        <v>3</v>
      </c>
      <c r="F17801" t="n">
        <v>47</v>
      </c>
      <c r="G17801" t="inlineStr">
        <is>
          <t>내가 말했제 ㅋㅋ 49 45 42 해뿌고 ㅋㅋ
39 38 간다했제? ㅋㅋㅋㅋ
강남빼고 부동산 싹 다 오르제? ㅋㅋ
무슨 의미겠노? 주식해가 돈 털어가 아빠뜨 사뿌는기다 돈이 어디가겠노? ㅋㅋ
돈은 정해져있제? 아빠뜨오르제? 머리가 그렇게 안돌아가는기가? ㅋㅋㅋㅋㅋ</t>
        </is>
      </c>
      <c r="H17801" t="n">
        <v>417050538</v>
      </c>
    </row>
    <row r="17802">
      <c r="A17802" t="inlineStr">
        <is>
          <t>2026.04.08 09:36</t>
        </is>
      </c>
      <c r="B17802" t="inlineStr">
        <is>
          <t>왠지 전강후약 느낌인데</t>
        </is>
      </c>
      <c r="C17802" t="inlineStr">
        <is>
          <t>오르지도 못하고 이거 오늘 음전할듯</t>
        </is>
      </c>
      <c r="D17802" t="n">
        <v>6</v>
      </c>
      <c r="E17802" t="n">
        <v>0</v>
      </c>
      <c r="F17802" t="n">
        <v>29</v>
      </c>
      <c r="G17802" t="inlineStr">
        <is>
          <t>왠지 전강후약 느낌인데 오르지도 못하고 이거 오늘 음전할듯</t>
        </is>
      </c>
      <c r="H17802" t="n">
        <v>417049992</v>
      </c>
    </row>
    <row r="17803">
      <c r="A17803" t="inlineStr">
        <is>
          <t>2026.04.08 09:36</t>
        </is>
      </c>
      <c r="B17803" t="inlineStr">
        <is>
          <t>코스피6000되야 50오겠네</t>
        </is>
      </c>
      <c r="C17803" t="inlineStr">
        <is>
          <t>쟈  오늘 3프로 만족</t>
        </is>
      </c>
      <c r="D17803" t="n">
        <v>1</v>
      </c>
      <c r="E17803" t="n">
        <v>0</v>
      </c>
      <c r="F17803" t="n">
        <v>24</v>
      </c>
      <c r="G17803" t="inlineStr">
        <is>
          <t>코스피6000되야 50오겠네 쟈  오늘 3프로 만족</t>
        </is>
      </c>
      <c r="H17803" t="n">
        <v>417049897</v>
      </c>
    </row>
    <row r="17804">
      <c r="A17804" t="inlineStr">
        <is>
          <t>2026.04.08 09:35</t>
        </is>
      </c>
      <c r="B17804" t="inlineStr">
        <is>
          <t>생각해바라 ㅋㅋ[1]</t>
        </is>
      </c>
      <c r="C17804" t="inlineStr">
        <is>
          <t>딱 50에 걸려삐는기 말이 되긋나 ㅋㅋ
눌러삐는기제 ㅋㅋㅋㅋ 50 몬가기 누르제? 내가 계속 말한다아이가? ㅋㅋㅋㅋㅋ
너그가 안들어뿌고 속는기다 개미야 ㅋㅋㅋㅋㅋㅋㅋ</t>
        </is>
      </c>
      <c r="D17804" t="n">
        <v>0</v>
      </c>
      <c r="E17804" t="n">
        <v>6</v>
      </c>
      <c r="F17804" t="n">
        <v>63</v>
      </c>
      <c r="G17804" t="inlineStr">
        <is>
          <t>생각해바라 ㅋㅋ[1] 딱 50에 걸려삐는기 말이 되긋나 ㅋㅋ
눌러삐는기제 ㅋㅋㅋㅋ 50 몬가기 누르제? 내가 계속 말한다아이가? ㅋㅋㅋㅋㅋ
너그가 안들어뿌고 속는기다 개미야 ㅋㅋㅋㅋㅋㅋㅋ</t>
        </is>
      </c>
      <c r="H17804" t="n">
        <v>417049710</v>
      </c>
    </row>
    <row r="17805">
      <c r="A17805" t="inlineStr">
        <is>
          <t>2026.04.08 09:34</t>
        </is>
      </c>
      <c r="B17805" t="inlineStr">
        <is>
          <t>얘는 진짜 움직임이 뭐같내 ㅋㅋㅋ</t>
        </is>
      </c>
      <c r="C17805" t="inlineStr">
        <is>
          <t>조금만 넣어서 천만다행이네 ㅋㅋ</t>
        </is>
      </c>
      <c r="D17805" t="n">
        <v>3</v>
      </c>
      <c r="E17805" t="n">
        <v>1</v>
      </c>
      <c r="F17805" t="n">
        <v>29</v>
      </c>
      <c r="G17805" t="inlineStr">
        <is>
          <t>얘는 진짜 움직임이 뭐같내 ㅋㅋㅋ 조금만 넣어서 천만다행이네 ㅋㅋ</t>
        </is>
      </c>
      <c r="H17805" t="n">
        <v>417049373</v>
      </c>
    </row>
    <row r="17806">
      <c r="A17806" t="inlineStr">
        <is>
          <t>2026.04.08 09:33</t>
        </is>
      </c>
      <c r="B17806" t="inlineStr">
        <is>
          <t>내일이다</t>
        </is>
      </c>
      <c r="C17806" t="inlineStr">
        <is>
          <t>기아 인베스터데이~
쌀때 사자잉~!</t>
        </is>
      </c>
      <c r="D17806" t="n">
        <v>1</v>
      </c>
      <c r="E17806" t="n">
        <v>1</v>
      </c>
      <c r="F17806" t="n">
        <v>39</v>
      </c>
      <c r="G17806" t="inlineStr">
        <is>
          <t>내일이다 기아 인베스터데이~
쌀때 사자잉~!</t>
        </is>
      </c>
      <c r="H17806" t="n">
        <v>417049034</v>
      </c>
    </row>
    <row r="17807">
      <c r="A17807" t="inlineStr">
        <is>
          <t>2026.04.08 09:32</t>
        </is>
      </c>
      <c r="B17807" t="inlineStr">
        <is>
          <t>개미 밖에는 안사는 주식 ㅋㅋㅋ</t>
        </is>
      </c>
      <c r="C17807" t="inlineStr">
        <is>
          <t>반도체 호실적에 비해 실적거품이 심한 주식</t>
        </is>
      </c>
      <c r="D17807" t="n">
        <v>3</v>
      </c>
      <c r="E17807" t="n">
        <v>2</v>
      </c>
      <c r="F17807" t="n">
        <v>30</v>
      </c>
      <c r="G17807" t="inlineStr">
        <is>
          <t>개미 밖에는 안사는 주식 ㅋㅋㅋ 반도체 호실적에 비해 실적거품이 심한 주식</t>
        </is>
      </c>
      <c r="H17807" t="n">
        <v>417048711</v>
      </c>
    </row>
    <row r="17808">
      <c r="A17808" t="inlineStr">
        <is>
          <t>2026.04.08 09:31</t>
        </is>
      </c>
      <c r="B17808" t="inlineStr">
        <is>
          <t>삼닉  제외하고</t>
        </is>
      </c>
      <c r="C17808" t="inlineStr">
        <is>
          <t>이건 진지하게  좀더화복하면  손절고민해봐야것다
고가가 거품인듯</t>
        </is>
      </c>
      <c r="D17808" t="n">
        <v>3</v>
      </c>
      <c r="E17808" t="n">
        <v>0</v>
      </c>
      <c r="F17808" t="n">
        <v>32</v>
      </c>
      <c r="G17808" t="inlineStr">
        <is>
          <t>삼닉  제외하고 이건 진지하게  좀더화복하면  손절고민해봐야것다
고가가 거품인듯</t>
        </is>
      </c>
      <c r="H17808" t="n">
        <v>417048431</v>
      </c>
    </row>
    <row r="17809">
      <c r="A17809" t="inlineStr">
        <is>
          <t>2026.04.08 09:31</t>
        </is>
      </c>
      <c r="B17809" t="inlineStr">
        <is>
          <t>다시 20선 아래로</t>
        </is>
      </c>
      <c r="C17809" t="inlineStr">
        <is>
          <t>설마 5일선까지 보내겠어??
오늘 같은날??
시원하게 60선위로 올라가서 50만원 돌파하는 그림이면 좋겟지만
요즘 현대차 별거 없어서...
판매량도 점점 줄어들고..
여기저기 돈 많이 쓰고
관세 빨리 없어져야 자동차가 살아날건데
트럼프 아직도 몇년 남았네</t>
        </is>
      </c>
      <c r="D17809" t="n">
        <v>1</v>
      </c>
      <c r="E17809" t="n">
        <v>3</v>
      </c>
      <c r="F17809" t="n">
        <v>44</v>
      </c>
      <c r="G17809" t="inlineStr">
        <is>
          <t>다시 20선 아래로 설마 5일선까지 보내겠어??
오늘 같은날??
시원하게 60선위로 올라가서 50만원 돌파하는 그림이면 좋겟지만
요즘 현대차 별거 없어서...
판매량도 점점 줄어들고..
여기저기 돈 많이 쓰고
관세 빨리 없어져야 자동차가 살아날건데
트럼프 아직도 몇년 남았네</t>
        </is>
      </c>
      <c r="H17809" t="n">
        <v>417048486</v>
      </c>
    </row>
    <row r="17810">
      <c r="A17810" t="inlineStr">
        <is>
          <t>2026.04.08 09:31</t>
        </is>
      </c>
      <c r="B17810" t="inlineStr">
        <is>
          <t>50은 몬간다 알겄나 ㅋㅋ</t>
        </is>
      </c>
      <c r="C17810" t="inlineStr">
        <is>
          <t>사탕 떤지다가 후려치는기야 ㅋㅋㅋㅋㅋㅋㅋㅋㅋ</t>
        </is>
      </c>
      <c r="D17810" t="n">
        <v>2</v>
      </c>
      <c r="E17810" t="n">
        <v>4</v>
      </c>
      <c r="F17810" t="n">
        <v>28</v>
      </c>
      <c r="G17810" t="inlineStr">
        <is>
          <t>50은 몬간다 알겄나 ㅋㅋ 사탕 떤지다가 후려치는기야 ㅋㅋㅋㅋㅋㅋㅋㅋㅋ</t>
        </is>
      </c>
      <c r="H17810" t="n">
        <v>417048659</v>
      </c>
    </row>
    <row r="17811">
      <c r="A17811" t="inlineStr">
        <is>
          <t>2026.04.08 09:29</t>
        </is>
      </c>
      <c r="B17811" t="inlineStr">
        <is>
          <t>현다이는 고환율 수혜주인데</t>
        </is>
      </c>
      <c r="C17811" t="inlineStr">
        <is>
          <t>지금 환율 개폭락중임 탈출은 지능순</t>
        </is>
      </c>
      <c r="D17811" t="n">
        <v>1</v>
      </c>
      <c r="E17811" t="n">
        <v>4</v>
      </c>
      <c r="F17811" t="n">
        <v>30</v>
      </c>
      <c r="G17811" t="inlineStr">
        <is>
          <t>현다이는 고환율 수혜주인데 지금 환율 개폭락중임 탈출은 지능순</t>
        </is>
      </c>
      <c r="H17811" t="n">
        <v>417047899</v>
      </c>
    </row>
    <row r="17812">
      <c r="A17812" t="inlineStr">
        <is>
          <t>2026.04.08 09:28</t>
        </is>
      </c>
      <c r="B17812" t="inlineStr">
        <is>
          <t>꼐잡주</t>
        </is>
      </c>
      <c r="C17812" t="inlineStr">
        <is>
          <t>어제 이백 녹여줘서 다시는 안온다 
코스피가 이렇게 올랐눈데 4% ㅋㅋㅋ</t>
        </is>
      </c>
      <c r="D17812" t="n">
        <v>4</v>
      </c>
      <c r="E17812" t="n">
        <v>1</v>
      </c>
      <c r="F17812" t="n">
        <v>20</v>
      </c>
      <c r="G17812" t="inlineStr">
        <is>
          <t>꼐잡주 어제 이백 녹여줘서 다시는 안온다 
코스피가 이렇게 올랐눈데 4% ㅋㅋㅋ</t>
        </is>
      </c>
      <c r="H17812" t="n">
        <v>417047644</v>
      </c>
    </row>
    <row r="17813">
      <c r="A17813" t="inlineStr">
        <is>
          <t>2026.04.08 09:27</t>
        </is>
      </c>
      <c r="B17813" t="inlineStr">
        <is>
          <t>전기차 시대가 올 것이고 현차는 세계로 달린다</t>
        </is>
      </c>
      <c r="C17813" t="inlineStr">
        <is>
          <t>휴전협정가 맞물려 현차 미래보고 투자함</t>
        </is>
      </c>
      <c r="D17813" t="n">
        <v>1</v>
      </c>
      <c r="E17813" t="n">
        <v>0</v>
      </c>
      <c r="F17813" t="n">
        <v>29</v>
      </c>
      <c r="G17813" t="inlineStr">
        <is>
          <t>전기차 시대가 올 것이고 현차는 세계로 달린다 휴전협정가 맞물려 현차 미래보고 투자함</t>
        </is>
      </c>
      <c r="H17813" t="n">
        <v>417047261</v>
      </c>
    </row>
    <row r="17814">
      <c r="A17814" t="inlineStr">
        <is>
          <t>2026.04.08 09:27</t>
        </is>
      </c>
      <c r="B17814" t="inlineStr">
        <is>
          <t>너땀시 2천만원 넘게 잃고 혹시나 다시 담궛는...[1]</t>
        </is>
      </c>
      <c r="C17814" t="inlineStr">
        <is>
          <t>ㅋㅋㅋ왜그러냐 너만 그런다 진짜 
혹시나 기대한 내가 바보네</t>
        </is>
      </c>
      <c r="D17814" t="n">
        <v>3</v>
      </c>
      <c r="E17814" t="n">
        <v>0</v>
      </c>
      <c r="F17814" t="n">
        <v>72</v>
      </c>
      <c r="G17814" t="inlineStr">
        <is>
          <t>너땀시 2천만원 넘게 잃고 혹시나 다시 담궛는...[1] ㅋㅋㅋ왜그러냐 너만 그런다 진짜 
혹시나 기대한 내가 바보네</t>
        </is>
      </c>
      <c r="H17814" t="n">
        <v>417047348</v>
      </c>
    </row>
    <row r="17815">
      <c r="A17815" t="inlineStr">
        <is>
          <t>2026.04.08 09:26</t>
        </is>
      </c>
      <c r="B17815" t="inlineStr">
        <is>
          <t>혼자 눌리는 이유가?[1]</t>
        </is>
      </c>
      <c r="C17815" t="inlineStr">
        <is>
          <t>1분기 실적 폭망인가봐유?</t>
        </is>
      </c>
      <c r="D17815" t="n">
        <v>1</v>
      </c>
      <c r="E17815" t="n">
        <v>0</v>
      </c>
      <c r="F17815" t="n">
        <v>75</v>
      </c>
      <c r="G17815" t="inlineStr">
        <is>
          <t>혼자 눌리는 이유가?[1] 1분기 실적 폭망인가봐유?</t>
        </is>
      </c>
      <c r="H17815" t="n">
        <v>417047096</v>
      </c>
    </row>
    <row r="17816">
      <c r="A17816" t="inlineStr">
        <is>
          <t>2026.04.08 09:26</t>
        </is>
      </c>
      <c r="B17816" t="inlineStr">
        <is>
          <t>임원들 주식수 변동보니 말다했다</t>
        </is>
      </c>
      <c r="C17816" t="inlineStr">
        <is>
          <t>얘도 글렀네 ㅋㅋㅋ 꼴랑 100주에서 왔다갔다하네 
그래도 몇십주씩 늘렸네
연봉 억대넘는 임원들이 자기회사 주식도 열마 안사네 ㅋㅋㅋ</t>
        </is>
      </c>
      <c r="D17816" t="n">
        <v>1</v>
      </c>
      <c r="E17816" t="n">
        <v>0</v>
      </c>
      <c r="F17816" t="n">
        <v>45</v>
      </c>
      <c r="G17816" t="inlineStr">
        <is>
          <t>임원들 주식수 변동보니 말다했다 얘도 글렀네 ㅋㅋㅋ 꼴랑 100주에서 왔다갔다하네 
그래도 몇십주씩 늘렸네
연봉 억대넘는 임원들이 자기회사 주식도 열마 안사네 ㅋㅋㅋ</t>
        </is>
      </c>
      <c r="H17816" t="n">
        <v>417047185</v>
      </c>
    </row>
    <row r="17817">
      <c r="A17817" t="inlineStr">
        <is>
          <t>2026.04.08 09:25</t>
        </is>
      </c>
      <c r="B17817" t="inlineStr">
        <is>
          <t>이벤트 행사는 투자자 기망이다</t>
        </is>
      </c>
      <c r="C17817" t="inlineStr">
        <is>
          <t>아틀란스, 새만금 등 이벤트로 오른 주가는 마약과 같은 것이다
투자자 기망이다</t>
        </is>
      </c>
      <c r="D17817" t="n">
        <v>0</v>
      </c>
      <c r="E17817" t="n">
        <v>0</v>
      </c>
      <c r="F17817" t="n">
        <v>29</v>
      </c>
      <c r="G17817" t="inlineStr">
        <is>
          <t>이벤트 행사는 투자자 기망이다 아틀란스, 새만금 등 이벤트로 오른 주가는 마약과 같은 것이다
투자자 기망이다</t>
        </is>
      </c>
      <c r="H17817" t="n">
        <v>417046632</v>
      </c>
    </row>
    <row r="17818">
      <c r="A17818" t="inlineStr">
        <is>
          <t>2026.04.08 09:25</t>
        </is>
      </c>
      <c r="B17818" t="inlineStr">
        <is>
          <t>내일 별거 발표안하면 멸망 ㅋㅋ</t>
        </is>
      </c>
      <c r="C17818" t="inlineStr">
        <is>
          <t>돈도 못버는회사가 시총이비싸다</t>
        </is>
      </c>
      <c r="D17818" t="n">
        <v>4</v>
      </c>
      <c r="E17818" t="n">
        <v>1</v>
      </c>
      <c r="F17818" t="n">
        <v>54</v>
      </c>
      <c r="G17818" t="inlineStr">
        <is>
          <t>내일 별거 발표안하면 멸망 ㅋㅋ 돈도 못버는회사가 시총이비싸다</t>
        </is>
      </c>
      <c r="H17818" t="n">
        <v>417046700</v>
      </c>
    </row>
    <row r="17819">
      <c r="A17819" t="inlineStr">
        <is>
          <t>2026.04.08 09:23</t>
        </is>
      </c>
      <c r="B17819" t="inlineStr">
        <is>
          <t>생각[1]</t>
        </is>
      </c>
      <c r="C17819" t="inlineStr">
        <is>
          <t>3년뒤 로봇이 공장투입
3년뒤 자율주행 택시 운행
끝.</t>
        </is>
      </c>
      <c r="D17819" t="n">
        <v>3</v>
      </c>
      <c r="E17819" t="n">
        <v>0</v>
      </c>
      <c r="F17819" t="n">
        <v>35</v>
      </c>
      <c r="G17819" t="inlineStr">
        <is>
          <t>생각[1] 3년뒤 로봇이 공장투입
3년뒤 자율주행 택시 운행
끝.</t>
        </is>
      </c>
      <c r="H17819" t="n">
        <v>417046270</v>
      </c>
    </row>
    <row r="17820">
      <c r="A17820" t="inlineStr">
        <is>
          <t>2026.04.08 09:23</t>
        </is>
      </c>
      <c r="B17820" t="inlineStr">
        <is>
          <t>이 잡주 200만가면</t>
        </is>
      </c>
      <c r="C17820" t="inlineStr">
        <is>
          <t>삼전도 200이긋다 ㅋㅋㅋㅋㅋ</t>
        </is>
      </c>
      <c r="D17820" t="n">
        <v>2</v>
      </c>
      <c r="E17820" t="n">
        <v>0</v>
      </c>
      <c r="F17820" t="n">
        <v>43</v>
      </c>
      <c r="G17820" t="inlineStr">
        <is>
          <t>이 잡주 200만가면 삼전도 200이긋다 ㅋㅋㅋㅋㅋ</t>
        </is>
      </c>
      <c r="H17820" t="n">
        <v>417046206</v>
      </c>
    </row>
    <row r="17821">
      <c r="A17821" t="inlineStr">
        <is>
          <t>2026.04.08 09:22</t>
        </is>
      </c>
      <c r="B17821" t="inlineStr">
        <is>
          <t>전쟁이슈와상관없는거였음</t>
        </is>
      </c>
      <c r="C17821" t="inlineStr">
        <is>
          <t>왜떨어졌냐?
진짜 양 주식이네</t>
        </is>
      </c>
      <c r="D17821" t="n">
        <v>3</v>
      </c>
      <c r="E17821" t="n">
        <v>0</v>
      </c>
      <c r="F17821" t="n">
        <v>39</v>
      </c>
      <c r="G17821" t="inlineStr">
        <is>
          <t>전쟁이슈와상관없는거였음 왜떨어졌냐?
진짜 양 주식이네</t>
        </is>
      </c>
      <c r="H17821" t="n">
        <v>417045994</v>
      </c>
    </row>
    <row r="17822">
      <c r="A17822" t="inlineStr">
        <is>
          <t>2026.04.08 09:22</t>
        </is>
      </c>
      <c r="B17822" t="inlineStr">
        <is>
          <t>갭메꾸려고 떨어진다니까</t>
        </is>
      </c>
      <c r="C17822" t="inlineStr">
        <is>
          <t>말드럽게 안듣네</t>
        </is>
      </c>
      <c r="D17822" t="n">
        <v>3</v>
      </c>
      <c r="E17822" t="n">
        <v>0</v>
      </c>
      <c r="F17822" t="n">
        <v>32</v>
      </c>
      <c r="G17822" t="inlineStr">
        <is>
          <t>갭메꾸려고 떨어진다니까 말드럽게 안듣네</t>
        </is>
      </c>
      <c r="H17822" t="n">
        <v>417045870</v>
      </c>
    </row>
    <row r="17823">
      <c r="A17823" t="inlineStr">
        <is>
          <t>2026.04.08 09:20</t>
        </is>
      </c>
      <c r="B17823" t="inlineStr">
        <is>
          <t>현대는 점심먹고 오면 감</t>
        </is>
      </c>
      <c r="C17823" t="inlineStr">
        <is>
          <t>오전은 반도체 오후는 자동차
점심먹고 오면 오름</t>
        </is>
      </c>
      <c r="D17823" t="n">
        <v>16</v>
      </c>
      <c r="E17823" t="n">
        <v>3</v>
      </c>
      <c r="F17823" t="n">
        <v>52</v>
      </c>
      <c r="G17823" t="inlineStr">
        <is>
          <t>현대는 점심먹고 오면 감 오전은 반도체 오후는 자동차
점심먹고 오면 오름</t>
        </is>
      </c>
      <c r="H17823" t="n">
        <v>417045043</v>
      </c>
    </row>
    <row r="17824">
      <c r="A17824" t="inlineStr">
        <is>
          <t>2026.04.08 09:19</t>
        </is>
      </c>
      <c r="B17824" t="inlineStr">
        <is>
          <t>65 언제오냐요</t>
        </is>
      </c>
      <c r="C17824" t="inlineStr">
        <is>
          <t>한달 반이 넘어가는데 아직도 물려있는데</t>
        </is>
      </c>
      <c r="D17824" t="n">
        <v>4</v>
      </c>
      <c r="E17824" t="n">
        <v>1</v>
      </c>
      <c r="F17824" t="n">
        <v>32</v>
      </c>
      <c r="G17824" t="inlineStr">
        <is>
          <t>65 언제오냐요 한달 반이 넘어가는데 아직도 물려있는데</t>
        </is>
      </c>
      <c r="H17824" t="n">
        <v>417044800</v>
      </c>
    </row>
    <row r="17825">
      <c r="A17825" t="inlineStr">
        <is>
          <t>2026.04.08 09:17</t>
        </is>
      </c>
      <c r="B17825" t="inlineStr">
        <is>
          <t>지수보다 못 오르는 종목[1]</t>
        </is>
      </c>
      <c r="C17825" t="inlineStr">
        <is>
          <t xml:space="preserve">흉기차는 가망없다.
지수보다 못 오르고
지수보다 더 떨어지는 
찐 공매맛집으로 소문..
대머리가 의지가 없다..다른종목들 전쟁전 주가로 복구하는데  흉기차는 몇퍼 복구? </t>
        </is>
      </c>
      <c r="D17825" t="n">
        <v>9</v>
      </c>
      <c r="E17825" t="n">
        <v>0</v>
      </c>
      <c r="F17825" t="n">
        <v>49</v>
      </c>
      <c r="G17825" t="inlineStr">
        <is>
          <t xml:space="preserve">지수보다 못 오르는 종목[1] 흉기차는 가망없다.
지수보다 못 오르고
지수보다 더 떨어지는 
찐 공매맛집으로 소문..
대머리가 의지가 없다..다른종목들 전쟁전 주가로 복구하는데  흉기차는 몇퍼 복구? </t>
        </is>
      </c>
      <c r="H17825" t="n">
        <v>417044286</v>
      </c>
    </row>
    <row r="17826">
      <c r="A17826" t="inlineStr">
        <is>
          <t>2026.04.08 09:17</t>
        </is>
      </c>
      <c r="B17826" t="inlineStr">
        <is>
          <t>8</t>
        </is>
      </c>
      <c r="C17826" t="inlineStr">
        <is>
          <t xml:space="preserve">올도 잡주 포내네 548만 온나 미련없이 간다 개잡주야 </t>
        </is>
      </c>
      <c r="D17826" t="n">
        <v>0</v>
      </c>
      <c r="E17826" t="n">
        <v>0</v>
      </c>
      <c r="F17826" t="n">
        <v>19</v>
      </c>
      <c r="G17826" t="inlineStr">
        <is>
          <t xml:space="preserve">8 올도 잡주 포내네 548만 온나 미련없이 간다 개잡주야 </t>
        </is>
      </c>
      <c r="H17826" t="n">
        <v>417044192</v>
      </c>
    </row>
    <row r="17827">
      <c r="A17827" t="inlineStr">
        <is>
          <t>2026.04.08 09:16</t>
        </is>
      </c>
      <c r="B17827" t="inlineStr">
        <is>
          <t>한달내내 개미들만 퍼담았는데</t>
        </is>
      </c>
      <c r="C17827" t="inlineStr">
        <is>
          <t>치고 올라가겠냐 최소55까진 개미천국</t>
        </is>
      </c>
      <c r="D17827" t="n">
        <v>3</v>
      </c>
      <c r="E17827" t="n">
        <v>0</v>
      </c>
      <c r="F17827" t="n">
        <v>24</v>
      </c>
      <c r="G17827" t="inlineStr">
        <is>
          <t>한달내내 개미들만 퍼담았는데 치고 올라가겠냐 최소55까진 개미천국</t>
        </is>
      </c>
      <c r="H17827" t="n">
        <v>417043910</v>
      </c>
    </row>
    <row r="17828">
      <c r="A17828" t="inlineStr">
        <is>
          <t>2026.04.08 09:16</t>
        </is>
      </c>
      <c r="B17828" t="inlineStr">
        <is>
          <t>이런날 50을 회복못하네 ㅡㅡ</t>
        </is>
      </c>
      <c r="C17828" t="inlineStr">
        <is>
          <t>삼전팔고 괜히 들어온듯</t>
        </is>
      </c>
      <c r="D17828" t="n">
        <v>10</v>
      </c>
      <c r="E17828" t="n">
        <v>1</v>
      </c>
      <c r="F17828" t="n">
        <v>27</v>
      </c>
      <c r="G17828" t="inlineStr">
        <is>
          <t>이런날 50을 회복못하네 ㅡㅡ 삼전팔고 괜히 들어온듯</t>
        </is>
      </c>
      <c r="H17828" t="n">
        <v>417043915</v>
      </c>
    </row>
    <row r="17829">
      <c r="A17829" t="inlineStr">
        <is>
          <t>2026.04.08 09:16</t>
        </is>
      </c>
      <c r="B17829" t="inlineStr">
        <is>
          <t>67만 돌려놔!!</t>
        </is>
      </c>
      <c r="C17829" t="inlineStr">
        <is>
          <t>70을 넘어 100으로 어여 가세~~</t>
        </is>
      </c>
      <c r="D17829" t="n">
        <v>3</v>
      </c>
      <c r="E17829" t="n">
        <v>2</v>
      </c>
      <c r="F17829" t="n">
        <v>22</v>
      </c>
      <c r="G17829" t="inlineStr">
        <is>
          <t>67만 돌려놔!! 70을 넘어 100으로 어여 가세~~</t>
        </is>
      </c>
      <c r="H17829" t="n">
        <v>417043852</v>
      </c>
    </row>
    <row r="17830">
      <c r="A17830" t="inlineStr">
        <is>
          <t>2026.04.08 09:15</t>
        </is>
      </c>
      <c r="B17830" t="inlineStr">
        <is>
          <t>혼자 못 가네 ㅋ</t>
        </is>
      </c>
      <c r="C17830" t="inlineStr">
        <is>
          <t>개잡주 다 됐군요 ㅋ</t>
        </is>
      </c>
      <c r="D17830" t="n">
        <v>5</v>
      </c>
      <c r="E17830" t="n">
        <v>0</v>
      </c>
      <c r="F17830" t="n">
        <v>17</v>
      </c>
      <c r="G17830" t="inlineStr">
        <is>
          <t>혼자 못 가네 ㅋ 개잡주 다 됐군요 ㅋ</t>
        </is>
      </c>
      <c r="H17830" t="n">
        <v>417043696</v>
      </c>
    </row>
    <row r="17831">
      <c r="A17831" t="inlineStr">
        <is>
          <t>2026.04.08 09:15</t>
        </is>
      </c>
      <c r="B17831" t="inlineStr">
        <is>
          <t>코스피는 고점 유지중인데도</t>
        </is>
      </c>
      <c r="C17831" t="inlineStr">
        <is>
          <t>자동차주들은 계속 밀리네
현대차 기아 모두 고점에서 많이 밀린상태
장시작하고 옥석가리기중
시작가 회복못하고 음봉으로 끝날듯</t>
        </is>
      </c>
      <c r="D17831" t="n">
        <v>0</v>
      </c>
      <c r="E17831" t="n">
        <v>0</v>
      </c>
      <c r="F17831" t="n">
        <v>25</v>
      </c>
      <c r="G17831" t="inlineStr">
        <is>
          <t>코스피는 고점 유지중인데도 자동차주들은 계속 밀리네
현대차 기아 모두 고점에서 많이 밀린상태
장시작하고 옥석가리기중
시작가 회복못하고 음봉으로 끝날듯</t>
        </is>
      </c>
      <c r="H17831" t="n">
        <v>417043688</v>
      </c>
    </row>
    <row r="17832">
      <c r="A17832" t="inlineStr">
        <is>
          <t>2026.04.08 09:15</t>
        </is>
      </c>
      <c r="B17832" t="inlineStr">
        <is>
          <t>오늘 음전되면 야는 레전드</t>
        </is>
      </c>
      <c r="C17832" t="inlineStr">
        <is>
          <t>꼬라지보니 ㅜ</t>
        </is>
      </c>
      <c r="D17832" t="n">
        <v>2</v>
      </c>
      <c r="E17832" t="n">
        <v>0</v>
      </c>
      <c r="F17832" t="n">
        <v>11</v>
      </c>
      <c r="G17832" t="inlineStr">
        <is>
          <t>오늘 음전되면 야는 레전드 꼬라지보니 ㅜ</t>
        </is>
      </c>
      <c r="H17832" t="n">
        <v>417043662</v>
      </c>
    </row>
    <row r="17833">
      <c r="A17833" t="inlineStr">
        <is>
          <t>2026.04.08 09:15</t>
        </is>
      </c>
      <c r="B17833" t="inlineStr">
        <is>
          <t>오마나 무선일</t>
        </is>
      </c>
      <c r="C17833" t="inlineStr">
        <is>
          <t xml:space="preserve">50찍었네 ㅎㅎ
전쟁 끝났나 </t>
        </is>
      </c>
      <c r="D17833" t="n">
        <v>0</v>
      </c>
      <c r="E17833" t="n">
        <v>0</v>
      </c>
      <c r="F17833" t="n">
        <v>18</v>
      </c>
      <c r="G17833" t="inlineStr">
        <is>
          <t xml:space="preserve">오마나 무선일 50찍었네 ㅎㅎ
전쟁 끝났나 </t>
        </is>
      </c>
      <c r="H17833" t="n">
        <v>417043672</v>
      </c>
    </row>
    <row r="17834">
      <c r="A17834" t="inlineStr">
        <is>
          <t>2026.04.08 09:12</t>
        </is>
      </c>
      <c r="B17834" t="inlineStr">
        <is>
          <t>얘를 믿느니 코스닥을 산다</t>
        </is>
      </c>
      <c r="C17834" t="inlineStr">
        <is>
          <t>개잡주 vs 잡주</t>
        </is>
      </c>
      <c r="D17834" t="n">
        <v>8</v>
      </c>
      <c r="E17834" t="n">
        <v>0</v>
      </c>
      <c r="F17834" t="n">
        <v>20</v>
      </c>
      <c r="G17834" t="inlineStr">
        <is>
          <t>얘를 믿느니 코스닥을 산다 개잡주 vs 잡주</t>
        </is>
      </c>
      <c r="H17834" t="n">
        <v>417042554</v>
      </c>
    </row>
    <row r="17835">
      <c r="A17835" t="inlineStr">
        <is>
          <t>2026.04.08 09:12</t>
        </is>
      </c>
      <c r="B17835" t="inlineStr">
        <is>
          <t>50만대차 가자!</t>
        </is>
      </c>
      <c r="C17835" t="inlineStr">
        <is>
          <t>오늘 당연히 50만대차!</t>
        </is>
      </c>
      <c r="D17835" t="n">
        <v>1</v>
      </c>
      <c r="E17835" t="n">
        <v>4</v>
      </c>
      <c r="F17835" t="n">
        <v>22</v>
      </c>
      <c r="G17835" t="inlineStr">
        <is>
          <t>50만대차 가자! 오늘 당연히 50만대차!</t>
        </is>
      </c>
      <c r="H17835" t="n">
        <v>417042606</v>
      </c>
    </row>
    <row r="17836">
      <c r="A17836" t="inlineStr">
        <is>
          <t>2026.04.08 09:12</t>
        </is>
      </c>
      <c r="B17836" t="inlineStr">
        <is>
          <t>내일 인베스터 데이 있는데 오늘 팔면 바보아니...</t>
        </is>
      </c>
      <c r="C17836" t="inlineStr">
        <is>
          <t>내일 인베스터 데이 있는데 오늘 팔면 바보아니에요?</t>
        </is>
      </c>
      <c r="D17836" t="n">
        <v>3</v>
      </c>
      <c r="E17836" t="n">
        <v>3</v>
      </c>
      <c r="F17836" t="n">
        <v>50</v>
      </c>
      <c r="G17836" t="inlineStr">
        <is>
          <t>내일 인베스터 데이 있는데 오늘 팔면 바보아니... 내일 인베스터 데이 있는데 오늘 팔면 바보아니에요?</t>
        </is>
      </c>
      <c r="H17836" t="n">
        <v>417042530</v>
      </c>
    </row>
    <row r="17837">
      <c r="A17837" t="inlineStr">
        <is>
          <t>2026.04.08 09:12</t>
        </is>
      </c>
      <c r="B17837" t="inlineStr">
        <is>
          <t>■정신 차려 현대차</t>
        </is>
      </c>
      <c r="C17837" t="inlineStr">
        <is>
          <t xml:space="preserve"> 자율주행 안되더라도 
fds 소프트웨어를 넣어면  자율주행 가능한 차량을  출시해라 
자율주행될수 있는   하드웨어  차량을 먼저 내놓아라
소프췌어가 완성될때까지 기다려줄순있다  
그다음에 소프트웨어  넣어주면  자율주행 가능하는 차량을 내놓으면  테슬라 잡을수있다</t>
        </is>
      </c>
      <c r="D17837" t="n">
        <v>0</v>
      </c>
      <c r="E17837" t="n">
        <v>0</v>
      </c>
      <c r="F17837" t="n">
        <v>25</v>
      </c>
      <c r="G17837" t="inlineStr">
        <is>
          <t>■정신 차려 현대차  자율주행 안되더라도 
fds 소프트웨어를 넣어면  자율주행 가능한 차량을  출시해라 
자율주행될수 있는   하드웨어  차량을 먼저 내놓아라
소프췌어가 완성될때까지 기다려줄순있다  
그다음에 소프트웨어  넣어주면  자율주행 가능하는 차량을 내놓으면  테슬라 잡을수있다</t>
        </is>
      </c>
      <c r="H17837" t="n">
        <v>417042539</v>
      </c>
    </row>
    <row r="17838">
      <c r="A17838" t="inlineStr">
        <is>
          <t>2026.04.08 09:09</t>
        </is>
      </c>
      <c r="B17838" t="inlineStr">
        <is>
          <t>또 빌빌대기 없기. 위로만가자</t>
        </is>
      </c>
      <c r="C17838" t="inlineStr">
        <is>
          <t>제발 50만 넘어서 날라가보자</t>
        </is>
      </c>
      <c r="D17838" t="n">
        <v>3</v>
      </c>
      <c r="E17838" t="n">
        <v>3</v>
      </c>
      <c r="F17838" t="n">
        <v>25</v>
      </c>
      <c r="G17838" t="inlineStr">
        <is>
          <t>또 빌빌대기 없기. 위로만가자 제발 50만 넘어서 날라가보자</t>
        </is>
      </c>
      <c r="H17838" t="n">
        <v>417041579</v>
      </c>
    </row>
    <row r="17839">
      <c r="A17839" t="inlineStr">
        <is>
          <t>2026.04.08 09:09</t>
        </is>
      </c>
      <c r="B17839" t="inlineStr">
        <is>
          <t>현대차</t>
        </is>
      </c>
      <c r="C17839" t="inlineStr">
        <is>
          <t>삼성전기에
.따인다</t>
        </is>
      </c>
      <c r="D17839" t="n">
        <v>1</v>
      </c>
      <c r="E17839" t="n">
        <v>1</v>
      </c>
      <c r="F17839" t="n">
        <v>37</v>
      </c>
      <c r="G17839" t="inlineStr">
        <is>
          <t>현대차 삼성전기에
.따인다</t>
        </is>
      </c>
      <c r="H17839" t="n">
        <v>417041831</v>
      </c>
    </row>
    <row r="17840">
      <c r="A17840" t="inlineStr">
        <is>
          <t>2026.04.08 09:06</t>
        </is>
      </c>
      <c r="B17840" t="inlineStr">
        <is>
          <t>??</t>
        </is>
      </c>
      <c r="C17840" t="inlineStr">
        <is>
          <t xml:space="preserve">뭐 올랐다고 이리 떨어지냐 </t>
        </is>
      </c>
      <c r="D17840" t="n">
        <v>2</v>
      </c>
      <c r="E17840" t="n">
        <v>1</v>
      </c>
      <c r="F17840" t="n">
        <v>17</v>
      </c>
      <c r="G17840" t="inlineStr">
        <is>
          <t xml:space="preserve">?? 뭐 올랐다고 이리 떨어지냐 </t>
        </is>
      </c>
      <c r="H17840" t="n">
        <v>417040802</v>
      </c>
    </row>
    <row r="17841">
      <c r="A17841" t="inlineStr">
        <is>
          <t>2026.04.08 09:06</t>
        </is>
      </c>
      <c r="B17841" t="inlineStr">
        <is>
          <t>밀린다 ㅋㅋ</t>
        </is>
      </c>
      <c r="C17841" t="inlineStr">
        <is>
          <t>이제 누르기 시작
반도체만가는장
물량 쏟아지는거 봐</t>
        </is>
      </c>
      <c r="D17841" t="n">
        <v>3</v>
      </c>
      <c r="E17841" t="n">
        <v>0</v>
      </c>
      <c r="F17841" t="n">
        <v>41</v>
      </c>
      <c r="G17841" t="inlineStr">
        <is>
          <t>밀린다 ㅋㅋ 이제 누르기 시작
반도체만가는장
물량 쏟아지는거 봐</t>
        </is>
      </c>
      <c r="H17841" t="n">
        <v>417040645</v>
      </c>
    </row>
    <row r="17842">
      <c r="A17842" t="inlineStr">
        <is>
          <t>2026.04.08 09:04</t>
        </is>
      </c>
      <c r="B17842" t="inlineStr">
        <is>
          <t>50 찍었어요…장하다~~! 😭</t>
        </is>
      </c>
      <c r="C17842" t="inlineStr">
        <is>
          <t>오늘 꼭 50 넘기길요.
현차 화이팅!! 👍</t>
        </is>
      </c>
      <c r="D17842" t="n">
        <v>7</v>
      </c>
      <c r="E17842" t="n">
        <v>2</v>
      </c>
      <c r="F17842" t="n">
        <v>51</v>
      </c>
      <c r="G17842" t="inlineStr">
        <is>
          <t>50 찍었어요…장하다~~! 😭 오늘 꼭 50 넘기길요.
현차 화이팅!! 👍</t>
        </is>
      </c>
      <c r="H17842" t="n">
        <v>417040235</v>
      </c>
    </row>
    <row r="17843">
      <c r="A17843" t="inlineStr">
        <is>
          <t>2026.04.08 09:04</t>
        </is>
      </c>
      <c r="B17843" t="inlineStr">
        <is>
          <t>47만원 밑에서도 겁나서 못샀다면</t>
        </is>
      </c>
      <c r="C17843" t="inlineStr">
        <is>
          <t>당신은 주식투자에는 소질이 없습니다.</t>
        </is>
      </c>
      <c r="D17843" t="n">
        <v>0</v>
      </c>
      <c r="E17843" t="n">
        <v>0</v>
      </c>
      <c r="F17843" t="n">
        <v>63</v>
      </c>
      <c r="G17843" t="inlineStr">
        <is>
          <t>47만원 밑에서도 겁나서 못샀다면 당신은 주식투자에는 소질이 없습니다.</t>
        </is>
      </c>
      <c r="H17843" t="n">
        <v>417040130</v>
      </c>
    </row>
    <row r="17844">
      <c r="A17844" t="inlineStr">
        <is>
          <t>2026.04.08 09:03</t>
        </is>
      </c>
      <c r="B17844" t="inlineStr">
        <is>
          <t>ㅈ주라고한거미안해</t>
        </is>
      </c>
      <c r="C17844" t="inlineStr">
        <is>
          <t>대장주다 이제</t>
        </is>
      </c>
      <c r="D17844" t="n">
        <v>0</v>
      </c>
      <c r="E17844" t="n">
        <v>2</v>
      </c>
      <c r="F17844" t="n">
        <v>20</v>
      </c>
      <c r="G17844" t="inlineStr">
        <is>
          <t>ㅈ주라고한거미안해 대장주다 이제</t>
        </is>
      </c>
      <c r="H17844" t="n">
        <v>417039683</v>
      </c>
    </row>
    <row r="17845">
      <c r="A17845" t="inlineStr">
        <is>
          <t>2026.04.08 09:02</t>
        </is>
      </c>
      <c r="B17845" t="inlineStr">
        <is>
          <t>삼전 전고간다!</t>
        </is>
      </c>
      <c r="C17845" t="inlineStr">
        <is>
          <t>넌 뭐냐???</t>
        </is>
      </c>
      <c r="D17845" t="n">
        <v>1</v>
      </c>
      <c r="E17845" t="n">
        <v>1</v>
      </c>
      <c r="F17845" t="n">
        <v>18</v>
      </c>
      <c r="G17845" t="inlineStr">
        <is>
          <t>삼전 전고간다! 넌 뭐냐???</t>
        </is>
      </c>
      <c r="H17845" t="n">
        <v>417039278</v>
      </c>
    </row>
    <row r="17846">
      <c r="A17846" t="inlineStr">
        <is>
          <t>2026.04.08 09:00</t>
        </is>
      </c>
      <c r="B17846" t="inlineStr">
        <is>
          <t>너희들도 누르기는 한계가왔다</t>
        </is>
      </c>
      <c r="C17846" t="inlineStr">
        <is>
          <t>공매들아 그냥 인정하고 퍼담아라</t>
        </is>
      </c>
      <c r="D17846" t="n">
        <v>3</v>
      </c>
      <c r="E17846" t="n">
        <v>2</v>
      </c>
      <c r="F17846" t="n">
        <v>19</v>
      </c>
      <c r="G17846" t="inlineStr">
        <is>
          <t>너희들도 누르기는 한계가왔다 공매들아 그냥 인정하고 퍼담아라</t>
        </is>
      </c>
      <c r="H17846" t="n">
        <v>417038480</v>
      </c>
    </row>
    <row r="17847">
      <c r="A17847" t="inlineStr">
        <is>
          <t>2026.04.08 09:00</t>
        </is>
      </c>
      <c r="B17847" t="inlineStr">
        <is>
          <t>5% 이상 상승했어요 🎉</t>
        </is>
      </c>
      <c r="C17847" t="inlineStr"/>
      <c r="D17847" t="n">
        <v>0</v>
      </c>
      <c r="E17847" t="n">
        <v>0</v>
      </c>
      <c r="F17847" t="n">
        <v>14</v>
      </c>
      <c r="G17847" t="inlineStr">
        <is>
          <t xml:space="preserve">5% 이상 상승했어요 🎉 </t>
        </is>
      </c>
      <c r="H17847" t="n">
        <v>417038228</v>
      </c>
    </row>
    <row r="17848">
      <c r="A17848" t="inlineStr">
        <is>
          <t>2026.04.08 09:00</t>
        </is>
      </c>
      <c r="B17848" t="inlineStr">
        <is>
          <t>오늘도</t>
        </is>
      </c>
      <c r="C17848" t="inlineStr">
        <is>
          <t>오늘도
개미들 붙어서 매수하고
외인들 억수로 많이 팔겠구마~~~</t>
        </is>
      </c>
      <c r="D17848" t="n">
        <v>0</v>
      </c>
      <c r="E17848" t="n">
        <v>1</v>
      </c>
      <c r="F17848" t="n">
        <v>14</v>
      </c>
      <c r="G17848" t="inlineStr">
        <is>
          <t>오늘도 오늘도
개미들 붙어서 매수하고
외인들 억수로 많이 팔겠구마~~~</t>
        </is>
      </c>
      <c r="H17848" t="n">
        <v>417038804</v>
      </c>
    </row>
    <row r="17849">
      <c r="A17849" t="inlineStr">
        <is>
          <t>2026.04.08 08:58</t>
        </is>
      </c>
      <c r="B17849" t="inlineStr">
        <is>
          <t>좋았어~~~~</t>
        </is>
      </c>
      <c r="C17849" t="inlineStr">
        <is>
          <t xml:space="preserve">더두 안바란다 딱  오늘은 51만까지만 가서 
장끝내자~~  </t>
        </is>
      </c>
      <c r="D17849" t="n">
        <v>2</v>
      </c>
      <c r="E17849" t="n">
        <v>2</v>
      </c>
      <c r="F17849" t="n">
        <v>18</v>
      </c>
      <c r="G17849" t="inlineStr">
        <is>
          <t xml:space="preserve">좋았어~~~~ 더두 안바란다 딱  오늘은 51만까지만 가서 
장끝내자~~  </t>
        </is>
      </c>
      <c r="H17849" t="n">
        <v>417037635</v>
      </c>
    </row>
    <row r="17850">
      <c r="A17850" t="inlineStr">
        <is>
          <t>2026.04.08 08:57</t>
        </is>
      </c>
      <c r="B17850" t="inlineStr">
        <is>
          <t>이건 아직도 지난번 장대음봉</t>
        </is>
      </c>
      <c r="C17850" t="inlineStr">
        <is>
          <t>아랫부분도 진입못했음..
개쑤로기~</t>
        </is>
      </c>
      <c r="D17850" t="n">
        <v>1</v>
      </c>
      <c r="E17850" t="n">
        <v>0</v>
      </c>
      <c r="F17850" t="n">
        <v>17</v>
      </c>
      <c r="G17850" t="inlineStr">
        <is>
          <t>이건 아직도 지난번 장대음봉 아랫부분도 진입못했음..
개쑤로기~</t>
        </is>
      </c>
      <c r="H17850" t="n">
        <v>417037422</v>
      </c>
    </row>
    <row r="17851">
      <c r="A17851" t="inlineStr">
        <is>
          <t>2026.04.08 08:57</t>
        </is>
      </c>
      <c r="B17851" t="inlineStr">
        <is>
          <t>오늘 무조건 55만은 찍는다[1]</t>
        </is>
      </c>
      <c r="C17851" t="inlineStr">
        <is>
          <t>공감하면 추천박아봐!!!</t>
        </is>
      </c>
      <c r="D17851" t="n">
        <v>20</v>
      </c>
      <c r="E17851" t="n">
        <v>2</v>
      </c>
      <c r="F17851" t="n">
        <v>101</v>
      </c>
      <c r="G17851" t="inlineStr">
        <is>
          <t>오늘 무조건 55만은 찍는다[1] 공감하면 추천박아봐!!!</t>
        </is>
      </c>
      <c r="H17851" t="n">
        <v>417037373</v>
      </c>
    </row>
    <row r="17852">
      <c r="A17852" t="inlineStr">
        <is>
          <t>2026.04.08 08:56</t>
        </is>
      </c>
      <c r="B17852" t="inlineStr">
        <is>
          <t>삼전 하닉 봐라[1]</t>
        </is>
      </c>
      <c r="C17852" t="inlineStr">
        <is>
          <t>적어도 60만원은 넘어있어야지. ................</t>
        </is>
      </c>
      <c r="D17852" t="n">
        <v>5</v>
      </c>
      <c r="E17852" t="n">
        <v>1</v>
      </c>
      <c r="F17852" t="n">
        <v>69</v>
      </c>
      <c r="G17852" t="inlineStr">
        <is>
          <t>삼전 하닉 봐라[1] 적어도 60만원은 넘어있어야지. ................</t>
        </is>
      </c>
      <c r="H17852" t="n">
        <v>417037163</v>
      </c>
    </row>
    <row r="17853">
      <c r="A17853" t="inlineStr">
        <is>
          <t>2026.04.08 08:56</t>
        </is>
      </c>
      <c r="B17853" t="inlineStr">
        <is>
          <t>쫄지마라</t>
        </is>
      </c>
      <c r="C17853" t="inlineStr">
        <is>
          <t>전쟁으로  떨어진게많다  
50넘으면  날라간다</t>
        </is>
      </c>
      <c r="D17853" t="n">
        <v>2</v>
      </c>
      <c r="E17853" t="n">
        <v>2</v>
      </c>
      <c r="F17853" t="n">
        <v>14</v>
      </c>
      <c r="G17853" t="inlineStr">
        <is>
          <t>쫄지마라 전쟁으로  떨어진게많다  
50넘으면  날라간다</t>
        </is>
      </c>
      <c r="H17853" t="n">
        <v>417037157</v>
      </c>
    </row>
    <row r="17854">
      <c r="A17854" t="inlineStr">
        <is>
          <t>2026.04.08 08:55</t>
        </is>
      </c>
      <c r="B17854" t="inlineStr">
        <is>
          <t>50만원 절대 못넘긴다.</t>
        </is>
      </c>
      <c r="C17854" t="inlineStr">
        <is>
          <t>아니다! 오늘 50넘긴다!
여러분들의 생각은?</t>
        </is>
      </c>
      <c r="D17854" t="n">
        <v>15</v>
      </c>
      <c r="E17854" t="n">
        <v>1</v>
      </c>
      <c r="F17854" t="n">
        <v>48</v>
      </c>
      <c r="G17854" t="inlineStr">
        <is>
          <t>50만원 절대 못넘긴다. 아니다! 오늘 50넘긴다!
여러분들의 생각은?</t>
        </is>
      </c>
      <c r="H17854" t="n">
        <v>417036927</v>
      </c>
    </row>
    <row r="17855">
      <c r="A17855" t="inlineStr">
        <is>
          <t>2026.04.08 08:54</t>
        </is>
      </c>
      <c r="B17855" t="inlineStr">
        <is>
          <t>꼬시기 속지마라 ㅋㅋ[1]</t>
        </is>
      </c>
      <c r="C17855" t="inlineStr">
        <is>
          <t>주중엔 사탕 ㅋㅋ
주말엔 폭탄 ㅋㅋㅋㅋ 이제는 다들 알제? ㅋㅋㅋㅋㅋㅋㅋㅋ</t>
        </is>
      </c>
      <c r="D17855" t="n">
        <v>0</v>
      </c>
      <c r="E17855" t="n">
        <v>2</v>
      </c>
      <c r="F17855" t="n">
        <v>33</v>
      </c>
      <c r="G17855" t="inlineStr">
        <is>
          <t>꼬시기 속지마라 ㅋㅋ[1] 주중엔 사탕 ㅋㅋ
주말엔 폭탄 ㅋㅋㅋㅋ 이제는 다들 알제? ㅋㅋㅋㅋㅋㅋㅋㅋ</t>
        </is>
      </c>
      <c r="H17855" t="n">
        <v>417036803</v>
      </c>
    </row>
    <row r="17856">
      <c r="A17856" t="inlineStr">
        <is>
          <t>2026.04.08 08:53</t>
        </is>
      </c>
      <c r="B17856" t="inlineStr">
        <is>
          <t>어재 판 사람 추천 눌러봐 ㅠㅠ</t>
        </is>
      </c>
      <c r="C17856" t="inlineStr">
        <is>
          <t>진짜 미치겠다</t>
        </is>
      </c>
      <c r="D17856" t="n">
        <v>1</v>
      </c>
      <c r="E17856" t="n">
        <v>0</v>
      </c>
      <c r="F17856" t="n">
        <v>25</v>
      </c>
      <c r="G17856" t="inlineStr">
        <is>
          <t>어재 판 사람 추천 눌러봐 ㅠㅠ 진짜 미치겠다</t>
        </is>
      </c>
      <c r="H17856" t="n">
        <v>417036543</v>
      </c>
    </row>
    <row r="17857">
      <c r="A17857" t="inlineStr">
        <is>
          <t>2026.04.08 08:51</t>
        </is>
      </c>
      <c r="B17857" t="inlineStr">
        <is>
          <t>아 어제 손절했는데[3]</t>
        </is>
      </c>
      <c r="C17857" t="inlineStr">
        <is>
          <t>진짜 과학인가 ㅜㅜ</t>
        </is>
      </c>
      <c r="D17857" t="n">
        <v>1</v>
      </c>
      <c r="E17857" t="n">
        <v>0</v>
      </c>
      <c r="F17857" t="n">
        <v>89</v>
      </c>
      <c r="G17857" t="inlineStr">
        <is>
          <t>아 어제 손절했는데[3] 진짜 과학인가 ㅜㅜ</t>
        </is>
      </c>
      <c r="H17857" t="n">
        <v>417036122</v>
      </c>
    </row>
    <row r="17858">
      <c r="A17858" t="inlineStr">
        <is>
          <t>2026.04.08 08:51</t>
        </is>
      </c>
      <c r="B17858" t="inlineStr">
        <is>
          <t>삼전하이닉스 전쟁전 주가 회복 ㅋㅋ 현차 제자리...</t>
        </is>
      </c>
      <c r="C17858" t="inlineStr">
        <is>
          <t xml:space="preserve">전쟁나서 가장 피해국가 한국
한국 종목중 가장 피해 현대차
해결됬으니 오르자 </t>
        </is>
      </c>
      <c r="D17858" t="n">
        <v>3</v>
      </c>
      <c r="E17858" t="n">
        <v>1</v>
      </c>
      <c r="F17858" t="n">
        <v>56</v>
      </c>
      <c r="G17858" t="inlineStr">
        <is>
          <t xml:space="preserve">삼전하이닉스 전쟁전 주가 회복 ㅋㅋ 현차 제자리... 전쟁나서 가장 피해국가 한국
한국 종목중 가장 피해 현대차
해결됬으니 오르자 </t>
        </is>
      </c>
      <c r="H17858" t="n">
        <v>417036183</v>
      </c>
    </row>
    <row r="17859">
      <c r="A17859" t="inlineStr">
        <is>
          <t>2026.04.08 08:51</t>
        </is>
      </c>
      <c r="B17859" t="inlineStr">
        <is>
          <t>100만 주가 1월부터 언급드리는 주주</t>
        </is>
      </c>
      <c r="C17859" t="inlineStr">
        <is>
          <t xml:space="preserve">꼭지는 아무도모릅니다
정부가 자율주행 새만금 로봇 신사업에 집중하고있고
현대차를 지원하고있습니다
자동차판매, 아틀라스상장, 모셔널자율주행, 수소사업, 현대로템 방산지원등 
모든사업이 향후 성장하고있는사업입니다
자사주매입, 다음주 해외IR등 앞으로 상승할수요소가너무많습니다
현대차는 주도는 개인입니다 
100만이상갑니다 </t>
        </is>
      </c>
      <c r="D17859" t="n">
        <v>3</v>
      </c>
      <c r="E17859" t="n">
        <v>1</v>
      </c>
      <c r="F17859" t="n">
        <v>52</v>
      </c>
      <c r="G17859" t="inlineStr">
        <is>
          <t xml:space="preserve">100만 주가 1월부터 언급드리는 주주 꼭지는 아무도모릅니다
정부가 자율주행 새만금 로봇 신사업에 집중하고있고
현대차를 지원하고있습니다
자동차판매, 아틀라스상장, 모셔널자율주행, 수소사업, 현대로템 방산지원등 
모든사업이 향후 성장하고있는사업입니다
자사주매입, 다음주 해외IR등 앞으로 상승할수요소가너무많습니다
현대차는 주도는 개인입니다 
100만이상갑니다 </t>
        </is>
      </c>
      <c r="H17859" t="n">
        <v>417036134</v>
      </c>
    </row>
    <row r="17860">
      <c r="A17860" t="inlineStr">
        <is>
          <t>2026.04.08 08:50</t>
        </is>
      </c>
      <c r="B17860" t="inlineStr">
        <is>
          <t>삼성  하닉은</t>
        </is>
      </c>
      <c r="C17860" t="inlineStr">
        <is>
          <t>거의 회복인데  현차만 그지리구만</t>
        </is>
      </c>
      <c r="D17860" t="n">
        <v>1</v>
      </c>
      <c r="E17860" t="n">
        <v>0</v>
      </c>
      <c r="F17860" t="n">
        <v>28</v>
      </c>
      <c r="G17860" t="inlineStr">
        <is>
          <t>삼성  하닉은 거의 회복인데  현차만 그지리구만</t>
        </is>
      </c>
      <c r="H17860" t="n">
        <v>417035927</v>
      </c>
    </row>
    <row r="17861">
      <c r="A17861" t="inlineStr">
        <is>
          <t>2026.04.08 08:47</t>
        </is>
      </c>
      <c r="B17861" t="inlineStr">
        <is>
          <t>오늘 60만 갑시다</t>
        </is>
      </c>
      <c r="C17861" t="inlineStr">
        <is>
          <t>가보자구!!!</t>
        </is>
      </c>
      <c r="D17861" t="n">
        <v>17</v>
      </c>
      <c r="E17861" t="n">
        <v>2</v>
      </c>
      <c r="F17861" t="n">
        <v>37</v>
      </c>
      <c r="G17861" t="inlineStr">
        <is>
          <t>오늘 60만 갑시다 가보자구!!!</t>
        </is>
      </c>
      <c r="H17861" t="n">
        <v>417035402</v>
      </c>
    </row>
    <row r="17862">
      <c r="A17862" t="inlineStr">
        <is>
          <t>2026.04.08 08:46</t>
        </is>
      </c>
      <c r="B17862" t="inlineStr">
        <is>
          <t>가즈아 ㅠㅠ</t>
        </is>
      </c>
      <c r="C17862" t="inlineStr">
        <is>
          <t>ㅠㅠ 제발 가즈아</t>
        </is>
      </c>
      <c r="D17862" t="n">
        <v>2</v>
      </c>
      <c r="E17862" t="n">
        <v>0</v>
      </c>
      <c r="F17862" t="n">
        <v>15</v>
      </c>
      <c r="G17862" t="inlineStr">
        <is>
          <t>가즈아 ㅠㅠ ㅠㅠ 제발 가즈아</t>
        </is>
      </c>
      <c r="H17862" t="n">
        <v>417035175</v>
      </c>
    </row>
    <row r="17863">
      <c r="A17863" t="inlineStr">
        <is>
          <t>2026.04.08 08:45</t>
        </is>
      </c>
      <c r="B17863" t="inlineStr">
        <is>
          <t>공매 330만주 ㅋㅋ</t>
        </is>
      </c>
      <c r="C17863" t="inlineStr">
        <is>
          <t>현차만 유난히 공매가 엄청나게 쌓여있네 ㅋㅋ
26년은 오르기 힘들겄다 ㅋ
다른거 먹다가 올해말이나 다시 매수</t>
        </is>
      </c>
      <c r="D17863" t="n">
        <v>1</v>
      </c>
      <c r="E17863" t="n">
        <v>2</v>
      </c>
      <c r="F17863" t="n">
        <v>37</v>
      </c>
      <c r="G17863" t="inlineStr">
        <is>
          <t>공매 330만주 ㅋㅋ 현차만 유난히 공매가 엄청나게 쌓여있네 ㅋㅋ
26년은 오르기 힘들겄다 ㅋ
다른거 먹다가 올해말이나 다시 매수</t>
        </is>
      </c>
      <c r="H17863" t="n">
        <v>417034918</v>
      </c>
    </row>
    <row r="17864">
      <c r="A17864" t="inlineStr">
        <is>
          <t>2026.04.08 08:43</t>
        </is>
      </c>
      <c r="B17864" t="inlineStr">
        <is>
          <t>미국/이란 휴전에 국제유가 WTI 18%급락한 ...</t>
        </is>
      </c>
      <c r="C17864" t="inlineStr">
        <is>
          <t>트럼프 미국 대통령이 호르무즈 해협 개방을 조건으로 2주간 이란에 대한 공격을
 중단하는 데 동의했다고 밝히면서 국제 유가가 급락세를 보이고 있습니다.
오늘(8일)오전 8시 22분 기준 5월 인도분 서부텍사스원유(WTI) 선물 가격은 전장 
대비 17.71% 급락한 배럴당 92.95달러를 나타냈습니다.</t>
        </is>
      </c>
      <c r="D17864" t="n">
        <v>1</v>
      </c>
      <c r="E17864" t="n">
        <v>0</v>
      </c>
      <c r="F17864" t="n">
        <v>54</v>
      </c>
      <c r="G17864" t="inlineStr">
        <is>
          <t>미국/이란 휴전에 국제유가 WTI 18%급락한 ... 트럼프 미국 대통령이 호르무즈 해협 개방을 조건으로 2주간 이란에 대한 공격을
 중단하는 데 동의했다고 밝히면서 국제 유가가 급락세를 보이고 있습니다.
오늘(8일)오전 8시 22분 기준 5월 인도분 서부텍사스원유(WTI) 선물 가격은 전장 
대비 17.71% 급락한 배럴당 92.95달러를 나타냈습니다.</t>
        </is>
      </c>
      <c r="H17864" t="n">
        <v>417034698</v>
      </c>
    </row>
    <row r="17865">
      <c r="A17865" t="inlineStr">
        <is>
          <t>2026.04.08 08:41</t>
        </is>
      </c>
      <c r="B17865" t="inlineStr">
        <is>
          <t>와 68만원가야지 이제 현차랑 자동차주만  회복...</t>
        </is>
      </c>
      <c r="C17865" t="inlineStr">
        <is>
          <t>드런넘들
너무 떨어졌네</t>
        </is>
      </c>
      <c r="D17865" t="n">
        <v>2</v>
      </c>
      <c r="E17865" t="n">
        <v>0</v>
      </c>
      <c r="F17865" t="n">
        <v>33</v>
      </c>
      <c r="G17865" t="inlineStr">
        <is>
          <t>와 68만원가야지 이제 현차랑 자동차주만  회복... 드런넘들
너무 떨어졌네</t>
        </is>
      </c>
      <c r="H17865" t="n">
        <v>417034363</v>
      </c>
    </row>
    <row r="17866">
      <c r="A17866" t="inlineStr">
        <is>
          <t>2026.04.08 08:40</t>
        </is>
      </c>
      <c r="B17866" t="inlineStr">
        <is>
          <t>속보]이란 외무 "2주간 이란 통제 하에 호르무...</t>
        </is>
      </c>
      <c r="C17866" t="inlineStr">
        <is>
          <t xml:space="preserve">속보]이란 외무 "2주간 이란 통제 하에 호르무즈 통과 허용"수정 2026.04.08. </t>
        </is>
      </c>
      <c r="D17866" t="n">
        <v>1</v>
      </c>
      <c r="E17866" t="n">
        <v>0</v>
      </c>
      <c r="F17866" t="n">
        <v>58</v>
      </c>
      <c r="G17866" t="inlineStr">
        <is>
          <t xml:space="preserve">속보]이란 외무 "2주간 이란 통제 하에 호르무... 속보]이란 외무 "2주간 이란 통제 하에 호르무즈 통과 허용"수정 2026.04.08. </t>
        </is>
      </c>
      <c r="H17866" t="n">
        <v>417034036</v>
      </c>
    </row>
    <row r="17867">
      <c r="A17867" t="inlineStr">
        <is>
          <t>2026.04.08 08:39</t>
        </is>
      </c>
      <c r="B17867" t="inlineStr">
        <is>
          <t>전쟁이 끝나가는것 같네요</t>
        </is>
      </c>
      <c r="C17867" t="inlineStr">
        <is>
          <t>솔직히 지상전 할거라고 예상했는데...아쉽??네요 ㅋ
좀 비싸게 사긴하지만 입성합니다~ 성투요~</t>
        </is>
      </c>
      <c r="D17867" t="n">
        <v>1</v>
      </c>
      <c r="E17867" t="n">
        <v>0</v>
      </c>
      <c r="F17867" t="n">
        <v>12</v>
      </c>
      <c r="G17867" t="inlineStr">
        <is>
          <t>전쟁이 끝나가는것 같네요 솔직히 지상전 할거라고 예상했는데...아쉽??네요 ㅋ
좀 비싸게 사긴하지만 입성합니다~ 성투요~</t>
        </is>
      </c>
      <c r="H17867" t="n">
        <v>417033920</v>
      </c>
    </row>
    <row r="17868">
      <c r="A17868" t="inlineStr">
        <is>
          <t>2026.04.08 08:37</t>
        </is>
      </c>
      <c r="B17868" t="inlineStr">
        <is>
          <t>[속보] 미국-이란, 2주간의 '휴전 및 호르무...</t>
        </is>
      </c>
      <c r="C17868" t="inlineStr">
        <is>
          <t>- 매일경제 -</t>
        </is>
      </c>
      <c r="D17868" t="n">
        <v>2</v>
      </c>
      <c r="E17868" t="n">
        <v>0</v>
      </c>
      <c r="F17868" t="n">
        <v>41</v>
      </c>
      <c r="G17868" t="inlineStr">
        <is>
          <t>[속보] 미국-이란, 2주간의 '휴전 및 호르무... - 매일경제 -</t>
        </is>
      </c>
      <c r="H17868" t="n">
        <v>417033570</v>
      </c>
    </row>
    <row r="17869">
      <c r="A17869" t="inlineStr">
        <is>
          <t>2026.04.08 08:37</t>
        </is>
      </c>
      <c r="B17869" t="inlineStr">
        <is>
          <t>나뚜모 오른다</t>
        </is>
      </c>
      <c r="C17869" t="inlineStr">
        <is>
          <t>나뚜모 오른다
200</t>
        </is>
      </c>
      <c r="D17869" t="n">
        <v>2</v>
      </c>
      <c r="E17869" t="n">
        <v>0</v>
      </c>
      <c r="F17869" t="n">
        <v>18</v>
      </c>
      <c r="G17869" t="inlineStr">
        <is>
          <t>나뚜모 오른다 나뚜모 오른다
200</t>
        </is>
      </c>
      <c r="H17869" t="n">
        <v>417033622</v>
      </c>
    </row>
    <row r="17870">
      <c r="A17870" t="inlineStr">
        <is>
          <t>2026.04.08 08:36</t>
        </is>
      </c>
      <c r="B17870" t="inlineStr">
        <is>
          <t>오늘 50넘으면</t>
        </is>
      </c>
      <c r="C17870" t="inlineStr">
        <is>
          <t>추세전환
날라간다</t>
        </is>
      </c>
      <c r="D17870" t="n">
        <v>4</v>
      </c>
      <c r="E17870" t="n">
        <v>1</v>
      </c>
      <c r="F17870" t="n">
        <v>39</v>
      </c>
      <c r="G17870" t="inlineStr">
        <is>
          <t>오늘 50넘으면 추세전환
날라간다</t>
        </is>
      </c>
      <c r="H17870" t="n">
        <v>417033452</v>
      </c>
    </row>
    <row r="17871">
      <c r="A17871" t="inlineStr">
        <is>
          <t>2026.04.08 08:35</t>
        </is>
      </c>
      <c r="B17871" t="inlineStr">
        <is>
          <t>전쟁때문에 빠진에 얼마인데</t>
        </is>
      </c>
      <c r="C17871" t="inlineStr">
        <is>
          <t>50만원도 못 올라가고 있나
이것도 여기가 고점같은데
새만금이 뻥카가 아니라면 그때 그 가격으로 다시 가자</t>
        </is>
      </c>
      <c r="D17871" t="n">
        <v>6</v>
      </c>
      <c r="E17871" t="n">
        <v>2</v>
      </c>
      <c r="F17871" t="n">
        <v>27</v>
      </c>
      <c r="G17871" t="inlineStr">
        <is>
          <t>전쟁때문에 빠진에 얼마인데 50만원도 못 올라가고 있나
이것도 여기가 고점같은데
새만금이 뻥카가 아니라면 그때 그 가격으로 다시 가자</t>
        </is>
      </c>
      <c r="H17871" t="n">
        <v>417033149</v>
      </c>
    </row>
    <row r="17872">
      <c r="A17872" t="inlineStr">
        <is>
          <t>2026.04.08 08:35</t>
        </is>
      </c>
      <c r="B17872" t="inlineStr">
        <is>
          <t>백만차 가즈아~~~!!!!</t>
        </is>
      </c>
      <c r="C17872" t="inlineStr">
        <is>
          <t>백만차 가즈아~~~!!!!</t>
        </is>
      </c>
      <c r="D17872" t="n">
        <v>7</v>
      </c>
      <c r="E17872" t="n">
        <v>1</v>
      </c>
      <c r="F17872" t="n">
        <v>14</v>
      </c>
      <c r="G17872" t="inlineStr">
        <is>
          <t>백만차 가즈아~~~!!!! 백만차 가즈아~~~!!!!</t>
        </is>
      </c>
      <c r="H17872" t="n">
        <v>417033186</v>
      </c>
    </row>
    <row r="17873">
      <c r="A17873" t="inlineStr">
        <is>
          <t>2026.04.08 08:32</t>
        </is>
      </c>
      <c r="B17873" t="inlineStr">
        <is>
          <t>이미 이빠이 오른거 사지말고</t>
        </is>
      </c>
      <c r="C17873" t="inlineStr">
        <is>
          <t>40% 빠진 현대차 사라
아틀라스. 자율주행</t>
        </is>
      </c>
      <c r="D17873" t="n">
        <v>12</v>
      </c>
      <c r="E17873" t="n">
        <v>0</v>
      </c>
      <c r="F17873" t="n">
        <v>41</v>
      </c>
      <c r="G17873" t="inlineStr">
        <is>
          <t>이미 이빠이 오른거 사지말고 40% 빠진 현대차 사라
아틀라스. 자율주행</t>
        </is>
      </c>
      <c r="H17873" t="n">
        <v>417032719</v>
      </c>
    </row>
    <row r="17874">
      <c r="A17874" t="inlineStr">
        <is>
          <t>2026.04.08 08:30</t>
        </is>
      </c>
      <c r="B17874" t="inlineStr">
        <is>
          <t>현차는 진짜 못 오르네.</t>
        </is>
      </c>
      <c r="C17874" t="inlineStr">
        <is>
          <t xml:space="preserve">내가 전쟁 바로전에 현차, 삼전 같이 샀는데. 
삼전은 거의 평단왔는데. 
현차는 아직도 -20퍼임. </t>
        </is>
      </c>
      <c r="D17874" t="n">
        <v>8</v>
      </c>
      <c r="E17874" t="n">
        <v>1</v>
      </c>
      <c r="F17874" t="n">
        <v>31</v>
      </c>
      <c r="G17874" t="inlineStr">
        <is>
          <t xml:space="preserve">현차는 진짜 못 오르네. 내가 전쟁 바로전에 현차, 삼전 같이 샀는데. 
삼전은 거의 평단왔는데. 
현차는 아직도 -20퍼임. </t>
        </is>
      </c>
      <c r="H17874" t="n">
        <v>417032394</v>
      </c>
    </row>
    <row r="17875">
      <c r="A17875" t="inlineStr">
        <is>
          <t>2026.04.08 08:29</t>
        </is>
      </c>
      <c r="B17875" t="inlineStr">
        <is>
          <t>다들 제자리 찾아가는데...</t>
        </is>
      </c>
      <c r="C17875" t="inlineStr">
        <is>
          <t xml:space="preserve">아직 4자... ㅠㅠ  에휴 ... </t>
        </is>
      </c>
      <c r="D17875" t="n">
        <v>8</v>
      </c>
      <c r="E17875" t="n">
        <v>1</v>
      </c>
      <c r="F17875" t="n">
        <v>38</v>
      </c>
      <c r="G17875" t="inlineStr">
        <is>
          <t xml:space="preserve">다들 제자리 찾아가는데... 아직 4자... ㅠㅠ  에휴 ... </t>
        </is>
      </c>
      <c r="H17875" t="n">
        <v>417032255</v>
      </c>
    </row>
    <row r="17876">
      <c r="A17876" t="inlineStr">
        <is>
          <t>2026.04.08 08:28</t>
        </is>
      </c>
      <c r="B17876" t="inlineStr">
        <is>
          <t>버스 출발 합니다!</t>
        </is>
      </c>
      <c r="C17876" t="inlineStr">
        <is>
          <t>가즈아!!!</t>
        </is>
      </c>
      <c r="D17876" t="n">
        <v>4</v>
      </c>
      <c r="E17876" t="n">
        <v>0</v>
      </c>
      <c r="F17876" t="n">
        <v>27</v>
      </c>
      <c r="G17876" t="inlineStr">
        <is>
          <t>버스 출발 합니다! 가즈아!!!</t>
        </is>
      </c>
      <c r="H17876" t="n">
        <v>417032097</v>
      </c>
    </row>
    <row r="17877">
      <c r="A17877" t="inlineStr">
        <is>
          <t>2026.04.08 08:25</t>
        </is>
      </c>
      <c r="B17877" t="inlineStr">
        <is>
          <t>금주중 60만원 터치 하러</t>
        </is>
      </c>
      <c r="C17877" t="inlineStr">
        <is>
          <t>이제 미국 이란도 서로 질린듯 하니
종전만 남았다</t>
        </is>
      </c>
      <c r="D17877" t="n">
        <v>9</v>
      </c>
      <c r="E17877" t="n">
        <v>1</v>
      </c>
      <c r="F17877" t="n">
        <v>43</v>
      </c>
      <c r="G17877" t="inlineStr">
        <is>
          <t>금주중 60만원 터치 하러 이제 미국 이란도 서로 질린듯 하니
종전만 남았다</t>
        </is>
      </c>
      <c r="H17877" t="n">
        <v>417031456</v>
      </c>
    </row>
    <row r="17878">
      <c r="A17878" t="inlineStr">
        <is>
          <t>2026.04.08 08:23</t>
        </is>
      </c>
      <c r="B17878" t="inlineStr">
        <is>
          <t>49.4 입갤ㄷㄷㄷㄷ</t>
        </is>
      </c>
      <c r="C17878" t="inlineStr">
        <is>
          <t>안티분들 조된거 같습니다만...</t>
        </is>
      </c>
      <c r="D17878" t="n">
        <v>6</v>
      </c>
      <c r="E17878" t="n">
        <v>1</v>
      </c>
      <c r="F17878" t="n">
        <v>41</v>
      </c>
      <c r="G17878" t="inlineStr">
        <is>
          <t>49.4 입갤ㄷㄷㄷㄷ 안티분들 조된거 같습니다만...</t>
        </is>
      </c>
      <c r="H17878" t="n">
        <v>417031210</v>
      </c>
    </row>
    <row r="17879">
      <c r="A17879" t="inlineStr">
        <is>
          <t>2026.04.08 08:22</t>
        </is>
      </c>
      <c r="B17879" t="inlineStr">
        <is>
          <t>거래량을 봐라</t>
        </is>
      </c>
      <c r="C17879" t="inlineStr">
        <is>
          <t>진짜 오르는거면 거래량이 중요한거야
설레발 그안쳐라</t>
        </is>
      </c>
      <c r="D17879" t="n">
        <v>1</v>
      </c>
      <c r="E17879" t="n">
        <v>1</v>
      </c>
      <c r="F17879" t="n">
        <v>64</v>
      </c>
      <c r="G17879" t="inlineStr">
        <is>
          <t>거래량을 봐라 진짜 오르는거면 거래량이 중요한거야
설레발 그안쳐라</t>
        </is>
      </c>
      <c r="H17879" t="n">
        <v>417030945</v>
      </c>
    </row>
    <row r="17880">
      <c r="A17880" t="inlineStr">
        <is>
          <t>2026.04.08 08:22</t>
        </is>
      </c>
      <c r="B17880" t="inlineStr">
        <is>
          <t>요즘에  4% 주면  튀고</t>
        </is>
      </c>
      <c r="C17880" t="inlineStr">
        <is>
          <t>4% 빼면  사야 돼</t>
        </is>
      </c>
      <c r="D17880" t="n">
        <v>5</v>
      </c>
      <c r="E17880" t="n">
        <v>7</v>
      </c>
      <c r="F17880" t="n">
        <v>39</v>
      </c>
      <c r="G17880" t="inlineStr">
        <is>
          <t>요즘에  4% 주면  튀고 4% 빼면  사야 돼</t>
        </is>
      </c>
      <c r="H17880" t="n">
        <v>417031018</v>
      </c>
    </row>
    <row r="17881">
      <c r="A17881" t="inlineStr">
        <is>
          <t>2026.04.08 08:21</t>
        </is>
      </c>
      <c r="B17881" t="inlineStr">
        <is>
          <t>49 팔고 튀어</t>
        </is>
      </c>
      <c r="C17881" t="inlineStr">
        <is>
          <t>2주 폭격 연기 호재라고 띄웠을 때...</t>
        </is>
      </c>
      <c r="D17881" t="n">
        <v>1</v>
      </c>
      <c r="E17881" t="n">
        <v>4</v>
      </c>
      <c r="F17881" t="n">
        <v>38</v>
      </c>
      <c r="G17881" t="inlineStr">
        <is>
          <t>49 팔고 튀어 2주 폭격 연기 호재라고 띄웠을 때...</t>
        </is>
      </c>
      <c r="H17881" t="n">
        <v>417030665</v>
      </c>
    </row>
    <row r="17882">
      <c r="A17882" t="inlineStr">
        <is>
          <t>2026.04.08 08:21</t>
        </is>
      </c>
      <c r="B17882" t="inlineStr">
        <is>
          <t>대단하다</t>
        </is>
      </c>
      <c r="C17882" t="inlineStr">
        <is>
          <t>어제랑 달라진게 없는거 같은데 
이리 오르네</t>
        </is>
      </c>
      <c r="D17882" t="n">
        <v>0</v>
      </c>
      <c r="E17882" t="n">
        <v>11</v>
      </c>
      <c r="F17882" t="n">
        <v>36</v>
      </c>
      <c r="G17882" t="inlineStr">
        <is>
          <t>대단하다 어제랑 달라진게 없는거 같은데 
이리 오르네</t>
        </is>
      </c>
      <c r="H17882" t="n">
        <v>417030830</v>
      </c>
    </row>
    <row r="17883">
      <c r="A17883" t="inlineStr">
        <is>
          <t>2026.04.08 08:20</t>
        </is>
      </c>
      <c r="B17883" t="inlineStr">
        <is>
          <t>이란에 노가다 로봇</t>
        </is>
      </c>
      <c r="C17883" t="inlineStr">
        <is>
          <t>투입해라 자슥들아</t>
        </is>
      </c>
      <c r="D17883" t="n">
        <v>0</v>
      </c>
      <c r="E17883" t="n">
        <v>0</v>
      </c>
      <c r="F17883" t="n">
        <v>22</v>
      </c>
      <c r="G17883" t="inlineStr">
        <is>
          <t>이란에 노가다 로봇 투입해라 자슥들아</t>
        </is>
      </c>
      <c r="H17883" t="n">
        <v>417030572</v>
      </c>
    </row>
    <row r="17884">
      <c r="A17884" t="inlineStr">
        <is>
          <t>2026.04.08 08:20</t>
        </is>
      </c>
      <c r="B17884" t="inlineStr">
        <is>
          <t>금일 50만원 안착</t>
        </is>
      </c>
      <c r="C17884" t="inlineStr">
        <is>
          <t>어제 파신분들은 어제 장끝나고 안도 했을텐데 현대차 금일 50만원 안착 합니다. 아직 늦지 않았으니 재 탑승하셔도 됩니다.</t>
        </is>
      </c>
      <c r="D17884" t="n">
        <v>4</v>
      </c>
      <c r="E17884" t="n">
        <v>2</v>
      </c>
      <c r="F17884" t="n">
        <v>40</v>
      </c>
      <c r="G17884" t="inlineStr">
        <is>
          <t>금일 50만원 안착 어제 파신분들은 어제 장끝나고 안도 했을텐데 현대차 금일 50만원 안착 합니다. 아직 늦지 않았으니 재 탑승하셔도 됩니다.</t>
        </is>
      </c>
      <c r="H17884" t="n">
        <v>417030537</v>
      </c>
    </row>
    <row r="17885">
      <c r="A17885" t="inlineStr">
        <is>
          <t>2026.04.08 08:19</t>
        </is>
      </c>
      <c r="B17885" t="inlineStr">
        <is>
          <t>드뎌 종전이다</t>
        </is>
      </c>
      <c r="C17885" t="inlineStr">
        <is>
          <t>이정도면  끝이다
다들 고생했엉ㅛ</t>
        </is>
      </c>
      <c r="D17885" t="n">
        <v>7</v>
      </c>
      <c r="E17885" t="n">
        <v>1</v>
      </c>
      <c r="F17885" t="n">
        <v>32</v>
      </c>
      <c r="G17885" t="inlineStr">
        <is>
          <t>드뎌 종전이다 이정도면  끝이다
다들 고생했엉ㅛ</t>
        </is>
      </c>
      <c r="H17885" t="n">
        <v>417030436</v>
      </c>
    </row>
    <row r="17886">
      <c r="A17886" t="inlineStr">
        <is>
          <t>2026.04.08 08:19</t>
        </is>
      </c>
      <c r="B17886" t="inlineStr">
        <is>
          <t>반도체주 취급하지 마라</t>
        </is>
      </c>
      <c r="C17886" t="inlineStr">
        <is>
          <t xml:space="preserve">여기는 미래산업 기반 자동차주 &amp; ai로봇주다
여기 와서 뭔 반도체주 운운거리면서 욕함?
이것 자체 수급, 분위기, 실적으로
찍어누르면서 잘 올라가는 애를
뭔 개잡주 취급하냐 ㅋㅋㅋㅋㅋ </t>
        </is>
      </c>
      <c r="D17886" t="n">
        <v>0</v>
      </c>
      <c r="E17886" t="n">
        <v>0</v>
      </c>
      <c r="F17886" t="n">
        <v>34</v>
      </c>
      <c r="G17886" t="inlineStr">
        <is>
          <t xml:space="preserve">반도체주 취급하지 마라 여기는 미래산업 기반 자동차주 &amp; ai로봇주다
여기 와서 뭔 반도체주 운운거리면서 욕함?
이것 자체 수급, 분위기, 실적으로
찍어누르면서 잘 올라가는 애를
뭔 개잡주 취급하냐 ㅋㅋㅋㅋㅋ </t>
        </is>
      </c>
      <c r="H17886" t="n">
        <v>417030402</v>
      </c>
    </row>
    <row r="17887">
      <c r="A17887" t="inlineStr">
        <is>
          <t>2026.04.08 08:18</t>
        </is>
      </c>
      <c r="B17887" t="inlineStr">
        <is>
          <t>미국과 적을 지면 안되는건 어린애도 알것다</t>
        </is>
      </c>
      <c r="C17887" t="inlineStr">
        <is>
          <t>친하게 지내야 돼</t>
        </is>
      </c>
      <c r="D17887" t="n">
        <v>1</v>
      </c>
      <c r="E17887" t="n">
        <v>0</v>
      </c>
      <c r="F17887" t="n">
        <v>19</v>
      </c>
      <c r="G17887" t="inlineStr">
        <is>
          <t>미국과 적을 지면 안되는건 어린애도 알것다 친하게 지내야 돼</t>
        </is>
      </c>
      <c r="H17887" t="n">
        <v>417030226</v>
      </c>
    </row>
    <row r="17888">
      <c r="A17888" t="inlineStr">
        <is>
          <t>2026.04.08 08:16</t>
        </is>
      </c>
      <c r="B17888" t="inlineStr">
        <is>
          <t>ㅋㅋㅋㅋㅋ</t>
        </is>
      </c>
      <c r="C17888" t="inlineStr">
        <is>
          <t>하는짓봐라
오늘 빈도체 날아갈때 손가락 빨고있을듯하네</t>
        </is>
      </c>
      <c r="D17888" t="n">
        <v>1</v>
      </c>
      <c r="E17888" t="n">
        <v>0</v>
      </c>
      <c r="F17888" t="n">
        <v>22</v>
      </c>
      <c r="G17888" t="inlineStr">
        <is>
          <t>ㅋㅋㅋㅋㅋ 하는짓봐라
오늘 빈도체 날아갈때 손가락 빨고있을듯하네</t>
        </is>
      </c>
      <c r="H17888" t="n">
        <v>417029739</v>
      </c>
    </row>
    <row r="17889">
      <c r="A17889" t="inlineStr">
        <is>
          <t>2026.04.08 08:16</t>
        </is>
      </c>
      <c r="B17889" t="inlineStr">
        <is>
          <t>빌빌</t>
        </is>
      </c>
      <c r="C17889" t="inlineStr">
        <is>
          <t>현대차 오늘도 글렀다 에라이</t>
        </is>
      </c>
      <c r="D17889" t="n">
        <v>2</v>
      </c>
      <c r="E17889" t="n">
        <v>1</v>
      </c>
      <c r="F17889" t="n">
        <v>21</v>
      </c>
      <c r="G17889" t="inlineStr">
        <is>
          <t>빌빌 현대차 오늘도 글렀다 에라이</t>
        </is>
      </c>
      <c r="H17889" t="n">
        <v>417029747</v>
      </c>
    </row>
    <row r="17890">
      <c r="A17890" t="inlineStr">
        <is>
          <t>2026.04.08 08:16</t>
        </is>
      </c>
      <c r="B17890" t="inlineStr">
        <is>
          <t>현대차 1분기 영업이익</t>
        </is>
      </c>
      <c r="C17890" t="inlineStr">
        <is>
          <t>삼성전자 57조 대비 
꼴랑 2조~2.5조란다,, 
삼전을 사야지. 여기서 뭐하고 있냐?</t>
        </is>
      </c>
      <c r="D17890" t="n">
        <v>1</v>
      </c>
      <c r="E17890" t="n">
        <v>2</v>
      </c>
      <c r="F17890" t="n">
        <v>68</v>
      </c>
      <c r="G17890" t="inlineStr">
        <is>
          <t>현대차 1분기 영업이익 삼성전자 57조 대비 
꼴랑 2조~2.5조란다,, 
삼전을 사야지. 여기서 뭐하고 있냐?</t>
        </is>
      </c>
      <c r="H17890" t="n">
        <v>417029724</v>
      </c>
    </row>
    <row r="17891">
      <c r="A17891" t="inlineStr">
        <is>
          <t>2026.04.08 08:15</t>
        </is>
      </c>
      <c r="B17891" t="inlineStr">
        <is>
          <t>현대 고인물 형님들</t>
        </is>
      </c>
      <c r="C17891" t="inlineStr">
        <is>
          <t>아무리 현대차라지만 이런날은 좀 더 갈까요?</t>
        </is>
      </c>
      <c r="D17891" t="n">
        <v>0</v>
      </c>
      <c r="E17891" t="n">
        <v>0</v>
      </c>
      <c r="F17891" t="n">
        <v>15</v>
      </c>
      <c r="G17891" t="inlineStr">
        <is>
          <t>현대 고인물 형님들 아무리 현대차라지만 이런날은 좀 더 갈까요?</t>
        </is>
      </c>
      <c r="H17891" t="n">
        <v>417029536</v>
      </c>
    </row>
    <row r="17892">
      <c r="A17892" t="inlineStr">
        <is>
          <t>2026.04.08 08:15</t>
        </is>
      </c>
      <c r="B17892" t="inlineStr">
        <is>
          <t>휴전동의</t>
        </is>
      </c>
      <c r="C17892" t="inlineStr">
        <is>
          <t>호로무즈 개방</t>
        </is>
      </c>
      <c r="D17892" t="n">
        <v>3</v>
      </c>
      <c r="E17892" t="n">
        <v>0</v>
      </c>
      <c r="F17892" t="n">
        <v>11</v>
      </c>
      <c r="G17892" t="inlineStr">
        <is>
          <t>휴전동의 호로무즈 개방</t>
        </is>
      </c>
      <c r="H17892" t="n">
        <v>417029525</v>
      </c>
    </row>
    <row r="17893">
      <c r="A17893" t="inlineStr">
        <is>
          <t>2026.04.08 08:15</t>
        </is>
      </c>
      <c r="B17893" t="inlineStr">
        <is>
          <t>튀면 팔고 내리면 분할매수</t>
        </is>
      </c>
      <c r="C17893" t="inlineStr">
        <is>
          <t>두달 내내 알려줘도 못먹냐
가두리만 발라먹어도 장기보다 더많이 번다</t>
        </is>
      </c>
      <c r="D17893" t="n">
        <v>0</v>
      </c>
      <c r="E17893" t="n">
        <v>0</v>
      </c>
      <c r="F17893" t="n">
        <v>15</v>
      </c>
      <c r="G17893" t="inlineStr">
        <is>
          <t>튀면 팔고 내리면 분할매수 두달 내내 알려줘도 못먹냐
가두리만 발라먹어도 장기보다 더많이 번다</t>
        </is>
      </c>
      <c r="H17893" t="n">
        <v>417029613</v>
      </c>
    </row>
    <row r="17894">
      <c r="A17894" t="inlineStr">
        <is>
          <t>2026.04.08 08:14</t>
        </is>
      </c>
      <c r="B17894" t="inlineStr">
        <is>
          <t>꼬라지 보니 역시나</t>
        </is>
      </c>
      <c r="C17894" t="inlineStr">
        <is>
          <t>꼬라지 보니 역시나 오늘도 뒤에서 놀고 있구나 빠질땐 선봉 상승땐 꼬드발 어쩜  이렇게 한결 같냐?</t>
        </is>
      </c>
      <c r="D17894" t="n">
        <v>0</v>
      </c>
      <c r="E17894" t="n">
        <v>0</v>
      </c>
      <c r="F17894" t="n">
        <v>20</v>
      </c>
      <c r="G17894" t="inlineStr">
        <is>
          <t>꼬라지 보니 역시나 꼬라지 보니 역시나 오늘도 뒤에서 놀고 있구나 빠질땐 선봉 상승땐 꼬드발 어쩜  이렇게 한결 같냐?</t>
        </is>
      </c>
      <c r="H17894" t="n">
        <v>417029430</v>
      </c>
    </row>
    <row r="17895">
      <c r="A17895" t="inlineStr">
        <is>
          <t>2026.04.08 08:14</t>
        </is>
      </c>
      <c r="B17895" t="inlineStr">
        <is>
          <t>아이고</t>
        </is>
      </c>
      <c r="C17895" t="inlineStr">
        <is>
          <t xml:space="preserve">어이가 없다 ㅋㅋㅋㅋ
아침에 잠시 60일선 20일선 찍고 다시 내려가네 
기대를말자 
내는 그냥 뼈묻고 잘란다 </t>
        </is>
      </c>
      <c r="D17895" t="n">
        <v>1</v>
      </c>
      <c r="E17895" t="n">
        <v>0</v>
      </c>
      <c r="F17895" t="n">
        <v>15</v>
      </c>
      <c r="G17895" t="inlineStr">
        <is>
          <t xml:space="preserve">아이고 어이가 없다 ㅋㅋㅋㅋ
아침에 잠시 60일선 20일선 찍고 다시 내려가네 
기대를말자 
내는 그냥 뼈묻고 잘란다 </t>
        </is>
      </c>
      <c r="H17895" t="n">
        <v>417029376</v>
      </c>
    </row>
    <row r="17896">
      <c r="A17896" t="inlineStr">
        <is>
          <t>2026.04.08 08:14</t>
        </is>
      </c>
      <c r="B17896" t="inlineStr">
        <is>
          <t>이란 2주휴전승인</t>
        </is>
      </c>
      <c r="C17896" t="inlineStr">
        <is>
          <t>결국 개미승리 입니다!!</t>
        </is>
      </c>
      <c r="D17896" t="n">
        <v>4</v>
      </c>
      <c r="E17896" t="n">
        <v>0</v>
      </c>
      <c r="F17896" t="n">
        <v>67</v>
      </c>
      <c r="G17896" t="inlineStr">
        <is>
          <t>이란 2주휴전승인 결국 개미승리 입니다!!</t>
        </is>
      </c>
      <c r="H17896" t="n">
        <v>417029425</v>
      </c>
    </row>
    <row r="17897">
      <c r="A17897" t="inlineStr">
        <is>
          <t>2026.04.08 08:13</t>
        </is>
      </c>
      <c r="B17897" t="inlineStr">
        <is>
          <t>어디서 4~500억  끌어다  물렸나 보다</t>
        </is>
      </c>
      <c r="C17897" t="inlineStr">
        <is>
          <t>생쑈 하는 거 보니..</t>
        </is>
      </c>
      <c r="D17897" t="n">
        <v>0</v>
      </c>
      <c r="E17897" t="n">
        <v>3</v>
      </c>
      <c r="F17897" t="n">
        <v>16</v>
      </c>
      <c r="G17897" t="inlineStr">
        <is>
          <t>어디서 4~500억  끌어다  물렸나 보다 생쑈 하는 거 보니..</t>
        </is>
      </c>
      <c r="H17897" t="n">
        <v>417029162</v>
      </c>
    </row>
    <row r="17898">
      <c r="A17898" t="inlineStr">
        <is>
          <t>2026.04.08 08:10</t>
        </is>
      </c>
      <c r="B17898" t="inlineStr">
        <is>
          <t>오늘 같은날 절면</t>
        </is>
      </c>
      <c r="C17898" t="inlineStr">
        <is>
          <t>변신소리듣는다
변신아</t>
        </is>
      </c>
      <c r="D17898" t="n">
        <v>2</v>
      </c>
      <c r="E17898" t="n">
        <v>0</v>
      </c>
      <c r="F17898" t="n">
        <v>24</v>
      </c>
      <c r="G17898" t="inlineStr">
        <is>
          <t>오늘 같은날 절면 변신소리듣는다
변신아</t>
        </is>
      </c>
      <c r="H17898" t="n">
        <v>417028679</v>
      </c>
    </row>
    <row r="17899">
      <c r="A17899" t="inlineStr">
        <is>
          <t>2026.04.08 08:09</t>
        </is>
      </c>
      <c r="B17899" t="inlineStr">
        <is>
          <t>뭔 악재 터졌음?</t>
        </is>
      </c>
      <c r="C17899" t="inlineStr">
        <is>
          <t>왜 서든리 곤두박질 치고 있을까요.....
모닝 초장에 반짝 개미 꼬시기였나!</t>
        </is>
      </c>
      <c r="D17899" t="n">
        <v>0</v>
      </c>
      <c r="E17899" t="n">
        <v>0</v>
      </c>
      <c r="F17899" t="n">
        <v>25</v>
      </c>
      <c r="G17899" t="inlineStr">
        <is>
          <t>뭔 악재 터졌음? 왜 서든리 곤두박질 치고 있을까요.....
모닝 초장에 반짝 개미 꼬시기였나!</t>
        </is>
      </c>
      <c r="H17899" t="n">
        <v>417028449</v>
      </c>
    </row>
    <row r="17900">
      <c r="A17900" t="inlineStr">
        <is>
          <t>2026.04.08 08:09</t>
        </is>
      </c>
      <c r="B17900" t="inlineStr">
        <is>
          <t>이란도2주휴전안동의!</t>
        </is>
      </c>
      <c r="C17900" t="inlineStr">
        <is>
          <t>이란도2주휴전안동의!</t>
        </is>
      </c>
      <c r="D17900" t="n">
        <v>3</v>
      </c>
      <c r="E17900" t="n">
        <v>0</v>
      </c>
      <c r="F17900" t="n">
        <v>24</v>
      </c>
      <c r="G17900" t="inlineStr">
        <is>
          <t>이란도2주휴전안동의! 이란도2주휴전안동의!</t>
        </is>
      </c>
      <c r="H17900" t="n">
        <v>417028401</v>
      </c>
    </row>
    <row r="17901">
      <c r="A17901" t="inlineStr">
        <is>
          <t>2026.04.08 08:07</t>
        </is>
      </c>
      <c r="B17901" t="inlineStr">
        <is>
          <t>오늘도 뻥카</t>
        </is>
      </c>
      <c r="C17901" t="inlineStr">
        <is>
          <t>시초가가 고가
종가 최저가
전강후약</t>
        </is>
      </c>
      <c r="D17901" t="n">
        <v>3</v>
      </c>
      <c r="E17901" t="n">
        <v>1</v>
      </c>
      <c r="F17901" t="n">
        <v>16</v>
      </c>
      <c r="G17901" t="inlineStr">
        <is>
          <t>오늘도 뻥카 시초가가 고가
종가 최저가
전강후약</t>
        </is>
      </c>
      <c r="H17901" t="n">
        <v>417028091</v>
      </c>
    </row>
    <row r="17902">
      <c r="A17902" t="inlineStr">
        <is>
          <t>2026.04.08 08:06</t>
        </is>
      </c>
      <c r="B17902" t="inlineStr">
        <is>
          <t>오올~4%나 올랐네</t>
        </is>
      </c>
      <c r="C17902" t="inlineStr">
        <is>
          <t>왠일
이글쓸려고 올리는데 바로 떨어지네</t>
        </is>
      </c>
      <c r="D17902" t="n">
        <v>0</v>
      </c>
      <c r="E17902" t="n">
        <v>0</v>
      </c>
      <c r="F17902" t="n">
        <v>17</v>
      </c>
      <c r="G17902" t="inlineStr">
        <is>
          <t>오올~4%나 올랐네 왠일
이글쓸려고 올리는데 바로 떨어지네</t>
        </is>
      </c>
      <c r="H17902" t="n">
        <v>417027737</v>
      </c>
    </row>
    <row r="17903">
      <c r="A17903" t="inlineStr">
        <is>
          <t>2026.04.08 08:05</t>
        </is>
      </c>
      <c r="B17903" t="inlineStr">
        <is>
          <t>이란이 또 아니라는데 ..ㅋㅋ 다시 하락할듯[4]</t>
        </is>
      </c>
      <c r="C17903" t="inlineStr">
        <is>
          <t>ㅈㄴ 코메디다</t>
        </is>
      </c>
      <c r="D17903" t="n">
        <v>0</v>
      </c>
      <c r="E17903" t="n">
        <v>3</v>
      </c>
      <c r="F17903" t="n">
        <v>91</v>
      </c>
      <c r="G17903" t="inlineStr">
        <is>
          <t>이란이 또 아니라는데 ..ㅋㅋ 다시 하락할듯[4] ㅈㄴ 코메디다</t>
        </is>
      </c>
      <c r="H17903" t="n">
        <v>417027670</v>
      </c>
    </row>
    <row r="17904">
      <c r="A17904" t="inlineStr">
        <is>
          <t>2026.04.08 08:03</t>
        </is>
      </c>
      <c r="B17904" t="inlineStr">
        <is>
          <t>와 이건 오늘도 빌빌대네</t>
        </is>
      </c>
      <c r="C17904" t="inlineStr">
        <is>
          <t>삼전 하닉 오늘부로.다 회복
이건언제68가냐</t>
        </is>
      </c>
      <c r="D17904" t="n">
        <v>5</v>
      </c>
      <c r="E17904" t="n">
        <v>1</v>
      </c>
      <c r="F17904" t="n">
        <v>14</v>
      </c>
      <c r="G17904" t="inlineStr">
        <is>
          <t>와 이건 오늘도 빌빌대네 삼전 하닉 오늘부로.다 회복
이건언제68가냐</t>
        </is>
      </c>
      <c r="H17904" t="n">
        <v>417027299</v>
      </c>
    </row>
    <row r="17905">
      <c r="A17905" t="inlineStr">
        <is>
          <t>2026.04.08 08:00</t>
        </is>
      </c>
      <c r="B17905" t="inlineStr">
        <is>
          <t>상한가~ 상한가~ 신나는 노래 나도 한 번 불...</t>
        </is>
      </c>
      <c r="C17905" t="inlineStr">
        <is>
          <t>ㅋㅋㅋㅋㅋ
이렇게 설레바리를 처 놔야~~~</t>
        </is>
      </c>
      <c r="D17905" t="n">
        <v>3</v>
      </c>
      <c r="E17905" t="n">
        <v>1</v>
      </c>
      <c r="F17905" t="n">
        <v>18</v>
      </c>
      <c r="G17905" t="inlineStr">
        <is>
          <t>상한가~ 상한가~ 신나는 노래 나도 한 번 불... ㅋㅋㅋㅋㅋ
이렇게 설레바리를 처 놔야~~~</t>
        </is>
      </c>
      <c r="H17905" t="n">
        <v>417026696</v>
      </c>
    </row>
    <row r="17906">
      <c r="A17906" t="inlineStr">
        <is>
          <t>2026.04.08 07:59</t>
        </is>
      </c>
      <c r="B17906" t="inlineStr">
        <is>
          <t>오늘 5자 바로 볼 것 같다</t>
        </is>
      </c>
      <c r="C17906" t="inlineStr">
        <is>
          <t>다음주 6자 ㄷㄷㄷ</t>
        </is>
      </c>
      <c r="D17906" t="n">
        <v>5</v>
      </c>
      <c r="E17906" t="n">
        <v>0</v>
      </c>
      <c r="F17906" t="n">
        <v>24</v>
      </c>
      <c r="G17906" t="inlineStr">
        <is>
          <t>오늘 5자 바로 볼 것 같다 다음주 6자 ㄷㄷㄷ</t>
        </is>
      </c>
      <c r="H17906" t="n">
        <v>417026590</v>
      </c>
    </row>
    <row r="17907">
      <c r="A17907" t="inlineStr">
        <is>
          <t>2026.04.08 07:58</t>
        </is>
      </c>
      <c r="B17907" t="inlineStr">
        <is>
          <t>미 쳣다 (속보) 이란도 2주 휴전 승인</t>
        </is>
      </c>
      <c r="C17907" t="inlineStr">
        <is>
          <t>와!! 가자 미쳤다</t>
        </is>
      </c>
      <c r="D17907" t="n">
        <v>4</v>
      </c>
      <c r="E17907" t="n">
        <v>0</v>
      </c>
      <c r="F17907" t="n">
        <v>31</v>
      </c>
      <c r="G17907" t="inlineStr">
        <is>
          <t>미 쳣다 (속보) 이란도 2주 휴전 승인 와!! 가자 미쳤다</t>
        </is>
      </c>
      <c r="H17907" t="n">
        <v>417026509</v>
      </c>
    </row>
    <row r="17908">
      <c r="A17908" t="inlineStr">
        <is>
          <t>2026.04.08 07:56</t>
        </is>
      </c>
      <c r="B17908" t="inlineStr">
        <is>
          <t>속보) 2주휴전 동의</t>
        </is>
      </c>
      <c r="C17908" t="inlineStr">
        <is>
          <t xml:space="preserve">오늘 크게 쏩니다!!  가자 현대차 </t>
        </is>
      </c>
      <c r="D17908" t="n">
        <v>5</v>
      </c>
      <c r="E17908" t="n">
        <v>0</v>
      </c>
      <c r="F17908" t="n">
        <v>70</v>
      </c>
      <c r="G17908" t="inlineStr">
        <is>
          <t xml:space="preserve">속보) 2주휴전 동의 오늘 크게 쏩니다!!  가자 현대차 </t>
        </is>
      </c>
      <c r="H17908" t="n">
        <v>417026222</v>
      </c>
    </row>
    <row r="17909">
      <c r="A17909" t="inlineStr">
        <is>
          <t>2026.04.08 07:55</t>
        </is>
      </c>
      <c r="B17909" t="inlineStr">
        <is>
          <t>오늘 공매도 세력 똥줄 타겠다[1]</t>
        </is>
      </c>
      <c r="C17909" t="inlineStr">
        <is>
          <t>함 보자!</t>
        </is>
      </c>
      <c r="D17909" t="n">
        <v>7</v>
      </c>
      <c r="E17909" t="n">
        <v>0</v>
      </c>
      <c r="F17909" t="n">
        <v>52</v>
      </c>
      <c r="G17909" t="inlineStr">
        <is>
          <t>오늘 공매도 세력 똥줄 타겠다[1] 함 보자!</t>
        </is>
      </c>
      <c r="H17909" t="n">
        <v>417025973</v>
      </c>
    </row>
    <row r="17910">
      <c r="A17910" t="inlineStr">
        <is>
          <t>2026.04.08 07:55</t>
        </is>
      </c>
      <c r="B17910" t="inlineStr">
        <is>
          <t>미국 + 이스라엘 모두 2주간 휴전 협의 승인...</t>
        </is>
      </c>
      <c r="C17910" t="inlineStr">
        <is>
          <t>이란이 호르무즈 해엽 개방하면 2주간 휴전, 이란의 조건 중 들어줄 의사 있다.</t>
        </is>
      </c>
      <c r="D17910" t="n">
        <v>4</v>
      </c>
      <c r="E17910" t="n">
        <v>0</v>
      </c>
      <c r="F17910" t="n">
        <v>42</v>
      </c>
      <c r="G17910" t="inlineStr">
        <is>
          <t>미국 + 이스라엘 모두 2주간 휴전 협의 승인... 이란이 호르무즈 해엽 개방하면 2주간 휴전, 이란의 조건 중 들어줄 의사 있다.</t>
        </is>
      </c>
      <c r="H17910" t="n">
        <v>417026130</v>
      </c>
    </row>
    <row r="17911">
      <c r="A17911" t="inlineStr">
        <is>
          <t>2026.04.08 07:55</t>
        </is>
      </c>
      <c r="B17911" t="inlineStr">
        <is>
          <t>잰슨황의법칙 500배터진 새롬기술 연일 쩜상행...</t>
        </is>
      </c>
      <c r="C17911" t="inlineStr">
        <is>
          <t>370조투자 세계1위 AT&amp;T 공급 특급수혜주 CS
삼성도 현대도 에스케이도 이잼정부도 이잼절친5G6G  올인  CS쩜상행진중</t>
        </is>
      </c>
      <c r="D17911" t="n">
        <v>4</v>
      </c>
      <c r="E17911" t="n">
        <v>1</v>
      </c>
      <c r="F17911" t="n">
        <v>27</v>
      </c>
      <c r="G17911" t="inlineStr">
        <is>
          <t>잰슨황의법칙 500배터진 새롬기술 연일 쩜상행... 370조투자 세계1위 AT&amp;T 공급 특급수혜주 CS
삼성도 현대도 에스케이도 이잼정부도 이잼절친5G6G  올인  CS쩜상행진중</t>
        </is>
      </c>
      <c r="H17911" t="n">
        <v>417026034</v>
      </c>
    </row>
    <row r="17912">
      <c r="A17912" t="inlineStr">
        <is>
          <t>2026.04.08 07:54</t>
        </is>
      </c>
      <c r="B17912" t="inlineStr">
        <is>
          <t>오늘</t>
        </is>
      </c>
      <c r="C17912" t="inlineStr">
        <is>
          <t>현대차 오늘 10프로는 올라야 정상</t>
        </is>
      </c>
      <c r="D17912" t="n">
        <v>8</v>
      </c>
      <c r="E17912" t="n">
        <v>2</v>
      </c>
      <c r="F17912" t="n">
        <v>23</v>
      </c>
      <c r="G17912" t="inlineStr">
        <is>
          <t>오늘 현대차 오늘 10프로는 올라야 정상</t>
        </is>
      </c>
      <c r="H17912" t="n">
        <v>417025861</v>
      </c>
    </row>
    <row r="17913">
      <c r="A17913" t="inlineStr">
        <is>
          <t>2026.04.08 07:53</t>
        </is>
      </c>
      <c r="B17913" t="inlineStr">
        <is>
          <t>모지리들 또 축제분위기네.[2]</t>
        </is>
      </c>
      <c r="C17913" t="inlineStr">
        <is>
          <t>곧 8시되면
1818하겠지 모지리들</t>
        </is>
      </c>
      <c r="D17913" t="n">
        <v>1</v>
      </c>
      <c r="E17913" t="n">
        <v>8</v>
      </c>
      <c r="F17913" t="n">
        <v>39</v>
      </c>
      <c r="G17913" t="inlineStr">
        <is>
          <t>모지리들 또 축제분위기네.[2] 곧 8시되면
1818하겠지 모지리들</t>
        </is>
      </c>
      <c r="H17913" t="n">
        <v>417025813</v>
      </c>
    </row>
    <row r="17914">
      <c r="A17914" t="inlineStr">
        <is>
          <t>2026.04.08 07:49</t>
        </is>
      </c>
      <c r="B17914" t="inlineStr">
        <is>
          <t>어제 내글 봐라.</t>
        </is>
      </c>
      <c r="C17914" t="inlineStr">
        <is>
          <t>어제 장중에 판 사람들은 정상임.
욕하고 싶지 않다.
그런데 장 끝나고 판 사람들은 주식 접어라.
진짜 폐가망신한다.</t>
        </is>
      </c>
      <c r="D17914" t="n">
        <v>3</v>
      </c>
      <c r="E17914" t="n">
        <v>1</v>
      </c>
      <c r="F17914" t="n">
        <v>67</v>
      </c>
      <c r="G17914" t="inlineStr">
        <is>
          <t>어제 내글 봐라. 어제 장중에 판 사람들은 정상임.
욕하고 싶지 않다.
그런데 장 끝나고 판 사람들은 주식 접어라.
진짜 폐가망신한다.</t>
        </is>
      </c>
      <c r="H17914" t="n">
        <v>417025309</v>
      </c>
    </row>
    <row r="17915">
      <c r="A17915" t="inlineStr">
        <is>
          <t>2026.04.08 07:49</t>
        </is>
      </c>
      <c r="B17915" t="inlineStr">
        <is>
          <t>결국 빠르게 회복하겠군</t>
        </is>
      </c>
      <c r="C17915" t="inlineStr">
        <is>
          <t>왜들싸우고 지들롤이여</t>
        </is>
      </c>
      <c r="D17915" t="n">
        <v>1</v>
      </c>
      <c r="E17915" t="n">
        <v>2</v>
      </c>
      <c r="F17915" t="n">
        <v>17</v>
      </c>
      <c r="G17915" t="inlineStr">
        <is>
          <t>결국 빠르게 회복하겠군 왜들싸우고 지들롤이여</t>
        </is>
      </c>
      <c r="H17915" t="n">
        <v>417025208</v>
      </c>
    </row>
    <row r="17916">
      <c r="A17916" t="inlineStr">
        <is>
          <t>2026.04.08 07:49</t>
        </is>
      </c>
      <c r="B17916" t="inlineStr">
        <is>
          <t>그냥 바로 50만 직행갑니다</t>
        </is>
      </c>
      <c r="C17916" t="inlineStr">
        <is>
          <t>오늘 꽉 잡고 있어요!!</t>
        </is>
      </c>
      <c r="D17916" t="n">
        <v>5</v>
      </c>
      <c r="E17916" t="n">
        <v>1</v>
      </c>
      <c r="F17916" t="n">
        <v>26</v>
      </c>
      <c r="G17916" t="inlineStr">
        <is>
          <t>그냥 바로 50만 직행갑니다 오늘 꽉 잡고 있어요!!</t>
        </is>
      </c>
      <c r="H17916" t="n">
        <v>417025284</v>
      </c>
    </row>
    <row r="17917">
      <c r="A17917" t="inlineStr">
        <is>
          <t>2026.04.08 07:47</t>
        </is>
      </c>
      <c r="B17917" t="inlineStr">
        <is>
          <t>트럼프 → 이란이 호르무즈 해협 개방하...</t>
        </is>
      </c>
      <c r="C17917" t="inlineStr">
        <is>
          <t>트럼프 → 이란이 호르무즈 해협 개방하면 2주 휴전, 이란 조건 일부 수용 의사 / 트럼프 협상안 승인</t>
        </is>
      </c>
      <c r="D17917" t="n">
        <v>5</v>
      </c>
      <c r="E17917" t="n">
        <v>1</v>
      </c>
      <c r="F17917" t="n">
        <v>63</v>
      </c>
      <c r="G17917" t="inlineStr">
        <is>
          <t>트럼프 → 이란이 호르무즈 해협 개방하... 트럼프 → 이란이 호르무즈 해협 개방하면 2주 휴전, 이란 조건 일부 수용 의사 / 트럼프 협상안 승인</t>
        </is>
      </c>
      <c r="H17917" t="n">
        <v>417025010</v>
      </c>
    </row>
    <row r="17918">
      <c r="A17918" t="inlineStr">
        <is>
          <t>2026.04.08 07:44</t>
        </is>
      </c>
      <c r="B17918" t="inlineStr">
        <is>
          <t>미안하다 풍악을  반만 울려라 ㅎ</t>
        </is>
      </c>
      <c r="C17918" t="inlineStr">
        <is>
          <t>아직 이란은 2주 휴전에 동의를 하진 않았단다 ㅋ
그래도  오늘 에너지 시설 폭격은 연기  고로  주가 떡상  ㅎ</t>
        </is>
      </c>
      <c r="D17918" t="n">
        <v>4</v>
      </c>
      <c r="E17918" t="n">
        <v>2</v>
      </c>
      <c r="F17918" t="n">
        <v>31</v>
      </c>
      <c r="G17918" t="inlineStr">
        <is>
          <t>미안하다 풍악을  반만 울려라 ㅎ 아직 이란은 2주 휴전에 동의를 하진 않았단다 ㅋ
그래도  오늘 에너지 시설 폭격은 연기  고로  주가 떡상  ㅎ</t>
        </is>
      </c>
      <c r="H17918" t="n">
        <v>417024704</v>
      </c>
    </row>
    <row r="17919">
      <c r="A17919" t="inlineStr">
        <is>
          <t>2026.04.08 07:40</t>
        </is>
      </c>
      <c r="B17919" t="inlineStr">
        <is>
          <t>호르무즈 개방조건으로 폭격 2주 연장</t>
        </is>
      </c>
      <c r="C17919" t="inlineStr">
        <is>
          <t>어제 털린 새가슴 호구들아 너희 새됐다 ㅋㅋ</t>
        </is>
      </c>
      <c r="D17919" t="n">
        <v>10</v>
      </c>
      <c r="E17919" t="n">
        <v>2</v>
      </c>
      <c r="F17919" t="n">
        <v>37</v>
      </c>
      <c r="G17919" t="inlineStr">
        <is>
          <t>호르무즈 개방조건으로 폭격 2주 연장 어제 털린 새가슴 호구들아 너희 새됐다 ㅋㅋ</t>
        </is>
      </c>
      <c r="H17919" t="n">
        <v>417024341</v>
      </c>
    </row>
    <row r="17920">
      <c r="A17920" t="inlineStr">
        <is>
          <t>2026.04.08 07:40</t>
        </is>
      </c>
      <c r="B17920" t="inlineStr">
        <is>
          <t>어제 매도 안한 나 칭찬해~</t>
        </is>
      </c>
      <c r="C17920" t="inlineStr">
        <is>
          <t>모두들 화이팅입니다.</t>
        </is>
      </c>
      <c r="D17920" t="n">
        <v>15</v>
      </c>
      <c r="E17920" t="n">
        <v>2</v>
      </c>
      <c r="F17920" t="n">
        <v>30</v>
      </c>
      <c r="G17920" t="inlineStr">
        <is>
          <t>어제 매도 안한 나 칭찬해~ 모두들 화이팅입니다.</t>
        </is>
      </c>
      <c r="H17920" t="n">
        <v>417024349</v>
      </c>
    </row>
    <row r="17921">
      <c r="A17921" t="inlineStr">
        <is>
          <t>2026.04.08 07:36</t>
        </is>
      </c>
      <c r="B17921" t="inlineStr">
        <is>
          <t>풍악을 울려라</t>
        </is>
      </c>
      <c r="C17921" t="inlineStr">
        <is>
          <t xml:space="preserve">2주갼 휴전  ㅋㅋㅋㅋㅋ ㅋㅋㅋㅋㅋ ㅋㅋㅋㅋㅋ ㅋㅋㅋㅋㅋ ㅋㅋㅋㅋㅋ ㅋㅋㅋㅋㅋ ㅋㅋㅋㅋㅋ ㅋㅋㅋㅋㅋ ㅋㅋㅋㅋㅋ ㅋㅋㅋㅋㅋ ㅋㅋㅋㅋㅋ ㅋㅋㅋㅋㅋ </t>
        </is>
      </c>
      <c r="D17921" t="n">
        <v>3</v>
      </c>
      <c r="E17921" t="n">
        <v>2</v>
      </c>
      <c r="F17921" t="n">
        <v>28</v>
      </c>
      <c r="G17921" t="inlineStr">
        <is>
          <t xml:space="preserve">풍악을 울려라 2주갼 휴전  ㅋㅋㅋㅋㅋ ㅋㅋㅋㅋㅋ ㅋㅋㅋㅋㅋ ㅋㅋㅋㅋㅋ ㅋㅋㅋㅋㅋ ㅋㅋㅋㅋㅋ ㅋㅋㅋㅋㅋ ㅋㅋㅋㅋㅋ ㅋㅋㅋㅋㅋ ㅋㅋㅋㅋㅋ ㅋㅋㅋㅋㅋ ㅋㅋㅋㅋㅋ </t>
        </is>
      </c>
      <c r="H17921" t="n">
        <v>417023844</v>
      </c>
    </row>
    <row r="17922">
      <c r="A17922" t="inlineStr">
        <is>
          <t>2026.04.08 07:28</t>
        </is>
      </c>
      <c r="B17922" t="inlineStr">
        <is>
          <t>몇시간뒤 3차 세계대전이다 출근할때가[3]</t>
        </is>
      </c>
      <c r="C17922" t="inlineStr">
        <is>
          <t>지금 한가롭게 직장 출근 할때가 아니야</t>
        </is>
      </c>
      <c r="D17922" t="n">
        <v>3</v>
      </c>
      <c r="E17922" t="n">
        <v>8</v>
      </c>
      <c r="F17922" t="n">
        <v>88</v>
      </c>
      <c r="G17922" t="inlineStr">
        <is>
          <t>몇시간뒤 3차 세계대전이다 출근할때가[3] 지금 한가롭게 직장 출근 할때가 아니야</t>
        </is>
      </c>
      <c r="H17922" t="n">
        <v>417023414</v>
      </c>
    </row>
    <row r="17923">
      <c r="A17923" t="inlineStr">
        <is>
          <t>2026.04.08 06:48</t>
        </is>
      </c>
      <c r="B17923" t="inlineStr">
        <is>
          <t>강북 아파트 국평 분양가 25억 시대 ...[1]</t>
        </is>
      </c>
      <c r="C17923" t="inlineStr">
        <is>
          <t>노량진 재개발 지구 분양가 25억 지자체에 승인 요청
인근 시세보다 6억 정도 높은 분양가....
조합원들과 썩은 지자체 공무원들 그리고 좌파정권의 탐욕의 산물
분양가 올리니 인근시세 따라 오르고 집값 잡는다는
재명이의 말은 거짓말.
좌파가 정권을 잡으면 다 오르고
돈가치만 똥값 되는데 모자란 1찍들은
25만원만 주면 좋단다.
출처 : B tv news(
https://news.skbroadband.com)</t>
        </is>
      </c>
      <c r="D17923" t="n">
        <v>3</v>
      </c>
      <c r="E17923" t="n">
        <v>9</v>
      </c>
      <c r="F17923" t="n">
        <v>82</v>
      </c>
      <c r="G17923" t="inlineStr">
        <is>
          <t>강북 아파트 국평 분양가 25억 시대 ...[1] 노량진 재개발 지구 분양가 25억 지자체에 승인 요청
인근 시세보다 6억 정도 높은 분양가....
조합원들과 썩은 지자체 공무원들 그리고 좌파정권의 탐욕의 산물
분양가 올리니 인근시세 따라 오르고 집값 잡는다는
재명이의 말은 거짓말.
좌파가 정권을 잡으면 다 오르고
돈가치만 똥값 되는데 모자란 1찍들은
25만원만 주면 좋단다.
출처 : B tv news(
https://news.skbroadband.com)</t>
        </is>
      </c>
      <c r="H17923" t="n">
        <v>417021957</v>
      </c>
    </row>
    <row r="17924">
      <c r="A17924" t="inlineStr">
        <is>
          <t>2026.04.08 06:13</t>
        </is>
      </c>
      <c r="B17924" t="inlineStr">
        <is>
          <t>자고 일으나니...</t>
        </is>
      </c>
      <c r="C17924" t="inlineStr">
        <is>
          <t>휴전에 대한 이야기... 다우 나스닥  폭락이 아니라  보합 수준... 뭐여  ! 오늘 폭락 할때  조금 매수 할려고 했는데...</t>
        </is>
      </c>
      <c r="D17924" t="n">
        <v>3</v>
      </c>
      <c r="E17924" t="n">
        <v>10</v>
      </c>
      <c r="F17924" t="n">
        <v>147</v>
      </c>
      <c r="G17924" t="inlineStr">
        <is>
          <t>자고 일으나니... 휴전에 대한 이야기... 다우 나스닥  폭락이 아니라  보합 수준... 뭐여  ! 오늘 폭락 할때  조금 매수 할려고 했는데...</t>
        </is>
      </c>
      <c r="H17924" t="n">
        <v>417021171</v>
      </c>
    </row>
    <row r="17925">
      <c r="A17925" t="inlineStr">
        <is>
          <t>2026.04.08 05:45</t>
        </is>
      </c>
      <c r="B17925" t="inlineStr">
        <is>
          <t>휴전~~!!</t>
        </is>
      </c>
      <c r="C17925" t="inlineStr">
        <is>
          <t>바라던대로 """휴전""" 타결됨 ...!!</t>
        </is>
      </c>
      <c r="D17925" t="n">
        <v>22</v>
      </c>
      <c r="E17925" t="n">
        <v>3</v>
      </c>
      <c r="F17925" t="n">
        <v>131</v>
      </c>
      <c r="G17925" t="inlineStr">
        <is>
          <t>휴전~~!! 바라던대로 """휴전""" 타결됨 ...!!</t>
        </is>
      </c>
      <c r="H17925" t="n">
        <v>417020713</v>
      </c>
    </row>
    <row r="17926">
      <c r="A17926" t="inlineStr">
        <is>
          <t>2026.04.08 05:34</t>
        </is>
      </c>
      <c r="B17926" t="inlineStr">
        <is>
          <t>LG엔솔 1분기 영업손실 2078억원,...</t>
        </is>
      </c>
      <c r="C17926" t="inlineStr">
        <is>
          <t xml:space="preserve">이런 시래기종목이 코스피 시총5위란다 =증권사연구원 사기꾼늄들이 반등 시점
이라고해 시총5위 유지한거다 ( 2분기 연속 적자) -  현대차 코스피 시총4위
==&gt; 삼성전자 1분기영업이익 57.2조원 = 매일 하루에 6400억원씩 버는 초유의 실적
( 머니투데이 뉴스) </t>
        </is>
      </c>
      <c r="D17926" t="n">
        <v>8</v>
      </c>
      <c r="E17926" t="n">
        <v>0</v>
      </c>
      <c r="F17926" t="n">
        <v>132</v>
      </c>
      <c r="G17926" t="inlineStr">
        <is>
          <t xml:space="preserve">LG엔솔 1분기 영업손실 2078억원,... 이런 시래기종목이 코스피 시총5위란다 =증권사연구원 사기꾼늄들이 반등 시점
이라고해 시총5위 유지한거다 ( 2분기 연속 적자) -  현대차 코스피 시총4위
==&gt; 삼성전자 1분기영업이익 57.2조원 = 매일 하루에 6400억원씩 버는 초유의 실적
( 머니투데이 뉴스) </t>
        </is>
      </c>
      <c r="H17926" t="n">
        <v>417020558</v>
      </c>
    </row>
    <row r="17927">
      <c r="A17927" t="inlineStr">
        <is>
          <t>2026.04.08 05:22</t>
        </is>
      </c>
      <c r="B17927" t="inlineStr">
        <is>
          <t>필반+1.11%,나스닥+0.10%,S&amp;...</t>
        </is>
      </c>
      <c r="C17927" t="inlineStr">
        <is>
          <t>[ 미증시] 트럼프 협상시한 몇시간 앞, 파키스탄 2주간휴전에 뉴욕증시 혼조마감
- 백악관은 7일(현지시간) 미국과 이란 간 협상을 중재해 온 파키스탄이 새롭게
제시한 '2주 휴전안'에 대해 "트럼프 대통령이 인지하고 있다"고 밝혔다.
- 파키스탄 "모든 교전 당사자에 2주간 모든 지역서 휴전 준수 강력 촉구" 
( 중재국 파키스탄 총리 "트럼프, 협상 기한 2주 연장해달라")
( 파키스탄 "이란에 호르무즈 해협 2주 개방해줄 것 요청) 
- "이란, 파키스탄 2주 휴전 제안 긍정적 검토"
엔비디아+0.26%,마이크론 -0.05%(샌디스크 -1.91%),테슬라-1.75%
(브로드컴+6.21% , 인텔 +4.19%) 
1) NDF 달러원 - 1,498.33 (-0.67%) 실시간 데이터·4월08일 05:00
- 달러인덱스는 99.67 ( - 0.34%)
2) WTI, 0.48%상승한 112.95달러,브렌트유 111.62달러 ( +1.69%)
3) 코스피200 야간선물 +0.56% 상승 진행중
4) 아이셰어 MSCI 코리아 NYSEARCA: EWY 127.19 USD (+0.99%)</t>
        </is>
      </c>
      <c r="D17927" t="n">
        <v>3</v>
      </c>
      <c r="E17927" t="n">
        <v>1</v>
      </c>
      <c r="F17927" t="n">
        <v>189</v>
      </c>
      <c r="G17927" t="inlineStr">
        <is>
          <t>필반+1.11%,나스닥+0.10%,S&amp;... [ 미증시] 트럼프 협상시한 몇시간 앞, 파키스탄 2주간휴전에 뉴욕증시 혼조마감
- 백악관은 7일(현지시간) 미국과 이란 간 협상을 중재해 온 파키스탄이 새롭게
제시한 '2주 휴전안'에 대해 "트럼프 대통령이 인지하고 있다"고 밝혔다.
- 파키스탄 "모든 교전 당사자에 2주간 모든 지역서 휴전 준수 강력 촉구" 
( 중재국 파키스탄 총리 "트럼프, 협상 기한 2주 연장해달라")
( 파키스탄 "이란에 호르무즈 해협 2주 개방해줄 것 요청) 
- "이란, 파키스탄 2주 휴전 제안 긍정적 검토"
엔비디아+0.26%,마이크론 -0.05%(샌디스크 -1.91%),테슬라-1.75%
(브로드컴+6.21% , 인텔 +4.19%) 
1) NDF 달러원 - 1,498.33 (-0.67%) 실시간 데이터·4월08일 05:00
- 달러인덱스는 99.67 ( - 0.34%)
2) WTI, 0.48%상승한 112.95달러,브렌트유 111.62달러 ( +1.69%)
3) 코스피200 야간선물 +0.56% 상승 진행중
4) 아이셰어 MSCI 코리아 NYSEARCA: EWY 127.19 USD (+0.99%)</t>
        </is>
      </c>
      <c r="H17927" t="n">
        <v>417020402</v>
      </c>
    </row>
    <row r="17928">
      <c r="A17928" t="inlineStr">
        <is>
          <t>2026.04.08 04:23</t>
        </is>
      </c>
      <c r="B17928" t="inlineStr">
        <is>
          <t>전세계 지금 미국 등 돌리는중 ㅋㅋㅋ[1]</t>
        </is>
      </c>
      <c r="C17928" t="inlineStr">
        <is>
          <t>지혼자서 뭐 어쩔건데 왕따 시키면 그만</t>
        </is>
      </c>
      <c r="D17928" t="n">
        <v>16</v>
      </c>
      <c r="E17928" t="n">
        <v>0</v>
      </c>
      <c r="F17928" t="n">
        <v>76</v>
      </c>
      <c r="G17928" t="inlineStr">
        <is>
          <t>전세계 지금 미국 등 돌리는중 ㅋㅋㅋ[1] 지혼자서 뭐 어쩔건데 왕따 시키면 그만</t>
        </is>
      </c>
      <c r="H17928" t="n">
        <v>417019714</v>
      </c>
    </row>
    <row r="17929">
      <c r="A17929" t="inlineStr">
        <is>
          <t>2026.04.08 03:04</t>
        </is>
      </c>
      <c r="B17929" t="inlineStr">
        <is>
          <t>이스라엘</t>
        </is>
      </c>
      <c r="C17929" t="inlineStr">
        <is>
          <t>지수 TA 35 와  125
지금
떡상중
미 증시도 장 초반 낙폭 팍팍 줄이는 중</t>
        </is>
      </c>
      <c r="D17929" t="n">
        <v>4</v>
      </c>
      <c r="E17929" t="n">
        <v>0</v>
      </c>
      <c r="F17929" t="n">
        <v>91</v>
      </c>
      <c r="G17929" t="inlineStr">
        <is>
          <t>이스라엘 지수 TA 35 와  125
지금
떡상중
미 증시도 장 초반 낙폭 팍팍 줄이는 중</t>
        </is>
      </c>
      <c r="H17929" t="n">
        <v>417019122</v>
      </c>
    </row>
    <row r="17930">
      <c r="A17930" t="inlineStr">
        <is>
          <t>2026.04.08 02:58</t>
        </is>
      </c>
      <c r="B17930" t="inlineStr">
        <is>
          <t>6월말 90만원 나만 보이냐?</t>
        </is>
      </c>
      <c r="C17930" t="inlineStr">
        <is>
          <t>최소 75만원 최대 100만원</t>
        </is>
      </c>
      <c r="D17930" t="n">
        <v>19</v>
      </c>
      <c r="E17930" t="n">
        <v>3</v>
      </c>
      <c r="F17930" t="n">
        <v>40</v>
      </c>
      <c r="G17930" t="inlineStr">
        <is>
          <t>6월말 90만원 나만 보이냐? 최소 75만원 최대 100만원</t>
        </is>
      </c>
      <c r="H17930" t="n">
        <v>417019079</v>
      </c>
    </row>
    <row r="17931">
      <c r="A17931" t="inlineStr">
        <is>
          <t>2026.04.08 00:30</t>
        </is>
      </c>
      <c r="B17931" t="inlineStr">
        <is>
          <t>국채가 휴지[1]</t>
        </is>
      </c>
      <c r="C17931" t="inlineStr">
        <is>
          <t>세상에 이런일이</t>
        </is>
      </c>
      <c r="D17931" t="n">
        <v>2</v>
      </c>
      <c r="E17931" t="n">
        <v>3</v>
      </c>
      <c r="F17931" t="n">
        <v>184</v>
      </c>
      <c r="G17931" t="inlineStr">
        <is>
          <t>국채가 휴지[1] 세상에 이런일이</t>
        </is>
      </c>
      <c r="H17931" t="n">
        <v>417016851</v>
      </c>
    </row>
    <row r="17932">
      <c r="A17932" t="inlineStr">
        <is>
          <t>2026.04.08 00:19</t>
        </is>
      </c>
      <c r="B17932" t="inlineStr">
        <is>
          <t>30만원 나만 보이냐~ ㄷㄷㄷ</t>
        </is>
      </c>
      <c r="C17932" t="inlineStr">
        <is>
          <t>뿌하하하하하하하하핳하ㅏ하</t>
        </is>
      </c>
      <c r="D17932" t="n">
        <v>1</v>
      </c>
      <c r="E17932" t="n">
        <v>11</v>
      </c>
      <c r="F17932" t="n">
        <v>49</v>
      </c>
      <c r="G17932" t="inlineStr">
        <is>
          <t>30만원 나만 보이냐~ ㄷㄷㄷ 뿌하하하하하하하하핳하ㅏ하</t>
        </is>
      </c>
      <c r="H17932" t="n">
        <v>417016550</v>
      </c>
    </row>
    <row r="17933">
      <c r="A17933" t="inlineStr">
        <is>
          <t>2026.04.08 00:11</t>
        </is>
      </c>
      <c r="B17933" t="inlineStr">
        <is>
          <t>내일 45만원 가나</t>
        </is>
      </c>
      <c r="C17933" t="inlineStr">
        <is>
          <t>이건 진짜 사야해</t>
        </is>
      </c>
      <c r="D17933" t="n">
        <v>2</v>
      </c>
      <c r="E17933" t="n">
        <v>7</v>
      </c>
      <c r="F17933" t="n">
        <v>55</v>
      </c>
      <c r="G17933" t="inlineStr">
        <is>
          <t>내일 45만원 가나 이건 진짜 사야해</t>
        </is>
      </c>
      <c r="H17933" t="n">
        <v>417016212</v>
      </c>
    </row>
    <row r="17934">
      <c r="A17934" t="inlineStr">
        <is>
          <t>2026.04.07 23:37</t>
        </is>
      </c>
      <c r="B17934" t="inlineStr">
        <is>
          <t>고유가로 현대차 수출없다[3]</t>
        </is>
      </c>
      <c r="C17934" t="inlineStr">
        <is>
          <t>67800원 현대차 복창해라</t>
        </is>
      </c>
      <c r="D17934" t="n">
        <v>1</v>
      </c>
      <c r="E17934" t="n">
        <v>9</v>
      </c>
      <c r="F17934" t="n">
        <v>226</v>
      </c>
      <c r="G17934" t="inlineStr">
        <is>
          <t>고유가로 현대차 수출없다[3] 67800원 현대차 복창해라</t>
        </is>
      </c>
      <c r="H17934" t="n">
        <v>417014781</v>
      </c>
    </row>
    <row r="17935">
      <c r="A17935" t="inlineStr">
        <is>
          <t>2026.04.07 23:28</t>
        </is>
      </c>
      <c r="B17935" t="inlineStr">
        <is>
          <t>실시간 야간선물[1]</t>
        </is>
      </c>
      <c r="C17935" t="inlineStr">
        <is>
          <t>급락후 반등중
출처:
https://nfutures.tradingforaliving.co.kr
(실시간 야간선물 조회)</t>
        </is>
      </c>
      <c r="D17935" t="n">
        <v>3</v>
      </c>
      <c r="E17935" t="n">
        <v>0</v>
      </c>
      <c r="F17935" t="n">
        <v>292</v>
      </c>
      <c r="G17935" t="inlineStr">
        <is>
          <t>실시간 야간선물[1] 급락후 반등중
출처:
https://nfutures.tradingforaliving.co.kr
(실시간 야간선물 조회)</t>
        </is>
      </c>
      <c r="H17935" t="n">
        <v>417014340</v>
      </c>
    </row>
    <row r="17936">
      <c r="A17936" t="inlineStr">
        <is>
          <t>2026.04.07 23:01</t>
        </is>
      </c>
      <c r="B17936" t="inlineStr">
        <is>
          <t>자라</t>
        </is>
      </c>
      <c r="C17936" t="inlineStr">
        <is>
          <t>자고 일어나면 트럼프 또 말바꿔서 올라감 ㅇㅇ</t>
        </is>
      </c>
      <c r="D17936" t="n">
        <v>18</v>
      </c>
      <c r="E17936" t="n">
        <v>4</v>
      </c>
      <c r="F17936" t="n">
        <v>59</v>
      </c>
      <c r="G17936" t="inlineStr">
        <is>
          <t>자라 자고 일어나면 트럼프 또 말바꿔서 올라감 ㅇㅇ</t>
        </is>
      </c>
      <c r="H17936" t="n">
        <v>417012721</v>
      </c>
    </row>
    <row r="17937">
      <c r="A17937" t="inlineStr">
        <is>
          <t>2026.04.07 22:54</t>
        </is>
      </c>
      <c r="B17937" t="inlineStr">
        <is>
          <t>제발 내일 40만원대는 지켜주세요.[2]</t>
        </is>
      </c>
      <c r="C17937" t="inlineStr">
        <is>
          <t>석기시대로 간다 해도 제발</t>
        </is>
      </c>
      <c r="D17937" t="n">
        <v>4</v>
      </c>
      <c r="E17937" t="n">
        <v>4</v>
      </c>
      <c r="F17937" t="n">
        <v>249</v>
      </c>
      <c r="G17937" t="inlineStr">
        <is>
          <t>제발 내일 40만원대는 지켜주세요.[2] 석기시대로 간다 해도 제발</t>
        </is>
      </c>
      <c r="H17937" t="n">
        <v>417012226</v>
      </c>
    </row>
    <row r="17938">
      <c r="A17938" t="inlineStr">
        <is>
          <t>2026.04.07 22:53</t>
        </is>
      </c>
      <c r="B17938" t="inlineStr">
        <is>
          <t>석기시대를 위한 돌 구루마 출시</t>
        </is>
      </c>
      <c r="C17938" t="inlineStr">
        <is>
          <t>뛰는게 상책 
2륜 구동</t>
        </is>
      </c>
      <c r="D17938" t="n">
        <v>1</v>
      </c>
      <c r="E17938" t="n">
        <v>0</v>
      </c>
      <c r="F17938" t="n">
        <v>37</v>
      </c>
      <c r="G17938" t="inlineStr">
        <is>
          <t>석기시대를 위한 돌 구루마 출시 뛰는게 상책 
2륜 구동</t>
        </is>
      </c>
      <c r="H17938" t="n">
        <v>417012194</v>
      </c>
    </row>
    <row r="17939">
      <c r="A17939" t="inlineStr">
        <is>
          <t>2026.04.07 22:50</t>
        </is>
      </c>
      <c r="B17939" t="inlineStr">
        <is>
          <t>오늘은 미장이 중요한게 아니라</t>
        </is>
      </c>
      <c r="C17939" t="inlineStr">
        <is>
          <t>트럼프 입이 중요하다고 봄 
진짜 짜증나네 ㅋㅋㅋㅌㅋㅌㅌㅌ</t>
        </is>
      </c>
      <c r="D17939" t="n">
        <v>18</v>
      </c>
      <c r="E17939" t="n">
        <v>1</v>
      </c>
      <c r="F17939" t="n">
        <v>54</v>
      </c>
      <c r="G17939" t="inlineStr">
        <is>
          <t>오늘은 미장이 중요한게 아니라 트럼프 입이 중요하다고 봄 
진짜 짜증나네 ㅋㅋㅋㅌㅋㅌㅌㅌ</t>
        </is>
      </c>
      <c r="H17939" t="n">
        <v>417011988</v>
      </c>
    </row>
    <row r="17940">
      <c r="A17940" t="inlineStr">
        <is>
          <t>2026.04.07 22:49</t>
        </is>
      </c>
      <c r="B17940" t="inlineStr">
        <is>
          <t>이 사태를 해결할 방법은 미래차의 상...</t>
        </is>
      </c>
      <c r="C17940" t="inlineStr">
        <is>
          <t>미래차를 통해 현대차를 통으로 인수해야겠다
주당 100 어떠냐
물론 
100원에 다 산다
ㅋㅋㅋㅋㅋㅋㅋㅋㅋ
코끼리 삼킨 보아뱀
에디슨처럼 쌍용 먹다가 ㅇㄱㄹ 찢어질수는 없지</t>
        </is>
      </c>
      <c r="D17940" t="n">
        <v>1</v>
      </c>
      <c r="E17940" t="n">
        <v>0</v>
      </c>
      <c r="F17940" t="n">
        <v>35</v>
      </c>
      <c r="G17940" t="inlineStr">
        <is>
          <t>이 사태를 해결할 방법은 미래차의 상... 미래차를 통해 현대차를 통으로 인수해야겠다
주당 100 어떠냐
물론 
100원에 다 산다
ㅋㅋㅋㅋㅋㅋㅋㅋㅋ
코끼리 삼킨 보아뱀
에디슨처럼 쌍용 먹다가 ㅇㄱㄹ 찢어질수는 없지</t>
        </is>
      </c>
      <c r="H17940" t="n">
        <v>417011888</v>
      </c>
    </row>
    <row r="17941">
      <c r="A17941" t="inlineStr">
        <is>
          <t>2026.04.07 22:34</t>
        </is>
      </c>
      <c r="B17941" t="inlineStr">
        <is>
          <t>내일은 장 시작할 때부터 잘 보고 있...</t>
        </is>
      </c>
      <c r="C17941" t="inlineStr">
        <is>
          <t>ㄹㅇ....</t>
        </is>
      </c>
      <c r="D17941" t="n">
        <v>0</v>
      </c>
      <c r="E17941" t="n">
        <v>0</v>
      </c>
      <c r="F17941" t="n">
        <v>44</v>
      </c>
      <c r="G17941" t="inlineStr">
        <is>
          <t>내일은 장 시작할 때부터 잘 보고 있... ㄹㅇ....</t>
        </is>
      </c>
      <c r="H17941" t="n">
        <v>417010845</v>
      </c>
    </row>
    <row r="17942">
      <c r="A17942" t="inlineStr">
        <is>
          <t>2026.04.07 22:24</t>
        </is>
      </c>
      <c r="B17942" t="inlineStr">
        <is>
          <t>맬 저로의 챤스</t>
        </is>
      </c>
      <c r="C17942" t="inlineStr">
        <is>
          <t>또랑이가 낼 석기시대로 만들지모로니 폭낙할때 담아라 목요일 팔아서 돈잔치</t>
        </is>
      </c>
      <c r="D17942" t="n">
        <v>0</v>
      </c>
      <c r="E17942" t="n">
        <v>0</v>
      </c>
      <c r="F17942" t="n">
        <v>33</v>
      </c>
      <c r="G17942" t="inlineStr">
        <is>
          <t>맬 저로의 챤스 또랑이가 낼 석기시대로 만들지모로니 폭낙할때 담아라 목요일 팔아서 돈잔치</t>
        </is>
      </c>
      <c r="H17942" t="n">
        <v>417010130</v>
      </c>
    </row>
    <row r="17943">
      <c r="A17943" t="inlineStr">
        <is>
          <t>2026.04.07 22:17</t>
        </is>
      </c>
      <c r="B17943" t="inlineStr">
        <is>
          <t>형님들, 반도체 팔고 현대차 왔습니다...</t>
        </is>
      </c>
      <c r="C17943" t="inlineStr">
        <is>
          <t>이제 현대차 차례입니다.</t>
        </is>
      </c>
      <c r="D17943" t="n">
        <v>12</v>
      </c>
      <c r="E17943" t="n">
        <v>3</v>
      </c>
      <c r="F17943" t="n">
        <v>80</v>
      </c>
      <c r="G17943" t="inlineStr">
        <is>
          <t>형님들, 반도체 팔고 현대차 왔습니다... 이제 현대차 차례입니다.</t>
        </is>
      </c>
      <c r="H17943" t="n">
        <v>417009852</v>
      </c>
    </row>
    <row r="17944">
      <c r="A17944" t="inlineStr">
        <is>
          <t>2026.04.07 21:58</t>
        </is>
      </c>
      <c r="B17944" t="inlineStr">
        <is>
          <t>비정규직의  직영화</t>
        </is>
      </c>
      <c r="C17944" t="inlineStr">
        <is>
          <t>비정규직의 직영화 포스코 7천명 정규직~~ 칭찬으로 마무리하기엔 썹쓸함이 앞선다 대한민국의 선진화^~ 대기업의 선호도와 중소기업의 임금격차가 부른 현시점 조금의 시간격차는 있겠지만 진정한 선진국으로의 시발점에 기업모두의 의식전환이 있길 바랍니다~~</t>
        </is>
      </c>
      <c r="D17944" t="n">
        <v>0</v>
      </c>
      <c r="E17944" t="n">
        <v>1</v>
      </c>
      <c r="F17944" t="n">
        <v>40</v>
      </c>
      <c r="G17944" t="inlineStr">
        <is>
          <t>비정규직의  직영화 비정규직의 직영화 포스코 7천명 정규직~~ 칭찬으로 마무리하기엔 썹쓸함이 앞선다 대한민국의 선진화^~ 대기업의 선호도와 중소기업의 임금격차가 부른 현시점 조금의 시간격차는 있겠지만 진정한 선진국으로의 시발점에 기업모두의 의식전환이 있길 바랍니다~~</t>
        </is>
      </c>
      <c r="H17944" t="n">
        <v>417009021</v>
      </c>
    </row>
    <row r="17945">
      <c r="A17945" t="inlineStr">
        <is>
          <t>2026.04.07 21:58</t>
        </is>
      </c>
      <c r="B17945" t="inlineStr">
        <is>
          <t>이런 된장</t>
        </is>
      </c>
      <c r="C17945" t="inlineStr">
        <is>
          <t xml:space="preserve">하루종일 전화기를 놓을수가 없네..
오늘밤은 잠다 잤다. 
유가. 뉴스. cnn live. 선물.  </t>
        </is>
      </c>
      <c r="D17945" t="n">
        <v>0</v>
      </c>
      <c r="E17945" t="n">
        <v>0</v>
      </c>
      <c r="F17945" t="n">
        <v>61</v>
      </c>
      <c r="G17945" t="inlineStr">
        <is>
          <t xml:space="preserve">이런 된장 하루종일 전화기를 놓을수가 없네..
오늘밤은 잠다 잤다. 
유가. 뉴스. cnn live. 선물.  </t>
        </is>
      </c>
      <c r="H17945" t="n">
        <v>417009042</v>
      </c>
    </row>
    <row r="17946">
      <c r="A17946" t="inlineStr">
        <is>
          <t>2026.04.07 21:42</t>
        </is>
      </c>
      <c r="B17946" t="inlineStr">
        <is>
          <t>무상증자라도 합시다.</t>
        </is>
      </c>
      <c r="C17946" t="inlineStr">
        <is>
          <t>주가 좀 잡아주이소</t>
        </is>
      </c>
      <c r="D17946" t="n">
        <v>2</v>
      </c>
      <c r="E17946" t="n">
        <v>0</v>
      </c>
      <c r="F17946" t="n">
        <v>28</v>
      </c>
      <c r="G17946" t="inlineStr">
        <is>
          <t>무상증자라도 합시다. 주가 좀 잡아주이소</t>
        </is>
      </c>
      <c r="H17946" t="n">
        <v>417008266</v>
      </c>
    </row>
    <row r="17947">
      <c r="A17947" t="inlineStr">
        <is>
          <t>2026.04.07 21:31</t>
        </is>
      </c>
      <c r="B17947" t="inlineStr">
        <is>
          <t>때릴거면 제대로</t>
        </is>
      </c>
      <c r="C17947" t="inlineStr">
        <is>
          <t>폭격을 하든 협상을 하든
어찌되었든 종전으로 ㄱ
내일 오전 폭락시 진입</t>
        </is>
      </c>
      <c r="D17947" t="n">
        <v>1</v>
      </c>
      <c r="E17947" t="n">
        <v>3</v>
      </c>
      <c r="F17947" t="n">
        <v>46</v>
      </c>
      <c r="G17947" t="inlineStr">
        <is>
          <t>때릴거면 제대로 폭격을 하든 협상을 하든
어찌되었든 종전으로 ㄱ
내일 오전 폭락시 진입</t>
        </is>
      </c>
      <c r="H17947" t="n">
        <v>417007658</v>
      </c>
    </row>
    <row r="17948">
      <c r="A17948" t="inlineStr">
        <is>
          <t>2026.04.07 21:26</t>
        </is>
      </c>
      <c r="B17948" t="inlineStr">
        <is>
          <t>트럼프 미치것지라 !</t>
        </is>
      </c>
      <c r="C17948" t="inlineStr">
        <is>
          <t xml:space="preserve">얕잡어봤는데 호락호락하지않고 겁을줘도 겁먹지않고 석기시대만들려고하니 자꾸대들어대지 모든무기 땅굴에숨겨놨지  트럼프잠못잘거야  이런와중에도 움켜쥐고 달리는차가  현대자동차야 </t>
        </is>
      </c>
      <c r="D17948" t="n">
        <v>9</v>
      </c>
      <c r="E17948" t="n">
        <v>1</v>
      </c>
      <c r="F17948" t="n">
        <v>55</v>
      </c>
      <c r="G17948" t="inlineStr">
        <is>
          <t xml:space="preserve">트럼프 미치것지라 ! 얕잡어봤는데 호락호락하지않고 겁을줘도 겁먹지않고 석기시대만들려고하니 자꾸대들어대지 모든무기 땅굴에숨겨놨지  트럼프잠못잘거야  이런와중에도 움켜쥐고 달리는차가  현대자동차야 </t>
        </is>
      </c>
      <c r="H17948" t="n">
        <v>417007378</v>
      </c>
    </row>
    <row r="17949">
      <c r="A17949" t="inlineStr">
        <is>
          <t>2026.04.07 21:10</t>
        </is>
      </c>
      <c r="B17949" t="inlineStr">
        <is>
          <t>보스턴 다이나믹스,  美국가안보 기...[1]</t>
        </is>
      </c>
      <c r="C17949" t="inlineStr">
        <is>
          <t xml:space="preserve"> 보스턴 다이나믹스, 아틀라스 로봇  美국가안보 기술 지정.. 해외반출금지
한국에서 제작불가
  https://youtu.be/xvSLp6bUC-g?si=ZaB-BdpBQZxzIxlo
보스턴다이나믹스 인수계약 당시 기술반출 어렵다는 조항있는것으로 알려져...</t>
        </is>
      </c>
      <c r="D17949" t="n">
        <v>0</v>
      </c>
      <c r="E17949" t="n">
        <v>9</v>
      </c>
      <c r="F17949" t="n">
        <v>287</v>
      </c>
      <c r="G17949" t="inlineStr">
        <is>
          <t>보스턴 다이나믹스,  美국가안보 기...[1]  보스턴 다이나믹스, 아틀라스 로봇  美국가안보 기술 지정.. 해외반출금지
한국에서 제작불가
  https://youtu.be/xvSLp6bUC-g?si=ZaB-BdpBQZxzIxlo
보스턴다이나믹스 인수계약 당시 기술반출 어렵다는 조항있는것으로 알려져...</t>
        </is>
      </c>
      <c r="H17949" t="n">
        <v>417006481</v>
      </c>
    </row>
    <row r="17950">
      <c r="A17950" t="inlineStr">
        <is>
          <t>2026.04.07 20:52</t>
        </is>
      </c>
      <c r="B17950" t="inlineStr">
        <is>
          <t>푸하하하 주식은 손절부터 배우는거야 ...</t>
        </is>
      </c>
      <c r="C17950" t="inlineStr">
        <is>
          <t>물린게 자랑도 아니고 징징대노 ㅋㅋㅋㅋㅋㅋㅋㅋㅋㅋㅋㅋㅋㅋㅋㅋㅋ</t>
        </is>
      </c>
      <c r="D17950" t="n">
        <v>2</v>
      </c>
      <c r="E17950" t="n">
        <v>2</v>
      </c>
      <c r="F17950" t="n">
        <v>43</v>
      </c>
      <c r="G17950" t="inlineStr">
        <is>
          <t>푸하하하 주식은 손절부터 배우는거야 ... 물린게 자랑도 아니고 징징대노 ㅋㅋㅋㅋㅋㅋㅋㅋㅋㅋㅋㅋㅋㅋㅋㅋㅋ</t>
        </is>
      </c>
      <c r="H17950" t="n">
        <v>417005444</v>
      </c>
    </row>
    <row r="17951">
      <c r="A17951" t="inlineStr">
        <is>
          <t>2026.04.07 20:41</t>
        </is>
      </c>
      <c r="B17951" t="inlineStr">
        <is>
          <t>럼프형 미장 개시 일반적인 패턴이 아...</t>
        </is>
      </c>
      <c r="C17951" t="inlineStr">
        <is>
          <t>ㅠㅠㅠㅠㅠㅠㅠㅠㅠㅠ</t>
        </is>
      </c>
      <c r="D17951" t="n">
        <v>1</v>
      </c>
      <c r="E17951" t="n">
        <v>0</v>
      </c>
      <c r="F17951" t="n">
        <v>106</v>
      </c>
      <c r="G17951" t="inlineStr">
        <is>
          <t>럼프형 미장 개시 일반적인 패턴이 아... ㅠㅠㅠㅠㅠㅠㅠㅠㅠㅠ</t>
        </is>
      </c>
      <c r="H17951" t="n">
        <v>417004770</v>
      </c>
    </row>
    <row r="17952">
      <c r="A17952" t="inlineStr">
        <is>
          <t>2026.04.07 20:30</t>
        </is>
      </c>
      <c r="B17952" t="inlineStr">
        <is>
          <t>트럼프가 바보인게 속마음을 들켰어</t>
        </is>
      </c>
      <c r="C17952" t="inlineStr">
        <is>
          <t>그냥 계속 때렸어야지 아무말 안하고
이란이 대화하자고 할때까지</t>
        </is>
      </c>
      <c r="D17952" t="n">
        <v>1</v>
      </c>
      <c r="E17952" t="n">
        <v>1</v>
      </c>
      <c r="F17952" t="n">
        <v>64</v>
      </c>
      <c r="G17952" t="inlineStr">
        <is>
          <t>트럼프가 바보인게 속마음을 들켰어 그냥 계속 때렸어야지 아무말 안하고
이란이 대화하자고 할때까지</t>
        </is>
      </c>
      <c r="H17952" t="n">
        <v>417004008</v>
      </c>
    </row>
    <row r="17953">
      <c r="A17953" t="inlineStr">
        <is>
          <t>2026.04.07 20:21</t>
        </is>
      </c>
      <c r="B17953" t="inlineStr">
        <is>
          <t>이시국에[3]</t>
        </is>
      </c>
      <c r="C17953" t="inlineStr">
        <is>
          <t>주식하는분들 먹을 자격 있습니다...3월부터  전쟁이슈로 마음졸이며 주식하는게 맞는지..기업은 잘못없으니 저포함 버티는자에게 행운이 있기를 빕니다...
오늘은 좀 지치네요...</t>
        </is>
      </c>
      <c r="D17953" t="n">
        <v>16</v>
      </c>
      <c r="E17953" t="n">
        <v>0</v>
      </c>
      <c r="F17953" t="n">
        <v>208</v>
      </c>
      <c r="G17953" t="inlineStr">
        <is>
          <t>이시국에[3] 주식하는분들 먹을 자격 있습니다...3월부터  전쟁이슈로 마음졸이며 주식하는게 맞는지..기업은 잘못없으니 저포함 버티는자에게 행운이 있기를 빕니다...
오늘은 좀 지치네요...</t>
        </is>
      </c>
      <c r="H17953" t="n">
        <v>417003443</v>
      </c>
    </row>
    <row r="17954">
      <c r="A17954" t="inlineStr">
        <is>
          <t>2026.04.07 20:16</t>
        </is>
      </c>
      <c r="B17954" t="inlineStr">
        <is>
          <t>개미차에 전세 보증금 몰빵 하자 .....</t>
        </is>
      </c>
      <c r="C17954" t="inlineStr">
        <is>
          <t>여기서 동료들 많이 만들자~</t>
        </is>
      </c>
      <c r="D17954" t="n">
        <v>1</v>
      </c>
      <c r="E17954" t="n">
        <v>2</v>
      </c>
      <c r="F17954" t="n">
        <v>47</v>
      </c>
      <c r="G17954" t="inlineStr">
        <is>
          <t>개미차에 전세 보증금 몰빵 하자 ..... 여기서 동료들 많이 만들자~</t>
        </is>
      </c>
      <c r="H17954" t="n">
        <v>417003108</v>
      </c>
    </row>
    <row r="17955">
      <c r="A17955" t="inlineStr">
        <is>
          <t>2026.04.07 19:55</t>
        </is>
      </c>
      <c r="B17955" t="inlineStr">
        <is>
          <t>또 또,,</t>
        </is>
      </c>
      <c r="C17955" t="inlineStr">
        <is>
          <t>지금 파는 애들은 주식 접어라.
팔꺼면 장중에 팔던가.
지금 개미들끼리 놀고자빠진거임.</t>
        </is>
      </c>
      <c r="D17955" t="n">
        <v>9</v>
      </c>
      <c r="E17955" t="n">
        <v>2</v>
      </c>
      <c r="F17955" t="n">
        <v>64</v>
      </c>
      <c r="G17955" t="inlineStr">
        <is>
          <t>또 또,, 지금 파는 애들은 주식 접어라.
팔꺼면 장중에 팔던가.
지금 개미들끼리 놀고자빠진거임.</t>
        </is>
      </c>
      <c r="H17955" t="n">
        <v>417001255</v>
      </c>
    </row>
    <row r="17956">
      <c r="A17956" t="inlineStr">
        <is>
          <t>2026.04.07 19:46</t>
        </is>
      </c>
      <c r="B17956" t="inlineStr">
        <is>
          <t>캐짜증난다 미국넘 한명땜에[3]</t>
        </is>
      </c>
      <c r="C17956" t="inlineStr">
        <is>
          <t xml:space="preserve">이제 물탈돈도 없다 </t>
        </is>
      </c>
      <c r="D17956" t="n">
        <v>27</v>
      </c>
      <c r="E17956" t="n">
        <v>2</v>
      </c>
      <c r="F17956" t="n">
        <v>166</v>
      </c>
      <c r="G17956" t="inlineStr">
        <is>
          <t xml:space="preserve">캐짜증난다 미국넘 한명땜에[3] 이제 물탈돈도 없다 </t>
        </is>
      </c>
      <c r="H17956" t="n">
        <v>417000416</v>
      </c>
    </row>
    <row r="17957">
      <c r="A17957" t="inlineStr">
        <is>
          <t>2026.04.07 19:36</t>
        </is>
      </c>
      <c r="B17957" t="inlineStr">
        <is>
          <t>한경 주식방송에 어떤 아줌마가 현차[2]</t>
        </is>
      </c>
      <c r="C17957" t="inlineStr">
        <is>
          <t>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D17957" t="n">
        <v>4</v>
      </c>
      <c r="E17957" t="n">
        <v>12</v>
      </c>
      <c r="F17957" t="n">
        <v>1006</v>
      </c>
      <c r="G17957" t="inlineStr">
        <is>
          <t>한경 주식방송에 어떤 아줌마가 현차[2] 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H17957" t="n">
        <v>416999403</v>
      </c>
    </row>
    <row r="17958">
      <c r="A17958" t="inlineStr">
        <is>
          <t>2026.04.07 19:34</t>
        </is>
      </c>
      <c r="B17958" t="inlineStr">
        <is>
          <t>몇번이 정답일까</t>
        </is>
      </c>
      <c r="C17958" t="inlineStr">
        <is>
          <t>내일 경우의 수는  4가지 
a b c d 
4지선다다 찍어봐라
타임라인 (한국시간)
내일 4/8(수) 오전 9시 = 데드라인 (워싱턴 화 20시)
내일 4/8(수) 오후 1시 = 타격 시한 ("4시간 이내 모든 다리·발전소 파괴")
시나리오
A. 제한적 타격 + 즉시 협상 재개 (40%) ← 가장 유력
이란 공식 거부 → 트럼프 체면 유지 위해 발전소·다리 1~2곳 시범 타격 → "이제 진짜로 하자" → 이란 양보 유도. 단기 충격 후 회복.
B. 대규모 타격 강행 (25%)
발전소·다리 전면 타격. 유가 $130+ 급등. 증시 대하락.
C. 또 데드라인 연장 (20%)
이란이 10개 항 역제안을 보냈으니 "진전이 있다"며 밀 수 있으나, 공식 거부가 나온 후라 명분 약함. 눈치보기 장세
D. 깜짝 합의 (15%)
이란이 공개적으로는 거부하면서 비공개 채널에서 양보. 가능성 낮지만 트럼프·이란 모두 출구가 필요한 상황. 증시 대상승</t>
        </is>
      </c>
      <c r="D17958" t="n">
        <v>1</v>
      </c>
      <c r="E17958" t="n">
        <v>0</v>
      </c>
      <c r="F17958" t="n">
        <v>197</v>
      </c>
      <c r="G17958" t="inlineStr">
        <is>
          <t>몇번이 정답일까 내일 경우의 수는  4가지 
a b c d 
4지선다다 찍어봐라
타임라인 (한국시간)
내일 4/8(수) 오전 9시 = 데드라인 (워싱턴 화 20시)
내일 4/8(수) 오후 1시 = 타격 시한 ("4시간 이내 모든 다리·발전소 파괴")
시나리오
A. 제한적 타격 + 즉시 협상 재개 (40%) ← 가장 유력
이란 공식 거부 → 트럼프 체면 유지 위해 발전소·다리 1~2곳 시범 타격 → "이제 진짜로 하자" → 이란 양보 유도. 단기 충격 후 회복.
B. 대규모 타격 강행 (25%)
발전소·다리 전면 타격. 유가 $130+ 급등. 증시 대하락.
C. 또 데드라인 연장 (20%)
이란이 10개 항 역제안을 보냈으니 "진전이 있다"며 밀 수 있으나, 공식 거부가 나온 후라 명분 약함. 눈치보기 장세
D. 깜짝 합의 (15%)
이란이 공개적으로는 거부하면서 비공개 채널에서 양보. 가능성 낮지만 트럼프·이란 모두 출구가 필요한 상황. 증시 대상승</t>
        </is>
      </c>
      <c r="H17958" t="n">
        <v>416999285</v>
      </c>
    </row>
    <row r="17959">
      <c r="A17959" t="inlineStr">
        <is>
          <t>2026.04.07 19:25</t>
        </is>
      </c>
      <c r="B17959" t="inlineStr">
        <is>
          <t>내일 상한가...</t>
        </is>
      </c>
      <c r="C17959" t="inlineStr">
        <is>
          <t>난 현대제철과 GS글로벌을 반씩 투자한다.2300원에 매수한 GS글로벌이 최근 PBR0.3배인 2300원에서 PBR0.57배인 3880원으로 상승했다.고로 45천원에 매수한 PBR0.23배인 현대제철도 PBR0.58배인 9만원까지 상승한다.둘 다 같은날 매수했다.그런데 수익율이 60%차이가 난다.
*신재생에너지관련주의 성장세가 얼마나 폭발적이기에 pbr8.42배 pbr5.12배 등 고pbr로 거래되는가?
육상풍력하부구조물사업의 마진은 10%내외지만 해상풍력 하부구조물사업은 마진은 20%이며 부유식은 35%가 된다.반도체보다 마진율이 더 높은 고부가가치산업이다.
신재생에너지주들인 pbr8.4배인 sk이터닉스, pbr5.2배인 hd현대에너지 ,pbr2.76배인 씨에스윈드, pbr2.33배인 sk오션플랜트, pbr2.97배인 대명에너지, pbr0.48배인 GS글로벌 등을 보니 pbr0.23배인 현대제철은 너무 저평가이니 pbr2배로 거래되야 한다.gs글로벌도 pbr2배로 거래되야 한다.
*현대제철이 올해 16만원 내년에 39만원 4년후 555민원가는 이유? GS그룹의 GS글로벌이 4년후 26만원가는 이유?
1.현대제철 올해 1분기부터 실적 폭발증가.
내일 상한가..1분기실적"현대제철 매출 5조8611억원(+5.35%)·영업익 1228억원 흑자전환 예상..작년1분기영업손실195억원이었다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
[현대제철 향후실적] 액면가5천원, 자본금6670억원
부유식해상풍력사업 턴키방식으로 아시아 최초 진출로 달라지는 이익구조. 1년내 목표주가 6만8천원--&gt;39만원
2026.04.03
실적호전과 해상풍력사업 레벨업과 해상풍력부문이익기여도 확대와 자동차전문철강사 전문으로 4년간 폭발실적의 선반영.
2023년 실적:매출 26조700억원 영업이익 7900억원 순이익 4700억원 BPS 14만5천원 배당1천원 부채비율 80%
2024년 실적:매출23조2천억원 영업이익1600억원 순이익 88억원 BPS 14만4천원 배당750원 부채비율78%
2025년 실적:매출22조7천93억원 영업이익2190억원 순이익 14억원 BPS 14만8천원.배당500원 부채비율73%
2026년 실적(E):매출24조7천억원 영업이익 9877억원 순이익 5855억원 BPS 16만3천원. 배당 1천원원 부채비율65% 적정주가 16만원(실적호전 부유식해상풍력 성장성 반영)
2027년 실적(E):매출 32조8천억원 영업이익2조5천억원 순이익 1조9천억원 BPS 25만6천원.배당2천원.부채비율55% 적정주가 39만원(실적호전 해상풍력 설치, 해상풍력 성장성 반영)
2028년 실적(E):매출45조5천억원 영업이익8조1천억원 순이익7조7천억원 BPS 41만8천원.배당5천원.부채비율40% 적정주가 85만원(실적호전 해상풍력 본격설치)
2029년 실적(E):매출 98조7천억원 영업이익 24조8천억원 순이익 24조3천억원 BPS 93만2천원.배당8천원.부채비율33% 적정주가 355만원(미국제철소 가동,실적호전,해상풍력구조물 본격설치)
2030년 실적(E):매출168조2천억원 영업이익52조9천억원 순이익 52조3천억원 BPS 195만8천원.배당15천원 부채비율7% 적정주가 550만원(미국제철소 본격가동 실적호전 해상풍력관련 매출확대)
2.현장리뷰] 영광 낙월 해상풍력, 민간 최대 프로젝트 ‘가동 임박’
전체 사업비의 약 70%가 국내 기업에 배분되며, 주요 공급망에는 현대제철, GS엔텍, 삼일CNS, CS윈드, 대한전선 등이 참여하고 있다
B.Grimm Power 첫 간담회…“한국, 아시아 재생에너지 거점” 사업비 70% 국내 환원…외자 철수 속 ‘투자 지속’ 강조
[파이낸셜리뷰=김희연 기자] 국내 최대 규모의 민간 해상풍력 프로젝트인 ‘영광 낙월 해상풍력’이 준공을 앞두고 본격적인 가동 단계에 들어선다. 태국계 발전사 비그림파워(B.Grimm Power)와 명운산업개발은 지난 4일 서울 강남구 조선팰리스에서 기자간담회를 열고 낙월 해상풍력 사업 현황과 향후 전략을 공개했다. 대규모 투자와 국내 중심 공급망을 앞세워 한국 해상풍력 산업 생태계 확장에 기여하겠다는 구상이다. 이번 간담회는 비그림파워가 한국 언론을 대상으로 처음 진행한 공식 설명 자리다. 
영광 낙월 해상풍력은 전남 영광군 안마도·풍도 인근 해역에 총 64기의 해상풍력 발전기를 설치하는 사업이다. 총 발전 용량은 364.8MW로, 현재 건설 중인 국내 풍력 발전 프로젝트 가운데 단일 기준 최대 규모다. 
총 사업비는 2조 3천억원에 달하며, 2026년 하반기 준공 이후 약 25만가구에 친환경 전력을 공급할 수 있을 것으로 예상된다. 사업 기간은 약 7년이며, 현재 공정률은 약 70% 수준이다. 생산된 전력은 해저 케이블을 통해 해상 변전소로 집전된 뒤 육상 송전망과 연계돼 공급된다. 
외자 철수 속 투자 확대…“한국은 전략 거점”
최근 국내 해상풍력 시장에서는 인허가 지연과 민원 문제 등으로 외국계 개발사들의 철수 움직임이 이어지고 있다.
이와 달리 비그림파워는 한국 시장에 대해 “일본과 함께 아시아 재생에너지 투자 거점”이라고 강조하며 약 2천억원 규모 자본금 증자와 5억달러 투자 계획을 제시해 한국 시장에서 사업을 지속하겠다는 입장을 분명히 했다. 
명운산업개발 개발·인허가 총괄…투자·금융은 외자 역할
이번 프로젝트는 국내 개발사와 외국계 투자사가 역할을 분담하는 구조로 추진된다. 명운산업개발이 인허가, 주민 협의, 사업 개발을 담당하고, 비그림파워는 자금 조달과 투자 역할을 맡는다. 김강학 명운산업개발 회장은 “국내 해상풍력 산업이 초기 단계에서 겪는 어려움을 극복하며 사업을 추진해왔다”며 “파트너십을 기반으로 국내 최대 프로젝트로 성장시킨 의미가 크다”고 밝혔다. 
사업비 70% 국내로…공급망 국산화 강조
양사는 이번 사업이 국내 산업 생태계에 미치는 파급 효과도 강조했다. 전체 사업비의 약 70%가 국내 기업에 배분되며, 주요 공급망에는 현대제철, GS엔텍, 삼일CNS, CS윈드, 대한전선 등이 참여하고 있다. 특히 이번 프로젝트를 통해 국내 기업들이 해상풍력 공급 레퍼런스를 확보하면서 해외 수주 경쟁력도 높일 수 있다는 설명이다. 
사회환원 계약 명문화…지역 수용성 확보
양사는 발전 수익 일부를 사회에 환원하는 내용을 계약에 명문화했다고 밝혔다. 또한 지난 2017년 영광군과의 투자 협약 이후 주민 설명회, 공청회 등을 통해 지역 수용성을 확보했으며, 피해 대책 기구와의 협의도 지속해왔다고 설명했다. 
“중국 기업 아니다”…지배구조 논란 해명
이날 간담회에서는 비그림파워의 지배구조에 대한 해명도 이어졌다. 회사 측은 “독일계 창립 기반을 가진 태국 기업으로, 현재도 창업가 일가가 약 60% 지분을 보유한 상장사”라며 “중국 기업이라는 일부 인식은 사실과 다르다”고 밝혔다. 
Peradach Patanachan 비그림파워 대표는 “한국 기업이 이미 잘하는 영역을 빼앗는 것이 아니라, 사업이 원활하게 진행될 수 있도록 지원하는 역할을 하겠다”고 말했다. 이어 “한국전 참전 경험이 있는 가족의 역사적 배경을 고려해 한국 사회에 기여하는 것이 중요한 사명”이라고 덧붙였다.
3.이제는 해상풍력에서 부유식해상풍력이 대세이며 2035년까지 3천배성장한다.특히 아시아태평양에서는 1만배성장하며 특히 현대제철이 하는 하부구조사업은 9천조가 되어 반도체보더 더 큰 시장이 된다.지구의 4분의3인 바다에 해상풍력이 되면 인류가 사용하는 에너지를 모두 커버하고도 남기에 화석연료 태양광 원자력을 할 필요가 없다고 한다.현대제철이 올해부터 부유식해상풍력을 준비하고 내년부터 본격적으로 설치하니 이제 현대제철은 해상풍력주로 평가해야한다.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1).부유식 해상풍력 뜬다...재생에너지 시장의 새 먹거리로
[ESG경제=김연지 기자] 바다 위에 띄운 풍력발전기에서 전기를 생산하는 부유식 해상풍력발전이 재생에너지 시장의 새로운 먹거리로 급부상하고 있다.
일본 경제산업성에 따르면, 일본과 덴마크는 최근 부유식 해상풍력 발전 기술을 위한 공동 연구 개발에 합의했다. 양국은 산업계, 정부기관, 학계 차원에서의 협력을 지원하기 위해 해상풍력발전 프레임워크를 구축할 계획이라고 밝혔다. 양국은 다른 나라들도 이 프레임워크 가입하도록 유도하기로 했다. 아직 부유식 해상풍력의 대규모 상용화 사례가 없는 상황에서 양국은 사실상 이 분야의 글로벌 표준을 만드는데 앞장서겠다는 구상이다. 일본은 2030년까지 고정식 풍력을 포함해 10GW 규모의 해상풍력 발전 능력을 확보하고 2040년까지 발전능력을 최대 45GW까지 확대한다는 목표를 세워놓고 있다. 재생에너지 발전의 해상풍력 비중은 현재의 약 20% 수준에서 2040년 말 36~38%로 높이겠다는 계획이다. 
*부유식 해상풍력 발전, 국내 기술력 높아 미래먹거리로 주목.
해상풍력은 국토가 비좁은 우리나라에서도 새로운 미래 먹거리이자 에너지원으로 주목받고 있다.
올해 1월 산업통상자원부가 발표한 &lt;제10차 전력수급기본계획&gt;에 따르면, 정부는 ‘태양광 중심의 재생에너지 보급에서 앞으로 풍력을 더욱 적극적으로 활용한다’는 기조를 밝혔다. 2021년 태양광과 풍력발전의 보급률 비율은 87대 13인데, 정부는 2030년까지 풍력발전 능력을 19.3GW로 늘려 60대 40의 비율로 풍력발전의 보급률을 높일 계획이다. 현재 해상풍력으로 전기사업허가를 받은 용량은 20.8GW다. 이중 부유식 해상풍력 발전용량은 6.7GW다. 현재, 한국과 일본 외에도 여러 나라가 해상풍력, 그 중에도 부유식 해상풍력에 주목하고 있다. 아직 개발 초기 단계로 전 세계 총 발전용량이 0.1 GW도 되지 않지만, 매력적인 미래 사업이 될 기대에서다. 
깊은 바다에 설치할 수 있는 부유식 해상풍력발전은 토지 확보에 한계가 있는 육상 풍력발전, 원해에 설치가 어려운 고정식 해상풍력발전을 보완할 새로운 에너지 수급방식이 될 수 있다. GWEC(세계풍력발전협회)가 발표한 ‘2023 세계해상풍력 보고서’에 따르면, 2032년까지 38개국에서 현재의 6배 수준인 380GW 용량의 해상풍력발전 설비가 추가될 것으로 전망된다. 부유식 해상풍력발전 시장도 빠르게 확대될 전망이다. 한국에너지기술평가원 최정철 PD는 “앞으로 전세계 부유식 해상풍력발전시장은 지금보다 3.000배 이상 커질 것으로 예측된다. 지금은 앞으로 3,000배 이상 커지는 이 시장을 어떤 국가가 선점을 할 것인지 겨루는 시점”이라고 말했다. 
IEA(국제에너지기구)가 지난 14일 발표한 에너지전망 보고서에 따르면 2030년에는 전력 생산을 위한 투자의 80%가 재생에너지에 집중될 전망이다. 대부분의 선진국들이 2040년에서 2050년까지 탄소중립을 달성하겠다고 약속함에 따라 재생에너지 확대는 피할 수 없는 선택이기 때문이다. 특히 글로벌 기업들의 RE100(재생에너지 100% 사용) 가입이 이어지는 것도 재생에너지 수요를 늘리는 요인이 되고 있다. 현재 전세계 해상풍력은 대부분 고정식 해상풍력 방식을 채택하고 있다. 고정식 해상풍력은 해저 지반에 하부 구조물을 설치해 전기를 생산하므로, 수심이 낮은 근해에 설치할 수밖에 없다. 그러다보니 수심이 깊은 원해에 비해 풍속이 약하고, 결과적으로 에너지 생산 효율성도 비교적 낮다. 반면 부유식 해상풍력은 바다 위에 받침대를 띄워 놓고 터빈을 설치해 풍력을 얻는 방식이다. 부유식 해상풍력은 깊은 바다에 설치하기 용이하고 자연스럽게 강한 풍속을 이용해 전기를 생산할 수 있다. 한국은 아직 부유식 해상풍력발전 설치 경험이 없지만 현대제철이 처음으로 시작했다.
2).저성장 철강시장 속 고부가 강재 수요 확대
부유식 해상풍력 시장 급성장…
특수 강재 수요 증가현대제철, 현대건설과 부유식 해상풍력 공동개발 추진
해상풍력 시장이 빠르게 성장하면서 관련 철강재 수요가 철강업계의 새로운 먹거리로 떠오르고 있다. 글로벌 철강 수요 둔화가 이어지는 가운데 신재생에너지 확대와 탄소중립 정책이 맞물리며 풍력 설비에 쓰이는 고부가 강재 시장이 빠르게 확대되는 모습이다.
현대제철은 15일 현대건설과 ‘부유식 해상풍력 독자모델 공동개발 업무협약’을 체결했다고 밝혔다.
양사는 13일 충남 당진 현대제철 연수원에서 협약식을 열고 강재와 콘크리트를 결합한 하이브리드 부유체 독자 모델을 공동 개발하기로 했다. 협약식에는 정유동 현대제철 연구개발본부장과 김재영 현대건설 기술연구원장 등이 참석했다. 양사는 이번 협약을 통해 ▲강재·콘크리트 결합형 하이브리드 부유체 독자모델 개발 ▲2027년 노르웨이 선급(DNV) AIP 인증 획득 등을 공동 추진한다. 하이브리드 부유체는 현대제철의 고강도·고내식 강재와 콘크리트를 결합해 내구성과 경제성을 동시에 확보하는 구조다. AIP(Approval in Principle, 개념승인)는 신기술이나 신개념 설계를 실제 제작에 앞서 검증하는 초기 단계 인증으로, 해상풍력 구조물 상용화의 필수 관문으로 꼽힌다. 업계에서는 이 인증 확보 여부가 향후 프로젝트 수주 경쟁력을 좌우하는 핵심 요소로 보고 있다.
이번 협약의 본질은 단순한 소재 공급 확대가 아니다. 현대제철이 철판 납품을 넘어 부유식 해상풍력의 ‘플로터(부유체) 표준모델’을 선점하려는 전략적 움직임이라는 점에서 의미가 크다. 부유체는 해상풍력 설비에서 비용 비중이 큰 핵심 구조물로, 설계와 인증, 표준을 확보할 경우 프로젝트 전반에서 공급망 주도권을 확보할 수 있다.
시장의 성장 속도는 빠르다. 국제재생에너지기구인 IRENA에 따르면 2023년 기준 전 세계 부유식 해상풍력 운영 용량은 약 270MW 수준에 머물러 있다. 그러나 신규 프로젝트 파이프라인은 244GW에 달해, 상용화 직전 단계의 대형 시장으로 평가된다.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현대제철은 2027년까지 DNV AIP 인증을 확보해 기술 신뢰도를 높이고, 이를 기반으로 국내외 해상풍력 프로젝트 참여를 확대한다는 계획이다. 현대제철 관계자는 “현대건설과의 시너지를 통해 독자모델을 성공적으로 개발하고, 해상풍력용 강재 공급 경험과 기술력을 바탕으로 시장 점유율을 확대해 나갈 것”이라고 말했다.
결국 이번 협약은 철강사가 ‘소재 공급자’에서 ‘에너지 인프라 설계자’로 역할을 확장하는 분기점으로 평가된다. 해상풍력이라는 차세대 에너지 시장에서 누가 구조를 설계하고 표준을 선점하느냐에 따라 산업 주도권이 재편될 수 있다는 점에서, 현대제철의 행보는 단순한 신사업을 넘어선 전략적 포석으로 읽힌다.
부유식 해상풍력은 해저에 구조물을 고정하는 기존 방식과 달리 바다 위에 부유체를 띄워 발전하는 방식으로 수심이 깊은 먼바다에도 설치가 가능하다. 풍속이 강한 해역에서 발전할 수 있어 발전 효율이 높고 대규모 단지 조성이 가능해 차세대 해상풍력 기술로 평가된다.
양사가 개발하는 하이브리드 부유체는 현대제철의 철근과 후판 등 고강도·고내식 철강재와 콘크리트를 결합한 구조다. 해양 환경에서도 높은 내구성을 확보하면서 경제성을 높일 수 있는 것이 특징이다.
현대제철과 현대건설은 공동 연구를 통해 독자 모델을 개발하고 2027년 노르웨이 선급(DNV)의 개념승인(AIP)을 획득한다는 계획이다. 이를 통해 해상풍력 프로젝트에서 철강재 공급 경쟁력을 확보한다는 전략이다.
현대제철 관계자는 “현대건설과의 시너지를 통해 독자 모델을 성공적으로 개발하고 국내외 해상풍력 프로젝트 철강재 공급 경험과 기술력을 바탕으로 시장 점유율을 확대해 나갈 것”이라고 밝혔다.
철강업계에서는 해상풍력 시장을 새로운 성장 축으로 보고 관련 사업을 확대하고 있다. 
업계에 따르면 글로벌 부유식 해상풍력 시장 규모는 2026년 약 53억8000만 달러로 전년 대비 90% 이상 성장할 것으로 전망된다. 기존 고정식 해상풍력에서 수심이 깊은 해역에 설치할 수 있는 부유식 방식으로 기술 전환이 가속화되면서 하부구조물과 풍력 타워 등에 사용되는 특수 강재 수요도 확대되고 있다. 국내에서도 해상풍력 관련 철강 수요가 늘어날 것으로 예상된다. 정부가 2030년까지 해상풍력 발전 설비 12GW 보급을 목표로 추진하면서 연간 5만~10만톤 규모의 고사양 후판 수요가 새롭게 창출될 것으로 전망된다.
3.단순철강회사로 볼때 목표주가 4월말까지 6만8천원
한화증권 "현대제철, 주가 저평가 심해…업황 개선 기대"
투자의견'매수'와 목표주가 6만8천원을 제시했다.
올해 연간 영업이익은 7천580억원으로 지난해(2천190억원)의 3배 수준으로 늘어날 것이라고 예상했다.또한 향후 이란전쟁 종전과 우크라이나 전쟁 종전시 전쟁복구 등 특수가 발생시는 15배 이상 늘어난 3조원이상 영업이익 발생도 배제할 수 없다고 예상했고 이경우 목표주가는 25만원으로 상향될 전망이다
(서울=연합뉴스) 이민영 기자 = 한화투자증권은 현대제철의 현재 주가가 저평가 상태이고 향후 업황 개선이 기대된다며 투자의견'매수'와 1분기까지 목표주가 6만8천원을 제시했다.
권지우 연구원은 " 주가(3만8천800원)는 주가순자산비율(PBR) 0.24배로 극심한 저평가 상태"라며 "비관론이 이미 반영된 현재 주가에서 펀더멘털(기초 체력) 개선 가시화에 따른 밸류에이션 정상화가 기대된다"고 짚었다.
구체적으로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
또한 "중국 철강 시장은 자동차와 조선 등 제조업 수요가 부동산 침체를 성공적으로 상쇄하는 수요 구조 재편을 겪고 있다"며 "올해 철광석 공급 증가와 코크스 가격 하향 안정화로 원가 부담까지 완화되면서 전사적인 롤마진(제품가격에서 원료가격을 뺀 것) 개선이 본격화될 것"이라고 분석했다.
권 연구원은 "AI(인공지능) 데이터센터와 새만금 프로젝트 같은 테마적 요인들은 철강 업종 전반의 투자 심리를 환기시키는 역할을 톡톡히 하고 있다"고 강조하기도 했다.
그는 "특히 미국 데이터센터 건설로 연간 약 96만톤의 신규 철강 수요가 창출되는 가운데 경쟁국들이 고율 상계관세에 직격탄을 맞으면서 한국산 철근의 수출 반사이익이 커졌다"고 평가했다.
그러면서 "올해 대미 철근 수출량은 작년 대비 377% 급증한 43만톤에 달할 전망이며, 1분기에만 34만 톤이 집중될 것"이라고 내다봤다.
이에 따라 올해 연간 영업이익은 7천580억원으로 지난해(2천190억원)의 3배 수준으로 늘어날 것이라고 예상했다. 또한 향후 이란전쟁 종전과 우크라이나 전쟁 종전시 전쟁복구 등 특수가 발생시는 2조원이상 영업이익 발생도 배제할 수 없다고 예상했고 이경우 목표주가는 25만원으로 상향될 전망이다.
*현대제철이 유가상승수혜주인 풍력주이고 로봇 AI 수소 소재주로 변신하여 4년내 555만원 가는 이유?
1)현대제철 "로봇·AI 수소소재 핵심 공급자 역할 하겠다"
입력2026.03.26. 오후 6:04
현대제철이 26일 주주총회를 열고 고부가가치 제품과 탄소 배출 저감 제품을 중심으로 경쟁력을 강화하겠다고 밝혔다. 현대제철은 이날 인천 하버파크호텔에서 제61기 정기 주주총회를 열고 주요 사업에 대한 방향을 공유했다.
철강 산업은 철광석을 고로에 집어넣고 녹여 철강재를 만드는 과정에서 탄소가 많이 배출된다. 때문에 현대제철은 탄소 배출량이 상대적으로 적은 전기로와 고로를 결합하는 방식으로 탄소중립을 추구하고 있다. 현대제철은 이 방식을 통해 탄소 배출을 기존보다 약 20% 줄인 저감 제품을 양산하고 있다. 향후 미국 제철소에는 직접환원 기반 공정을 적용해 탄소 배출을 60~80% 수준까지 감축할 계획이다.
주요 안건 처리 후 주주와의 소통 시간에서는 이보룡 현대제철 사장이 직접 나섰다. 이 사장은 현대차그룹의 새만금 투자와 관련해 “AI 데이터센터에는 후판·열연강판·냉연강판·형강·철근 등 현대제철이 생산하는 대부분 제품이 적용된다”며 “로봇과 AI, 수소 시티 등 주요 사업에 들어가는 소재의 핵심 공급자 역할을 하겠다”고 말했다. 앞서 현대차그룹은 9조원을 투자해 새만금을 로봇·AI·수소에너지 분야 혁신성장 거점으로 구축할 계획이라고 밝혔다.
수소 분야에서의 사업 확대 전략도 제시했다. 이 사장은 “현대제철이 생산하는 연료전지용 금속분리판이 현대차 넥쏘에 들어간다”며 “이 기술을 바탕으로 수소 인프라 관련 소재 수요에도 대응할 것”이라고 말했다.
*현대제철, '자동차 강판'에 힘…경량·고강도 기술 선점
[데일리한국 천소진 기자] 현대제철이 핵심 성장 축으로 자동차 강판 사업을 낙점하고 연구개발(R&amp;D)에 힘을 싣고 있다. 3세대 자동차 강판 판매 강화, 미국 루이지애나 제철소 건설, 탄소저감 강판 등의 전략으로 미래 성장동력을 확보한다는 계획이다.
7일 금융감독원 전자공시시스템에 따르면 현대제철의 지난해 R&amp;D 비용은 전년 대비 7.2% 늘어난 2802억원이다. 핵심 투자 사업은 자동차 강판으로, 1.0·1.2GPa급 3세대 냉연 강판, 1.3·1.7GPa급 MS강 등 고강도 소재 개발에 힘을 주는 모습이다.
3세대 강판은 현대제철이 10여년간 연구를 거쳐 개발한 차세대 자동차 강판이다. 고강도는 유지하면서 곡면 성형도 가능한 가공성을 갖췄다. 무게도 기존보다 10% 이상 가벼워 경량화를 확보했다.
이미 3세대 강판 시제품 생산을 완료했다. 우선 현대차·기아에 공급한 후 다른 글로벌 완성차업체들로 강판 공급을 확대할 계획이다. 이를 위해 지난해 3분기 완공된 인도 푸네 SSC를 통해 판매 확대를 추진 중이다. 현재 20% 정도인 글로벌 판매 비중을 40%까지 늘리겠다는 포부다.
현대제철 측은 “인도, 아세안 등 신흥국 중심으로 자동차 수요가 견조한 만큼 자동차 강판 수요도 꾸준히 늘어날 것으로 예상한다”고 설명했다.
앞서 현대제철은 올해를 미래 철강산업을 주도하는 원년으로 삼고, 중장기 경영 전략의 일환으로 3세대 자동차 강판의 글로벌 판매 강화를 강조했다.
이보룡 현대제철 사장은 지난달 인천 중구 하버파크호텔에서 열린 제61기 정기주주총회에서 “자동차 강판은 현대제철 사업의 핵심 축이자 미래 성장을 견인할 전략 분야”라며 “3세대 강판 등 생산 역량과, 고품질 자동차 강판을 공급해 온 경험을 바탕으로 글로벌 판매를 견고히 구축하겠다”고 했다.
현대제철은 글로벌 확대 발판 마련에 따른 자동차 강판 생산 및 공급을 위해 미국 전기로 제철소 건설도 추진 중이다. 현대차그룹 등과 공동 투자해 미국 남동부 루이지애나 주에 약 58억달러 규모로 설립될 자동차 강판 특화 전기로 제철소다.
원료 생산 설비부터 제품 압연까지 가능한 일관제철소로, 자동차 강판 180만톤(t) 등 연간 270만t의 제품을 생산하게 된다. 올해 3분기 착공에 나선 후 2029년 1분기 상업 생산이 목표다. 이 일환으로 지난 3일에는 프랑스 비브그룹과 자동차 강판용 코일 가공라인 설계 및 공급 계약도 체결했다.
현대제철 측은 “미국 전략시장 진출을 통해 주력제품인 자동차 강판 공급을 확대하고, 탄소저감 생산 기반을 구축해 지속 가능한 성장을 추진하고 있다”고 했다.
현대제철은 탄소저감 기반 자동차 강판 생산에도 적극적이다. 현재 국가온실가스감축목표에 따른 탄소배출 감축 요구에 부합하기 위해 내부적으로 전사 탄소배출량 최적 감축을 진행하고 있다. 핵심은 현대제철이 가지고 있는 전기로 사업 노하우를 기반으로 고로·전로·전기로의 기능을 모두 수행할 수 있는 ‘신 전기로’를 도입해 탄소 중립형 자동차용 고급 제품 생산 체제를 구축하는 것이다. 이미 전기로와 고로의 쇳물을 배합하는 복합프로세스를 세계 최초로 가동해 탄소저감 강판 생산에 성공했으며, 지난 2월부터 양산을 시작했다. 이는 이 회사의 기존 고로 생산 제품보다 탄소 배출량을 20% 낮췄다. 이번 양산은 현대자동차그룹 내 완성차 업체의 탄소저감 로드맵에 맞춘 선제적 대응이다.현대차와 기아는 올해부터 탄소저감 철강재를 국내 및 유럽 생산 차종에 일부 적용한다. 이에 맞춰 현대제철은 주요 자동차 강판을 탄소저감 제품으로 공급하고 이를 확대할 예정이다.
4.GS글로벌: 26만원에 팔 생각이다
GS글로벌 (001250):신규사업들의 수익성 확보로 달라지는 이익구조: 1년내 목표주가 4천500원 ---&gt;13천원
2026.03.30
해상풍력 하부구조물로 레벨업 
해상풍력 부문 이익기여도 확대
(상사 외 고성장 사업인 해상풍력 부문과 밧데리리사이클링부문 헬스부문에서의 실적 기여도가 커지고 있는 만큼 목표주가를 기존 4500원에서 9천원으로 상향한다)
자회사 GS엔텍을 통한 해상풍력 사업이 커지고 있다. 2023년 12월 국내 영광낙월 프로젝트에서 2,000억원의 모노파일(64기)을 수주했으며 실적으로반영 중이다. 2025년 9월 납품 완료했며 2026년에만 제조부문영업이익이 596억원의 영업이익을 달성할 것으로 예상한다. 당사는 올해 전사 연결 영업이익을 1560억원으로 추정하고 있으며 영광낙월 프로젝트 효과로 GS엔텍 이익 비중이 높아질 것으로 전망한다.
GS그룹 친환경 사업 적극적으로 진행
GS그룹이 친환경 경영에 속도를 내고 있다. 먼저 GS엔텍은 국내 해상풍력 하부구조물 수주 외에 해외 시장에서의 수주도 진행 중에 있으며 기존 수익성 낮은플랜트 분야에서 해상풍력으로 사업을 전환하고 있다. GS칼텍스도 바이오 공정을 통해 바이오 매스 원료부터 친환경 제품을 생산하는 바이오 기술 분야로 확장 중에 있으며 GS건설은 자회사 에너지머티리얼즈를 통한 배터리 리사이클링사업에 진출했다. GS EPS는 우드펠릿(작은 나무 알갱이)을 원료로 한 바이오매스 발전소 보유 및 전력 판매를 통한 실적을 거두고 있다. 이처럼 그룹사 전반적으로 친환경을 신성장 동력으로 삼으면서 각 분야에서 변화의 움직임들이 나타나고 있다.
*2026년 예상 실적 기준 PER 1.5배
GS글로벌 2026년 실적은 매출액 5.7조원(+41% YoY)과 영업이익 1560억원(+300.6% YoY)으로 전망한다. 전사 실적에서 80% 이상을 차지하고 있는 무역/유통은 꾸준한 매출액과 이익이 나올 것으로 예상하며 수익성 낮은 품목들의 취급을 줄이고 있다. 제조는 2026년 매출액 6,089억원(+285.0% YoY)과 영업이익596억원(흑자전환)이 예상되며 진행률로 인식하는 해상풍력 하부구조물 영향에따른 실적 성장이 예상된다. 현재 주가는 올해 예상실적 기준 PER 1.5배 수준이나 성장성 높은 해상풍력 실적이 발생 중이고 추가 수주도 기대해볼 수 있는 만큼 저평가 구간이라 판단한다
*화공플랜트 생산 거점 활용과 ‘Sif’와의 기술제휴 통한 해상풍력 확장
GS엔텍은 정유, 가스, 석유화학 플랜트의 설비 제작 및 판매를 오랜 기간 영위한 기업이다. 1988년 대경 OEKE로 설립되었으며 2014년에 GS엔텍으로 사명이 변경되었다. 2019년까지 연간 100억원이 넘는 영업이익을 시현하고 있었으나 2020년 이후수주 경쟁이 치열해지면서 매출액 감소와 영업적자가 이어졌다. 실적 악화로 재무구조도 안 좋아지면서 지난해 말 기준 부채비율도 310%에 달했다. 하지만 2023년 말 국내에서 해상풍력 사업 성과가 나오기 시작하고 투자를 유치하면서 분위기가 급격하게 좋아지고 있다. 2022년 7월 네덜란드 해상풍력 하부구조물 기업인 ‘Sif’와 기술제휴를 체결하며 모노파일 제작 공법을 아시아 지역에서 10년 간사용할 수 있는 독점 라이선스를 확보했다. 이를 통해 국내뿐 아니라 일본, 대만 등에서의 수주도 적극적으로 진행할 예정이다.
*기존 화공 플랜트 생산 거점을 활용하고 있는 것도 강점이다. GS엔텍은 약 7.7만평의 용잠 공장과 7천평의 성암 공장 부지를 통해 Sif의 자동화 용접 기술을 이전 받고 선행작업을 할 수 있는 공장을 확보했다. 동사는 2년 간 생산 자동화 설비도입에 2,140억원, 건축물 건설에 860억원을 투입했고 2026년 2월부터 본격 가동에 들어갔으며 이를 통해 다양한 종류의 모노파일 생산이 가능하다.
*2026년 실적 매출액 5.7조원과 영업이익 1560억원 전망2026년 실적은 매출액 5.7조원(+41% YoY)과 영업이익 1560억원(+300.6% YoY)으로추정한다. 부문별로는 상사가 매출액 4.8조원(+30% YoY)과 영업이익 981억원(+204.7% YoY)으로 예상하며 수익성 낮은 품목을 줄이면서 꾸준한 실적을 시현할 것으로 보인다. 제조 부문은 재작년, 지난해 수주한 해상풍력 하부구조물 3조9,000억원 수주를 기반으로 작년 영업적자에서 벗어나 올해 실적은 매출액 7,089억원(+385.0% YoY)과 영업이익 596억원(흑자전환)을 예상한다. 이 중 해상풍력은 매출액 6,185억원으로 추정하며 이익의 대부분이 해상풍력에서 발생할 것으로 판단한다. 향후 해상풍력은 추가 수주 확보 시 실적 확대 폭이 커질 것으로 예상한다. 현재 주가는 올해 예상 실적 기준 PER 1.5배 수준이며 상사 외 고성장 사업인 해상풍력 부문과 전기차부문 밧데리리사이클링부문 헬스부문에서의 실적 기여도가 커지고 있는 만큼 목표주가 상향이 불가피하다.
*GS글로벌 향후실적: 자본금2060억원.액면가2500원.
2022년 실적:매출 5조700억원 영업이익 705억원 순이익 681억원 BPS 4천800원 부채비율 250%
2023년 실적:매출 3조9천억원 영업이익 765억원 순이익 261억원 BPS 5천100원 부채비율 212%
2024년 실적:매출4조660억원 영업이익779억원 순이익 561억원 BPS 6400원 부채비율158%
2025년 실적:매출4조1천93억원 영업이익523억원 순이익135억원 BPS 6600원.배당25원 부채비율131%
2026년 실적(E):매출5조7천억원 영업이익 1560억원 순이익 1088억원 BPS 8천300원.주가 13천원(GS엔텍외 신사업들의 실적호조) 배당100원 부채비율112%
2027년 실적(E):매출 8조7천억원 영업이익 3천588억원 순이익 2천100억원 BPS 1만1천원.주가 2만7천원.실적호조 배당200원.부채비율95%
2028년 실적(E):매출10조5천억원 영업이익1조1천480억원 순이익7천100억원 BPS 1만8천원 주가 3만8천원.배당1천원.부채비율60%
2029년 실적(E):매출 15조7천억원 영업이익 2조1천억원 순이익 1조3천억원 BPS 3만2천원.주가 9만7천원.실적호조.배당2천원.부채비율33%
2030년 실적(E):매출20조2천억원 영업이익3조9천억원 순이익 3조3천억원 BPS 6만8천원 주가 25만8천원.배당5천원 부채비율7%
*글로벌 해상풍력발전 시장은 이제 시장이 커지는 초기단계로 향후 10년간 가파르게 성장할 것으로 예상됩니다. GWEC(Global Wind Energy Council)가 최근 발표한 보고서에 따르면, 글로벌 해상풍력 시장의 연평균 성장율은 `2036년까지 25%, `2050년대 초까지 15%를 기록할 것으로 보이고, 전체 발전량 기준으로 '36년말까지 총 용량이 786GW에 이를 것으로 예상됩니다.한국은 해상풍력 공급망이 완성되어 중국산을 꺼리는 대만 일본 등에 새로운 수출산업이 될 전망이다.
*GS글로벌 해상풍력하부구조 수주잔고:국내와 아시아에서 모노파일공법을 유일하게 생산 시공할 수있는 독점업체인 GS글로벌은 2023년에 해상풍력사업 시작하여 2025년말 7조1천억원.올해내 국내외수주로 20조원돌파.향후 100조원이상 수주잔고 나온다.
1.서해 바다 위 '전력 공장'…낙월해상풍력, 바람이 만드는 미래. 모노파일은 GS엔텍이 독점공급..6천억원
2.울산시·GS엔텍, 3000억 규모 해상풍력 설비 투자 협약
3. 신안우이 해상풍력 사업 3조4천억원. 국내 최대 규모 390MW 해상풍력 출자… 2029년 2월 상업운전 목표
1조2천억원 수주예정
4.중소형규모 500여건..5조원..
*중부발전, 신안우이 해상풍력 사업에 961억원 출자
국내 최대 규모 390MW 해상풍력 출자… 2029년 2월 상업운전 목표
중부발전이 11일 신안우이 해상풍력 사업에 961억 원을 출자해 주식 9610만 주를 신규 취득했다고 밝혔다. 
총사업비 약 3.4조 원이 투입되는 신안우이 해상풍력은 전남 신안군 우이도 남측 해상에 건설되는 390MW 규모의 발전단지로, 오는 2029년 2월 상업운전을 목표로 하고 있다. 현재 재원 조달을 마치고 4월 해상부 착공을 앞두고 있으며, 준공 시 4인 가구 기준 약 29만 가구에 전력을 공급할 수 있는 규모다. 본 사업은 공공성을 인정받아 국민성장펀드 1호 투자사업으로도 선정된 바 있다.
결론:해상픙력하부구조사업은 총사업비 3조4천억원의 35%인 1조2천억원인 데 국내 유일 독점인 GS글로벌이 담당하게 된다(그동안 외국산을 수입했는 데 GS글로벌이 국산화하여 2023년에 낙월해상풍력사업에 납품이력있다).영업이익율이 20%이기에 신안우이해상풍력사업에서 GS글로벌은 2천4백억원의 영업이익이 나오니 올해 1만5천원갑니다</t>
        </is>
      </c>
      <c r="D17959" t="n">
        <v>1</v>
      </c>
      <c r="E17959" t="n">
        <v>3</v>
      </c>
      <c r="F17959" t="n">
        <v>197</v>
      </c>
      <c r="G17959" t="inlineStr">
        <is>
          <t>내일 상한가... 난 현대제철과 GS글로벌을 반씩 투자한다.2300원에 매수한 GS글로벌이 최근 PBR0.3배인 2300원에서 PBR0.57배인 3880원으로 상승했다.고로 45천원에 매수한 PBR0.23배인 현대제철도 PBR0.58배인 9만원까지 상승한다.둘 다 같은날 매수했다.그런데 수익율이 60%차이가 난다.
*신재생에너지관련주의 성장세가 얼마나 폭발적이기에 pbr8.42배 pbr5.12배 등 고pbr로 거래되는가?
육상풍력하부구조물사업의 마진은 10%내외지만 해상풍력 하부구조물사업은 마진은 20%이며 부유식은 35%가 된다.반도체보다 마진율이 더 높은 고부가가치산업이다.
신재생에너지주들인 pbr8.4배인 sk이터닉스, pbr5.2배인 hd현대에너지 ,pbr2.76배인 씨에스윈드, pbr2.33배인 sk오션플랜트, pbr2.97배인 대명에너지, pbr0.48배인 GS글로벌 등을 보니 pbr0.23배인 현대제철은 너무 저평가이니 pbr2배로 거래되야 한다.gs글로벌도 pbr2배로 거래되야 한다.
*현대제철이 올해 16만원 내년에 39만원 4년후 555민원가는 이유? GS그룹의 GS글로벌이 4년후 26만원가는 이유?
1.현대제철 올해 1분기부터 실적 폭발증가.
내일 상한가..1분기실적"현대제철 매출 5조8611억원(+5.35%)·영업익 1228억원 흑자전환 예상..작년1분기영업손실195억원이었다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
[현대제철 향후실적] 액면가5천원, 자본금6670억원
부유식해상풍력사업 턴키방식으로 아시아 최초 진출로 달라지는 이익구조. 1년내 목표주가 6만8천원--&gt;39만원
2026.04.03
실적호전과 해상풍력사업 레벨업과 해상풍력부문이익기여도 확대와 자동차전문철강사 전문으로 4년간 폭발실적의 선반영.
2023년 실적:매출 26조700억원 영업이익 7900억원 순이익 4700억원 BPS 14만5천원 배당1천원 부채비율 80%
2024년 실적:매출23조2천억원 영업이익1600억원 순이익 88억원 BPS 14만4천원 배당750원 부채비율78%
2025년 실적:매출22조7천93억원 영업이익2190억원 순이익 14억원 BPS 14만8천원.배당500원 부채비율73%
2026년 실적(E):매출24조7천억원 영업이익 9877억원 순이익 5855억원 BPS 16만3천원. 배당 1천원원 부채비율65% 적정주가 16만원(실적호전 부유식해상풍력 성장성 반영)
2027년 실적(E):매출 32조8천억원 영업이익2조5천억원 순이익 1조9천억원 BPS 25만6천원.배당2천원.부채비율55% 적정주가 39만원(실적호전 해상풍력 설치, 해상풍력 성장성 반영)
2028년 실적(E):매출45조5천억원 영업이익8조1천억원 순이익7조7천억원 BPS 41만8천원.배당5천원.부채비율40% 적정주가 85만원(실적호전 해상풍력 본격설치)
2029년 실적(E):매출 98조7천억원 영업이익 24조8천억원 순이익 24조3천억원 BPS 93만2천원.배당8천원.부채비율33% 적정주가 355만원(미국제철소 가동,실적호전,해상풍력구조물 본격설치)
2030년 실적(E):매출168조2천억원 영업이익52조9천억원 순이익 52조3천억원 BPS 195만8천원.배당15천원 부채비율7% 적정주가 550만원(미국제철소 본격가동 실적호전 해상풍력관련 매출확대)
2.현장리뷰] 영광 낙월 해상풍력, 민간 최대 프로젝트 ‘가동 임박’
전체 사업비의 약 70%가 국내 기업에 배분되며, 주요 공급망에는 현대제철, GS엔텍, 삼일CNS, CS윈드, 대한전선 등이 참여하고 있다
B.Grimm Power 첫 간담회…“한국, 아시아 재생에너지 거점” 사업비 70% 국내 환원…외자 철수 속 ‘투자 지속’ 강조
[파이낸셜리뷰=김희연 기자] 국내 최대 규모의 민간 해상풍력 프로젝트인 ‘영광 낙월 해상풍력’이 준공을 앞두고 본격적인 가동 단계에 들어선다. 태국계 발전사 비그림파워(B.Grimm Power)와 명운산업개발은 지난 4일 서울 강남구 조선팰리스에서 기자간담회를 열고 낙월 해상풍력 사업 현황과 향후 전략을 공개했다. 대규모 투자와 국내 중심 공급망을 앞세워 한국 해상풍력 산업 생태계 확장에 기여하겠다는 구상이다. 이번 간담회는 비그림파워가 한국 언론을 대상으로 처음 진행한 공식 설명 자리다. 
영광 낙월 해상풍력은 전남 영광군 안마도·풍도 인근 해역에 총 64기의 해상풍력 발전기를 설치하는 사업이다. 총 발전 용량은 364.8MW로, 현재 건설 중인 국내 풍력 발전 프로젝트 가운데 단일 기준 최대 규모다. 
총 사업비는 2조 3천억원에 달하며, 2026년 하반기 준공 이후 약 25만가구에 친환경 전력을 공급할 수 있을 것으로 예상된다. 사업 기간은 약 7년이며, 현재 공정률은 약 70% 수준이다. 생산된 전력은 해저 케이블을 통해 해상 변전소로 집전된 뒤 육상 송전망과 연계돼 공급된다. 
외자 철수 속 투자 확대…“한국은 전략 거점”
최근 국내 해상풍력 시장에서는 인허가 지연과 민원 문제 등으로 외국계 개발사들의 철수 움직임이 이어지고 있다.
이와 달리 비그림파워는 한국 시장에 대해 “일본과 함께 아시아 재생에너지 투자 거점”이라고 강조하며 약 2천억원 규모 자본금 증자와 5억달러 투자 계획을 제시해 한국 시장에서 사업을 지속하겠다는 입장을 분명히 했다. 
명운산업개발 개발·인허가 총괄…투자·금융은 외자 역할
이번 프로젝트는 국내 개발사와 외국계 투자사가 역할을 분담하는 구조로 추진된다. 명운산업개발이 인허가, 주민 협의, 사업 개발을 담당하고, 비그림파워는 자금 조달과 투자 역할을 맡는다. 김강학 명운산업개발 회장은 “국내 해상풍력 산업이 초기 단계에서 겪는 어려움을 극복하며 사업을 추진해왔다”며 “파트너십을 기반으로 국내 최대 프로젝트로 성장시킨 의미가 크다”고 밝혔다. 
사업비 70% 국내로…공급망 국산화 강조
양사는 이번 사업이 국내 산업 생태계에 미치는 파급 효과도 강조했다. 전체 사업비의 약 70%가 국내 기업에 배분되며, 주요 공급망에는 현대제철, GS엔텍, 삼일CNS, CS윈드, 대한전선 등이 참여하고 있다. 특히 이번 프로젝트를 통해 국내 기업들이 해상풍력 공급 레퍼런스를 확보하면서 해외 수주 경쟁력도 높일 수 있다는 설명이다. 
사회환원 계약 명문화…지역 수용성 확보
양사는 발전 수익 일부를 사회에 환원하는 내용을 계약에 명문화했다고 밝혔다. 또한 지난 2017년 영광군과의 투자 협약 이후 주민 설명회, 공청회 등을 통해 지역 수용성을 확보했으며, 피해 대책 기구와의 협의도 지속해왔다고 설명했다. 
“중국 기업 아니다”…지배구조 논란 해명
이날 간담회에서는 비그림파워의 지배구조에 대한 해명도 이어졌다. 회사 측은 “독일계 창립 기반을 가진 태국 기업으로, 현재도 창업가 일가가 약 60% 지분을 보유한 상장사”라며 “중국 기업이라는 일부 인식은 사실과 다르다”고 밝혔다. 
Peradach Patanachan 비그림파워 대표는 “한국 기업이 이미 잘하는 영역을 빼앗는 것이 아니라, 사업이 원활하게 진행될 수 있도록 지원하는 역할을 하겠다”고 말했다. 이어 “한국전 참전 경험이 있는 가족의 역사적 배경을 고려해 한국 사회에 기여하는 것이 중요한 사명”이라고 덧붙였다.
3.이제는 해상풍력에서 부유식해상풍력이 대세이며 2035년까지 3천배성장한다.특히 아시아태평양에서는 1만배성장하며 특히 현대제철이 하는 하부구조사업은 9천조가 되어 반도체보더 더 큰 시장이 된다.지구의 4분의3인 바다에 해상풍력이 되면 인류가 사용하는 에너지를 모두 커버하고도 남기에 화석연료 태양광 원자력을 할 필요가 없다고 한다.현대제철이 올해부터 부유식해상풍력을 준비하고 내년부터 본격적으로 설치하니 이제 현대제철은 해상풍력주로 평가해야한다.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1).부유식 해상풍력 뜬다...재생에너지 시장의 새 먹거리로
[ESG경제=김연지 기자] 바다 위에 띄운 풍력발전기에서 전기를 생산하는 부유식 해상풍력발전이 재생에너지 시장의 새로운 먹거리로 급부상하고 있다.
일본 경제산업성에 따르면, 일본과 덴마크는 최근 부유식 해상풍력 발전 기술을 위한 공동 연구 개발에 합의했다. 양국은 산업계, 정부기관, 학계 차원에서의 협력을 지원하기 위해 해상풍력발전 프레임워크를 구축할 계획이라고 밝혔다. 양국은 다른 나라들도 이 프레임워크 가입하도록 유도하기로 했다. 아직 부유식 해상풍력의 대규모 상용화 사례가 없는 상황에서 양국은 사실상 이 분야의 글로벌 표준을 만드는데 앞장서겠다는 구상이다. 일본은 2030년까지 고정식 풍력을 포함해 10GW 규모의 해상풍력 발전 능력을 확보하고 2040년까지 발전능력을 최대 45GW까지 확대한다는 목표를 세워놓고 있다. 재생에너지 발전의 해상풍력 비중은 현재의 약 20% 수준에서 2040년 말 36~38%로 높이겠다는 계획이다. 
*부유식 해상풍력 발전, 국내 기술력 높아 미래먹거리로 주목.
해상풍력은 국토가 비좁은 우리나라에서도 새로운 미래 먹거리이자 에너지원으로 주목받고 있다.
올해 1월 산업통상자원부가 발표한 &lt;제10차 전력수급기본계획&gt;에 따르면, 정부는 ‘태양광 중심의 재생에너지 보급에서 앞으로 풍력을 더욱 적극적으로 활용한다’는 기조를 밝혔다. 2021년 태양광과 풍력발전의 보급률 비율은 87대 13인데, 정부는 2030년까지 풍력발전 능력을 19.3GW로 늘려 60대 40의 비율로 풍력발전의 보급률을 높일 계획이다. 현재 해상풍력으로 전기사업허가를 받은 용량은 20.8GW다. 이중 부유식 해상풍력 발전용량은 6.7GW다. 현재, 한국과 일본 외에도 여러 나라가 해상풍력, 그 중에도 부유식 해상풍력에 주목하고 있다. 아직 개발 초기 단계로 전 세계 총 발전용량이 0.1 GW도 되지 않지만, 매력적인 미래 사업이 될 기대에서다. 
깊은 바다에 설치할 수 있는 부유식 해상풍력발전은 토지 확보에 한계가 있는 육상 풍력발전, 원해에 설치가 어려운 고정식 해상풍력발전을 보완할 새로운 에너지 수급방식이 될 수 있다. GWEC(세계풍력발전협회)가 발표한 ‘2023 세계해상풍력 보고서’에 따르면, 2032년까지 38개국에서 현재의 6배 수준인 380GW 용량의 해상풍력발전 설비가 추가될 것으로 전망된다. 부유식 해상풍력발전 시장도 빠르게 확대될 전망이다. 한국에너지기술평가원 최정철 PD는 “앞으로 전세계 부유식 해상풍력발전시장은 지금보다 3.000배 이상 커질 것으로 예측된다. 지금은 앞으로 3,000배 이상 커지는 이 시장을 어떤 국가가 선점을 할 것인지 겨루는 시점”이라고 말했다. 
IEA(국제에너지기구)가 지난 14일 발표한 에너지전망 보고서에 따르면 2030년에는 전력 생산을 위한 투자의 80%가 재생에너지에 집중될 전망이다. 대부분의 선진국들이 2040년에서 2050년까지 탄소중립을 달성하겠다고 약속함에 따라 재생에너지 확대는 피할 수 없는 선택이기 때문이다. 특히 글로벌 기업들의 RE100(재생에너지 100% 사용) 가입이 이어지는 것도 재생에너지 수요를 늘리는 요인이 되고 있다. 현재 전세계 해상풍력은 대부분 고정식 해상풍력 방식을 채택하고 있다. 고정식 해상풍력은 해저 지반에 하부 구조물을 설치해 전기를 생산하므로, 수심이 낮은 근해에 설치할 수밖에 없다. 그러다보니 수심이 깊은 원해에 비해 풍속이 약하고, 결과적으로 에너지 생산 효율성도 비교적 낮다. 반면 부유식 해상풍력은 바다 위에 받침대를 띄워 놓고 터빈을 설치해 풍력을 얻는 방식이다. 부유식 해상풍력은 깊은 바다에 설치하기 용이하고 자연스럽게 강한 풍속을 이용해 전기를 생산할 수 있다. 한국은 아직 부유식 해상풍력발전 설치 경험이 없지만 현대제철이 처음으로 시작했다.
2).저성장 철강시장 속 고부가 강재 수요 확대
부유식 해상풍력 시장 급성장…
특수 강재 수요 증가현대제철, 현대건설과 부유식 해상풍력 공동개발 추진
해상풍력 시장이 빠르게 성장하면서 관련 철강재 수요가 철강업계의 새로운 먹거리로 떠오르고 있다. 글로벌 철강 수요 둔화가 이어지는 가운데 신재생에너지 확대와 탄소중립 정책이 맞물리며 풍력 설비에 쓰이는 고부가 강재 시장이 빠르게 확대되는 모습이다.
현대제철은 15일 현대건설과 ‘부유식 해상풍력 독자모델 공동개발 업무협약’을 체결했다고 밝혔다.
양사는 13일 충남 당진 현대제철 연수원에서 협약식을 열고 강재와 콘크리트를 결합한 하이브리드 부유체 독자 모델을 공동 개발하기로 했다. 협약식에는 정유동 현대제철 연구개발본부장과 김재영 현대건설 기술연구원장 등이 참석했다. 양사는 이번 협약을 통해 ▲강재·콘크리트 결합형 하이브리드 부유체 독자모델 개발 ▲2027년 노르웨이 선급(DNV) AIP 인증 획득 등을 공동 추진한다. 하이브리드 부유체는 현대제철의 고강도·고내식 강재와 콘크리트를 결합해 내구성과 경제성을 동시에 확보하는 구조다. AIP(Approval in Principle, 개념승인)는 신기술이나 신개념 설계를 실제 제작에 앞서 검증하는 초기 단계 인증으로, 해상풍력 구조물 상용화의 필수 관문으로 꼽힌다. 업계에서는 이 인증 확보 여부가 향후 프로젝트 수주 경쟁력을 좌우하는 핵심 요소로 보고 있다.
이번 협약의 본질은 단순한 소재 공급 확대가 아니다. 현대제철이 철판 납품을 넘어 부유식 해상풍력의 ‘플로터(부유체) 표준모델’을 선점하려는 전략적 움직임이라는 점에서 의미가 크다. 부유체는 해상풍력 설비에서 비용 비중이 큰 핵심 구조물로, 설계와 인증, 표준을 확보할 경우 프로젝트 전반에서 공급망 주도권을 확보할 수 있다.
시장의 성장 속도는 빠르다. 국제재생에너지기구인 IRENA에 따르면 2023년 기준 전 세계 부유식 해상풍력 운영 용량은 약 270MW 수준에 머물러 있다. 그러나 신규 프로젝트 파이프라인은 244GW에 달해, 상용화 직전 단계의 대형 시장으로 평가된다.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현대제철은 2027년까지 DNV AIP 인증을 확보해 기술 신뢰도를 높이고, 이를 기반으로 국내외 해상풍력 프로젝트 참여를 확대한다는 계획이다. 현대제철 관계자는 “현대건설과의 시너지를 통해 독자모델을 성공적으로 개발하고, 해상풍력용 강재 공급 경험과 기술력을 바탕으로 시장 점유율을 확대해 나갈 것”이라고 말했다.
결국 이번 협약은 철강사가 ‘소재 공급자’에서 ‘에너지 인프라 설계자’로 역할을 확장하는 분기점으로 평가된다. 해상풍력이라는 차세대 에너지 시장에서 누가 구조를 설계하고 표준을 선점하느냐에 따라 산업 주도권이 재편될 수 있다는 점에서, 현대제철의 행보는 단순한 신사업을 넘어선 전략적 포석으로 읽힌다.
부유식 해상풍력은 해저에 구조물을 고정하는 기존 방식과 달리 바다 위에 부유체를 띄워 발전하는 방식으로 수심이 깊은 먼바다에도 설치가 가능하다. 풍속이 강한 해역에서 발전할 수 있어 발전 효율이 높고 대규모 단지 조성이 가능해 차세대 해상풍력 기술로 평가된다.
양사가 개발하는 하이브리드 부유체는 현대제철의 철근과 후판 등 고강도·고내식 철강재와 콘크리트를 결합한 구조다. 해양 환경에서도 높은 내구성을 확보하면서 경제성을 높일 수 있는 것이 특징이다.
현대제철과 현대건설은 공동 연구를 통해 독자 모델을 개발하고 2027년 노르웨이 선급(DNV)의 개념승인(AIP)을 획득한다는 계획이다. 이를 통해 해상풍력 프로젝트에서 철강재 공급 경쟁력을 확보한다는 전략이다.
현대제철 관계자는 “현대건설과의 시너지를 통해 독자 모델을 성공적으로 개발하고 국내외 해상풍력 프로젝트 철강재 공급 경험과 기술력을 바탕으로 시장 점유율을 확대해 나갈 것”이라고 밝혔다.
철강업계에서는 해상풍력 시장을 새로운 성장 축으로 보고 관련 사업을 확대하고 있다. 
업계에 따르면 글로벌 부유식 해상풍력 시장 규모는 2026년 약 53억8000만 달러로 전년 대비 90% 이상 성장할 것으로 전망된다. 기존 고정식 해상풍력에서 수심이 깊은 해역에 설치할 수 있는 부유식 방식으로 기술 전환이 가속화되면서 하부구조물과 풍력 타워 등에 사용되는 특수 강재 수요도 확대되고 있다. 국내에서도 해상풍력 관련 철강 수요가 늘어날 것으로 예상된다. 정부가 2030년까지 해상풍력 발전 설비 12GW 보급을 목표로 추진하면서 연간 5만~10만톤 규모의 고사양 후판 수요가 새롭게 창출될 것으로 전망된다.
3.단순철강회사로 볼때 목표주가 4월말까지 6만8천원
한화증권 "현대제철, 주가 저평가 심해…업황 개선 기대"
투자의견'매수'와 목표주가 6만8천원을 제시했다.
올해 연간 영업이익은 7천580억원으로 지난해(2천190억원)의 3배 수준으로 늘어날 것이라고 예상했다.또한 향후 이란전쟁 종전과 우크라이나 전쟁 종전시 전쟁복구 등 특수가 발생시는 15배 이상 늘어난 3조원이상 영업이익 발생도 배제할 수 없다고 예상했고 이경우 목표주가는 25만원으로 상향될 전망이다
(서울=연합뉴스) 이민영 기자 = 한화투자증권은 현대제철의 현재 주가가 저평가 상태이고 향후 업황 개선이 기대된다며 투자의견'매수'와 1분기까지 목표주가 6만8천원을 제시했다.
권지우 연구원은 " 주가(3만8천800원)는 주가순자산비율(PBR) 0.24배로 극심한 저평가 상태"라며 "비관론이 이미 반영된 현재 주가에서 펀더멘털(기초 체력) 개선 가시화에 따른 밸류에이션 정상화가 기대된다"고 짚었다.
구체적으로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
또한 "중국 철강 시장은 자동차와 조선 등 제조업 수요가 부동산 침체를 성공적으로 상쇄하는 수요 구조 재편을 겪고 있다"며 "올해 철광석 공급 증가와 코크스 가격 하향 안정화로 원가 부담까지 완화되면서 전사적인 롤마진(제품가격에서 원료가격을 뺀 것) 개선이 본격화될 것"이라고 분석했다.
권 연구원은 "AI(인공지능) 데이터센터와 새만금 프로젝트 같은 테마적 요인들은 철강 업종 전반의 투자 심리를 환기시키는 역할을 톡톡히 하고 있다"고 강조하기도 했다.
그는 "특히 미국 데이터센터 건설로 연간 약 96만톤의 신규 철강 수요가 창출되는 가운데 경쟁국들이 고율 상계관세에 직격탄을 맞으면서 한국산 철근의 수출 반사이익이 커졌다"고 평가했다.
그러면서 "올해 대미 철근 수출량은 작년 대비 377% 급증한 43만톤에 달할 전망이며, 1분기에만 34만 톤이 집중될 것"이라고 내다봤다.
이에 따라 올해 연간 영업이익은 7천580억원으로 지난해(2천190억원)의 3배 수준으로 늘어날 것이라고 예상했다. 또한 향후 이란전쟁 종전과 우크라이나 전쟁 종전시 전쟁복구 등 특수가 발생시는 2조원이상 영업이익 발생도 배제할 수 없다고 예상했고 이경우 목표주가는 25만원으로 상향될 전망이다.
*현대제철이 유가상승수혜주인 풍력주이고 로봇 AI 수소 소재주로 변신하여 4년내 555만원 가는 이유?
1)현대제철 "로봇·AI 수소소재 핵심 공급자 역할 하겠다"
입력2026.03.26. 오후 6:04
현대제철이 26일 주주총회를 열고 고부가가치 제품과 탄소 배출 저감 제품을 중심으로 경쟁력을 강화하겠다고 밝혔다. 현대제철은 이날 인천 하버파크호텔에서 제61기 정기 주주총회를 열고 주요 사업에 대한 방향을 공유했다.
철강 산업은 철광석을 고로에 집어넣고 녹여 철강재를 만드는 과정에서 탄소가 많이 배출된다. 때문에 현대제철은 탄소 배출량이 상대적으로 적은 전기로와 고로를 결합하는 방식으로 탄소중립을 추구하고 있다. 현대제철은 이 방식을 통해 탄소 배출을 기존보다 약 20% 줄인 저감 제품을 양산하고 있다. 향후 미국 제철소에는 직접환원 기반 공정을 적용해 탄소 배출을 60~80% 수준까지 감축할 계획이다.
주요 안건 처리 후 주주와의 소통 시간에서는 이보룡 현대제철 사장이 직접 나섰다. 이 사장은 현대차그룹의 새만금 투자와 관련해 “AI 데이터센터에는 후판·열연강판·냉연강판·형강·철근 등 현대제철이 생산하는 대부분 제품이 적용된다”며 “로봇과 AI, 수소 시티 등 주요 사업에 들어가는 소재의 핵심 공급자 역할을 하겠다”고 말했다. 앞서 현대차그룹은 9조원을 투자해 새만금을 로봇·AI·수소에너지 분야 혁신성장 거점으로 구축할 계획이라고 밝혔다.
수소 분야에서의 사업 확대 전략도 제시했다. 이 사장은 “현대제철이 생산하는 연료전지용 금속분리판이 현대차 넥쏘에 들어간다”며 “이 기술을 바탕으로 수소 인프라 관련 소재 수요에도 대응할 것”이라고 말했다.
*현대제철, '자동차 강판'에 힘…경량·고강도 기술 선점
[데일리한국 천소진 기자] 현대제철이 핵심 성장 축으로 자동차 강판 사업을 낙점하고 연구개발(R&amp;D)에 힘을 싣고 있다. 3세대 자동차 강판 판매 강화, 미국 루이지애나 제철소 건설, 탄소저감 강판 등의 전략으로 미래 성장동력을 확보한다는 계획이다.
7일 금융감독원 전자공시시스템에 따르면 현대제철의 지난해 R&amp;D 비용은 전년 대비 7.2% 늘어난 2802억원이다. 핵심 투자 사업은 자동차 강판으로, 1.0·1.2GPa급 3세대 냉연 강판, 1.3·1.7GPa급 MS강 등 고강도 소재 개발에 힘을 주는 모습이다.
3세대 강판은 현대제철이 10여년간 연구를 거쳐 개발한 차세대 자동차 강판이다. 고강도는 유지하면서 곡면 성형도 가능한 가공성을 갖췄다. 무게도 기존보다 10% 이상 가벼워 경량화를 확보했다.
이미 3세대 강판 시제품 생산을 완료했다. 우선 현대차·기아에 공급한 후 다른 글로벌 완성차업체들로 강판 공급을 확대할 계획이다. 이를 위해 지난해 3분기 완공된 인도 푸네 SSC를 통해 판매 확대를 추진 중이다. 현재 20% 정도인 글로벌 판매 비중을 40%까지 늘리겠다는 포부다.
현대제철 측은 “인도, 아세안 등 신흥국 중심으로 자동차 수요가 견조한 만큼 자동차 강판 수요도 꾸준히 늘어날 것으로 예상한다”고 설명했다.
앞서 현대제철은 올해를 미래 철강산업을 주도하는 원년으로 삼고, 중장기 경영 전략의 일환으로 3세대 자동차 강판의 글로벌 판매 강화를 강조했다.
이보룡 현대제철 사장은 지난달 인천 중구 하버파크호텔에서 열린 제61기 정기주주총회에서 “자동차 강판은 현대제철 사업의 핵심 축이자 미래 성장을 견인할 전략 분야”라며 “3세대 강판 등 생산 역량과, 고품질 자동차 강판을 공급해 온 경험을 바탕으로 글로벌 판매를 견고히 구축하겠다”고 했다.
현대제철은 글로벌 확대 발판 마련에 따른 자동차 강판 생산 및 공급을 위해 미국 전기로 제철소 건설도 추진 중이다. 현대차그룹 등과 공동 투자해 미국 남동부 루이지애나 주에 약 58억달러 규모로 설립될 자동차 강판 특화 전기로 제철소다.
원료 생산 설비부터 제품 압연까지 가능한 일관제철소로, 자동차 강판 180만톤(t) 등 연간 270만t의 제품을 생산하게 된다. 올해 3분기 착공에 나선 후 2029년 1분기 상업 생산이 목표다. 이 일환으로 지난 3일에는 프랑스 비브그룹과 자동차 강판용 코일 가공라인 설계 및 공급 계약도 체결했다.
현대제철 측은 “미국 전략시장 진출을 통해 주력제품인 자동차 강판 공급을 확대하고, 탄소저감 생산 기반을 구축해 지속 가능한 성장을 추진하고 있다”고 했다.
현대제철은 탄소저감 기반 자동차 강판 생산에도 적극적이다. 현재 국가온실가스감축목표에 따른 탄소배출 감축 요구에 부합하기 위해 내부적으로 전사 탄소배출량 최적 감축을 진행하고 있다. 핵심은 현대제철이 가지고 있는 전기로 사업 노하우를 기반으로 고로·전로·전기로의 기능을 모두 수행할 수 있는 ‘신 전기로’를 도입해 탄소 중립형 자동차용 고급 제품 생산 체제를 구축하는 것이다. 이미 전기로와 고로의 쇳물을 배합하는 복합프로세스를 세계 최초로 가동해 탄소저감 강판 생산에 성공했으며, 지난 2월부터 양산을 시작했다. 이는 이 회사의 기존 고로 생산 제품보다 탄소 배출량을 20% 낮췄다. 이번 양산은 현대자동차그룹 내 완성차 업체의 탄소저감 로드맵에 맞춘 선제적 대응이다.현대차와 기아는 올해부터 탄소저감 철강재를 국내 및 유럽 생산 차종에 일부 적용한다. 이에 맞춰 현대제철은 주요 자동차 강판을 탄소저감 제품으로 공급하고 이를 확대할 예정이다.
4.GS글로벌: 26만원에 팔 생각이다
GS글로벌 (001250):신규사업들의 수익성 확보로 달라지는 이익구조: 1년내 목표주가 4천500원 ---&gt;13천원
2026.03.30
해상풍력 하부구조물로 레벨업 
해상풍력 부문 이익기여도 확대
(상사 외 고성장 사업인 해상풍력 부문과 밧데리리사이클링부문 헬스부문에서의 실적 기여도가 커지고 있는 만큼 목표주가를 기존 4500원에서 9천원으로 상향한다)
자회사 GS엔텍을 통한 해상풍력 사업이 커지고 있다. 2023년 12월 국내 영광낙월 프로젝트에서 2,000억원의 모노파일(64기)을 수주했으며 실적으로반영 중이다. 2025년 9월 납품 완료했며 2026년에만 제조부문영업이익이 596억원의 영업이익을 달성할 것으로 예상한다. 당사는 올해 전사 연결 영업이익을 1560억원으로 추정하고 있으며 영광낙월 프로젝트 효과로 GS엔텍 이익 비중이 높아질 것으로 전망한다.
GS그룹 친환경 사업 적극적으로 진행
GS그룹이 친환경 경영에 속도를 내고 있다. 먼저 GS엔텍은 국내 해상풍력 하부구조물 수주 외에 해외 시장에서의 수주도 진행 중에 있으며 기존 수익성 낮은플랜트 분야에서 해상풍력으로 사업을 전환하고 있다. GS칼텍스도 바이오 공정을 통해 바이오 매스 원료부터 친환경 제품을 생산하는 바이오 기술 분야로 확장 중에 있으며 GS건설은 자회사 에너지머티리얼즈를 통한 배터리 리사이클링사업에 진출했다. GS EPS는 우드펠릿(작은 나무 알갱이)을 원료로 한 바이오매스 발전소 보유 및 전력 판매를 통한 실적을 거두고 있다. 이처럼 그룹사 전반적으로 친환경을 신성장 동력으로 삼으면서 각 분야에서 변화의 움직임들이 나타나고 있다.
*2026년 예상 실적 기준 PER 1.5배
GS글로벌 2026년 실적은 매출액 5.7조원(+41% YoY)과 영업이익 1560억원(+300.6% YoY)으로 전망한다. 전사 실적에서 80% 이상을 차지하고 있는 무역/유통은 꾸준한 매출액과 이익이 나올 것으로 예상하며 수익성 낮은 품목들의 취급을 줄이고 있다. 제조는 2026년 매출액 6,089억원(+285.0% YoY)과 영업이익596억원(흑자전환)이 예상되며 진행률로 인식하는 해상풍력 하부구조물 영향에따른 실적 성장이 예상된다. 현재 주가는 올해 예상실적 기준 PER 1.5배 수준이나 성장성 높은 해상풍력 실적이 발생 중이고 추가 수주도 기대해볼 수 있는 만큼 저평가 구간이라 판단한다
*화공플랜트 생산 거점 활용과 ‘Sif’와의 기술제휴 통한 해상풍력 확장
GS엔텍은 정유, 가스, 석유화학 플랜트의 설비 제작 및 판매를 오랜 기간 영위한 기업이다. 1988년 대경 OEKE로 설립되었으며 2014년에 GS엔텍으로 사명이 변경되었다. 2019년까지 연간 100억원이 넘는 영업이익을 시현하고 있었으나 2020년 이후수주 경쟁이 치열해지면서 매출액 감소와 영업적자가 이어졌다. 실적 악화로 재무구조도 안 좋아지면서 지난해 말 기준 부채비율도 310%에 달했다. 하지만 2023년 말 국내에서 해상풍력 사업 성과가 나오기 시작하고 투자를 유치하면서 분위기가 급격하게 좋아지고 있다. 2022년 7월 네덜란드 해상풍력 하부구조물 기업인 ‘Sif’와 기술제휴를 체결하며 모노파일 제작 공법을 아시아 지역에서 10년 간사용할 수 있는 독점 라이선스를 확보했다. 이를 통해 국내뿐 아니라 일본, 대만 등에서의 수주도 적극적으로 진행할 예정이다.
*기존 화공 플랜트 생산 거점을 활용하고 있는 것도 강점이다. GS엔텍은 약 7.7만평의 용잠 공장과 7천평의 성암 공장 부지를 통해 Sif의 자동화 용접 기술을 이전 받고 선행작업을 할 수 있는 공장을 확보했다. 동사는 2년 간 생산 자동화 설비도입에 2,140억원, 건축물 건설에 860억원을 투입했고 2026년 2월부터 본격 가동에 들어갔으며 이를 통해 다양한 종류의 모노파일 생산이 가능하다.
*2026년 실적 매출액 5.7조원과 영업이익 1560억원 전망2026년 실적은 매출액 5.7조원(+41% YoY)과 영업이익 1560억원(+300.6% YoY)으로추정한다. 부문별로는 상사가 매출액 4.8조원(+30% YoY)과 영업이익 981억원(+204.7% YoY)으로 예상하며 수익성 낮은 품목을 줄이면서 꾸준한 실적을 시현할 것으로 보인다. 제조 부문은 재작년, 지난해 수주한 해상풍력 하부구조물 3조9,000억원 수주를 기반으로 작년 영업적자에서 벗어나 올해 실적은 매출액 7,089억원(+385.0% YoY)과 영업이익 596억원(흑자전환)을 예상한다. 이 중 해상풍력은 매출액 6,185억원으로 추정하며 이익의 대부분이 해상풍력에서 발생할 것으로 판단한다. 향후 해상풍력은 추가 수주 확보 시 실적 확대 폭이 커질 것으로 예상한다. 현재 주가는 올해 예상 실적 기준 PER 1.5배 수준이며 상사 외 고성장 사업인 해상풍력 부문과 전기차부문 밧데리리사이클링부문 헬스부문에서의 실적 기여도가 커지고 있는 만큼 목표주가 상향이 불가피하다.
*GS글로벌 향후실적: 자본금2060억원.액면가2500원.
2022년 실적:매출 5조700억원 영업이익 705억원 순이익 681억원 BPS 4천800원 부채비율 250%
2023년 실적:매출 3조9천억원 영업이익 765억원 순이익 261억원 BPS 5천100원 부채비율 212%
2024년 실적:매출4조660억원 영업이익779억원 순이익 561억원 BPS 6400원 부채비율158%
2025년 실적:매출4조1천93억원 영업이익523억원 순이익135억원 BPS 6600원.배당25원 부채비율131%
2026년 실적(E):매출5조7천억원 영업이익 1560억원 순이익 1088억원 BPS 8천300원.주가 13천원(GS엔텍외 신사업들의 실적호조) 배당100원 부채비율112%
2027년 실적(E):매출 8조7천억원 영업이익 3천588억원 순이익 2천100억원 BPS 1만1천원.주가 2만7천원.실적호조 배당200원.부채비율95%
2028년 실적(E):매출10조5천억원 영업이익1조1천480억원 순이익7천100억원 BPS 1만8천원 주가 3만8천원.배당1천원.부채비율60%
2029년 실적(E):매출 15조7천억원 영업이익 2조1천억원 순이익 1조3천억원 BPS 3만2천원.주가 9만7천원.실적호조.배당2천원.부채비율33%
2030년 실적(E):매출20조2천억원 영업이익3조9천억원 순이익 3조3천억원 BPS 6만8천원 주가 25만8천원.배당5천원 부채비율7%
*글로벌 해상풍력발전 시장은 이제 시장이 커지는 초기단계로 향후 10년간 가파르게 성장할 것으로 예상됩니다. GWEC(Global Wind Energy Council)가 최근 발표한 보고서에 따르면, 글로벌 해상풍력 시장의 연평균 성장율은 `2036년까지 25%, `2050년대 초까지 15%를 기록할 것으로 보이고, 전체 발전량 기준으로 '36년말까지 총 용량이 786GW에 이를 것으로 예상됩니다.한국은 해상풍력 공급망이 완성되어 중국산을 꺼리는 대만 일본 등에 새로운 수출산업이 될 전망이다.
*GS글로벌 해상풍력하부구조 수주잔고:국내와 아시아에서 모노파일공법을 유일하게 생산 시공할 수있는 독점업체인 GS글로벌은 2023년에 해상풍력사업 시작하여 2025년말 7조1천억원.올해내 국내외수주로 20조원돌파.향후 100조원이상 수주잔고 나온다.
1.서해 바다 위 '전력 공장'…낙월해상풍력, 바람이 만드는 미래. 모노파일은 GS엔텍이 독점공급..6천억원
2.울산시·GS엔텍, 3000억 규모 해상풍력 설비 투자 협약
3. 신안우이 해상풍력 사업 3조4천억원. 국내 최대 규모 390MW 해상풍력 출자… 2029년 2월 상업운전 목표
1조2천억원 수주예정
4.중소형규모 500여건..5조원..
*중부발전, 신안우이 해상풍력 사업에 961억원 출자
국내 최대 규모 390MW 해상풍력 출자… 2029년 2월 상업운전 목표
중부발전이 11일 신안우이 해상풍력 사업에 961억 원을 출자해 주식 9610만 주를 신규 취득했다고 밝혔다. 
총사업비 약 3.4조 원이 투입되는 신안우이 해상풍력은 전남 신안군 우이도 남측 해상에 건설되는 390MW 규모의 발전단지로, 오는 2029년 2월 상업운전을 목표로 하고 있다. 현재 재원 조달을 마치고 4월 해상부 착공을 앞두고 있으며, 준공 시 4인 가구 기준 약 29만 가구에 전력을 공급할 수 있는 규모다. 본 사업은 공공성을 인정받아 국민성장펀드 1호 투자사업으로도 선정된 바 있다.
결론:해상픙력하부구조사업은 총사업비 3조4천억원의 35%인 1조2천억원인 데 국내 유일 독점인 GS글로벌이 담당하게 된다(그동안 외국산을 수입했는 데 GS글로벌이 국산화하여 2023년에 낙월해상풍력사업에 납품이력있다).영업이익율이 20%이기에 신안우이해상풍력사업에서 GS글로벌은 2천4백억원의 영업이익이 나오니 올해 1만5천원갑니다</t>
        </is>
      </c>
      <c r="H17959" t="n">
        <v>416998542</v>
      </c>
    </row>
    <row r="17960">
      <c r="A17960" t="inlineStr">
        <is>
          <t>2026.04.07 19:18</t>
        </is>
      </c>
      <c r="B17960" t="inlineStr">
        <is>
          <t>외국인 매도세가 줄긴 했네</t>
        </is>
      </c>
      <c r="C17960" t="inlineStr">
        <is>
          <t>바닥잡고 가즈아</t>
        </is>
      </c>
      <c r="D17960" t="n">
        <v>2</v>
      </c>
      <c r="E17960" t="n">
        <v>1</v>
      </c>
      <c r="F17960" t="n">
        <v>58</v>
      </c>
      <c r="G17960" t="inlineStr">
        <is>
          <t>외국인 매도세가 줄긴 했네 바닥잡고 가즈아</t>
        </is>
      </c>
      <c r="H17960" t="n">
        <v>416997971</v>
      </c>
    </row>
    <row r="17961">
      <c r="A17961" t="inlineStr">
        <is>
          <t>2026.04.07 19:12</t>
        </is>
      </c>
      <c r="B17961" t="inlineStr">
        <is>
          <t>■■삼천당보구 느끼자[3]</t>
        </is>
      </c>
      <c r="C17961" t="inlineStr">
        <is>
          <t>삼전 하닉 현차 물린게 얼마나 행복한건지
꼭대기에 있어도 시간이 문제지
다 온다
근데,, 삼천당같은 종목 오것냐?
주식시장 존재할 동안 절대 안오지</t>
        </is>
      </c>
      <c r="D17961" t="n">
        <v>26</v>
      </c>
      <c r="E17961" t="n">
        <v>0</v>
      </c>
      <c r="F17961" t="n">
        <v>260</v>
      </c>
      <c r="G17961" t="inlineStr">
        <is>
          <t>■■삼천당보구 느끼자[3] 삼전 하닉 현차 물린게 얼마나 행복한건지
꼭대기에 있어도 시간이 문제지
다 온다
근데,, 삼천당같은 종목 오것냐?
주식시장 존재할 동안 절대 안오지</t>
        </is>
      </c>
      <c r="H17961" t="n">
        <v>416997528</v>
      </c>
    </row>
    <row r="17962">
      <c r="A17962" t="inlineStr">
        <is>
          <t>2026.04.07 19:06</t>
        </is>
      </c>
      <c r="B17962" t="inlineStr">
        <is>
          <t>전쟁야 확전이든 휴전이든 종전이든 나...</t>
        </is>
      </c>
      <c r="C17962" t="inlineStr">
        <is>
          <t>장기금리가 문제이지 않나? 싶네요
끝물 슈팅에 뱉고 나와야지</t>
        </is>
      </c>
      <c r="D17962" t="n">
        <v>1</v>
      </c>
      <c r="E17962" t="n">
        <v>1</v>
      </c>
      <c r="F17962" t="n">
        <v>39</v>
      </c>
      <c r="G17962" t="inlineStr">
        <is>
          <t>전쟁야 확전이든 휴전이든 종전이든 나... 장기금리가 문제이지 않나? 싶네요
끝물 슈팅에 뱉고 나와야지</t>
        </is>
      </c>
      <c r="H17962" t="n">
        <v>416997091</v>
      </c>
    </row>
    <row r="17963">
      <c r="A17963" t="inlineStr">
        <is>
          <t>2026.04.07 19:03</t>
        </is>
      </c>
      <c r="B17963" t="inlineStr">
        <is>
          <t>4월9일에도 모멘텀 플래이 안하면 익...</t>
        </is>
      </c>
      <c r="C17963" t="inlineStr">
        <is>
          <t>20만원만 올려라~</t>
        </is>
      </c>
      <c r="D17963" t="n">
        <v>3</v>
      </c>
      <c r="E17963" t="n">
        <v>0</v>
      </c>
      <c r="F17963" t="n">
        <v>35</v>
      </c>
      <c r="G17963" t="inlineStr">
        <is>
          <t>4월9일에도 모멘텀 플래이 안하면 익... 20만원만 올려라~</t>
        </is>
      </c>
      <c r="H17963" t="n">
        <v>416996839</v>
      </c>
    </row>
    <row r="17964">
      <c r="A17964" t="inlineStr">
        <is>
          <t>2026.04.07 19:00</t>
        </is>
      </c>
      <c r="B17964" t="inlineStr">
        <is>
          <t>얘들아 주식이 오를려면 말이다</t>
        </is>
      </c>
      <c r="C17964" t="inlineStr">
        <is>
          <t>몇달동안 게시판에 죽는소릴 해야 그때가 바닥이고 오르는거야 ㅋ
이렇게 찬티 선동하는 작전세력 설치면 주가 절대 안올라 ㅋ
작전세력들 고가에 팔고 튈려고 계속 꼬드기는 거야 ㅋ
지금 보니 아직 한참 더 떨어지고 죽는소리 더 해야 올르겠어 ㅋ
ㅋㅋㅋㅋㅋㅋㅋㅋㅋㅋㅋㅋㅋㅋㅋㅋㅋㅋㅋㅋㅋㅋㅋㅋㅋㅋㅋㅋㅋ</t>
        </is>
      </c>
      <c r="D17964" t="n">
        <v>1</v>
      </c>
      <c r="E17964" t="n">
        <v>4</v>
      </c>
      <c r="F17964" t="n">
        <v>69</v>
      </c>
      <c r="G17964" t="inlineStr">
        <is>
          <t>얘들아 주식이 오를려면 말이다 몇달동안 게시판에 죽는소릴 해야 그때가 바닥이고 오르는거야 ㅋ
이렇게 찬티 선동하는 작전세력 설치면 주가 절대 안올라 ㅋ
작전세력들 고가에 팔고 튈려고 계속 꼬드기는 거야 ㅋ
지금 보니 아직 한참 더 떨어지고 죽는소리 더 해야 올르겠어 ㅋ
ㅋㅋㅋㅋㅋㅋㅋㅋㅋㅋㅋㅋㅋㅋㅋㅋㅋㅋㅋㅋㅋㅋㅋㅋㅋㅋㅋㅋㅋ</t>
        </is>
      </c>
      <c r="H17964" t="n">
        <v>416996624</v>
      </c>
    </row>
    <row r="17965">
      <c r="A17965" t="inlineStr">
        <is>
          <t>2026.04.07 18:57</t>
        </is>
      </c>
      <c r="B17965" t="inlineStr">
        <is>
          <t>54층에 물렸네[1]</t>
        </is>
      </c>
      <c r="C17965" t="inlineStr">
        <is>
          <t xml:space="preserve">탈출 가능 하려나... </t>
        </is>
      </c>
      <c r="D17965" t="n">
        <v>2</v>
      </c>
      <c r="E17965" t="n">
        <v>3</v>
      </c>
      <c r="F17965" t="n">
        <v>263</v>
      </c>
      <c r="G17965" t="inlineStr">
        <is>
          <t xml:space="preserve">54층에 물렸네[1] 탈출 가능 하려나... </t>
        </is>
      </c>
      <c r="H17965" t="n">
        <v>416996268</v>
      </c>
    </row>
    <row r="17966">
      <c r="A17966" t="inlineStr">
        <is>
          <t>2026.04.07 18:56</t>
        </is>
      </c>
      <c r="B17966" t="inlineStr">
        <is>
          <t>여긴 천국이다</t>
        </is>
      </c>
      <c r="C17966" t="inlineStr">
        <is>
          <t>지옥봐라ㄷ</t>
        </is>
      </c>
      <c r="D17966" t="n">
        <v>0</v>
      </c>
      <c r="E17966" t="n">
        <v>1</v>
      </c>
      <c r="F17966" t="n">
        <v>229</v>
      </c>
      <c r="G17966" t="inlineStr">
        <is>
          <t>여긴 천국이다 지옥봐라ㄷ</t>
        </is>
      </c>
      <c r="H17966" t="n">
        <v>416996196</v>
      </c>
    </row>
    <row r="17967">
      <c r="A17967" t="inlineStr">
        <is>
          <t>2026.04.07 18:56</t>
        </is>
      </c>
      <c r="B17967" t="inlineStr">
        <is>
          <t>현대차 12월 배당금 얼마 인기요?</t>
        </is>
      </c>
      <c r="C17967" t="inlineStr">
        <is>
          <t>얼마 정도 줄려나요?</t>
        </is>
      </c>
      <c r="D17967" t="n">
        <v>0</v>
      </c>
      <c r="E17967" t="n">
        <v>0</v>
      </c>
      <c r="F17967" t="n">
        <v>57</v>
      </c>
      <c r="G17967" t="inlineStr">
        <is>
          <t>현대차 12월 배당금 얼마 인기요? 얼마 정도 줄려나요?</t>
        </is>
      </c>
      <c r="H17967" t="n">
        <v>416996179</v>
      </c>
    </row>
    <row r="17968">
      <c r="A17968" t="inlineStr">
        <is>
          <t>2026.04.07 18:50</t>
        </is>
      </c>
      <c r="B17968" t="inlineStr">
        <is>
          <t>아..증말로[1]</t>
        </is>
      </c>
      <c r="C17968" t="inlineStr">
        <is>
          <t>닉스랑 삼전 안사고 이걸산게 역대급 실수다</t>
        </is>
      </c>
      <c r="D17968" t="n">
        <v>6</v>
      </c>
      <c r="E17968" t="n">
        <v>1</v>
      </c>
      <c r="F17968" t="n">
        <v>55</v>
      </c>
      <c r="G17968" t="inlineStr">
        <is>
          <t>아..증말로[1] 닉스랑 삼전 안사고 이걸산게 역대급 실수다</t>
        </is>
      </c>
      <c r="H17968" t="n">
        <v>416995708</v>
      </c>
    </row>
    <row r="17969">
      <c r="A17969" t="inlineStr">
        <is>
          <t>2026.04.07 18:37</t>
        </is>
      </c>
      <c r="B17969" t="inlineStr">
        <is>
          <t>제 생각에는 모즈타바 대신할 사람 찾...</t>
        </is>
      </c>
      <c r="C17969" t="inlineStr">
        <is>
          <t>절대 불바다안됨</t>
        </is>
      </c>
      <c r="D17969" t="n">
        <v>3</v>
      </c>
      <c r="E17969" t="n">
        <v>0</v>
      </c>
      <c r="F17969" t="n">
        <v>30</v>
      </c>
      <c r="G17969" t="inlineStr">
        <is>
          <t>제 생각에는 모즈타바 대신할 사람 찾... 절대 불바다안됨</t>
        </is>
      </c>
      <c r="H17969" t="n">
        <v>416994396</v>
      </c>
    </row>
    <row r="17970">
      <c r="A17970" t="inlineStr">
        <is>
          <t>2026.04.07 18:37</t>
        </is>
      </c>
      <c r="B17970" t="inlineStr">
        <is>
          <t>얘들아 주식 하니깐 알겠지만 주식 많...[1]</t>
        </is>
      </c>
      <c r="C17970" t="inlineStr">
        <is>
          <t>얘들아 주식 하니깐 알겠지만 주식 많이 찍으면 어케됨?
같은 원리로 돈을 많이 찍어서 풀면 어케됨?
ㅋㅋㅋㅋㅋㅋㅋㅋㅋㅋㅋㅋㅋㅋㅋㅋㅋㅋㅋㅋㅋㅋㅋㅋㅋ
노답제키덜 ㅋㅋㅋㅋㅋㅋㅋㅋㅋㅋㅋㅋㅋㅋㅋㅋㅋㅋㅋㅋㅋ
당장 푼돈 들어오니깐 좋다구 막걸리 사먹겠지만
평생 거지 ㅋㅋㅋㅋㅋㅋㅋㅋㅋㅋㅋㅋㅋㅋㅋㅋㅋㅋㅋㅋㅋㅋ</t>
        </is>
      </c>
      <c r="D17970" t="n">
        <v>0</v>
      </c>
      <c r="E17970" t="n">
        <v>2</v>
      </c>
      <c r="F17970" t="n">
        <v>66</v>
      </c>
      <c r="G17970" t="inlineStr">
        <is>
          <t>얘들아 주식 하니깐 알겠지만 주식 많...[1] 얘들아 주식 하니깐 알겠지만 주식 많이 찍으면 어케됨?
같은 원리로 돈을 많이 찍어서 풀면 어케됨?
ㅋㅋㅋㅋㅋㅋㅋㅋㅋㅋㅋㅋㅋㅋㅋㅋㅋㅋㅋㅋㅋㅋㅋㅋㅋ
노답제키덜 ㅋㅋㅋㅋㅋㅋㅋㅋㅋㅋㅋㅋㅋㅋㅋㅋㅋㅋㅋㅋㅋ
당장 푼돈 들어오니깐 좋다구 막걸리 사먹겠지만
평생 거지 ㅋㅋㅋㅋㅋㅋㅋㅋㅋㅋㅋㅋㅋㅋㅋㅋㅋㅋㅋㅋㅋㅋ</t>
        </is>
      </c>
      <c r="H17970" t="n">
        <v>416994421</v>
      </c>
    </row>
    <row r="17971">
      <c r="A17971" t="inlineStr">
        <is>
          <t>2026.04.07 18:32</t>
        </is>
      </c>
      <c r="B17971" t="inlineStr">
        <is>
          <t>낼  석기시대[1]</t>
        </is>
      </c>
      <c r="C17971" t="inlineStr">
        <is>
          <t>가는데  낙스닥  올라가는 이유 아는분??</t>
        </is>
      </c>
      <c r="D17971" t="n">
        <v>2</v>
      </c>
      <c r="E17971" t="n">
        <v>1</v>
      </c>
      <c r="F17971" t="n">
        <v>102</v>
      </c>
      <c r="G17971" t="inlineStr">
        <is>
          <t>낼  석기시대[1] 가는데  낙스닥  올라가는 이유 아는분??</t>
        </is>
      </c>
      <c r="H17971" t="n">
        <v>416993911</v>
      </c>
    </row>
    <row r="17972">
      <c r="A17972" t="inlineStr">
        <is>
          <t>2026.04.07 18:32</t>
        </is>
      </c>
      <c r="B17972" t="inlineStr">
        <is>
          <t>아 내일 예비군오래...[2]</t>
        </is>
      </c>
      <c r="C17972" t="inlineStr">
        <is>
          <t>출근 아니라 종토방에 자주 출몰할듯 ㅋㅋㅋㅋㅋ</t>
        </is>
      </c>
      <c r="D17972" t="n">
        <v>0</v>
      </c>
      <c r="E17972" t="n">
        <v>2</v>
      </c>
      <c r="F17972" t="n">
        <v>67</v>
      </c>
      <c r="G17972" t="inlineStr">
        <is>
          <t>아 내일 예비군오래...[2] 출근 아니라 종토방에 자주 출몰할듯 ㅋㅋㅋㅋㅋ</t>
        </is>
      </c>
      <c r="H17972" t="n">
        <v>416993942</v>
      </c>
    </row>
    <row r="17973">
      <c r="A17973" t="inlineStr">
        <is>
          <t>2026.04.07 18:27</t>
        </is>
      </c>
      <c r="B17973" t="inlineStr">
        <is>
          <t>내일은 3자 볼수도있어[1]</t>
        </is>
      </c>
      <c r="C17973" t="inlineStr">
        <is>
          <t xml:space="preserve">3자를 보느냐 5자를 보느냐 둘중 하나라고 보면된다 
4자는 없다 </t>
        </is>
      </c>
      <c r="D17973" t="n">
        <v>3</v>
      </c>
      <c r="E17973" t="n">
        <v>1</v>
      </c>
      <c r="F17973" t="n">
        <v>135</v>
      </c>
      <c r="G17973" t="inlineStr">
        <is>
          <t xml:space="preserve">내일은 3자 볼수도있어[1] 3자를 보느냐 5자를 보느냐 둘중 하나라고 보면된다 
4자는 없다 </t>
        </is>
      </c>
      <c r="H17973" t="n">
        <v>416993404</v>
      </c>
    </row>
    <row r="17974">
      <c r="A17974" t="inlineStr">
        <is>
          <t>2026.04.07 18:23</t>
        </is>
      </c>
      <c r="B17974" t="inlineStr">
        <is>
          <t>실시간 야간선물</t>
        </is>
      </c>
      <c r="C17974" t="inlineStr">
        <is>
          <t>상승출발
출처
https://nfutures.tradingforaliving.co.kr
(실시간 야간선물 조회)</t>
        </is>
      </c>
      <c r="D17974" t="n">
        <v>0</v>
      </c>
      <c r="E17974" t="n">
        <v>0</v>
      </c>
      <c r="F17974" t="n">
        <v>106</v>
      </c>
      <c r="G17974" t="inlineStr">
        <is>
          <t>실시간 야간선물 상승출발
출처
https://nfutures.tradingforaliving.co.kr
(실시간 야간선물 조회)</t>
        </is>
      </c>
      <c r="H17974" t="n">
        <v>416992886</v>
      </c>
    </row>
    <row r="17975">
      <c r="A17975" t="inlineStr">
        <is>
          <t>2026.04.07 18:22</t>
        </is>
      </c>
      <c r="B17975" t="inlineStr">
        <is>
          <t>좌파들아 ㅋ 종전을 원하냐? ㅋ[1]</t>
        </is>
      </c>
      <c r="C17975" t="inlineStr">
        <is>
          <t>계속 트럼프 욕할땐 언제고? ㅋ
갑자기 트럼프 편? ㅋ
주가 떨어진거 그냥 트럼프 탓으로 돌리던 니들 아님? ㅋ
좌파들 니들 논리면 이란편을 들어야지 ㅋ
이란이 전쟁을 계속 질질 끌어서 트럼프를 곤욕애 쳐하게 만드는게 반 트럼프지 ㅋ
좌파들아 뭘 원하는거여 ㅋ
그냥 모르겠고 주가만 오르면 되는거지?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7975" t="n">
        <v>1</v>
      </c>
      <c r="E17975" t="n">
        <v>4</v>
      </c>
      <c r="F17975" t="n">
        <v>29</v>
      </c>
      <c r="G17975" t="inlineStr">
        <is>
          <t>좌파들아 ㅋ 종전을 원하냐? ㅋ[1] 계속 트럼프 욕할땐 언제고? ㅋ
갑자기 트럼프 편? ㅋ
주가 떨어진거 그냥 트럼프 탓으로 돌리던 니들 아님? ㅋ
좌파들 니들 논리면 이란편을 들어야지 ㅋ
이란이 전쟁을 계속 질질 끌어서 트럼프를 곤욕애 쳐하게 만드는게 반 트럼프지 ㅋ
좌파들아 뭘 원하는거여 ㅋ
그냥 모르겠고 주가만 오르면 되는거지?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7975" t="n">
        <v>416992811</v>
      </c>
    </row>
    <row r="17976">
      <c r="A17976" t="inlineStr">
        <is>
          <t>2026.04.07 18:17</t>
        </is>
      </c>
      <c r="B17976" t="inlineStr">
        <is>
          <t>오늘 새벽에 이란 협상테이블 눈물을 ...[1]</t>
        </is>
      </c>
      <c r="C17976" t="inlineStr">
        <is>
          <t>속보뜬다.
인간 방패는 못하겠어서 마지못해 국민을 위해서 나왔다고 나온다
고로 내일 종젼이다</t>
        </is>
      </c>
      <c r="D17976" t="n">
        <v>1</v>
      </c>
      <c r="E17976" t="n">
        <v>0</v>
      </c>
      <c r="F17976" t="n">
        <v>71</v>
      </c>
      <c r="G17976" t="inlineStr">
        <is>
          <t>오늘 새벽에 이란 협상테이블 눈물을 ...[1] 속보뜬다.
인간 방패는 못하겠어서 마지못해 국민을 위해서 나왔다고 나온다
고로 내일 종젼이다</t>
        </is>
      </c>
      <c r="H17976" t="n">
        <v>416992162</v>
      </c>
    </row>
    <row r="17977">
      <c r="A17977" t="inlineStr">
        <is>
          <t>2026.04.07 17:55</t>
        </is>
      </c>
      <c r="B17977" t="inlineStr">
        <is>
          <t>환율 유가[1]</t>
        </is>
      </c>
      <c r="C17977" t="inlineStr">
        <is>
          <t>하락중~~</t>
        </is>
      </c>
      <c r="D17977" t="n">
        <v>6</v>
      </c>
      <c r="E17977" t="n">
        <v>0</v>
      </c>
      <c r="F17977" t="n">
        <v>132</v>
      </c>
      <c r="G17977" t="inlineStr">
        <is>
          <t>환율 유가[1] 하락중~~</t>
        </is>
      </c>
      <c r="H17977" t="n">
        <v>416989017</v>
      </c>
    </row>
    <row r="17978">
      <c r="A17978" t="inlineStr">
        <is>
          <t>2026.04.07 17:47</t>
        </is>
      </c>
      <c r="B17978" t="inlineStr">
        <is>
          <t>그동안 수고 많으셨습니다.</t>
        </is>
      </c>
      <c r="C17978" t="inlineStr">
        <is>
          <t>환율 급락중</t>
        </is>
      </c>
      <c r="D17978" t="n">
        <v>2</v>
      </c>
      <c r="E17978" t="n">
        <v>1</v>
      </c>
      <c r="F17978" t="n">
        <v>86</v>
      </c>
      <c r="G17978" t="inlineStr">
        <is>
          <t>그동안 수고 많으셨습니다. 환율 급락중</t>
        </is>
      </c>
      <c r="H17978" t="n">
        <v>416988054</v>
      </c>
    </row>
    <row r="17979">
      <c r="A17979" t="inlineStr">
        <is>
          <t>2026.04.07 17:43</t>
        </is>
      </c>
      <c r="B17979" t="inlineStr">
        <is>
          <t>26조로 기름을 사왔으면...[2]</t>
        </is>
      </c>
      <c r="C17979" t="inlineStr">
        <is>
          <t>유가 대비 하는게 민생지원이지...
그리고 원유로 만드는 제품들 다 생산 중단이라 공장도 안돌아 가는데
그리고 원달러 환율도 점점 악화되고
이게 뭔 흥청망청 단란주점에서 돈 뿌리는거 같네 나랏꼬라지가 ㅋ
주점에 언니들 한테 돈 뿌리는것도 민생지원이긴 하지 ㅋ</t>
        </is>
      </c>
      <c r="D17979" t="n">
        <v>3</v>
      </c>
      <c r="E17979" t="n">
        <v>4</v>
      </c>
      <c r="F17979" t="n">
        <v>111</v>
      </c>
      <c r="G17979" t="inlineStr">
        <is>
          <t>26조로 기름을 사왔으면...[2] 유가 대비 하는게 민생지원이지...
그리고 원유로 만드는 제품들 다 생산 중단이라 공장도 안돌아 가는데
그리고 원달러 환율도 점점 악화되고
이게 뭔 흥청망청 단란주점에서 돈 뿌리는거 같네 나랏꼬라지가 ㅋ
주점에 언니들 한테 돈 뿌리는것도 민생지원이긴 하지 ㅋ</t>
        </is>
      </c>
      <c r="H17979" t="n">
        <v>416987658</v>
      </c>
    </row>
    <row r="17980">
      <c r="A17980" t="inlineStr">
        <is>
          <t>2026.04.07 17:42</t>
        </is>
      </c>
      <c r="B17980" t="inlineStr">
        <is>
          <t>상속 해결될때까진 주가 안올라갈듯</t>
        </is>
      </c>
      <c r="C17980" t="inlineStr">
        <is>
          <t>삼성도 상속끝나고 주가폭등함
현대차도 47~50구간 무한횡보일듯</t>
        </is>
      </c>
      <c r="D17980" t="n">
        <v>4</v>
      </c>
      <c r="E17980" t="n">
        <v>2</v>
      </c>
      <c r="F17980" t="n">
        <v>80</v>
      </c>
      <c r="G17980" t="inlineStr">
        <is>
          <t>상속 해결될때까진 주가 안올라갈듯 삼성도 상속끝나고 주가폭등함
현대차도 47~50구간 무한횡보일듯</t>
        </is>
      </c>
      <c r="H17980" t="n">
        <v>416987603</v>
      </c>
    </row>
    <row r="17981">
      <c r="A17981" t="inlineStr">
        <is>
          <t>2026.04.07 17:33</t>
        </is>
      </c>
      <c r="B17981" t="inlineStr">
        <is>
          <t>오늘 마감시황(퍼옴)[1]</t>
        </is>
      </c>
      <c r="C17981" t="inlineStr">
        <is>
          <t>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D17981" t="n">
        <v>0</v>
      </c>
      <c r="E17981" t="n">
        <v>0</v>
      </c>
      <c r="F17981" t="n">
        <v>165</v>
      </c>
      <c r="G17981" t="inlineStr">
        <is>
          <t>오늘 마감시황(퍼옴)[1] 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H17981" t="n">
        <v>416986859</v>
      </c>
    </row>
    <row r="17982">
      <c r="A17982" t="inlineStr">
        <is>
          <t>2026.04.07 17:31</t>
        </is>
      </c>
      <c r="B17982" t="inlineStr">
        <is>
          <t>환율떨어져 내일 이벤트있고 전쟁만 마...[2]</t>
        </is>
      </c>
      <c r="C17982" t="inlineStr">
        <is>
          <t>안티들 배아파하는소리 들리지 놀려야지</t>
        </is>
      </c>
      <c r="D17982" t="n">
        <v>3</v>
      </c>
      <c r="E17982" t="n">
        <v>0</v>
      </c>
      <c r="F17982" t="n">
        <v>165</v>
      </c>
      <c r="G17982" t="inlineStr">
        <is>
          <t>환율떨어져 내일 이벤트있고 전쟁만 마...[2] 안티들 배아파하는소리 들리지 놀려야지</t>
        </is>
      </c>
      <c r="H17982" t="n">
        <v>416986751</v>
      </c>
    </row>
    <row r="17983">
      <c r="A17983" t="inlineStr">
        <is>
          <t>2026.04.07 17:29</t>
        </is>
      </c>
      <c r="B17983" t="inlineStr">
        <is>
          <t>욕심이 화를 불렀네요. ㅜㅜ</t>
        </is>
      </c>
      <c r="C17983" t="inlineStr">
        <is>
          <t>개미는 고이 털리고 갑니다. ㅜ</t>
        </is>
      </c>
      <c r="D17983" t="n">
        <v>0</v>
      </c>
      <c r="E17983" t="n">
        <v>0</v>
      </c>
      <c r="F17983" t="n">
        <v>68</v>
      </c>
      <c r="G17983" t="inlineStr">
        <is>
          <t>욕심이 화를 불렀네요. ㅜㅜ 개미는 고이 털리고 갑니다. ㅜ</t>
        </is>
      </c>
      <c r="H17983" t="n">
        <v>416986590</v>
      </c>
    </row>
    <row r="17984">
      <c r="A17984" t="inlineStr">
        <is>
          <t>2026.04.07 17:28</t>
        </is>
      </c>
      <c r="B17984" t="inlineStr">
        <is>
          <t>욕심안부리고 익절한 내가 승리자</t>
        </is>
      </c>
      <c r="C17984" t="inlineStr">
        <is>
          <t>오늘도 승리했다.
근데 전투에서는 이겼는데
전쟁에서는 지고 있는
이 기분은 뭐지</t>
        </is>
      </c>
      <c r="D17984" t="n">
        <v>2</v>
      </c>
      <c r="E17984" t="n">
        <v>0</v>
      </c>
      <c r="F17984" t="n">
        <v>49</v>
      </c>
      <c r="G17984" t="inlineStr">
        <is>
          <t>욕심안부리고 익절한 내가 승리자 오늘도 승리했다.
근데 전투에서는 이겼는데
전쟁에서는 지고 있는
이 기분은 뭐지</t>
        </is>
      </c>
      <c r="H17984" t="n">
        <v>416986525</v>
      </c>
    </row>
    <row r="17985">
      <c r="A17985" t="inlineStr">
        <is>
          <t>2026.04.07 17:21</t>
        </is>
      </c>
      <c r="B17985" t="inlineStr">
        <is>
          <t>현대차 오늘 물량 넘긴 거 기관 아님...</t>
        </is>
      </c>
      <c r="C17985" t="inlineStr">
        <is>
          <t>창구 분석 돌려보니까 특정 사모펀드 쪽에서 나간 건데        
이거 내일 아침에 공시 뜰 확률 높음.
내용 보니까 단순 차익실현 아님.
https://updatereport.tistory.com/1?017514</t>
        </is>
      </c>
      <c r="D17985" t="n">
        <v>0</v>
      </c>
      <c r="E17985" t="n">
        <v>5</v>
      </c>
      <c r="F17985" t="n">
        <v>294</v>
      </c>
      <c r="G17985" t="inlineStr">
        <is>
          <t>현대차 오늘 물량 넘긴 거 기관 아님... 창구 분석 돌려보니까 특정 사모펀드 쪽에서 나간 건데        
이거 내일 아침에 공시 뜰 확률 높음.
내용 보니까 단순 차익실현 아님.
https://updatereport.tistory.com/1?017514</t>
        </is>
      </c>
      <c r="H17985" t="n">
        <v>416985896</v>
      </c>
    </row>
    <row r="17986">
      <c r="A17986" t="inlineStr">
        <is>
          <t>2026.04.07 17:20</t>
        </is>
      </c>
      <c r="B17986" t="inlineStr">
        <is>
          <t>근데</t>
        </is>
      </c>
      <c r="C17986" t="inlineStr">
        <is>
          <t>왜? 다팔고 개인만사고있나? 지금 팔아야하나? 온종 목에 물 려 이것도불안햐다</t>
        </is>
      </c>
      <c r="D17986" t="n">
        <v>0</v>
      </c>
      <c r="E17986" t="n">
        <v>1</v>
      </c>
      <c r="F17986" t="n">
        <v>26</v>
      </c>
      <c r="G17986" t="inlineStr">
        <is>
          <t>근데 왜? 다팔고 개인만사고있나? 지금 팔아야하나? 온종 목에 물 려 이것도불안햐다</t>
        </is>
      </c>
      <c r="H17986" t="n">
        <v>416985798</v>
      </c>
    </row>
    <row r="17987">
      <c r="A17987" t="inlineStr">
        <is>
          <t>2026.04.07 17:20</t>
        </is>
      </c>
      <c r="B17987" t="inlineStr">
        <is>
          <t>주가조작 엄단한다면서 증권사는 봐주는...</t>
        </is>
      </c>
      <c r="C17987" t="inlineStr">
        <is>
          <t>개미님들이 계속 수익내시려면 증권사의 개인계좌 불법모니터링이 금지되고 적발시 증권사 문닫을 정도의 강력한 처벌이 필요합니다 사기도박단이 상대패를 보고 사기치는 것처럼 증권사가 천만국민의 개인계좌를 불법모니터링을 통해 주가를 조작 사기치는 겁니다
주가조작 엄단한다면서 증권사의 불법행위는 봐주는게 이재명정부의 정의인가 강한 의구심이 듭니다 불법개인계좌모니터링이 금지되야 주식시장에서 살아남을수 있습니다...</t>
        </is>
      </c>
      <c r="D17987" t="n">
        <v>6</v>
      </c>
      <c r="E17987" t="n">
        <v>0</v>
      </c>
      <c r="F17987" t="n">
        <v>53</v>
      </c>
      <c r="G17987" t="inlineStr">
        <is>
          <t>주가조작 엄단한다면서 증권사는 봐주는... 개미님들이 계속 수익내시려면 증권사의 개인계좌 불법모니터링이 금지되고 적발시 증권사 문닫을 정도의 강력한 처벌이 필요합니다 사기도박단이 상대패를 보고 사기치는 것처럼 증권사가 천만국민의 개인계좌를 불법모니터링을 통해 주가를 조작 사기치는 겁니다
주가조작 엄단한다면서 증권사의 불법행위는 봐주는게 이재명정부의 정의인가 강한 의구심이 듭니다 불법개인계좌모니터링이 금지되야 주식시장에서 살아남을수 있습니다...</t>
        </is>
      </c>
      <c r="H17987" t="n">
        <v>416985863</v>
      </c>
    </row>
    <row r="17988">
      <c r="A17988" t="inlineStr">
        <is>
          <t>2026.04.07 17:18</t>
        </is>
      </c>
      <c r="B17988" t="inlineStr">
        <is>
          <t>자동차 회사 주가 이정도면 저평가 탈...</t>
        </is>
      </c>
      <c r="C17988" t="inlineStr">
        <is>
          <t>가격이 적절한데 여기서 더 올라간다고?
시장이 현대차가 로봇회사라고 생각할까?
자율주행은 엔비디아꺼
로봇 몸통은 보스톤 다이나믹스꺼
로봇의 머리는 구글딥마인드꺼
다 선반영되서 이정도야. 지금 탈출해라.
30만원에 다시 온다.</t>
        </is>
      </c>
      <c r="D17988" t="n">
        <v>1</v>
      </c>
      <c r="E17988" t="n">
        <v>0</v>
      </c>
      <c r="F17988" t="n">
        <v>78</v>
      </c>
      <c r="G17988" t="inlineStr">
        <is>
          <t>자동차 회사 주가 이정도면 저평가 탈... 가격이 적절한데 여기서 더 올라간다고?
시장이 현대차가 로봇회사라고 생각할까?
자율주행은 엔비디아꺼
로봇 몸통은 보스톤 다이나믹스꺼
로봇의 머리는 구글딥마인드꺼
다 선반영되서 이정도야. 지금 탈출해라.
30만원에 다시 온다.</t>
        </is>
      </c>
      <c r="H17988" t="n">
        <v>416985669</v>
      </c>
    </row>
    <row r="17989">
      <c r="A17989" t="inlineStr">
        <is>
          <t>2026.04.07 17:18</t>
        </is>
      </c>
      <c r="B17989" t="inlineStr">
        <is>
          <t>역사점 고점 47만원을 놓치지 마라</t>
        </is>
      </c>
      <c r="C17989" t="inlineStr">
        <is>
          <t>현대차 로봇 잊지마라
보스턴 다이나믹스의 시연 영상을 아직도 까먹은거냐
=&gt; 중국 로봇이 더 고성능에 더 저가임.
전 세계 공장 노동자 현대차 로봇이 대체한다
1년에 1억대 출하한다
=&gt; 역대급 GAE소리 국가별로 자체생산하거나 성능좋고 저가인 중국꺼 삼.
대 당 1억씩 잡아도 매출 1경 나온다.
게다가 로봇 거의 대부분이 현대차, 그리고 국산화 되어서
1대 팔면 1억, 그 중 5천만원은 순수익이다.
현대차 매출 1경, 순수익 5000조 시대가 몇 년 안남았다
=&gt;로봇회사 분사 및 상장될 예정이므로 로봇은 매출로 안잡히게 될것임. 
=&gt;로봇 생산단가 3천만원 짜리를 현대차에 1억에 팔게 될것임.
=&gt;한마디로 현대차 자산을 로봇회사로 퍼주기하는 샘이됨.
그때 가서 아 47만원에 살껄 하지말고
물량 지키고 추매해라
잊지마라 보스턴 다이나믹스의 시연 영상을
=&gt; 잊지마라 중국 로봇이 더 싸고 더 성능좋음</t>
        </is>
      </c>
      <c r="D17989" t="n">
        <v>3</v>
      </c>
      <c r="E17989" t="n">
        <v>0</v>
      </c>
      <c r="F17989" t="n">
        <v>81</v>
      </c>
      <c r="G17989" t="inlineStr">
        <is>
          <t>역사점 고점 47만원을 놓치지 마라 현대차 로봇 잊지마라
보스턴 다이나믹스의 시연 영상을 아직도 까먹은거냐
=&gt; 중국 로봇이 더 고성능에 더 저가임.
전 세계 공장 노동자 현대차 로봇이 대체한다
1년에 1억대 출하한다
=&gt; 역대급 GAE소리 국가별로 자체생산하거나 성능좋고 저가인 중국꺼 삼.
대 당 1억씩 잡아도 매출 1경 나온다.
게다가 로봇 거의 대부분이 현대차, 그리고 국산화 되어서
1대 팔면 1억, 그 중 5천만원은 순수익이다.
현대차 매출 1경, 순수익 5000조 시대가 몇 년 안남았다
=&gt;로봇회사 분사 및 상장될 예정이므로 로봇은 매출로 안잡히게 될것임. 
=&gt;로봇 생산단가 3천만원 짜리를 현대차에 1억에 팔게 될것임.
=&gt;한마디로 현대차 자산을 로봇회사로 퍼주기하는 샘이됨.
그때 가서 아 47만원에 살껄 하지말고
물량 지키고 추매해라
잊지마라 보스턴 다이나믹스의 시연 영상을
=&gt; 잊지마라 중국 로봇이 더 싸고 더 성능좋음</t>
        </is>
      </c>
      <c r="H17989" t="n">
        <v>416985657</v>
      </c>
    </row>
    <row r="17990">
      <c r="A17990" t="inlineStr">
        <is>
          <t>2026.04.07 17:18</t>
        </is>
      </c>
      <c r="B17990" t="inlineStr">
        <is>
          <t>내일 상한가 왜?</t>
        </is>
      </c>
      <c r="C17990" t="inlineStr">
        <is>
          <t>내일 상한가..1분기실적"현대제철 매출 5조8611억원(+5.35%)·영업익 1228억원 흑자전환 예상..작년1분기영업손실195억원이었다
작성시점
오후 4:11조회 93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t>
        </is>
      </c>
      <c r="D17990" t="n">
        <v>0</v>
      </c>
      <c r="E17990" t="n">
        <v>2</v>
      </c>
      <c r="F17990" t="n">
        <v>139</v>
      </c>
      <c r="G17990" t="inlineStr">
        <is>
          <t>내일 상한가 왜? 내일 상한가..1분기실적"현대제철 매출 5조8611억원(+5.35%)·영업익 1228억원 흑자전환 예상..작년1분기영업손실195억원이었다
작성시점
오후 4:11조회 93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t>
        </is>
      </c>
      <c r="H17990" t="n">
        <v>416985690</v>
      </c>
    </row>
    <row r="17991">
      <c r="A17991" t="inlineStr">
        <is>
          <t>2026.04.07 17:16</t>
        </is>
      </c>
      <c r="B17991" t="inlineStr">
        <is>
          <t>휴전협정..[1]</t>
        </is>
      </c>
      <c r="C17991" t="inlineStr">
        <is>
          <t>발표전이다..
글로벌 베팅업체들  70퍼가  휴전에 베팅했다..
휴전하면 제일먼저 튈 종목인데..  종가에 분위기보고  사볼까나..</t>
        </is>
      </c>
      <c r="D17991" t="n">
        <v>5</v>
      </c>
      <c r="E17991" t="n">
        <v>2</v>
      </c>
      <c r="F17991" t="n">
        <v>107</v>
      </c>
      <c r="G17991" t="inlineStr">
        <is>
          <t>휴전협정..[1] 발표전이다..
글로벌 베팅업체들  70퍼가  휴전에 베팅했다..
휴전하면 제일먼저 튈 종목인데..  종가에 분위기보고  사볼까나..</t>
        </is>
      </c>
      <c r="H17991" t="n">
        <v>416985559</v>
      </c>
    </row>
    <row r="17992">
      <c r="A17992" t="inlineStr">
        <is>
          <t>2026.04.07 16:56</t>
        </is>
      </c>
      <c r="B17992" t="inlineStr">
        <is>
          <t>대박</t>
        </is>
      </c>
      <c r="C17992" t="inlineStr">
        <is>
          <t>아틀라스..</t>
        </is>
      </c>
      <c r="D17992" t="n">
        <v>2</v>
      </c>
      <c r="E17992" t="n">
        <v>1</v>
      </c>
      <c r="F17992" t="n">
        <v>88</v>
      </c>
      <c r="G17992" t="inlineStr">
        <is>
          <t>대박 아틀라스..</t>
        </is>
      </c>
      <c r="H17992" t="n">
        <v>416984111</v>
      </c>
    </row>
    <row r="17993">
      <c r="A17993" t="inlineStr">
        <is>
          <t>2026.04.07 16:51</t>
        </is>
      </c>
      <c r="B17993" t="inlineStr">
        <is>
          <t>현차 말고 삼전살껄</t>
        </is>
      </c>
      <c r="C17993" t="inlineStr">
        <is>
          <t>차도 안팔려 공장stop
노조는 사사건건 간섭 
로봇으로 돌려라</t>
        </is>
      </c>
      <c r="D17993" t="n">
        <v>8</v>
      </c>
      <c r="E17993" t="n">
        <v>1</v>
      </c>
      <c r="F17993" t="n">
        <v>71</v>
      </c>
      <c r="G17993" t="inlineStr">
        <is>
          <t>현차 말고 삼전살껄 차도 안팔려 공장stop
노조는 사사건건 간섭 
로봇으로 돌려라</t>
        </is>
      </c>
      <c r="H17993" t="n">
        <v>416983743</v>
      </c>
    </row>
    <row r="17994">
      <c r="A17994" t="inlineStr">
        <is>
          <t>2026.04.07 16:44</t>
        </is>
      </c>
      <c r="B17994" t="inlineStr">
        <is>
          <t>모지리</t>
        </is>
      </c>
      <c r="C17994" t="inlineStr">
        <is>
          <t>그 몇천원도  아까워서 넥장에서  빼네 진짜  이 모치리 언제나 정신차릴려나 ㅡㅡ</t>
        </is>
      </c>
      <c r="D17994" t="n">
        <v>2</v>
      </c>
      <c r="E17994" t="n">
        <v>0</v>
      </c>
      <c r="F17994" t="n">
        <v>41</v>
      </c>
      <c r="G17994" t="inlineStr">
        <is>
          <t>모지리 그 몇천원도  아까워서 넥장에서  빼네 진짜  이 모치리 언제나 정신차릴려나 ㅡㅡ</t>
        </is>
      </c>
      <c r="H17994" t="n">
        <v>416983282</v>
      </c>
    </row>
    <row r="17995">
      <c r="A17995" t="inlineStr">
        <is>
          <t>2026.04.07 16:37</t>
        </is>
      </c>
      <c r="B17995" t="inlineStr">
        <is>
          <t>폭격하던  . 협정 하던 이제 전쟁은...</t>
        </is>
      </c>
      <c r="C17995" t="inlineStr">
        <is>
          <t>이제 막바지 다달았다. 조만간 전쟁은 마무리 된다. 폭격해서 이란 박살 나면 어차피 호르무르 열게 되고 게릴라전은 아무 의미 없음. .공매도 세력들. ㅋㅋ  낼 부터 청산 준비 해야겠네. .^^</t>
        </is>
      </c>
      <c r="D17995" t="n">
        <v>5</v>
      </c>
      <c r="E17995" t="n">
        <v>2</v>
      </c>
      <c r="F17995" t="n">
        <v>101</v>
      </c>
      <c r="G17995" t="inlineStr">
        <is>
          <t>폭격하던  . 협정 하던 이제 전쟁은... 이제 막바지 다달았다. 조만간 전쟁은 마무리 된다. 폭격해서 이란 박살 나면 어차피 호르무르 열게 되고 게릴라전은 아무 의미 없음. .공매도 세력들. ㅋㅋ  낼 부터 청산 준비 해야겠네. .^^</t>
        </is>
      </c>
      <c r="H17995" t="n">
        <v>416982707</v>
      </c>
    </row>
    <row r="17996">
      <c r="A17996" t="inlineStr">
        <is>
          <t>2026.04.07 16:29</t>
        </is>
      </c>
      <c r="B17996" t="inlineStr">
        <is>
          <t>현차 개미들이 승리할수 있을까?[1]</t>
        </is>
      </c>
      <c r="C17996" t="inlineStr">
        <is>
          <t>궁금하네 개미가 승리한다면 
위엄지
아니면
아래엄지  
눌러주세요</t>
        </is>
      </c>
      <c r="D17996" t="n">
        <v>5</v>
      </c>
      <c r="E17996" t="n">
        <v>0</v>
      </c>
      <c r="F17996" t="n">
        <v>109</v>
      </c>
      <c r="G17996" t="inlineStr">
        <is>
          <t>현차 개미들이 승리할수 있을까?[1] 궁금하네 개미가 승리한다면 
위엄지
아니면
아래엄지  
눌러주세요</t>
        </is>
      </c>
      <c r="H17996" t="n">
        <v>416982086</v>
      </c>
    </row>
    <row r="17997">
      <c r="A17997" t="inlineStr">
        <is>
          <t>2026.04.07 16:29</t>
        </is>
      </c>
      <c r="B17997" t="inlineStr">
        <is>
          <t>Lg엔솔 적자2천억인데</t>
        </is>
      </c>
      <c r="C17997" t="inlineStr">
        <is>
          <t>시총이 밑에 잇노</t>
        </is>
      </c>
      <c r="D17997" t="n">
        <v>3</v>
      </c>
      <c r="E17997" t="n">
        <v>0</v>
      </c>
      <c r="F17997" t="n">
        <v>85</v>
      </c>
      <c r="G17997" t="inlineStr">
        <is>
          <t>Lg엔솔 적자2천억인데 시총이 밑에 잇노</t>
        </is>
      </c>
      <c r="H17997" t="n">
        <v>416982051</v>
      </c>
    </row>
    <row r="17998">
      <c r="A17998" t="inlineStr">
        <is>
          <t>2026.04.07 16:05</t>
        </is>
      </c>
      <c r="B17998" t="inlineStr">
        <is>
          <t>평단64[7]</t>
        </is>
      </c>
      <c r="C17998" t="inlineStr">
        <is>
          <t>평단64만 질문받는다..</t>
        </is>
      </c>
      <c r="D17998" t="n">
        <v>5</v>
      </c>
      <c r="E17998" t="n">
        <v>4</v>
      </c>
      <c r="F17998" t="n">
        <v>521</v>
      </c>
      <c r="G17998" t="inlineStr">
        <is>
          <t>평단64[7] 평단64만 질문받는다..</t>
        </is>
      </c>
      <c r="H17998" t="n">
        <v>416980042</v>
      </c>
    </row>
    <row r="17999">
      <c r="A17999" t="inlineStr">
        <is>
          <t>2026.04.07 15:56</t>
        </is>
      </c>
      <c r="B17999" t="inlineStr">
        <is>
          <t>역사점 저점 47만원을 놓치지 마라[6]</t>
        </is>
      </c>
      <c r="C17999" t="inlineStr">
        <is>
          <t>현대차 로봇 잊지마라
보스턴 다이나믹스의 시연 영상을 아직도 까먹은거냐
전 세계 공장 노동자 현대차 로봇이 대체한다
1년에 1억대 출하한다
대 당 1억씩 잡아도 매출 1경 나온다.
게다가 로봇 거의 대부분이 현대차, 그리고 국산화 되어서
1대 팔면 1억, 그 중 5천만원은 순수익이다.
현대차 매출 1경, 순수익 5000조 시대가 몇 년 안남았다
그때 가서 아 47만원에 살껄 하지말고
물량 지키고 추매해라
잊지마라 보스턴 다이나믹스의 시연 영상을</t>
        </is>
      </c>
      <c r="D17999" t="n">
        <v>47</v>
      </c>
      <c r="E17999" t="n">
        <v>12</v>
      </c>
      <c r="F17999" t="n">
        <v>1603</v>
      </c>
      <c r="G17999" t="inlineStr">
        <is>
          <t>역사점 저점 47만원을 놓치지 마라[6] 현대차 로봇 잊지마라
보스턴 다이나믹스의 시연 영상을 아직도 까먹은거냐
전 세계 공장 노동자 현대차 로봇이 대체한다
1년에 1억대 출하한다
대 당 1억씩 잡아도 매출 1경 나온다.
게다가 로봇 거의 대부분이 현대차, 그리고 국산화 되어서
1대 팔면 1억, 그 중 5천만원은 순수익이다.
현대차 매출 1경, 순수익 5000조 시대가 몇 년 안남았다
그때 가서 아 47만원에 살껄 하지말고
물량 지키고 추매해라
잊지마라 보스턴 다이나믹스의 시연 영상을</t>
        </is>
      </c>
      <c r="H17999" t="n">
        <v>416979328</v>
      </c>
    </row>
    <row r="18000">
      <c r="A18000" t="inlineStr">
        <is>
          <t>2026.04.07 15:56</t>
        </is>
      </c>
      <c r="B18000" t="inlineStr">
        <is>
          <t>공매도 오지네 진짜</t>
        </is>
      </c>
      <c r="C18000" t="inlineStr">
        <is>
          <t>적당히쳐
무차입이니까 그냥 막 공매치는거여?
불법이자나</t>
        </is>
      </c>
      <c r="D18000" t="n">
        <v>6</v>
      </c>
      <c r="E18000" t="n">
        <v>0</v>
      </c>
      <c r="F18000" t="n">
        <v>100</v>
      </c>
      <c r="G18000" t="inlineStr">
        <is>
          <t>공매도 오지네 진짜 적당히쳐
무차입이니까 그냥 막 공매치는거여?
불법이자나</t>
        </is>
      </c>
      <c r="H18000" t="n">
        <v>416979358</v>
      </c>
    </row>
    <row r="18001">
      <c r="A18001" t="inlineStr">
        <is>
          <t>2026.04.07 15:53</t>
        </is>
      </c>
      <c r="B18001" t="inlineStr">
        <is>
          <t>삼전 한달 영익 19조[3]</t>
        </is>
      </c>
      <c r="C18001" t="inlineStr">
        <is>
          <t>여긴 얼만가요?</t>
        </is>
      </c>
      <c r="D18001" t="n">
        <v>0</v>
      </c>
      <c r="E18001" t="n">
        <v>0</v>
      </c>
      <c r="F18001" t="n">
        <v>168</v>
      </c>
      <c r="G18001" t="inlineStr">
        <is>
          <t>삼전 한달 영익 19조[3] 여긴 얼만가요?</t>
        </is>
      </c>
      <c r="H18001" t="n">
        <v>416979074</v>
      </c>
    </row>
    <row r="18002">
      <c r="A18002" t="inlineStr">
        <is>
          <t>2026.04.07 15:49</t>
        </is>
      </c>
      <c r="B18002" t="inlineStr">
        <is>
          <t>이모지리는</t>
        </is>
      </c>
      <c r="C18002" t="inlineStr">
        <is>
          <t>몇날몇일 삽질만 계속하는구만  아 답답하다 정말</t>
        </is>
      </c>
      <c r="D18002" t="n">
        <v>2</v>
      </c>
      <c r="E18002" t="n">
        <v>0</v>
      </c>
      <c r="F18002" t="n">
        <v>58</v>
      </c>
      <c r="G18002" t="inlineStr">
        <is>
          <t>이모지리는 몇날몇일 삽질만 계속하는구만  아 답답하다 정말</t>
        </is>
      </c>
      <c r="H18002" t="n">
        <v>416978705</v>
      </c>
    </row>
    <row r="18003">
      <c r="A18003" t="inlineStr">
        <is>
          <t>2026.04.07 15:37</t>
        </is>
      </c>
      <c r="B18003" t="inlineStr">
        <is>
          <t>ㅋㅋㅋ</t>
        </is>
      </c>
      <c r="C18003" t="inlineStr">
        <is>
          <t>1%가 안되네? 
집어쳐라.</t>
        </is>
      </c>
      <c r="D18003" t="n">
        <v>0</v>
      </c>
      <c r="E18003" t="n">
        <v>0</v>
      </c>
      <c r="F18003" t="n">
        <v>35</v>
      </c>
      <c r="G18003" t="inlineStr">
        <is>
          <t>ㅋㅋㅋ 1%가 안되네? 
집어쳐라.</t>
        </is>
      </c>
      <c r="H18003" t="n">
        <v>416977415</v>
      </c>
    </row>
    <row r="18004">
      <c r="A18004" t="inlineStr">
        <is>
          <t>2026.04.07 15:37</t>
        </is>
      </c>
      <c r="B18004" t="inlineStr">
        <is>
          <t>개미차......이렇게   개미만 사...</t>
        </is>
      </c>
      <c r="C18004" t="inlineStr">
        <is>
          <t>아는 거 있냐?</t>
        </is>
      </c>
      <c r="D18004" t="n">
        <v>0</v>
      </c>
      <c r="E18004" t="n">
        <v>9</v>
      </c>
      <c r="F18004" t="n">
        <v>60</v>
      </c>
      <c r="G18004" t="inlineStr">
        <is>
          <t>개미차......이렇게   개미만 사... 아는 거 있냐?</t>
        </is>
      </c>
      <c r="H18004" t="n">
        <v>416977370</v>
      </c>
    </row>
    <row r="18005">
      <c r="A18005" t="inlineStr">
        <is>
          <t>2026.04.07 15:25</t>
        </is>
      </c>
      <c r="B18005" t="inlineStr">
        <is>
          <t>ㆍ나는 현대 그룹00</t>
        </is>
      </c>
      <c r="C18005" t="inlineStr">
        <is>
          <t>00ㅡ한국</t>
        </is>
      </c>
      <c r="D18005" t="n">
        <v>0</v>
      </c>
      <c r="E18005" t="n">
        <v>9</v>
      </c>
      <c r="F18005" t="n">
        <v>79</v>
      </c>
      <c r="G18005" t="inlineStr">
        <is>
          <t>ㆍ나는 현대 그룹00 00ㅡ한국</t>
        </is>
      </c>
      <c r="H18005" t="n">
        <v>416976108</v>
      </c>
    </row>
    <row r="18006">
      <c r="A18006" t="inlineStr">
        <is>
          <t>2026.04.07 15:16</t>
        </is>
      </c>
      <c r="B18006" t="inlineStr">
        <is>
          <t>상황판단</t>
        </is>
      </c>
      <c r="C18006" t="inlineStr">
        <is>
          <t>돈,욕심에 눈이 어두어  판단을 못하다.</t>
        </is>
      </c>
      <c r="D18006" t="n">
        <v>2</v>
      </c>
      <c r="E18006" t="n">
        <v>3</v>
      </c>
      <c r="F18006" t="n">
        <v>92</v>
      </c>
      <c r="G18006" t="inlineStr">
        <is>
          <t>상황판단 돈,욕심에 눈이 어두어  판단을 못하다.</t>
        </is>
      </c>
      <c r="H18006" t="n">
        <v>416974864</v>
      </c>
    </row>
    <row r="18007">
      <c r="A18007" t="inlineStr">
        <is>
          <t>2026.04.07 15:14</t>
        </is>
      </c>
      <c r="B18007" t="inlineStr">
        <is>
          <t>현대차 외인 팔다 지쳐 매수해야 상승...</t>
        </is>
      </c>
      <c r="C18007" t="inlineStr">
        <is>
          <t>왜! 
전고점까지 상승 주역이 개미 기관이다
외인 현대차 60일이 넘게 팔았다
30만원대부터 전고점 현재까지 팔았다
기관 개미 쌍두마차로 올려 놓은 주가 3개월이 넘게 팔았다
그러나 주가는 45만원 위에서 놀고 있다
개미의 힘인가
기관의 매도가 줄어서 인가
거두절미하고
현차 급등시점은 팔다 지쳐 외인 매수로 돌아서는 순간 급등 나올 것
팔다 지칠시점은
글로벌 시장 악재가 끝나는 시점이 그들이 들어오는 시점이 아닐까
현차 상승은 외인 매수 외 답이 없어 보인다
지금 팔 것인가? 
견딜 것인가?
판단은 각자아 몫
45만원 위에서는 견디는 것이 좋을 듯
45만원 무너지면 손절 후 다시 입성도 한 방법</t>
        </is>
      </c>
      <c r="D18007" t="n">
        <v>3</v>
      </c>
      <c r="E18007" t="n">
        <v>1</v>
      </c>
      <c r="F18007" t="n">
        <v>187</v>
      </c>
      <c r="G18007" t="inlineStr">
        <is>
          <t>현대차 외인 팔다 지쳐 매수해야 상승... 왜! 
전고점까지 상승 주역이 개미 기관이다
외인 현대차 60일이 넘게 팔았다
30만원대부터 전고점 현재까지 팔았다
기관 개미 쌍두마차로 올려 놓은 주가 3개월이 넘게 팔았다
그러나 주가는 45만원 위에서 놀고 있다
개미의 힘인가
기관의 매도가 줄어서 인가
거두절미하고
현차 급등시점은 팔다 지쳐 외인 매수로 돌아서는 순간 급등 나올 것
팔다 지칠시점은
글로벌 시장 악재가 끝나는 시점이 그들이 들어오는 시점이 아닐까
현차 상승은 외인 매수 외 답이 없어 보인다
지금 팔 것인가? 
견딜 것인가?
판단은 각자아 몫
45만원 위에서는 견디는 것이 좋을 듯
45만원 무너지면 손절 후 다시 입성도 한 방법</t>
        </is>
      </c>
      <c r="H18007" t="n">
        <v>416974566</v>
      </c>
    </row>
    <row r="18008">
      <c r="A18008" t="inlineStr">
        <is>
          <t>2026.04.07 15:14</t>
        </is>
      </c>
      <c r="B18008" t="inlineStr">
        <is>
          <t>코스피 계속 상승하는데도</t>
        </is>
      </c>
      <c r="C18008" t="inlineStr">
        <is>
          <t>5일선 못넘고 뭐하는거냐
코스피 5050에서 5500까지 450포인트 9퍼가까이 올라왔는데도
현대차 징그럽게 안오르네
아직도 5일선 못넘고 비실비실</t>
        </is>
      </c>
      <c r="D18008" t="n">
        <v>1</v>
      </c>
      <c r="E18008" t="n">
        <v>0</v>
      </c>
      <c r="F18008" t="n">
        <v>58</v>
      </c>
      <c r="G18008" t="inlineStr">
        <is>
          <t>코스피 계속 상승하는데도 5일선 못넘고 뭐하는거냐
코스피 5050에서 5500까지 450포인트 9퍼가까이 올라왔는데도
현대차 징그럽게 안오르네
아직도 5일선 못넘고 비실비실</t>
        </is>
      </c>
      <c r="H18008" t="n">
        <v>416974530</v>
      </c>
    </row>
    <row r="18009">
      <c r="A18009" t="inlineStr">
        <is>
          <t>2026.04.07 15:11</t>
        </is>
      </c>
      <c r="B18009" t="inlineStr">
        <is>
          <t>언제갈래 피같은 내돈[1]</t>
        </is>
      </c>
      <c r="C18009" t="inlineStr">
        <is>
          <t>본전은 못가도 근처는 좀 가줘라 
64만원꺼지만 이라도 ㅠㅠ
배당73만원 알람 왔다만 하나도 안반갑다</t>
        </is>
      </c>
      <c r="D18009" t="n">
        <v>3</v>
      </c>
      <c r="E18009" t="n">
        <v>2</v>
      </c>
      <c r="F18009" t="n">
        <v>118</v>
      </c>
      <c r="G18009" t="inlineStr">
        <is>
          <t>언제갈래 피같은 내돈[1] 본전은 못가도 근처는 좀 가줘라 
64만원꺼지만 이라도 ㅠㅠ
배당73만원 알람 왔다만 하나도 안반갑다</t>
        </is>
      </c>
      <c r="H18009" t="n">
        <v>416974204</v>
      </c>
    </row>
    <row r="18010">
      <c r="A18010" t="inlineStr">
        <is>
          <t>2026.04.07 15:11</t>
        </is>
      </c>
      <c r="B18010" t="inlineStr">
        <is>
          <t>아틀라스~</t>
        </is>
      </c>
      <c r="C18010" t="inlineStr">
        <is>
          <t>아틀라스 변신~</t>
        </is>
      </c>
      <c r="D18010" t="n">
        <v>1</v>
      </c>
      <c r="E18010" t="n">
        <v>0</v>
      </c>
      <c r="F18010" t="n">
        <v>55</v>
      </c>
      <c r="G18010" t="inlineStr">
        <is>
          <t>아틀라스~ 아틀라스 변신~</t>
        </is>
      </c>
      <c r="H18010" t="n">
        <v>416974167</v>
      </c>
    </row>
    <row r="18011">
      <c r="A18011" t="inlineStr">
        <is>
          <t>2026.04.07 14:58</t>
        </is>
      </c>
      <c r="B18011" t="inlineStr">
        <is>
          <t>477000 장마감 예측</t>
        </is>
      </c>
      <c r="C18011" t="inlineStr">
        <is>
          <t>가쟈  오늘은 살짝상승</t>
        </is>
      </c>
      <c r="D18011" t="n">
        <v>2</v>
      </c>
      <c r="E18011" t="n">
        <v>3</v>
      </c>
      <c r="F18011" t="n">
        <v>45</v>
      </c>
      <c r="G18011" t="inlineStr">
        <is>
          <t>477000 장마감 예측 가쟈  오늘은 살짝상승</t>
        </is>
      </c>
      <c r="H18011" t="n">
        <v>416972307</v>
      </c>
    </row>
    <row r="18012">
      <c r="A18012" t="inlineStr">
        <is>
          <t>2026.04.07 14:55</t>
        </is>
      </c>
      <c r="B18012" t="inlineStr">
        <is>
          <t>매도 물량빼라 삼성따라가게</t>
        </is>
      </c>
      <c r="C18012" t="inlineStr">
        <is>
          <t>이제 얜 자동차 아니다 반도체다</t>
        </is>
      </c>
      <c r="D18012" t="n">
        <v>1</v>
      </c>
      <c r="E18012" t="n">
        <v>1</v>
      </c>
      <c r="F18012" t="n">
        <v>30</v>
      </c>
      <c r="G18012" t="inlineStr">
        <is>
          <t>매도 물량빼라 삼성따라가게 이제 얜 자동차 아니다 반도체다</t>
        </is>
      </c>
      <c r="H18012" t="n">
        <v>416971772</v>
      </c>
    </row>
    <row r="18013">
      <c r="A18013" t="inlineStr">
        <is>
          <t>2026.04.07 14:55</t>
        </is>
      </c>
      <c r="B18013" t="inlineStr">
        <is>
          <t>warawara~42만5천 예약매수 ...[1]</t>
        </is>
      </c>
      <c r="C18013" t="inlineStr">
        <is>
          <t xml:space="preserve">현기증 난다말야 </t>
        </is>
      </c>
      <c r="D18013" t="n">
        <v>0</v>
      </c>
      <c r="E18013" t="n">
        <v>1</v>
      </c>
      <c r="F18013" t="n">
        <v>55</v>
      </c>
      <c r="G18013" t="inlineStr">
        <is>
          <t xml:space="preserve">warawara~42만5천 예약매수 ...[1] 현기증 난다말야 </t>
        </is>
      </c>
      <c r="H18013" t="n">
        <v>416971781</v>
      </c>
    </row>
    <row r="18014">
      <c r="A18014" t="inlineStr">
        <is>
          <t>2026.04.07 14:54</t>
        </is>
      </c>
      <c r="B18014" t="inlineStr">
        <is>
          <t>아틀라스 완전 잊혀지고 자동차로만 주...</t>
        </is>
      </c>
      <c r="C18014" t="inlineStr">
        <is>
          <t>그랫슴 몇년전에 이미 50  찍엇어야햇슴</t>
        </is>
      </c>
      <c r="D18014" t="n">
        <v>0</v>
      </c>
      <c r="E18014" t="n">
        <v>1</v>
      </c>
      <c r="F18014" t="n">
        <v>63</v>
      </c>
      <c r="G18014" t="inlineStr">
        <is>
          <t>아틀라스 완전 잊혀지고 자동차로만 주... 그랫슴 몇년전에 이미 50  찍엇어야햇슴</t>
        </is>
      </c>
      <c r="H18014" t="n">
        <v>416971606</v>
      </c>
    </row>
    <row r="18015">
      <c r="A18015" t="inlineStr">
        <is>
          <t>2026.04.07 14:53</t>
        </is>
      </c>
      <c r="B18015" t="inlineStr">
        <is>
          <t>푸하하하 0.5퍼 꿈틀대도 설램? ㅋ</t>
        </is>
      </c>
      <c r="C18015" t="inlineStr">
        <is>
          <t>그냥 주식 접어 ㅋㅋㅋ 푸하하하 ㅎㅎㅎ
그냥 주식 접어 ㅋㅋㅋ 푸하하하 ㅎㅎㅎ
그냥 주식 접어 ㅋㅋㅋ 푸하하하 ㅎㅎㅎ
그냥 주식 접어 ㅋㅋㅋ 푸하하하 ㅎㅎㅎ
그냥 주식 접어 ㅋㅋㅋ 푸하하하 ㅎㅎㅎ
그냥 주식 접어 ㅋㅋㅋ 푸하하하 ㅎㅎㅎ</t>
        </is>
      </c>
      <c r="D18015" t="n">
        <v>0</v>
      </c>
      <c r="E18015" t="n">
        <v>0</v>
      </c>
      <c r="F18015" t="n">
        <v>27</v>
      </c>
      <c r="G18015" t="inlineStr">
        <is>
          <t>푸하하하 0.5퍼 꿈틀대도 설램? ㅋ 그냥 주식 접어 ㅋㅋㅋ 푸하하하 ㅎㅎㅎ
그냥 주식 접어 ㅋㅋㅋ 푸하하하 ㅎㅎㅎ
그냥 주식 접어 ㅋㅋㅋ 푸하하하 ㅎㅎㅎ
그냥 주식 접어 ㅋㅋㅋ 푸하하하 ㅎㅎㅎ
그냥 주식 접어 ㅋㅋㅋ 푸하하하 ㅎㅎㅎ
그냥 주식 접어 ㅋㅋㅋ 푸하하하 ㅎㅎㅎ</t>
        </is>
      </c>
      <c r="H18015" t="n">
        <v>416971472</v>
      </c>
    </row>
    <row r="18016">
      <c r="A18016" t="inlineStr">
        <is>
          <t>2026.04.07 14:51</t>
        </is>
      </c>
      <c r="B18016" t="inlineStr">
        <is>
          <t>이정도면 잡주도 반등하겠는데</t>
        </is>
      </c>
      <c r="C18016" t="inlineStr">
        <is>
          <t>고점에서 20만원 떨어졌으면
반등도 좀 해야지
올라가기만하면 패대기로 자꾸 눌리버리네
5일선 위로좀 가보자
왜 자꾸 못 올라가게 던지는겨</t>
        </is>
      </c>
      <c r="D18016" t="n">
        <v>0</v>
      </c>
      <c r="E18016" t="n">
        <v>1</v>
      </c>
      <c r="F18016" t="n">
        <v>39</v>
      </c>
      <c r="G18016" t="inlineStr">
        <is>
          <t>이정도면 잡주도 반등하겠는데 고점에서 20만원 떨어졌으면
반등도 좀 해야지
올라가기만하면 패대기로 자꾸 눌리버리네
5일선 위로좀 가보자
왜 자꾸 못 올라가게 던지는겨</t>
        </is>
      </c>
      <c r="H18016" t="n">
        <v>416971269</v>
      </c>
    </row>
    <row r="18017">
      <c r="A18017" t="inlineStr">
        <is>
          <t>2026.04.07 14:50</t>
        </is>
      </c>
      <c r="B18017" t="inlineStr">
        <is>
          <t>현대차  좀전받은📅[7]</t>
        </is>
      </c>
      <c r="C18017" t="inlineStr">
        <is>
          <t>뜻밖의 전문 데이터를 기반으로 상황이 불가피하게 보입니다
현대차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현대차 " 만 적어주세요 보내 드리겠습니다</t>
        </is>
      </c>
      <c r="D18017" t="n">
        <v>9</v>
      </c>
      <c r="E18017" t="n">
        <v>3</v>
      </c>
      <c r="F18017" t="n">
        <v>193</v>
      </c>
      <c r="G18017" t="inlineStr">
        <is>
          <t>현대차  좀전받은📅[7] 뜻밖의 전문 데이터를 기반으로 상황이 불가피하게 보입니다
현대차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현대차 " 만 적어주세요 보내 드리겠습니다</t>
        </is>
      </c>
      <c r="H18017" t="n">
        <v>416971098</v>
      </c>
    </row>
    <row r="18018">
      <c r="A18018" t="inlineStr">
        <is>
          <t>2026.04.07 14:48</t>
        </is>
      </c>
      <c r="B18018" t="inlineStr">
        <is>
          <t>"모즈타바 하메네이, 의식 불명으로 ...[1]</t>
        </is>
      </c>
      <c r="C18018" t="inlineStr">
        <is>
          <t>대체 그럼누가 협상했었지?</t>
        </is>
      </c>
      <c r="D18018" t="n">
        <v>2</v>
      </c>
      <c r="E18018" t="n">
        <v>0</v>
      </c>
      <c r="F18018" t="n">
        <v>143</v>
      </c>
      <c r="G18018" t="inlineStr">
        <is>
          <t>"모즈타바 하메네이, 의식 불명으로 ...[1] 대체 그럼누가 협상했었지?</t>
        </is>
      </c>
      <c r="H18018" t="n">
        <v>416970762</v>
      </c>
    </row>
    <row r="18019">
      <c r="A18019" t="inlineStr">
        <is>
          <t>2026.04.07 14:46</t>
        </is>
      </c>
      <c r="B18019" t="inlineStr">
        <is>
          <t>웬일로 뻐팅겨?</t>
        </is>
      </c>
      <c r="C18019" t="inlineStr">
        <is>
          <t>잘하네 굿쟙</t>
        </is>
      </c>
      <c r="D18019" t="n">
        <v>0</v>
      </c>
      <c r="E18019" t="n">
        <v>1</v>
      </c>
      <c r="F18019" t="n">
        <v>31</v>
      </c>
      <c r="G18019" t="inlineStr">
        <is>
          <t>웬일로 뻐팅겨? 잘하네 굿쟙</t>
        </is>
      </c>
      <c r="H18019" t="n">
        <v>416970584</v>
      </c>
    </row>
    <row r="18020">
      <c r="A18020" t="inlineStr">
        <is>
          <t>2026.04.07 14:43</t>
        </is>
      </c>
      <c r="B18020" t="inlineStr">
        <is>
          <t>주가 2300~3300 인데........</t>
        </is>
      </c>
      <c r="C18020" t="inlineStr">
        <is>
          <t>와   싸다...현대차  역사적 저점</t>
        </is>
      </c>
      <c r="D18020" t="n">
        <v>1</v>
      </c>
      <c r="E18020" t="n">
        <v>9</v>
      </c>
      <c r="F18020" t="n">
        <v>65</v>
      </c>
      <c r="G18020" t="inlineStr">
        <is>
          <t>주가 2300~3300 인데........ 와   싸다...현대차  역사적 저점</t>
        </is>
      </c>
      <c r="H18020" t="n">
        <v>416970122</v>
      </c>
    </row>
    <row r="18021">
      <c r="A18021" t="inlineStr">
        <is>
          <t>2026.04.07 14:34</t>
        </is>
      </c>
      <c r="B18021" t="inlineStr">
        <is>
          <t>현대차는 언제 오를거니 ㅠㅠㅠㅠ🔥[1]</t>
        </is>
      </c>
      <c r="C18021" t="inlineStr">
        <is>
          <t>내일은 오를거니 ㅠㅜ🥰🥰🥰↗️↗️↗️</t>
        </is>
      </c>
      <c r="D18021" t="n">
        <v>1</v>
      </c>
      <c r="E18021" t="n">
        <v>0</v>
      </c>
      <c r="F18021" t="n">
        <v>53</v>
      </c>
      <c r="G18021" t="inlineStr">
        <is>
          <t>현대차는 언제 오를거니 ㅠㅠㅠㅠ🔥[1] 내일은 오를거니 ㅠㅜ🥰🥰🥰↗️↗️↗️</t>
        </is>
      </c>
      <c r="H18021" t="n">
        <v>416968899</v>
      </c>
    </row>
    <row r="18022">
      <c r="A18022" t="inlineStr">
        <is>
          <t>2026.04.07 14:28</t>
        </is>
      </c>
      <c r="B18022" t="inlineStr">
        <is>
          <t>한화에어로 20%만 더 오르면</t>
        </is>
      </c>
      <c r="C18022" t="inlineStr">
        <is>
          <t>시총 따잇당하네 ㅋㅋ
영익은 7배 가량 좋지만 곧 시총 따잇당하겠다 ㅋㅋ</t>
        </is>
      </c>
      <c r="D18022" t="n">
        <v>0</v>
      </c>
      <c r="E18022" t="n">
        <v>1</v>
      </c>
      <c r="F18022" t="n">
        <v>86</v>
      </c>
      <c r="G18022" t="inlineStr">
        <is>
          <t>한화에어로 20%만 더 오르면 시총 따잇당하네 ㅋㅋ
영익은 7배 가량 좋지만 곧 시총 따잇당하겠다 ㅋㅋ</t>
        </is>
      </c>
      <c r="H18022" t="n">
        <v>416968069</v>
      </c>
    </row>
    <row r="18023">
      <c r="A18023" t="inlineStr">
        <is>
          <t>2026.04.07 14:19</t>
        </is>
      </c>
      <c r="B18023" t="inlineStr">
        <is>
          <t>보스턴다이네믹스 상장이슈+새만금 9조...[2]</t>
        </is>
      </c>
      <c r="C18023" t="inlineStr">
        <is>
          <t>현대차~~~재반등 할 재료들  ㅎㅎ
개봉박두!!!!!!!!!!!두두둥</t>
        </is>
      </c>
      <c r="D18023" t="n">
        <v>5</v>
      </c>
      <c r="E18023" t="n">
        <v>5</v>
      </c>
      <c r="F18023" t="n">
        <v>243</v>
      </c>
      <c r="G18023" t="inlineStr">
        <is>
          <t>보스턴다이네믹스 상장이슈+새만금 9조...[2] 현대차~~~재반등 할 재료들  ㅎㅎ
개봉박두!!!!!!!!!!!두두둥</t>
        </is>
      </c>
      <c r="H18023" t="n">
        <v>416966979</v>
      </c>
    </row>
    <row r="18024">
      <c r="A18024" t="inlineStr">
        <is>
          <t>2026.04.07 14:19</t>
        </is>
      </c>
      <c r="B18024" t="inlineStr">
        <is>
          <t>현차 힘이 없네</t>
        </is>
      </c>
      <c r="C18024" t="inlineStr">
        <is>
          <t xml:space="preserve">흠 왜그럴까 &gt;? </t>
        </is>
      </c>
      <c r="D18024" t="n">
        <v>2</v>
      </c>
      <c r="E18024" t="n">
        <v>1</v>
      </c>
      <c r="F18024" t="n">
        <v>58</v>
      </c>
      <c r="G18024" t="inlineStr">
        <is>
          <t xml:space="preserve">현차 힘이 없네 흠 왜그럴까 &gt;? </t>
        </is>
      </c>
      <c r="H18024" t="n">
        <v>416966953</v>
      </c>
    </row>
    <row r="18025">
      <c r="A18025" t="inlineStr">
        <is>
          <t>2026.04.07 14:18</t>
        </is>
      </c>
      <c r="B18025" t="inlineStr">
        <is>
          <t>올라오면[1]</t>
        </is>
      </c>
      <c r="C18025" t="inlineStr">
        <is>
          <t xml:space="preserve">팔아버려야지
피곤하다 </t>
        </is>
      </c>
      <c r="D18025" t="n">
        <v>12</v>
      </c>
      <c r="E18025" t="n">
        <v>1</v>
      </c>
      <c r="F18025" t="n">
        <v>85</v>
      </c>
      <c r="G18025" t="inlineStr">
        <is>
          <t xml:space="preserve">올라오면[1] 팔아버려야지
피곤하다 </t>
        </is>
      </c>
      <c r="H18025" t="n">
        <v>416966871</v>
      </c>
    </row>
    <row r="18026">
      <c r="A18026" t="inlineStr">
        <is>
          <t>2026.04.07 14:02</t>
        </is>
      </c>
      <c r="B18026" t="inlineStr">
        <is>
          <t>기도합시다</t>
        </is>
      </c>
      <c r="C18026" t="inlineStr">
        <is>
          <t xml:space="preserve">내일 ... </t>
        </is>
      </c>
      <c r="D18026" t="n">
        <v>2</v>
      </c>
      <c r="E18026" t="n">
        <v>0</v>
      </c>
      <c r="F18026" t="n">
        <v>78</v>
      </c>
      <c r="G18026" t="inlineStr">
        <is>
          <t xml:space="preserve">기도합시다 내일 ... </t>
        </is>
      </c>
      <c r="H18026" t="n">
        <v>416964972</v>
      </c>
    </row>
    <row r="18027">
      <c r="A18027" t="inlineStr">
        <is>
          <t>2026.04.07 14:00</t>
        </is>
      </c>
      <c r="B18027" t="inlineStr">
        <is>
          <t>천원내려가는데 3초</t>
        </is>
      </c>
      <c r="C18027" t="inlineStr">
        <is>
          <t>ㅋㅋㅋㅋㅋㅋ</t>
        </is>
      </c>
      <c r="D18027" t="n">
        <v>2</v>
      </c>
      <c r="E18027" t="n">
        <v>0</v>
      </c>
      <c r="F18027" t="n">
        <v>45</v>
      </c>
      <c r="G18027" t="inlineStr">
        <is>
          <t>천원내려가는데 3초 ㅋㅋㅋㅋㅋㅋ</t>
        </is>
      </c>
      <c r="H18027" t="n">
        <v>416964797</v>
      </c>
    </row>
    <row r="18028">
      <c r="A18028" t="inlineStr">
        <is>
          <t>2026.04.07 13:59</t>
        </is>
      </c>
      <c r="B18028" t="inlineStr">
        <is>
          <t>천원올라가는데 30분걸리네</t>
        </is>
      </c>
      <c r="C18028" t="inlineStr">
        <is>
          <t>현대차 좋은 종목이였는데...</t>
        </is>
      </c>
      <c r="D18028" t="n">
        <v>3</v>
      </c>
      <c r="E18028" t="n">
        <v>0</v>
      </c>
      <c r="F18028" t="n">
        <v>47</v>
      </c>
      <c r="G18028" t="inlineStr">
        <is>
          <t>천원올라가는데 30분걸리네 현대차 좋은 종목이였는데...</t>
        </is>
      </c>
      <c r="H18028" t="n">
        <v>416964658</v>
      </c>
    </row>
    <row r="18029">
      <c r="A18029" t="inlineStr">
        <is>
          <t>2026.04.07 13:58</t>
        </is>
      </c>
      <c r="B18029" t="inlineStr">
        <is>
          <t>주주가치를 소중...아니 임원가치를소...</t>
        </is>
      </c>
      <c r="C18029" t="inlineStr">
        <is>
          <t>https://n.news.naver.com/mnews/article/421/0008873589
우리는 주주가치보다
임원의 가치를
소중히여깁니다!</t>
        </is>
      </c>
      <c r="D18029" t="n">
        <v>3</v>
      </c>
      <c r="E18029" t="n">
        <v>0</v>
      </c>
      <c r="F18029" t="n">
        <v>48</v>
      </c>
      <c r="G18029" t="inlineStr">
        <is>
          <t>주주가치를 소중...아니 임원가치를소... https://n.news.naver.com/mnews/article/421/0008873589
우리는 주주가치보다
임원의 가치를
소중히여깁니다!</t>
        </is>
      </c>
      <c r="H18029" t="n">
        <v>416964599</v>
      </c>
    </row>
    <row r="18030">
      <c r="A18030" t="inlineStr">
        <is>
          <t>2026.04.07 13:58</t>
        </is>
      </c>
      <c r="B18030" t="inlineStr">
        <is>
          <t>과매도 구간</t>
        </is>
      </c>
      <c r="C18030" t="inlineStr">
        <is>
          <t>평소같으면 오늘 제일 많이 빠질껀데
이제 더이상 안빠지는 이유는 과매도 구간</t>
        </is>
      </c>
      <c r="D18030" t="n">
        <v>1</v>
      </c>
      <c r="E18030" t="n">
        <v>1</v>
      </c>
      <c r="F18030" t="n">
        <v>53</v>
      </c>
      <c r="G18030" t="inlineStr">
        <is>
          <t>과매도 구간 평소같으면 오늘 제일 많이 빠질껀데
이제 더이상 안빠지는 이유는 과매도 구간</t>
        </is>
      </c>
      <c r="H18030" t="n">
        <v>416964500</v>
      </c>
    </row>
    <row r="18031">
      <c r="A18031" t="inlineStr">
        <is>
          <t>2026.04.07 13:58</t>
        </is>
      </c>
      <c r="B18031" t="inlineStr">
        <is>
          <t>이제~~~슬슬 달려야 하지 않을까!!...</t>
        </is>
      </c>
      <c r="C18031" t="inlineStr">
        <is>
          <t>많이 많이 조정받고 쉬었으니~~~
이제부터는 달려야지 ㅎㅎ</t>
        </is>
      </c>
      <c r="D18031" t="n">
        <v>6</v>
      </c>
      <c r="E18031" t="n">
        <v>1</v>
      </c>
      <c r="F18031" t="n">
        <v>37</v>
      </c>
      <c r="G18031" t="inlineStr">
        <is>
          <t>이제~~~슬슬 달려야 하지 않을까!!... 많이 많이 조정받고 쉬었으니~~~
이제부터는 달려야지 ㅎㅎ</t>
        </is>
      </c>
      <c r="H18031" t="n">
        <v>416964510</v>
      </c>
    </row>
    <row r="18032">
      <c r="A18032" t="inlineStr">
        <is>
          <t>2026.04.07 13:55</t>
        </is>
      </c>
      <c r="B18032" t="inlineStr">
        <is>
          <t>불행한 코스피</t>
        </is>
      </c>
      <c r="C18032" t="inlineStr">
        <is>
          <t>한국 주가는 삼전 하닉 현차로 버티는 구나
이런 주식 시장은 불행한 거야  
ㅇㅈㅁ 아  너만 행복 한거냐  좋겟다  공약은 이뤘지만 국민은 불행하다</t>
        </is>
      </c>
      <c r="D18032" t="n">
        <v>1</v>
      </c>
      <c r="E18032" t="n">
        <v>4</v>
      </c>
      <c r="F18032" t="n">
        <v>36</v>
      </c>
      <c r="G18032" t="inlineStr">
        <is>
          <t>불행한 코스피 한국 주가는 삼전 하닉 현차로 버티는 구나
이런 주식 시장은 불행한 거야  
ㅇㅈㅁ 아  너만 행복 한거냐  좋겟다  공약은 이뤘지만 국민은 불행하다</t>
        </is>
      </c>
      <c r="H18032" t="n">
        <v>416964171</v>
      </c>
    </row>
    <row r="18033">
      <c r="A18033" t="inlineStr">
        <is>
          <t>2026.04.07 13:54</t>
        </is>
      </c>
      <c r="B18033" t="inlineStr">
        <is>
          <t>캬~~! 오르려고만 하면 찍어 누르는...</t>
        </is>
      </c>
      <c r="C18033" t="inlineStr">
        <is>
          <t xml:space="preserve">정말로 대단하다. </t>
        </is>
      </c>
      <c r="D18033" t="n">
        <v>2</v>
      </c>
      <c r="E18033" t="n">
        <v>0</v>
      </c>
      <c r="F18033" t="n">
        <v>30</v>
      </c>
      <c r="G18033" t="inlineStr">
        <is>
          <t xml:space="preserve">캬~~! 오르려고만 하면 찍어 누르는... 정말로 대단하다. </t>
        </is>
      </c>
      <c r="H18033" t="n">
        <v>416964091</v>
      </c>
    </row>
    <row r="18034">
      <c r="A18034" t="inlineStr">
        <is>
          <t>2026.04.07 13:50</t>
        </is>
      </c>
      <c r="B18034" t="inlineStr">
        <is>
          <t>사명 좀 바꿔라</t>
        </is>
      </c>
      <c r="C18034" t="inlineStr">
        <is>
          <t>자동차만 하는 것도 아닌데 자동차만 생각나자녀
현대모빌리티라고 하던가
뭔가 미래지향적이면서도 회사의 사업부문이 한번에 연상될만한 사명으로 바꾸자 글로벌 적으로</t>
        </is>
      </c>
      <c r="D18034" t="n">
        <v>0</v>
      </c>
      <c r="E18034" t="n">
        <v>1</v>
      </c>
      <c r="F18034" t="n">
        <v>34</v>
      </c>
      <c r="G18034" t="inlineStr">
        <is>
          <t>사명 좀 바꿔라 자동차만 하는 것도 아닌데 자동차만 생각나자녀
현대모빌리티라고 하던가
뭔가 미래지향적이면서도 회사의 사업부문이 한번에 연상될만한 사명으로 바꾸자 글로벌 적으로</t>
        </is>
      </c>
      <c r="H18034" t="n">
        <v>416963604</v>
      </c>
    </row>
    <row r="18035">
      <c r="A18035" t="inlineStr">
        <is>
          <t>2026.04.07 13:46</t>
        </is>
      </c>
      <c r="B18035" t="inlineStr">
        <is>
          <t>마지막 털 기회를 줬는데도 안 털고 ...[2]</t>
        </is>
      </c>
      <c r="C18035" t="inlineStr">
        <is>
          <t>푸하하하하 욕심히 과하다 ㅋㅋㅋㅋㅋㅋㅋㅋㅋㅋㅋㅋㅋㅋㅋㅋ
오늘이 또 단기 고점이다  ㅋㅋㅋㅋㅋㅋㅋㅋㅋㅋㅋㅋㅋㅋㅋㅋ</t>
        </is>
      </c>
      <c r="D18035" t="n">
        <v>0</v>
      </c>
      <c r="E18035" t="n">
        <v>4</v>
      </c>
      <c r="F18035" t="n">
        <v>172</v>
      </c>
      <c r="G18035" t="inlineStr">
        <is>
          <t>마지막 털 기회를 줬는데도 안 털고 ...[2] 푸하하하하 욕심히 과하다 ㅋㅋㅋㅋㅋㅋㅋㅋㅋㅋㅋㅋㅋㅋㅋㅋ
오늘이 또 단기 고점이다  ㅋㅋㅋㅋㅋㅋㅋㅋㅋㅋㅋㅋㅋㅋㅋㅋ</t>
        </is>
      </c>
      <c r="H18035" t="n">
        <v>416963223</v>
      </c>
    </row>
    <row r="18036">
      <c r="A18036" t="inlineStr">
        <is>
          <t>2026.04.07 13:43</t>
        </is>
      </c>
      <c r="B18036" t="inlineStr">
        <is>
          <t>개미가 왜 부자가 못되느냐하면</t>
        </is>
      </c>
      <c r="C18036" t="inlineStr">
        <is>
          <t>부당하다 느낄때 더사지 못해서야</t>
        </is>
      </c>
      <c r="D18036" t="n">
        <v>0</v>
      </c>
      <c r="E18036" t="n">
        <v>0</v>
      </c>
      <c r="F18036" t="n">
        <v>2</v>
      </c>
      <c r="G18036" t="inlineStr">
        <is>
          <t>개미가 왜 부자가 못되느냐하면 부당하다 느낄때 더사지 못해서야</t>
        </is>
      </c>
      <c r="H18036" t="n">
        <v>416962853</v>
      </c>
    </row>
    <row r="18037">
      <c r="A18037" t="inlineStr">
        <is>
          <t>2026.04.07 13:42</t>
        </is>
      </c>
      <c r="B18037" t="inlineStr">
        <is>
          <t>재고차량만 수만대 테슬라도 목표주가6...</t>
        </is>
      </c>
      <c r="C18037" t="inlineStr">
        <is>
          <t>지금 차량이 소진이 안된다
중고차는 중고차대로 주차장이부족할정도로
쌓여있고 수출도못나가고
새차는 새차대로 재고만쌓임
관세로 판매량은떨어지고 기름값은 폭등해서
차량 감가속도는 더 떨어지고...</t>
        </is>
      </c>
      <c r="D18037" t="n">
        <v>0</v>
      </c>
      <c r="E18037" t="n">
        <v>3</v>
      </c>
      <c r="F18037" t="n">
        <v>75</v>
      </c>
      <c r="G18037" t="inlineStr">
        <is>
          <t>재고차량만 수만대 테슬라도 목표주가6... 지금 차량이 소진이 안된다
중고차는 중고차대로 주차장이부족할정도로
쌓여있고 수출도못나가고
새차는 새차대로 재고만쌓임
관세로 판매량은떨어지고 기름값은 폭등해서
차량 감가속도는 더 떨어지고...</t>
        </is>
      </c>
      <c r="H18037" t="n">
        <v>416962749</v>
      </c>
    </row>
    <row r="18038">
      <c r="A18038" t="inlineStr">
        <is>
          <t>2026.04.07 13:35</t>
        </is>
      </c>
      <c r="B18038" t="inlineStr">
        <is>
          <t>공매도못이곀ㅋㅋㅋㅋㅋ</t>
        </is>
      </c>
      <c r="C18038" t="inlineStr">
        <is>
          <t>너네거래량어디서나오겠냐ㅋㅋㅋ</t>
        </is>
      </c>
      <c r="D18038" t="n">
        <v>0</v>
      </c>
      <c r="E18038" t="n">
        <v>0</v>
      </c>
      <c r="F18038" t="n">
        <v>45</v>
      </c>
      <c r="G18038" t="inlineStr">
        <is>
          <t>공매도못이곀ㅋㅋㅋㅋㅋ 너네거래량어디서나오겠냐ㅋㅋㅋ</t>
        </is>
      </c>
      <c r="H18038" t="n">
        <v>416961974</v>
      </c>
    </row>
    <row r="18039">
      <c r="A18039" t="inlineStr">
        <is>
          <t>2026.04.07 13:32</t>
        </is>
      </c>
      <c r="B18039" t="inlineStr">
        <is>
          <t>가망 없어 보인다... 몇 달째 제자...</t>
        </is>
      </c>
      <c r="C18039" t="inlineStr">
        <is>
          <t>손절해 형들 ...</t>
        </is>
      </c>
      <c r="D18039" t="n">
        <v>0</v>
      </c>
      <c r="E18039" t="n">
        <v>0</v>
      </c>
      <c r="F18039" t="n">
        <v>41</v>
      </c>
      <c r="G18039" t="inlineStr">
        <is>
          <t>가망 없어 보인다... 몇 달째 제자... 손절해 형들 ...</t>
        </is>
      </c>
      <c r="H18039" t="n">
        <v>416961587</v>
      </c>
    </row>
    <row r="18040">
      <c r="A18040" t="inlineStr">
        <is>
          <t>2026.04.07 13:22</t>
        </is>
      </c>
      <c r="B18040" t="inlineStr">
        <is>
          <t>딱 한번 올라가보자</t>
        </is>
      </c>
      <c r="C18040" t="inlineStr">
        <is>
          <t>현차야ㅜ응?</t>
        </is>
      </c>
      <c r="D18040" t="n">
        <v>0</v>
      </c>
      <c r="E18040" t="n">
        <v>0</v>
      </c>
      <c r="F18040" t="n">
        <v>37</v>
      </c>
      <c r="G18040" t="inlineStr">
        <is>
          <t>딱 한번 올라가보자 현차야ㅜ응?</t>
        </is>
      </c>
      <c r="H18040" t="n">
        <v>416960307</v>
      </c>
    </row>
    <row r="18041">
      <c r="A18041" t="inlineStr">
        <is>
          <t>2026.04.07 13:16</t>
        </is>
      </c>
      <c r="B18041" t="inlineStr">
        <is>
          <t>점점더 잊혀져간다.</t>
        </is>
      </c>
      <c r="C18041" t="inlineStr">
        <is>
          <t>60 ~ 50~ 다음은 40?</t>
        </is>
      </c>
      <c r="D18041" t="n">
        <v>2</v>
      </c>
      <c r="E18041" t="n">
        <v>0</v>
      </c>
      <c r="F18041" t="n">
        <v>50</v>
      </c>
      <c r="G18041" t="inlineStr">
        <is>
          <t>점점더 잊혀져간다. 60 ~ 50~ 다음은 40?</t>
        </is>
      </c>
      <c r="H18041" t="n">
        <v>416959262</v>
      </c>
    </row>
    <row r="18042">
      <c r="A18042" t="inlineStr">
        <is>
          <t>2026.04.07 13:09</t>
        </is>
      </c>
      <c r="B18042" t="inlineStr">
        <is>
          <t>배당 지급일 공시[2]</t>
        </is>
      </c>
      <c r="C18042" t="inlineStr">
        <is>
          <t>안보이는데 4월 결정되었나요?</t>
        </is>
      </c>
      <c r="D18042" t="n">
        <v>0</v>
      </c>
      <c r="E18042" t="n">
        <v>4</v>
      </c>
      <c r="F18042" t="n">
        <v>492</v>
      </c>
      <c r="G18042" t="inlineStr">
        <is>
          <t>배당 지급일 공시[2] 안보이는데 4월 결정되었나요?</t>
        </is>
      </c>
      <c r="H18042" t="n">
        <v>416958148</v>
      </c>
    </row>
    <row r="18043">
      <c r="A18043" t="inlineStr">
        <is>
          <t>2026.04.07 12:58</t>
        </is>
      </c>
      <c r="B18043" t="inlineStr">
        <is>
          <t>푸하하하하 50만원은 넘을수 있꼬? ...[2]</t>
        </is>
      </c>
      <c r="C18043" t="inlineStr">
        <is>
          <t>ㅋㅋㅋㅋㅋㅋㅋㅋㅋㅋㅋㅋㅎㅎㅎㅎㅎㅎㅎㅎㅎㅎㅎㅎㅎㅎㅎㅎㅎㅎㅋㅋㅋㅋㅋㅋㅋㅋㅋㅋㅋㅋㅋㅋㅋㅋㅋㅋㅋㅋㅎㅎㅎㅎㅎㅎㅎㅎㅎㅎㅎㅎㅎㅎㅎㅎㅋㅋㅋㅋㅋㅋㅋㅋㅋㅋㅋㅋㅋㅋ</t>
        </is>
      </c>
      <c r="D18043" t="n">
        <v>2</v>
      </c>
      <c r="E18043" t="n">
        <v>3</v>
      </c>
      <c r="F18043" t="n">
        <v>131</v>
      </c>
      <c r="G18043" t="inlineStr">
        <is>
          <t>푸하하하하 50만원은 넘을수 있꼬? ...[2] ㅋㅋㅋㅋㅋㅋㅋㅋㅋㅋㅋㅋㅎㅎㅎㅎㅎㅎㅎㅎㅎㅎㅎㅎㅎㅎㅎㅎㅎㅎㅋㅋㅋㅋㅋㅋㅋㅋㅋㅋㅋㅋㅋㅋㅋㅋㅋㅋㅋㅋㅎㅎㅎㅎㅎㅎㅎㅎㅎㅎㅎㅎㅎㅎㅎㅎㅋㅋㅋㅋㅋㅋㅋㅋㅋㅋㅋㅋㅋㅋ</t>
        </is>
      </c>
      <c r="H18043" t="n">
        <v>416956782</v>
      </c>
    </row>
    <row r="18044">
      <c r="A18044" t="inlineStr">
        <is>
          <t>2026.04.07 12:53</t>
        </is>
      </c>
      <c r="B18044" t="inlineStr">
        <is>
          <t>57층에 사람있어요~살려주세요[6]</t>
        </is>
      </c>
      <c r="C18044" t="inlineStr">
        <is>
          <t>5짜 본지가 언제냐. 아오 하닉이나 삼전살껄. 
강제 장투 됐네ㅜㅜ</t>
        </is>
      </c>
      <c r="D18044" t="n">
        <v>34</v>
      </c>
      <c r="E18044" t="n">
        <v>3</v>
      </c>
      <c r="F18044" t="n">
        <v>986</v>
      </c>
      <c r="G18044" t="inlineStr">
        <is>
          <t>57층에 사람있어요~살려주세요[6] 5짜 본지가 언제냐. 아오 하닉이나 삼전살껄. 
강제 장투 됐네ㅜㅜ</t>
        </is>
      </c>
      <c r="H18044" t="n">
        <v>416956005</v>
      </c>
    </row>
    <row r="18045">
      <c r="A18045" t="inlineStr">
        <is>
          <t>2026.04.07 12:52</t>
        </is>
      </c>
      <c r="B18045" t="inlineStr">
        <is>
          <t>은행보다 더 그지같네</t>
        </is>
      </c>
      <c r="C18045" t="inlineStr">
        <is>
          <t>참나 ...</t>
        </is>
      </c>
      <c r="D18045" t="n">
        <v>3</v>
      </c>
      <c r="E18045" t="n">
        <v>0</v>
      </c>
      <c r="F18045" t="n">
        <v>55</v>
      </c>
      <c r="G18045" t="inlineStr">
        <is>
          <t>은행보다 더 그지같네 참나 ...</t>
        </is>
      </c>
      <c r="H18045" t="n">
        <v>416955920</v>
      </c>
    </row>
    <row r="18046">
      <c r="A18046" t="inlineStr">
        <is>
          <t>2026.04.07 12:50</t>
        </is>
      </c>
      <c r="B18046" t="inlineStr">
        <is>
          <t>여긴 토론방도 독서실이네</t>
        </is>
      </c>
      <c r="C18046" t="inlineStr">
        <is>
          <t>재미도없고</t>
        </is>
      </c>
      <c r="D18046" t="n">
        <v>2</v>
      </c>
      <c r="E18046" t="n">
        <v>0</v>
      </c>
      <c r="F18046" t="n">
        <v>44</v>
      </c>
      <c r="G18046" t="inlineStr">
        <is>
          <t>여긴 토론방도 독서실이네 재미도없고</t>
        </is>
      </c>
      <c r="H18046" t="n">
        <v>416955623</v>
      </c>
    </row>
    <row r="18047">
      <c r="A18047" t="inlineStr">
        <is>
          <t>2026.04.07 12:47</t>
        </is>
      </c>
      <c r="B18047" t="inlineStr">
        <is>
          <t>43만5천 예약취소 42만5천에 21...</t>
        </is>
      </c>
      <c r="C18047" t="inlineStr">
        <is>
          <t>예비주주 인사 박숩니다  꾸벅~~</t>
        </is>
      </c>
      <c r="D18047" t="n">
        <v>2</v>
      </c>
      <c r="E18047" t="n">
        <v>6</v>
      </c>
      <c r="F18047" t="n">
        <v>93</v>
      </c>
      <c r="G18047" t="inlineStr">
        <is>
          <t>43만5천 예약취소 42만5천에 21... 예비주주 인사 박숩니다  꾸벅~~</t>
        </is>
      </c>
      <c r="H18047" t="n">
        <v>416955318</v>
      </c>
    </row>
    <row r="18048">
      <c r="A18048" t="inlineStr">
        <is>
          <t>2026.04.07 12:43</t>
        </is>
      </c>
      <c r="B18048" t="inlineStr">
        <is>
          <t>너무하네</t>
        </is>
      </c>
      <c r="C18048" t="inlineStr">
        <is>
          <t>왜 이렇게 됐냐</t>
        </is>
      </c>
      <c r="D18048" t="n">
        <v>2</v>
      </c>
      <c r="E18048" t="n">
        <v>1</v>
      </c>
      <c r="F18048" t="n">
        <v>31</v>
      </c>
      <c r="G18048" t="inlineStr">
        <is>
          <t>너무하네 왜 이렇게 됐냐</t>
        </is>
      </c>
      <c r="H18048" t="n">
        <v>416954790</v>
      </c>
    </row>
    <row r="18049">
      <c r="A18049" t="inlineStr">
        <is>
          <t>2026.04.07 12:31</t>
        </is>
      </c>
      <c r="B18049" t="inlineStr">
        <is>
          <t>시가가 최고가[2]</t>
        </is>
      </c>
      <c r="C18049" t="inlineStr">
        <is>
          <t>종가가 최저가 나오겠네
전강후약의 대표적인 종목</t>
        </is>
      </c>
      <c r="D18049" t="n">
        <v>2</v>
      </c>
      <c r="E18049" t="n">
        <v>2</v>
      </c>
      <c r="F18049" t="n">
        <v>93</v>
      </c>
      <c r="G18049" t="inlineStr">
        <is>
          <t>시가가 최고가[2] 종가가 최저가 나오겠네
전강후약의 대표적인 종목</t>
        </is>
      </c>
      <c r="H18049" t="n">
        <v>416953240</v>
      </c>
    </row>
    <row r="18050">
      <c r="A18050" t="inlineStr">
        <is>
          <t>2026.04.07 12:27</t>
        </is>
      </c>
      <c r="B18050" t="inlineStr">
        <is>
          <t>현대차그룹, 새만금 9조 투자 본격화… ‘...[2]</t>
        </is>
      </c>
      <c r="C18050" t="inlineStr">
        <is>
          <t>힘내자 영차</t>
        </is>
      </c>
      <c r="D18050" t="n">
        <v>5</v>
      </c>
      <c r="E18050" t="n">
        <v>5</v>
      </c>
      <c r="F18050" t="n">
        <v>140</v>
      </c>
      <c r="G18050" t="inlineStr">
        <is>
          <t>현대차그룹, 새만금 9조 투자 본격화… ‘...[2] 힘내자 영차</t>
        </is>
      </c>
      <c r="H18050" t="n">
        <v>416952725</v>
      </c>
    </row>
    <row r="18051">
      <c r="A18051" t="inlineStr">
        <is>
          <t>2026.04.07 12:23</t>
        </is>
      </c>
      <c r="B18051" t="inlineStr">
        <is>
          <t>트럼프 대통령..</t>
        </is>
      </c>
      <c r="C18051" t="inlineStr">
        <is>
          <t>일을 크게 벌려 놓고 항상 도망.... 이번애는 그런소리 듣고 싶지 안아  한 번 한다고 하네요..</t>
        </is>
      </c>
      <c r="D18051" t="n">
        <v>0</v>
      </c>
      <c r="E18051" t="n">
        <v>0</v>
      </c>
      <c r="F18051" t="n">
        <v>39</v>
      </c>
      <c r="G18051" t="inlineStr">
        <is>
          <t>트럼프 대통령.. 일을 크게 벌려 놓고 항상 도망.... 이번애는 그런소리 듣고 싶지 안아  한 번 한다고 하네요..</t>
        </is>
      </c>
      <c r="H18051" t="n">
        <v>416952133</v>
      </c>
    </row>
    <row r="18052">
      <c r="A18052" t="inlineStr">
        <is>
          <t>2026.04.07 12:23</t>
        </is>
      </c>
      <c r="B18052" t="inlineStr">
        <is>
          <t>파란불.</t>
        </is>
      </c>
      <c r="C18052" t="inlineStr">
        <is>
          <t>혐오차 백만차 된다더니
파란불만 번쩍번쩍 게 쓰레ㅣ 잡주...
확정!!</t>
        </is>
      </c>
      <c r="D18052" t="n">
        <v>5</v>
      </c>
      <c r="E18052" t="n">
        <v>0</v>
      </c>
      <c r="F18052" t="n">
        <v>32</v>
      </c>
      <c r="G18052" t="inlineStr">
        <is>
          <t>파란불. 혐오차 백만차 된다더니
파란불만 번쩍번쩍 게 쓰레ㅣ 잡주...
확정!!</t>
        </is>
      </c>
      <c r="H18052" t="n">
        <v>416952156</v>
      </c>
    </row>
    <row r="18053">
      <c r="A18053" t="inlineStr">
        <is>
          <t>2026.04.07 12:20</t>
        </is>
      </c>
      <c r="B18053" t="inlineStr">
        <is>
          <t>내일 과연?</t>
        </is>
      </c>
      <c r="C18053" t="inlineStr">
        <is>
          <t>평화 회담 맺어지면  폭등이고.. 공격 하면  폭락...</t>
        </is>
      </c>
      <c r="D18053" t="n">
        <v>0</v>
      </c>
      <c r="E18053" t="n">
        <v>1</v>
      </c>
      <c r="F18053" t="n">
        <v>54</v>
      </c>
      <c r="G18053" t="inlineStr">
        <is>
          <t>내일 과연? 평화 회담 맺어지면  폭등이고.. 공격 하면  폭락...</t>
        </is>
      </c>
      <c r="H18053" t="n">
        <v>416951706</v>
      </c>
    </row>
    <row r="18054">
      <c r="A18054" t="inlineStr">
        <is>
          <t>2026.04.07 12:17</t>
        </is>
      </c>
      <c r="B18054" t="inlineStr">
        <is>
          <t>요놈도.</t>
        </is>
      </c>
      <c r="C18054" t="inlineStr">
        <is>
          <t>잡주된건가요?..그래도 현대차라고 50만원에 매수했드만 지나간 버스 인듯...ㅠㅠ</t>
        </is>
      </c>
      <c r="D18054" t="n">
        <v>2</v>
      </c>
      <c r="E18054" t="n">
        <v>0</v>
      </c>
      <c r="F18054" t="n">
        <v>32</v>
      </c>
      <c r="G18054" t="inlineStr">
        <is>
          <t>요놈도. 잡주된건가요?..그래도 현대차라고 50만원에 매수했드만 지나간 버스 인듯...ㅠㅠ</t>
        </is>
      </c>
      <c r="H18054" t="n">
        <v>416951440</v>
      </c>
    </row>
    <row r="18055">
      <c r="A18055" t="inlineStr">
        <is>
          <t>2026.04.07 12:13</t>
        </is>
      </c>
      <c r="B18055" t="inlineStr">
        <is>
          <t>1분기 실적 처참할 듯</t>
        </is>
      </c>
      <c r="C18055" t="inlineStr">
        <is>
          <t>음......</t>
        </is>
      </c>
      <c r="D18055" t="n">
        <v>1</v>
      </c>
      <c r="E18055" t="n">
        <v>3</v>
      </c>
      <c r="F18055" t="n">
        <v>64</v>
      </c>
      <c r="G18055" t="inlineStr">
        <is>
          <t>1분기 실적 처참할 듯 음......</t>
        </is>
      </c>
      <c r="H18055" t="n">
        <v>416950895</v>
      </c>
    </row>
    <row r="18056">
      <c r="A18056" t="inlineStr">
        <is>
          <t>2026.04.07 12:08</t>
        </is>
      </c>
      <c r="B18056" t="inlineStr">
        <is>
          <t>ㅋㅋㅋㅋㅋㅋㅋ</t>
        </is>
      </c>
      <c r="C18056" t="inlineStr">
        <is>
          <t xml:space="preserve">ㅋㅋㅋㅋㅋㅋㅋㅋ 혐오차 이거이거 
진짜 재미나는 종목이네 </t>
        </is>
      </c>
      <c r="D18056" t="n">
        <v>2</v>
      </c>
      <c r="E18056" t="n">
        <v>0</v>
      </c>
      <c r="F18056" t="n">
        <v>28</v>
      </c>
      <c r="G18056" t="inlineStr">
        <is>
          <t xml:space="preserve">ㅋㅋㅋㅋㅋㅋㅋ ㅋㅋㅋㅋㅋㅋㅋㅋ 혐오차 이거이거 
진짜 재미나는 종목이네 </t>
        </is>
      </c>
      <c r="H18056" t="n">
        <v>416950353</v>
      </c>
    </row>
    <row r="18057">
      <c r="A18057" t="inlineStr">
        <is>
          <t>2026.04.07 11:57</t>
        </is>
      </c>
      <c r="B18057" t="inlineStr">
        <is>
          <t>대폭락 대폭락 신나는 노래</t>
        </is>
      </c>
      <c r="C18057" t="inlineStr">
        <is>
          <t>대폭락 가자..</t>
        </is>
      </c>
      <c r="D18057" t="n">
        <v>3</v>
      </c>
      <c r="E18057" t="n">
        <v>5</v>
      </c>
      <c r="F18057" t="n">
        <v>33</v>
      </c>
      <c r="G18057" t="inlineStr">
        <is>
          <t>대폭락 대폭락 신나는 노래 대폭락 가자..</t>
        </is>
      </c>
      <c r="H18057" t="n">
        <v>416949083</v>
      </c>
    </row>
    <row r="18058">
      <c r="A18058" t="inlineStr">
        <is>
          <t>2026.04.07 11:57</t>
        </is>
      </c>
      <c r="B18058" t="inlineStr">
        <is>
          <t>466000에 300주 입주했습니당</t>
        </is>
      </c>
      <c r="C18058" t="inlineStr">
        <is>
          <t>60만보고있소</t>
        </is>
      </c>
      <c r="D18058" t="n">
        <v>5</v>
      </c>
      <c r="E18058" t="n">
        <v>3</v>
      </c>
      <c r="F18058" t="n">
        <v>104</v>
      </c>
      <c r="G18058" t="inlineStr">
        <is>
          <t>466000에 300주 입주했습니당 60만보고있소</t>
        </is>
      </c>
      <c r="H18058" t="n">
        <v>416949148</v>
      </c>
    </row>
    <row r="18059">
      <c r="A18059" t="inlineStr">
        <is>
          <t>2026.04.07 11:52</t>
        </is>
      </c>
      <c r="B18059" t="inlineStr">
        <is>
          <t>500원 과자값 주는건가[1]</t>
        </is>
      </c>
      <c r="C18059" t="inlineStr">
        <is>
          <t>그럴거면 그냥 보합해라</t>
        </is>
      </c>
      <c r="D18059" t="n">
        <v>2</v>
      </c>
      <c r="E18059" t="n">
        <v>0</v>
      </c>
      <c r="F18059" t="n">
        <v>58</v>
      </c>
      <c r="G18059" t="inlineStr">
        <is>
          <t>500원 과자값 주는건가[1] 그럴거면 그냥 보합해라</t>
        </is>
      </c>
      <c r="H18059" t="n">
        <v>416948368</v>
      </c>
    </row>
    <row r="18060">
      <c r="A18060" t="inlineStr">
        <is>
          <t>2026.04.07 11:51</t>
        </is>
      </c>
      <c r="B18060" t="inlineStr">
        <is>
          <t>오잉~~</t>
        </is>
      </c>
      <c r="C18060" t="inlineStr">
        <is>
          <t>뾰록뾰록 자라나라~~</t>
        </is>
      </c>
      <c r="D18060" t="n">
        <v>0</v>
      </c>
      <c r="E18060" t="n">
        <v>0</v>
      </c>
      <c r="F18060" t="n">
        <v>26</v>
      </c>
      <c r="G18060" t="inlineStr">
        <is>
          <t>오잉~~ 뾰록뾰록 자라나라~~</t>
        </is>
      </c>
      <c r="H18060" t="n">
        <v>416948303</v>
      </c>
    </row>
    <row r="18061">
      <c r="A18061" t="inlineStr">
        <is>
          <t>2026.04.07 11:49</t>
        </is>
      </c>
      <c r="B18061" t="inlineStr">
        <is>
          <t>5주 입성</t>
        </is>
      </c>
      <c r="C18061" t="inlineStr">
        <is>
          <t>10년 장투한번 달려보아요~</t>
        </is>
      </c>
      <c r="D18061" t="n">
        <v>2</v>
      </c>
      <c r="E18061" t="n">
        <v>0</v>
      </c>
      <c r="F18061" t="n">
        <v>40</v>
      </c>
      <c r="G18061" t="inlineStr">
        <is>
          <t>5주 입성 10년 장투한번 달려보아요~</t>
        </is>
      </c>
      <c r="H18061" t="n">
        <v>416947954</v>
      </c>
    </row>
    <row r="18062">
      <c r="A18062" t="inlineStr">
        <is>
          <t>2026.04.07 11:49</t>
        </is>
      </c>
      <c r="B18062" t="inlineStr">
        <is>
          <t>이제 올라가즈아</t>
        </is>
      </c>
      <c r="C18062" t="inlineStr">
        <is>
          <t>가자 현다이</t>
        </is>
      </c>
      <c r="D18062" t="n">
        <v>2</v>
      </c>
      <c r="E18062" t="n">
        <v>0</v>
      </c>
      <c r="F18062" t="n">
        <v>35</v>
      </c>
      <c r="G18062" t="inlineStr">
        <is>
          <t>이제 올라가즈아 가자 현다이</t>
        </is>
      </c>
      <c r="H18062" t="n">
        <v>416947959</v>
      </c>
    </row>
    <row r="18063">
      <c r="A18063" t="inlineStr">
        <is>
          <t>2026.04.07 11:45</t>
        </is>
      </c>
      <c r="B18063" t="inlineStr">
        <is>
          <t>대단하다 얘도진짜</t>
        </is>
      </c>
      <c r="C18063" t="inlineStr">
        <is>
          <t>ㅋㅋㅋ50층 살아있냐
깐부는탈락이구 2대장 흐르면
죽엇다생각하면되</t>
        </is>
      </c>
      <c r="D18063" t="n">
        <v>2</v>
      </c>
      <c r="E18063" t="n">
        <v>0</v>
      </c>
      <c r="F18063" t="n">
        <v>48</v>
      </c>
      <c r="G18063" t="inlineStr">
        <is>
          <t>대단하다 얘도진짜 ㅋㅋㅋ50층 살아있냐
깐부는탈락이구 2대장 흐르면
죽엇다생각하면되</t>
        </is>
      </c>
      <c r="H18063" t="n">
        <v>416947477</v>
      </c>
    </row>
    <row r="18064">
      <c r="A18064" t="inlineStr">
        <is>
          <t>2026.04.07 11:38</t>
        </is>
      </c>
      <c r="B18064" t="inlineStr">
        <is>
          <t>후 내가 진짜</t>
        </is>
      </c>
      <c r="C18064" t="inlineStr">
        <is>
          <t>현차야 내가 너때문에 속이 디비진다 디비져</t>
        </is>
      </c>
      <c r="D18064" t="n">
        <v>6</v>
      </c>
      <c r="E18064" t="n">
        <v>1</v>
      </c>
      <c r="F18064" t="n">
        <v>43</v>
      </c>
      <c r="G18064" t="inlineStr">
        <is>
          <t>후 내가 진짜 현차야 내가 너때문에 속이 디비진다 디비져</t>
        </is>
      </c>
      <c r="H18064" t="n">
        <v>416946546</v>
      </c>
    </row>
    <row r="18065">
      <c r="A18065" t="inlineStr">
        <is>
          <t>2026.04.07 11:36</t>
        </is>
      </c>
      <c r="B18065" t="inlineStr">
        <is>
          <t>난끝까지</t>
        </is>
      </c>
      <c r="C18065" t="inlineStr">
        <is>
          <t>갈꺼임~~
떨어지면 또살꺼임</t>
        </is>
      </c>
      <c r="D18065" t="n">
        <v>0</v>
      </c>
      <c r="E18065" t="n">
        <v>0</v>
      </c>
      <c r="F18065" t="n">
        <v>33</v>
      </c>
      <c r="G18065" t="inlineStr">
        <is>
          <t>난끝까지 갈꺼임~~
떨어지면 또살꺼임</t>
        </is>
      </c>
      <c r="H18065" t="n">
        <v>416946215</v>
      </c>
    </row>
    <row r="18066">
      <c r="A18066" t="inlineStr">
        <is>
          <t>2026.04.07 11:32</t>
        </is>
      </c>
      <c r="B18066" t="inlineStr">
        <is>
          <t>넌 정말로</t>
        </is>
      </c>
      <c r="C18066" t="inlineStr">
        <is>
          <t>30만원대가 딱이야</t>
        </is>
      </c>
      <c r="D18066" t="n">
        <v>2</v>
      </c>
      <c r="E18066" t="n">
        <v>1</v>
      </c>
      <c r="F18066" t="n">
        <v>36</v>
      </c>
      <c r="G18066" t="inlineStr">
        <is>
          <t>넌 정말로 30만원대가 딱이야</t>
        </is>
      </c>
      <c r="H18066" t="n">
        <v>416945566</v>
      </c>
    </row>
    <row r="18067">
      <c r="A18067" t="inlineStr">
        <is>
          <t>2026.04.07 11:24</t>
        </is>
      </c>
      <c r="B18067" t="inlineStr">
        <is>
          <t>ㅋㅋㅋㅋ역시 현차는</t>
        </is>
      </c>
      <c r="C18067" t="inlineStr">
        <is>
          <t>주주들 신경 안쓴다</t>
        </is>
      </c>
      <c r="D18067" t="n">
        <v>6</v>
      </c>
      <c r="E18067" t="n">
        <v>1</v>
      </c>
      <c r="F18067" t="n">
        <v>84</v>
      </c>
      <c r="G18067" t="inlineStr">
        <is>
          <t>ㅋㅋㅋㅋ역시 현차는 주주들 신경 안쓴다</t>
        </is>
      </c>
      <c r="H18067" t="n">
        <v>416944334</v>
      </c>
    </row>
    <row r="18068">
      <c r="A18068" t="inlineStr">
        <is>
          <t>2026.04.07 11:20</t>
        </is>
      </c>
      <c r="B18068" t="inlineStr">
        <is>
          <t>전쟁났나 먼일났나?[1]</t>
        </is>
      </c>
      <c r="C18068" t="inlineStr">
        <is>
          <t>무슨일있어요?</t>
        </is>
      </c>
      <c r="D18068" t="n">
        <v>0</v>
      </c>
      <c r="E18068" t="n">
        <v>1</v>
      </c>
      <c r="F18068" t="n">
        <v>183</v>
      </c>
      <c r="G18068" t="inlineStr">
        <is>
          <t>전쟁났나 먼일났나?[1] 무슨일있어요?</t>
        </is>
      </c>
      <c r="H18068" t="n">
        <v>416943692</v>
      </c>
    </row>
    <row r="18069">
      <c r="A18069" t="inlineStr">
        <is>
          <t>2026.04.07 11:15</t>
        </is>
      </c>
      <c r="B18069" t="inlineStr">
        <is>
          <t>잡주 다 던진다ㅋㅋ 코스피5천때보다[1]</t>
        </is>
      </c>
      <c r="C18069" t="inlineStr">
        <is>
          <t>가격이 10퍼 빠져있네 지수는 10퍼증가</t>
        </is>
      </c>
      <c r="D18069" t="n">
        <v>4</v>
      </c>
      <c r="E18069" t="n">
        <v>0</v>
      </c>
      <c r="F18069" t="n">
        <v>134</v>
      </c>
      <c r="G18069" t="inlineStr">
        <is>
          <t>잡주 다 던진다ㅋㅋ 코스피5천때보다[1] 가격이 10퍼 빠져있네 지수는 10퍼증가</t>
        </is>
      </c>
      <c r="H18069" t="n">
        <v>416942638</v>
      </c>
    </row>
    <row r="18070">
      <c r="A18070" t="inlineStr">
        <is>
          <t>2026.04.07 11:09</t>
        </is>
      </c>
      <c r="B18070" t="inlineStr">
        <is>
          <t>우리나라 망했나요?</t>
        </is>
      </c>
      <c r="C18070" t="inlineStr">
        <is>
          <t>개국장 탈출이 답인가 봅니다.</t>
        </is>
      </c>
      <c r="D18070" t="n">
        <v>8</v>
      </c>
      <c r="E18070" t="n">
        <v>0</v>
      </c>
      <c r="F18070" t="n">
        <v>96</v>
      </c>
      <c r="G18070" t="inlineStr">
        <is>
          <t>우리나라 망했나요? 개국장 탈출이 답인가 봅니다.</t>
        </is>
      </c>
      <c r="H18070" t="n">
        <v>416941514</v>
      </c>
    </row>
    <row r="18071">
      <c r="A18071" t="inlineStr">
        <is>
          <t>2026.04.07 11:09</t>
        </is>
      </c>
      <c r="B18071" t="inlineStr">
        <is>
          <t>아침 주식 개장 전...[1]</t>
        </is>
      </c>
      <c r="C18071" t="inlineStr">
        <is>
          <t>어제 저녁 NXT를 보고...
오늘 50만원을 생각한 내가 부끄럽다...</t>
        </is>
      </c>
      <c r="D18071" t="n">
        <v>17</v>
      </c>
      <c r="E18071" t="n">
        <v>1</v>
      </c>
      <c r="F18071" t="n">
        <v>137</v>
      </c>
      <c r="G18071" t="inlineStr">
        <is>
          <t>아침 주식 개장 전...[1] 어제 저녁 NXT를 보고...
오늘 50만원을 생각한 내가 부끄럽다...</t>
        </is>
      </c>
      <c r="H18071" t="n">
        <v>416941478</v>
      </c>
    </row>
    <row r="18072">
      <c r="A18072" t="inlineStr">
        <is>
          <t>2026.04.07 11:07</t>
        </is>
      </c>
      <c r="B18072" t="inlineStr">
        <is>
          <t>새로운 리서치가 있어요 📝</t>
        </is>
      </c>
      <c r="C18072" t="inlineStr"/>
      <c r="D18072" t="n">
        <v>0</v>
      </c>
      <c r="E18072" t="n">
        <v>2</v>
      </c>
      <c r="F18072" t="n">
        <v>114</v>
      </c>
      <c r="G18072" t="inlineStr">
        <is>
          <t xml:space="preserve">새로운 리서치가 있어요 📝 </t>
        </is>
      </c>
      <c r="H18072" t="n">
        <v>416941034</v>
      </c>
    </row>
    <row r="18073">
      <c r="A18073" t="inlineStr">
        <is>
          <t>2026.04.07 11:05</t>
        </is>
      </c>
      <c r="B18073" t="inlineStr">
        <is>
          <t>넌 지수도 안따라가면서[3]</t>
        </is>
      </c>
      <c r="C18073" t="inlineStr">
        <is>
          <t>하락은 졸라 잘따라가네 ㅋㅋㅋㅋㅋㅋㅋㅋㅋㅋㅋㅋㅋㅋ</t>
        </is>
      </c>
      <c r="D18073" t="n">
        <v>16</v>
      </c>
      <c r="E18073" t="n">
        <v>0</v>
      </c>
      <c r="F18073" t="n">
        <v>155</v>
      </c>
      <c r="G18073" t="inlineStr">
        <is>
          <t>넌 지수도 안따라가면서[3] 하락은 졸라 잘따라가네 ㅋㅋㅋㅋㅋㅋㅋㅋㅋㅋㅋㅋㅋㅋ</t>
        </is>
      </c>
      <c r="H18073" t="n">
        <v>416940536</v>
      </c>
    </row>
    <row r="18074">
      <c r="A18074" t="inlineStr">
        <is>
          <t>2026.04.07 11:04</t>
        </is>
      </c>
      <c r="B18074" t="inlineStr">
        <is>
          <t>개노잼 차트 형성됐다</t>
        </is>
      </c>
      <c r="C18074" t="inlineStr">
        <is>
          <t>40만원 초반 유지하면 다행이고
38~9만원 오면 손절 처라 60만원 올해는 힘들다</t>
        </is>
      </c>
      <c r="D18074" t="n">
        <v>2</v>
      </c>
      <c r="E18074" t="n">
        <v>1</v>
      </c>
      <c r="F18074" t="n">
        <v>33</v>
      </c>
      <c r="G18074" t="inlineStr">
        <is>
          <t>개노잼 차트 형성됐다 40만원 초반 유지하면 다행이고
38~9만원 오면 손절 처라 60만원 올해는 힘들다</t>
        </is>
      </c>
      <c r="H18074" t="n">
        <v>416940235</v>
      </c>
    </row>
    <row r="18075">
      <c r="A18075" t="inlineStr">
        <is>
          <t>2026.04.07 11:04</t>
        </is>
      </c>
      <c r="B18075" t="inlineStr">
        <is>
          <t>도그판 국장클라스</t>
        </is>
      </c>
      <c r="C18075" t="inlineStr">
        <is>
          <t>ㅋㅋㅋㅋㅋ</t>
        </is>
      </c>
      <c r="D18075" t="n">
        <v>1</v>
      </c>
      <c r="E18075" t="n">
        <v>0</v>
      </c>
      <c r="F18075" t="n">
        <v>22</v>
      </c>
      <c r="G18075" t="inlineStr">
        <is>
          <t>도그판 국장클라스 ㅋㅋㅋㅋㅋ</t>
        </is>
      </c>
      <c r="H18075" t="n">
        <v>416940276</v>
      </c>
    </row>
    <row r="18076">
      <c r="A18076" t="inlineStr">
        <is>
          <t>2026.04.07 11:04</t>
        </is>
      </c>
      <c r="B18076" t="inlineStr">
        <is>
          <t>하</t>
        </is>
      </c>
      <c r="C18076" t="inlineStr">
        <is>
          <t>외국인들 포지션 바꿨다
근데 음봉??</t>
        </is>
      </c>
      <c r="D18076" t="n">
        <v>1</v>
      </c>
      <c r="E18076" t="n">
        <v>0</v>
      </c>
      <c r="F18076" t="n">
        <v>26</v>
      </c>
      <c r="G18076" t="inlineStr">
        <is>
          <t>하 외국인들 포지션 바꿨다
근데 음봉??</t>
        </is>
      </c>
      <c r="H18076" t="n">
        <v>416940224</v>
      </c>
    </row>
    <row r="18077">
      <c r="A18077" t="inlineStr">
        <is>
          <t>2026.04.07 11:03</t>
        </is>
      </c>
      <c r="B18077" t="inlineStr">
        <is>
          <t>현차 왜이러냐??</t>
        </is>
      </c>
      <c r="C18077" t="inlineStr">
        <is>
          <t>이정도면 벙커버스커 대신 맞아준거같은 차트네?</t>
        </is>
      </c>
      <c r="D18077" t="n">
        <v>6</v>
      </c>
      <c r="E18077" t="n">
        <v>0</v>
      </c>
      <c r="F18077" t="n">
        <v>44</v>
      </c>
      <c r="G18077" t="inlineStr">
        <is>
          <t>현차 왜이러냐?? 이정도면 벙커버스커 대신 맞아준거같은 차트네?</t>
        </is>
      </c>
      <c r="H18077" t="n">
        <v>416940074</v>
      </c>
    </row>
    <row r="18078">
      <c r="A18078" t="inlineStr">
        <is>
          <t>2026.04.07 11:02</t>
        </is>
      </c>
      <c r="B18078" t="inlineStr">
        <is>
          <t>똥차</t>
        </is>
      </c>
      <c r="C18078" t="inlineStr">
        <is>
          <t xml:space="preserve">끝없는 후진 질주.  </t>
        </is>
      </c>
      <c r="D18078" t="n">
        <v>3</v>
      </c>
      <c r="E18078" t="n">
        <v>0</v>
      </c>
      <c r="F18078" t="n">
        <v>23</v>
      </c>
      <c r="G18078" t="inlineStr">
        <is>
          <t xml:space="preserve">똥차 끝없는 후진 질주.  </t>
        </is>
      </c>
      <c r="H18078" t="n">
        <v>416939894</v>
      </c>
    </row>
    <row r="18079">
      <c r="A18079" t="inlineStr">
        <is>
          <t>2026.04.07 11:02</t>
        </is>
      </c>
      <c r="B18079" t="inlineStr">
        <is>
          <t>얜 파랑이 어울려[1]</t>
        </is>
      </c>
      <c r="C18079" t="inlineStr">
        <is>
          <t>역시 마이너스군</t>
        </is>
      </c>
      <c r="D18079" t="n">
        <v>2</v>
      </c>
      <c r="E18079" t="n">
        <v>1</v>
      </c>
      <c r="F18079" t="n">
        <v>30</v>
      </c>
      <c r="G18079" t="inlineStr">
        <is>
          <t>얜 파랑이 어울려[1] 역시 마이너스군</t>
        </is>
      </c>
      <c r="H18079" t="n">
        <v>416939793</v>
      </c>
    </row>
    <row r="18080">
      <c r="A18080" t="inlineStr">
        <is>
          <t>2026.04.07 10:59</t>
        </is>
      </c>
      <c r="B18080" t="inlineStr">
        <is>
          <t>개쩌네 음전</t>
        </is>
      </c>
      <c r="C18080" t="inlineStr">
        <is>
          <t>ㅋㅋㅋㅋㅋㅋㅋㅋㅋ</t>
        </is>
      </c>
      <c r="D18080" t="n">
        <v>1</v>
      </c>
      <c r="E18080" t="n">
        <v>1</v>
      </c>
      <c r="F18080" t="n">
        <v>41</v>
      </c>
      <c r="G18080" t="inlineStr">
        <is>
          <t>개쩌네 음전 ㅋㅋㅋㅋㅋㅋㅋㅋㅋ</t>
        </is>
      </c>
      <c r="H18080" t="n">
        <v>416939131</v>
      </c>
    </row>
    <row r="18081">
      <c r="A18081" t="inlineStr">
        <is>
          <t>2026.04.07 10:54</t>
        </is>
      </c>
      <c r="B18081" t="inlineStr">
        <is>
          <t>이 모지리들은 장 끝나면 축제고 장시작하면 초...</t>
        </is>
      </c>
      <c r="C18081" t="inlineStr">
        <is>
          <t>그냥 나처럼 허구헌날
떨어진다고 해</t>
        </is>
      </c>
      <c r="D18081" t="n">
        <v>1</v>
      </c>
      <c r="E18081" t="n">
        <v>0</v>
      </c>
      <c r="F18081" t="n">
        <v>59</v>
      </c>
      <c r="G18081" t="inlineStr">
        <is>
          <t>이 모지리들은 장 끝나면 축제고 장시작하면 초... 그냥 나처럼 허구헌날
떨어진다고 해</t>
        </is>
      </c>
      <c r="H18081" t="n">
        <v>416938071</v>
      </c>
    </row>
    <row r="18082">
      <c r="A18082" t="inlineStr">
        <is>
          <t>2026.04.07 10:54</t>
        </is>
      </c>
      <c r="B18082" t="inlineStr">
        <is>
          <t>도람프 도라2 옹 제발~~~</t>
        </is>
      </c>
      <c r="C18082" t="inlineStr">
        <is>
          <t>찬티들 대굴빡에 뉴클리어 부탁해~~~내일 마이나스 20프로 가즈아ㅋㅋㅋㅋㅋ앙 기모띠~~~~~</t>
        </is>
      </c>
      <c r="D18082" t="n">
        <v>1</v>
      </c>
      <c r="E18082" t="n">
        <v>0</v>
      </c>
      <c r="F18082" t="n">
        <v>41</v>
      </c>
      <c r="G18082" t="inlineStr">
        <is>
          <t>도람프 도라2 옹 제발~~~ 찬티들 대굴빡에 뉴클리어 부탁해~~~내일 마이나스 20프로 가즈아ㅋㅋㅋㅋㅋ앙 기모띠~~~~~</t>
        </is>
      </c>
      <c r="H18082" t="n">
        <v>416938115</v>
      </c>
    </row>
    <row r="18083">
      <c r="A18083" t="inlineStr">
        <is>
          <t>2026.04.07 10:53</t>
        </is>
      </c>
      <c r="B18083" t="inlineStr">
        <is>
          <t>오늘은 마이너스</t>
        </is>
      </c>
      <c r="C18083" t="inlineStr">
        <is>
          <t>오늘은 아닌가 봅니다. 맘편히 내려 놓습니다.</t>
        </is>
      </c>
      <c r="D18083" t="n">
        <v>4</v>
      </c>
      <c r="E18083" t="n">
        <v>0</v>
      </c>
      <c r="F18083" t="n">
        <v>26</v>
      </c>
      <c r="G18083" t="inlineStr">
        <is>
          <t>오늘은 마이너스 오늘은 아닌가 봅니다. 맘편히 내려 놓습니다.</t>
        </is>
      </c>
      <c r="H18083" t="n">
        <v>416937760</v>
      </c>
    </row>
    <row r="18084">
      <c r="A18084" t="inlineStr">
        <is>
          <t>2026.04.07 10:52</t>
        </is>
      </c>
      <c r="B18084" t="inlineStr">
        <is>
          <t>향후 주가방향[2]</t>
        </is>
      </c>
      <c r="C18084" t="inlineStr">
        <is>
          <t xml:space="preserve">9일 기아인베스트데이 이후 50만이상 상승하다가
결국 다음주부터 60만 70만으로 갑니다 
결국 100만이상장기투자해야되는 주식입니다 
배터리파는 엔솔에도 밀리는시총 참 경영진이 잘봐야하는 사안입니다
정부에서 적극적으로 밀어주고있는 현대차그룹입니다 
흔들리지말고 즐기세요 
1월부터 100만이상갈때까지 안파는 주주입니다 </t>
        </is>
      </c>
      <c r="D18084" t="n">
        <v>5</v>
      </c>
      <c r="E18084" t="n">
        <v>1</v>
      </c>
      <c r="F18084" t="n">
        <v>107</v>
      </c>
      <c r="G18084" t="inlineStr">
        <is>
          <t xml:space="preserve">향후 주가방향[2] 9일 기아인베스트데이 이후 50만이상 상승하다가
결국 다음주부터 60만 70만으로 갑니다 
결국 100만이상장기투자해야되는 주식입니다 
배터리파는 엔솔에도 밀리는시총 참 경영진이 잘봐야하는 사안입니다
정부에서 적극적으로 밀어주고있는 현대차그룹입니다 
흔들리지말고 즐기세요 
1월부터 100만이상갈때까지 안파는 주주입니다 </t>
        </is>
      </c>
      <c r="H18084" t="n">
        <v>416937665</v>
      </c>
    </row>
    <row r="18085">
      <c r="A18085" t="inlineStr">
        <is>
          <t>2026.04.07 10:46</t>
        </is>
      </c>
      <c r="B18085" t="inlineStr">
        <is>
          <t>1월 2월에 너무 많이 올랐다</t>
        </is>
      </c>
      <c r="C18085" t="inlineStr">
        <is>
          <t>40도 비싸~~~그래서 너무 수익이 남아서 계속 파는거야</t>
        </is>
      </c>
      <c r="D18085" t="n">
        <v>1</v>
      </c>
      <c r="E18085" t="n">
        <v>5</v>
      </c>
      <c r="F18085" t="n">
        <v>55</v>
      </c>
      <c r="G18085" t="inlineStr">
        <is>
          <t>1월 2월에 너무 많이 올랐다 40도 비싸~~~그래서 너무 수익이 남아서 계속 파는거야</t>
        </is>
      </c>
      <c r="H18085" t="n">
        <v>416936528</v>
      </c>
    </row>
    <row r="18086">
      <c r="A18086" t="inlineStr">
        <is>
          <t>2026.04.07 10:46</t>
        </is>
      </c>
      <c r="B18086" t="inlineStr">
        <is>
          <t>악명높은 네이버보다도 못하냐</t>
        </is>
      </c>
      <c r="C18086" t="inlineStr">
        <is>
          <t>우와 징하다 진짜</t>
        </is>
      </c>
      <c r="D18086" t="n">
        <v>1</v>
      </c>
      <c r="E18086" t="n">
        <v>0</v>
      </c>
      <c r="F18086" t="n">
        <v>37</v>
      </c>
      <c r="G18086" t="inlineStr">
        <is>
          <t>악명높은 네이버보다도 못하냐 우와 징하다 진짜</t>
        </is>
      </c>
      <c r="H18086" t="n">
        <v>416936527</v>
      </c>
    </row>
    <row r="18087">
      <c r="A18087" t="inlineStr">
        <is>
          <t>2026.04.07 10:42</t>
        </is>
      </c>
      <c r="B18087" t="inlineStr">
        <is>
          <t>우와웅 귀신같네...</t>
        </is>
      </c>
      <c r="C18087" t="inlineStr">
        <is>
          <t>47에 매수하고 나니까 떨어지네.... 마이너스의 손이네 진짜</t>
        </is>
      </c>
      <c r="D18087" t="n">
        <v>2</v>
      </c>
      <c r="E18087" t="n">
        <v>0</v>
      </c>
      <c r="F18087" t="n">
        <v>64</v>
      </c>
      <c r="G18087" t="inlineStr">
        <is>
          <t>우와웅 귀신같네... 47에 매수하고 나니까 떨어지네.... 마이너스의 손이네 진짜</t>
        </is>
      </c>
      <c r="H18087" t="n">
        <v>416935579</v>
      </c>
    </row>
    <row r="18088">
      <c r="A18088" t="inlineStr">
        <is>
          <t>2026.04.07 10:38</t>
        </is>
      </c>
      <c r="B18088" t="inlineStr">
        <is>
          <t>현대차[1]</t>
        </is>
      </c>
      <c r="C18088" t="inlineStr">
        <is>
          <t>그나마 지수덕에 이자리
핫바지..사장주</t>
        </is>
      </c>
      <c r="D18088" t="n">
        <v>6</v>
      </c>
      <c r="E18088" t="n">
        <v>0</v>
      </c>
      <c r="F18088" t="n">
        <v>88</v>
      </c>
      <c r="G18088" t="inlineStr">
        <is>
          <t>현대차[1] 그나마 지수덕에 이자리
핫바지..사장주</t>
        </is>
      </c>
      <c r="H18088" t="n">
        <v>416934926</v>
      </c>
    </row>
    <row r="18089">
      <c r="A18089" t="inlineStr">
        <is>
          <t>2026.04.07 10:37</t>
        </is>
      </c>
      <c r="B18089" t="inlineStr">
        <is>
          <t>삼전은 차트이쁜뎅</t>
        </is>
      </c>
      <c r="C18089" t="inlineStr">
        <is>
          <t>넌 뭐냥???</t>
        </is>
      </c>
      <c r="D18089" t="n">
        <v>6</v>
      </c>
      <c r="E18089" t="n">
        <v>0</v>
      </c>
      <c r="F18089" t="n">
        <v>58</v>
      </c>
      <c r="G18089" t="inlineStr">
        <is>
          <t>삼전은 차트이쁜뎅 넌 뭐냥???</t>
        </is>
      </c>
      <c r="H18089" t="n">
        <v>416934652</v>
      </c>
    </row>
    <row r="18090">
      <c r="A18090" t="inlineStr">
        <is>
          <t>2026.04.07 10:35</t>
        </is>
      </c>
      <c r="B18090" t="inlineStr">
        <is>
          <t>오후에 올라올 공시 유출된거 봤음?</t>
        </is>
      </c>
      <c r="C18090" t="inlineStr">
        <is>
          <t>https://newsradio.tistory.com/4?0893450</t>
        </is>
      </c>
      <c r="D18090" t="n">
        <v>0</v>
      </c>
      <c r="E18090" t="n">
        <v>2</v>
      </c>
      <c r="F18090" t="n">
        <v>87</v>
      </c>
      <c r="G18090" t="inlineStr">
        <is>
          <t>오후에 올라올 공시 유출된거 봤음? https://newsradio.tistory.com/4?0893450</t>
        </is>
      </c>
      <c r="H18090" t="n">
        <v>416934394</v>
      </c>
    </row>
    <row r="18091">
      <c r="A18091" t="inlineStr">
        <is>
          <t>2026.04.07 10:34</t>
        </is>
      </c>
      <c r="B18091" t="inlineStr">
        <is>
          <t>주식못하는사람 특[3]</t>
        </is>
      </c>
      <c r="C18091" t="inlineStr">
        <is>
          <t>더 좋은 삼성 닉스가 있는데
안 좋은걸 자꾸 삼
손절안함
더 좋은걸로 바로 안갈아탐
계좌 우하향함 ㅋ</t>
        </is>
      </c>
      <c r="D18091" t="n">
        <v>2</v>
      </c>
      <c r="E18091" t="n">
        <v>0</v>
      </c>
      <c r="F18091" t="n">
        <v>167</v>
      </c>
      <c r="G18091" t="inlineStr">
        <is>
          <t>주식못하는사람 특[3] 더 좋은 삼성 닉스가 있는데
안 좋은걸 자꾸 삼
손절안함
더 좋은걸로 바로 안갈아탐
계좌 우하향함 ㅋ</t>
        </is>
      </c>
      <c r="H18091" t="n">
        <v>416934046</v>
      </c>
    </row>
    <row r="18092">
      <c r="A18092" t="inlineStr">
        <is>
          <t>2026.04.07 10:34</t>
        </is>
      </c>
      <c r="B18092" t="inlineStr">
        <is>
          <t>플리~즈 4월15일까지는</t>
        </is>
      </c>
      <c r="C18092" t="inlineStr">
        <is>
          <t>오르지 말고 폭락해줘~~~
웁스~~^^</t>
        </is>
      </c>
      <c r="D18092" t="n">
        <v>0</v>
      </c>
      <c r="E18092" t="n">
        <v>1</v>
      </c>
      <c r="F18092" t="n">
        <v>58</v>
      </c>
      <c r="G18092" t="inlineStr">
        <is>
          <t>플리~즈 4월15일까지는 오르지 말고 폭락해줘~~~
웁스~~^^</t>
        </is>
      </c>
      <c r="H18092" t="n">
        <v>416934038</v>
      </c>
    </row>
    <row r="18093">
      <c r="A18093" t="inlineStr">
        <is>
          <t>2026.04.07 10:33</t>
        </is>
      </c>
      <c r="B18093" t="inlineStr">
        <is>
          <t>삼전처럼 뭘 올라야</t>
        </is>
      </c>
      <c r="C18093" t="inlineStr">
        <is>
          <t>장대음봉도 생기고 하지</t>
        </is>
      </c>
      <c r="D18093" t="n">
        <v>1</v>
      </c>
      <c r="E18093" t="n">
        <v>0</v>
      </c>
      <c r="F18093" t="n">
        <v>39</v>
      </c>
      <c r="G18093" t="inlineStr">
        <is>
          <t>삼전처럼 뭘 올라야 장대음봉도 생기고 하지</t>
        </is>
      </c>
      <c r="H18093" t="n">
        <v>416933900</v>
      </c>
    </row>
    <row r="18094">
      <c r="A18094" t="inlineStr">
        <is>
          <t>2026.04.07 10:31</t>
        </is>
      </c>
      <c r="B18094" t="inlineStr">
        <is>
          <t>물타다가</t>
        </is>
      </c>
      <c r="C18094" t="inlineStr">
        <is>
          <t>대주주되겠어요
포기...그냥 기다려보려구요</t>
        </is>
      </c>
      <c r="D18094" t="n">
        <v>4</v>
      </c>
      <c r="E18094" t="n">
        <v>0</v>
      </c>
      <c r="F18094" t="n">
        <v>34</v>
      </c>
      <c r="G18094" t="inlineStr">
        <is>
          <t>물타다가 대주주되겠어요
포기...그냥 기다려보려구요</t>
        </is>
      </c>
      <c r="H18094" t="n">
        <v>416933617</v>
      </c>
    </row>
    <row r="18095">
      <c r="A18095" t="inlineStr">
        <is>
          <t>2026.04.07 10:29</t>
        </is>
      </c>
      <c r="B18095" t="inlineStr">
        <is>
          <t>현대 관련주 주봉을 전부 체크해봐[1]</t>
        </is>
      </c>
      <c r="C18095" t="inlineStr">
        <is>
          <t>전쟁 이틀거 회복한 종목잇나. 현대차는 끝낫어 아틀란스 이벤트로 너무 많이 해먹엇다 그러니 외인 기관이 3개월동안 2000만주를 던지지</t>
        </is>
      </c>
      <c r="D18095" t="n">
        <v>2</v>
      </c>
      <c r="E18095" t="n">
        <v>0</v>
      </c>
      <c r="F18095" t="n">
        <v>84</v>
      </c>
      <c r="G18095" t="inlineStr">
        <is>
          <t>현대 관련주 주봉을 전부 체크해봐[1] 전쟁 이틀거 회복한 종목잇나. 현대차는 끝낫어 아틀란스 이벤트로 너무 많이 해먹엇다 그러니 외인 기관이 3개월동안 2000만주를 던지지</t>
        </is>
      </c>
      <c r="H18095" t="n">
        <v>416933241</v>
      </c>
    </row>
    <row r="18096">
      <c r="A18096" t="inlineStr">
        <is>
          <t>2026.04.07 10:25</t>
        </is>
      </c>
      <c r="B18096" t="inlineStr">
        <is>
          <t>국장은 삼성못가믄 절대못감  고로 삼성을 사야지...</t>
        </is>
      </c>
      <c r="C18096" t="inlineStr">
        <is>
          <t>대장주 삼성으로 교체해라 17만대 따땃하다</t>
        </is>
      </c>
      <c r="D18096" t="n">
        <v>3</v>
      </c>
      <c r="E18096" t="n">
        <v>0</v>
      </c>
      <c r="F18096" t="n">
        <v>42</v>
      </c>
      <c r="G18096" t="inlineStr">
        <is>
          <t>국장은 삼성못가믄 절대못감  고로 삼성을 사야지... 대장주 삼성으로 교체해라 17만대 따땃하다</t>
        </is>
      </c>
      <c r="H18096" t="n">
        <v>416932335</v>
      </c>
    </row>
    <row r="18097">
      <c r="A18097" t="inlineStr">
        <is>
          <t>2026.04.07 10:22</t>
        </is>
      </c>
      <c r="B18097" t="inlineStr">
        <is>
          <t>어제 종가하고[1]</t>
        </is>
      </c>
      <c r="C18097" t="inlineStr">
        <is>
          <t>오늘 시작가가 다른 이유가 뭐죠?</t>
        </is>
      </c>
      <c r="D18097" t="n">
        <v>0</v>
      </c>
      <c r="E18097" t="n">
        <v>0</v>
      </c>
      <c r="F18097" t="n">
        <v>129</v>
      </c>
      <c r="G18097" t="inlineStr">
        <is>
          <t>어제 종가하고[1] 오늘 시작가가 다른 이유가 뭐죠?</t>
        </is>
      </c>
      <c r="H18097" t="n">
        <v>416931926</v>
      </c>
    </row>
    <row r="18098">
      <c r="A18098" t="inlineStr">
        <is>
          <t>2026.04.07 10:21</t>
        </is>
      </c>
      <c r="B18098" t="inlineStr">
        <is>
          <t>현대차는 혼자 전쟁중[1]</t>
        </is>
      </c>
      <c r="C18098" t="inlineStr">
        <is>
          <t>이란에 포터라도 보내라</t>
        </is>
      </c>
      <c r="D18098" t="n">
        <v>7</v>
      </c>
      <c r="E18098" t="n">
        <v>0</v>
      </c>
      <c r="F18098" t="n">
        <v>100</v>
      </c>
      <c r="G18098" t="inlineStr">
        <is>
          <t>현대차는 혼자 전쟁중[1] 이란에 포터라도 보내라</t>
        </is>
      </c>
      <c r="H18098" t="n">
        <v>416931643</v>
      </c>
    </row>
    <row r="18099">
      <c r="A18099" t="inlineStr">
        <is>
          <t>2026.04.07 10:18</t>
        </is>
      </c>
      <c r="B18099" t="inlineStr">
        <is>
          <t>도람프 도라2 옹 제발~~~</t>
        </is>
      </c>
      <c r="C18099" t="inlineStr">
        <is>
          <t>찬티들 대굴빡에 뉴클리어 부탁해~~~
내일 마이나스 20프로 가즈아ㅋㅋㅋㅋㅋ
앙 기모띠~~~~~</t>
        </is>
      </c>
      <c r="D18099" t="n">
        <v>0</v>
      </c>
      <c r="E18099" t="n">
        <v>1</v>
      </c>
      <c r="F18099" t="n">
        <v>27</v>
      </c>
      <c r="G18099" t="inlineStr">
        <is>
          <t>도람프 도라2 옹 제발~~~ 찬티들 대굴빡에 뉴클리어 부탁해~~~
내일 마이나스 20프로 가즈아ㅋㅋㅋㅋㅋ
앙 기모띠~~~~~</t>
        </is>
      </c>
      <c r="H18099" t="n">
        <v>416931040</v>
      </c>
    </row>
    <row r="18100">
      <c r="A18100" t="inlineStr">
        <is>
          <t>2026.04.07 10:18</t>
        </is>
      </c>
      <c r="B18100" t="inlineStr">
        <is>
          <t>무빙 개잡주!</t>
        </is>
      </c>
      <c r="C18100" t="inlineStr">
        <is>
          <t>잡주의 괴로움 맛볼텨??</t>
        </is>
      </c>
      <c r="D18100" t="n">
        <v>1</v>
      </c>
      <c r="E18100" t="n">
        <v>0</v>
      </c>
      <c r="F18100" t="n">
        <v>27</v>
      </c>
      <c r="G18100" t="inlineStr">
        <is>
          <t>무빙 개잡주! 잡주의 괴로움 맛볼텨??</t>
        </is>
      </c>
      <c r="H18100" t="n">
        <v>416931134</v>
      </c>
    </row>
    <row r="18101">
      <c r="A18101" t="inlineStr">
        <is>
          <t>2026.04.07 10:18</t>
        </is>
      </c>
      <c r="B18101" t="inlineStr">
        <is>
          <t>역시 시가가 최고가여 ㅋㅋㅋㅋ</t>
        </is>
      </c>
      <c r="C18101" t="inlineStr">
        <is>
          <t>탈출만 기다리는 개미님들이 쌓여잇네..</t>
        </is>
      </c>
      <c r="D18101" t="n">
        <v>1</v>
      </c>
      <c r="E18101" t="n">
        <v>0</v>
      </c>
      <c r="F18101" t="n">
        <v>40</v>
      </c>
      <c r="G18101" t="inlineStr">
        <is>
          <t>역시 시가가 최고가여 ㅋㅋㅋㅋ 탈출만 기다리는 개미님들이 쌓여잇네..</t>
        </is>
      </c>
      <c r="H18101" t="n">
        <v>416931168</v>
      </c>
    </row>
    <row r="18102">
      <c r="A18102" t="inlineStr">
        <is>
          <t>2026.04.07 10:16</t>
        </is>
      </c>
      <c r="B18102" t="inlineStr">
        <is>
          <t>좀 올라가라</t>
        </is>
      </c>
      <c r="C18102" t="inlineStr">
        <is>
          <t>하.......</t>
        </is>
      </c>
      <c r="D18102" t="n">
        <v>1</v>
      </c>
      <c r="E18102" t="n">
        <v>1</v>
      </c>
      <c r="F18102" t="n">
        <v>19</v>
      </c>
      <c r="G18102" t="inlineStr">
        <is>
          <t>좀 올라가라 하.......</t>
        </is>
      </c>
      <c r="H18102" t="n">
        <v>416930761</v>
      </c>
    </row>
    <row r="18103">
      <c r="A18103" t="inlineStr">
        <is>
          <t>2026.04.07 10:16</t>
        </is>
      </c>
      <c r="B18103" t="inlineStr">
        <is>
          <t>잡주특징[1]</t>
        </is>
      </c>
      <c r="C18103" t="inlineStr">
        <is>
          <t>요리조리 올릴듯 말듯 횡보만 함
남들 다 가도 지만 못감
호재엔 나몰라라 악재는 귀신처럼 하락</t>
        </is>
      </c>
      <c r="D18103" t="n">
        <v>2</v>
      </c>
      <c r="E18103" t="n">
        <v>0</v>
      </c>
      <c r="F18103" t="n">
        <v>35</v>
      </c>
      <c r="G18103" t="inlineStr">
        <is>
          <t>잡주특징[1] 요리조리 올릴듯 말듯 횡보만 함
남들 다 가도 지만 못감
호재엔 나몰라라 악재는 귀신처럼 하락</t>
        </is>
      </c>
      <c r="H18103" t="n">
        <v>416930672</v>
      </c>
    </row>
    <row r="18104">
      <c r="A18104" t="inlineStr">
        <is>
          <t>2026.04.07 10:16</t>
        </is>
      </c>
      <c r="B18104" t="inlineStr">
        <is>
          <t>8[1]</t>
        </is>
      </c>
      <c r="C18104" t="inlineStr">
        <is>
          <t>진짜 개잡주네 본전만 온나 두번다시 안쳐다본다</t>
        </is>
      </c>
      <c r="D18104" t="n">
        <v>8</v>
      </c>
      <c r="E18104" t="n">
        <v>0</v>
      </c>
      <c r="F18104" t="n">
        <v>71</v>
      </c>
      <c r="G18104" t="inlineStr">
        <is>
          <t>8[1] 진짜 개잡주네 본전만 온나 두번다시 안쳐다본다</t>
        </is>
      </c>
      <c r="H18104" t="n">
        <v>416930819</v>
      </c>
    </row>
    <row r="18105">
      <c r="A18105" t="inlineStr">
        <is>
          <t>2026.04.07 10:16</t>
        </is>
      </c>
      <c r="B18105" t="inlineStr">
        <is>
          <t>의선이형님 오늘도 아침 5시에 일어나셨습니까[1]</t>
        </is>
      </c>
      <c r="C18105" t="inlineStr">
        <is>
          <t>저도 5시에 일어났습니다.
한 번만 50만 원 까지만 올려주십쇼.
부탁드립니다 형님.
착하게 살겠습니다.
세력 형님들께도 정중히 부탁드립니다. 같이 좀 먹고 삽시다.</t>
        </is>
      </c>
      <c r="D18105" t="n">
        <v>3</v>
      </c>
      <c r="E18105" t="n">
        <v>0</v>
      </c>
      <c r="F18105" t="n">
        <v>54</v>
      </c>
      <c r="G18105" t="inlineStr">
        <is>
          <t>의선이형님 오늘도 아침 5시에 일어나셨습니까[1] 저도 5시에 일어났습니다.
한 번만 50만 원 까지만 올려주십쇼.
부탁드립니다 형님.
착하게 살겠습니다.
세력 형님들께도 정중히 부탁드립니다. 같이 좀 먹고 삽시다.</t>
        </is>
      </c>
      <c r="H18105" t="n">
        <v>416930798</v>
      </c>
    </row>
    <row r="18106">
      <c r="A18106" t="inlineStr">
        <is>
          <t>2026.04.07 10:16</t>
        </is>
      </c>
      <c r="B18106" t="inlineStr">
        <is>
          <t>이대로가면 40깨질거 같은데 ㅇ[1]</t>
        </is>
      </c>
      <c r="C18106" t="inlineStr">
        <is>
          <t>현대차가 다시 60으로 갈수있을까요? 노조 3년 무파업 하면 갈수있을거 같은데</t>
        </is>
      </c>
      <c r="D18106" t="n">
        <v>0</v>
      </c>
      <c r="E18106" t="n">
        <v>3</v>
      </c>
      <c r="F18106" t="n">
        <v>79</v>
      </c>
      <c r="G18106" t="inlineStr">
        <is>
          <t>이대로가면 40깨질거 같은데 ㅇ[1] 현대차가 다시 60으로 갈수있을까요? 노조 3년 무파업 하면 갈수있을거 같은데</t>
        </is>
      </c>
      <c r="H18106" t="n">
        <v>416930642</v>
      </c>
    </row>
    <row r="18107">
      <c r="A18107" t="inlineStr">
        <is>
          <t>2026.04.07 10:15</t>
        </is>
      </c>
      <c r="B18107" t="inlineStr">
        <is>
          <t>현대차는 삼전 꼬봉ㅋ</t>
        </is>
      </c>
      <c r="C18107" t="inlineStr">
        <is>
          <t>삼전오르면 오르고 내리면 내리고
개잡주ㅋ</t>
        </is>
      </c>
      <c r="D18107" t="n">
        <v>1</v>
      </c>
      <c r="E18107" t="n">
        <v>0</v>
      </c>
      <c r="F18107" t="n">
        <v>21</v>
      </c>
      <c r="G18107" t="inlineStr">
        <is>
          <t>현대차는 삼전 꼬봉ㅋ 삼전오르면 오르고 내리면 내리고
개잡주ㅋ</t>
        </is>
      </c>
      <c r="H18107" t="n">
        <v>416930508</v>
      </c>
    </row>
    <row r="18108">
      <c r="A18108" t="inlineStr">
        <is>
          <t>2026.04.07 10:15</t>
        </is>
      </c>
      <c r="B18108" t="inlineStr">
        <is>
          <t>도통 움직이질않네</t>
        </is>
      </c>
      <c r="C18108" t="inlineStr">
        <is>
          <t xml:space="preserve">반도체 살껄 이걸 왜샀지 하 </t>
        </is>
      </c>
      <c r="D18108" t="n">
        <v>0</v>
      </c>
      <c r="E18108" t="n">
        <v>0</v>
      </c>
      <c r="F18108" t="n">
        <v>25</v>
      </c>
      <c r="G18108" t="inlineStr">
        <is>
          <t xml:space="preserve">도통 움직이질않네 반도체 살껄 이걸 왜샀지 하 </t>
        </is>
      </c>
      <c r="H18108" t="n">
        <v>416930495</v>
      </c>
    </row>
    <row r="18109">
      <c r="A18109" t="inlineStr">
        <is>
          <t>2026.04.07 10:13</t>
        </is>
      </c>
      <c r="B18109" t="inlineStr">
        <is>
          <t>진짜 대단하다</t>
        </is>
      </c>
      <c r="C18109" t="inlineStr">
        <is>
          <t>할말이 없다</t>
        </is>
      </c>
      <c r="D18109" t="n">
        <v>2</v>
      </c>
      <c r="E18109" t="n">
        <v>0</v>
      </c>
      <c r="F18109" t="n">
        <v>45</v>
      </c>
      <c r="G18109" t="inlineStr">
        <is>
          <t>진짜 대단하다 할말이 없다</t>
        </is>
      </c>
      <c r="H18109" t="n">
        <v>416930113</v>
      </c>
    </row>
    <row r="18110">
      <c r="A18110" t="inlineStr">
        <is>
          <t>2026.04.07 10:09</t>
        </is>
      </c>
      <c r="B18110" t="inlineStr">
        <is>
          <t>음봉차, 음봉차 신나는 노래</t>
        </is>
      </c>
      <c r="C18110" t="inlineStr">
        <is>
          <t>역시 음봉차 어디 안간다</t>
        </is>
      </c>
      <c r="D18110" t="n">
        <v>0</v>
      </c>
      <c r="E18110" t="n">
        <v>2</v>
      </c>
      <c r="F18110" t="n">
        <v>30</v>
      </c>
      <c r="G18110" t="inlineStr">
        <is>
          <t>음봉차, 음봉차 신나는 노래 역시 음봉차 어디 안간다</t>
        </is>
      </c>
      <c r="H18110" t="n">
        <v>416929338</v>
      </c>
    </row>
    <row r="18111">
      <c r="A18111" t="inlineStr">
        <is>
          <t>2026.04.07 10:03</t>
        </is>
      </c>
      <c r="B18111" t="inlineStr">
        <is>
          <t>점심값</t>
        </is>
      </c>
      <c r="C18111" t="inlineStr">
        <is>
          <t>어제 468천원 매수 
오늘 478천원 매도.소소</t>
        </is>
      </c>
      <c r="D18111" t="n">
        <v>1</v>
      </c>
      <c r="E18111" t="n">
        <v>1</v>
      </c>
      <c r="F18111" t="n">
        <v>42</v>
      </c>
      <c r="G18111" t="inlineStr">
        <is>
          <t>점심값 어제 468천원 매수 
오늘 478천원 매도.소소</t>
        </is>
      </c>
      <c r="H18111" t="n">
        <v>416928099</v>
      </c>
    </row>
    <row r="18112">
      <c r="A18112" t="inlineStr">
        <is>
          <t>2026.04.07 10:03</t>
        </is>
      </c>
      <c r="B18112" t="inlineStr">
        <is>
          <t>프매 외국인 매도가 확 줄었네..더이상하락은 ...[1]</t>
        </is>
      </c>
      <c r="C18112" t="inlineStr">
        <is>
          <t>좀 올라라</t>
        </is>
      </c>
      <c r="D18112" t="n">
        <v>6</v>
      </c>
      <c r="E18112" t="n">
        <v>0</v>
      </c>
      <c r="F18112" t="n">
        <v>136</v>
      </c>
      <c r="G18112" t="inlineStr">
        <is>
          <t>프매 외국인 매도가 확 줄었네..더이상하락은 ...[1] 좀 올라라</t>
        </is>
      </c>
      <c r="H18112" t="n">
        <v>416928227</v>
      </c>
    </row>
    <row r="18113">
      <c r="A18113" t="inlineStr">
        <is>
          <t>2026.04.07 10:01</t>
        </is>
      </c>
      <c r="B18113" t="inlineStr">
        <is>
          <t>개모지리같은</t>
        </is>
      </c>
      <c r="C18113" t="inlineStr">
        <is>
          <t>회사가 아주  쓰불이네</t>
        </is>
      </c>
      <c r="D18113" t="n">
        <v>0</v>
      </c>
      <c r="E18113" t="n">
        <v>0</v>
      </c>
      <c r="F18113" t="n">
        <v>27</v>
      </c>
      <c r="G18113" t="inlineStr">
        <is>
          <t>개모지리같은 회사가 아주  쓰불이네</t>
        </is>
      </c>
      <c r="H18113" t="n">
        <v>416927596</v>
      </c>
    </row>
    <row r="18114">
      <c r="A18114" t="inlineStr">
        <is>
          <t>2026.04.07 10:01</t>
        </is>
      </c>
      <c r="B18114" t="inlineStr">
        <is>
          <t>혼자 주식하면 외롭잖아요[1]</t>
        </is>
      </c>
      <c r="C18114" t="inlineStr">
        <is>
          <t>같은 종목 주주끼리 만나서 수다 떨어요.</t>
        </is>
      </c>
      <c r="D18114" t="n">
        <v>3</v>
      </c>
      <c r="E18114" t="n">
        <v>0</v>
      </c>
      <c r="F18114" t="n">
        <v>49</v>
      </c>
      <c r="G18114" t="inlineStr">
        <is>
          <t>혼자 주식하면 외롭잖아요[1] 같은 종목 주주끼리 만나서 수다 떨어요.</t>
        </is>
      </c>
      <c r="H18114" t="n">
        <v>416927703</v>
      </c>
    </row>
    <row r="18115">
      <c r="A18115" t="inlineStr">
        <is>
          <t>2026.04.07 09:59</t>
        </is>
      </c>
      <c r="B18115" t="inlineStr">
        <is>
          <t>여기 물려있는주주분들 게빡치것네[1]</t>
        </is>
      </c>
      <c r="C18115" t="inlineStr">
        <is>
          <t>어쩌다 이런잡주를</t>
        </is>
      </c>
      <c r="D18115" t="n">
        <v>6</v>
      </c>
      <c r="E18115" t="n">
        <v>0</v>
      </c>
      <c r="F18115" t="n">
        <v>78</v>
      </c>
      <c r="G18115" t="inlineStr">
        <is>
          <t>여기 물려있는주주분들 게빡치것네[1] 어쩌다 이런잡주를</t>
        </is>
      </c>
      <c r="H18115" t="n">
        <v>416927270</v>
      </c>
    </row>
    <row r="18116">
      <c r="A18116" t="inlineStr">
        <is>
          <t>2026.04.07 09:58</t>
        </is>
      </c>
      <c r="B18116" t="inlineStr">
        <is>
          <t>ㅋㅋㅋㅋㅋㅋㅋㅋ[1]</t>
        </is>
      </c>
      <c r="C18116" t="inlineStr">
        <is>
          <t>기어내려오냐</t>
        </is>
      </c>
      <c r="D18116" t="n">
        <v>2</v>
      </c>
      <c r="E18116" t="n">
        <v>0</v>
      </c>
      <c r="F18116" t="n">
        <v>35</v>
      </c>
      <c r="G18116" t="inlineStr">
        <is>
          <t>ㅋㅋㅋㅋㅋㅋㅋㅋ[1] 기어내려오냐</t>
        </is>
      </c>
      <c r="H18116" t="n">
        <v>416927014</v>
      </c>
    </row>
    <row r="18117">
      <c r="A18117" t="inlineStr">
        <is>
          <t>2026.04.07 09:57</t>
        </is>
      </c>
      <c r="B18117" t="inlineStr">
        <is>
          <t>26년 1분기 배당금~?[1]</t>
        </is>
      </c>
      <c r="C18117" t="inlineStr">
        <is>
          <t>2,500원정도 되는거 같은데,언제 들어오나요,아시는분...?</t>
        </is>
      </c>
      <c r="D18117" t="n">
        <v>1</v>
      </c>
      <c r="E18117" t="n">
        <v>0</v>
      </c>
      <c r="F18117" t="n">
        <v>82</v>
      </c>
      <c r="G18117" t="inlineStr">
        <is>
          <t>26년 1분기 배당금~?[1] 2,500원정도 되는거 같은데,언제 들어오나요,아시는분...?</t>
        </is>
      </c>
      <c r="H18117" t="n">
        <v>416926740</v>
      </c>
    </row>
    <row r="18118">
      <c r="A18118" t="inlineStr">
        <is>
          <t>2026.04.07 09:57</t>
        </is>
      </c>
      <c r="B18118" t="inlineStr">
        <is>
          <t>최소 트럼프 연설 전 금액은가야지[1]</t>
        </is>
      </c>
      <c r="C18118" t="inlineStr">
        <is>
          <t>진짜 개짜증난다 한달을 넘게 횡보만 해대네</t>
        </is>
      </c>
      <c r="D18118" t="n">
        <v>4</v>
      </c>
      <c r="E18118" t="n">
        <v>0</v>
      </c>
      <c r="F18118" t="n">
        <v>42</v>
      </c>
      <c r="G18118" t="inlineStr">
        <is>
          <t>최소 트럼프 연설 전 금액은가야지[1] 진짜 개짜증난다 한달을 넘게 횡보만 해대네</t>
        </is>
      </c>
      <c r="H18118" t="n">
        <v>416926819</v>
      </c>
    </row>
    <row r="18119">
      <c r="A18119" t="inlineStr">
        <is>
          <t>2026.04.07 09:57</t>
        </is>
      </c>
      <c r="B18119" t="inlineStr">
        <is>
          <t>간다간다 마이너스로</t>
        </is>
      </c>
      <c r="C18119" t="inlineStr">
        <is>
          <t xml:space="preserve"> 돌격한다</t>
        </is>
      </c>
      <c r="D18119" t="n">
        <v>0</v>
      </c>
      <c r="E18119" t="n">
        <v>1</v>
      </c>
      <c r="F18119" t="n">
        <v>17</v>
      </c>
      <c r="G18119" t="inlineStr">
        <is>
          <t>간다간다 마이너스로  돌격한다</t>
        </is>
      </c>
      <c r="H18119" t="n">
        <v>416926869</v>
      </c>
    </row>
    <row r="18120">
      <c r="A18120" t="inlineStr">
        <is>
          <t>2026.04.07 09:57</t>
        </is>
      </c>
      <c r="B18120" t="inlineStr">
        <is>
          <t>세력인거같은데 아시는분있나요??</t>
        </is>
      </c>
      <c r="C18120" t="inlineStr">
        <is>
          <t>어제 한패스,다날,남선알미늄 저점에 잡게해줘서 천삼백이나 먹게 해준 곳인데요.. 세력???이런쪽이랑 관련있는거같던데....
간밤에 자리 차지하는 다른곳들 전부 정리하다 방제 비슷한데랑 헷갈리는 바람에 실수로 나갔어요ㅜㅜ
오늘 상한가 종목 미리 알려 주신다고 하셨는데..하 이거 텔.ㄹ'Η인데 들어가 계신 분들, 어떻게 검색하면 나오는지 아시는 분 계실까요?</t>
        </is>
      </c>
      <c r="D18120" t="n">
        <v>2</v>
      </c>
      <c r="E18120" t="n">
        <v>0</v>
      </c>
      <c r="F18120" t="n">
        <v>42</v>
      </c>
      <c r="G18120" t="inlineStr">
        <is>
          <t>세력인거같은데 아시는분있나요?? 어제 한패스,다날,남선알미늄 저점에 잡게해줘서 천삼백이나 먹게 해준 곳인데요.. 세력???이런쪽이랑 관련있는거같던데....
간밤에 자리 차지하는 다른곳들 전부 정리하다 방제 비슷한데랑 헷갈리는 바람에 실수로 나갔어요ㅜㅜ
오늘 상한가 종목 미리 알려 주신다고 하셨는데..하 이거 텔.ㄹ'Η인데 들어가 계신 분들, 어떻게 검색하면 나오는지 아시는 분 계실까요?</t>
        </is>
      </c>
      <c r="H18120" t="n">
        <v>416926908</v>
      </c>
    </row>
    <row r="18121">
      <c r="A18121" t="inlineStr">
        <is>
          <t>2026.04.07 09:55</t>
        </is>
      </c>
      <c r="B18121" t="inlineStr">
        <is>
          <t>이벤트로 투자자 기망하지 마라</t>
        </is>
      </c>
      <c r="C18121" t="inlineStr">
        <is>
          <t>아틀란스, 새만금 등 이벤트로 주가 올려 투자자 기망하지 마라
증권가 불신만 키운다</t>
        </is>
      </c>
      <c r="D18121" t="n">
        <v>0</v>
      </c>
      <c r="E18121" t="n">
        <v>0</v>
      </c>
      <c r="F18121" t="n">
        <v>16</v>
      </c>
      <c r="G18121" t="inlineStr">
        <is>
          <t>이벤트로 투자자 기망하지 마라 아틀란스, 새만금 등 이벤트로 주가 올려 투자자 기망하지 마라
증권가 불신만 키운다</t>
        </is>
      </c>
      <c r="H18121" t="n">
        <v>416926363</v>
      </c>
    </row>
    <row r="18122">
      <c r="A18122" t="inlineStr">
        <is>
          <t>2026.04.07 09:55</t>
        </is>
      </c>
      <c r="B18122" t="inlineStr">
        <is>
          <t>바닥이 편해요</t>
        </is>
      </c>
      <c r="C18122" t="inlineStr">
        <is>
          <t xml:space="preserve">현차는 지수 1/2 올라가는걸 좋아해요 떨어질땐 지수x1.5배 하락을 좋아해요 코스피5000  49만 코스피 5600 48만 간당간당   코스피6천에 50 </t>
        </is>
      </c>
      <c r="D18122" t="n">
        <v>0</v>
      </c>
      <c r="E18122" t="n">
        <v>0</v>
      </c>
      <c r="F18122" t="n">
        <v>22</v>
      </c>
      <c r="G18122" t="inlineStr">
        <is>
          <t xml:space="preserve">바닥이 편해요 현차는 지수 1/2 올라가는걸 좋아해요 떨어질땐 지수x1.5배 하락을 좋아해요 코스피5000  49만 코스피 5600 48만 간당간당   코스피6천에 50 </t>
        </is>
      </c>
      <c r="H18122" t="n">
        <v>416926327</v>
      </c>
    </row>
    <row r="18123">
      <c r="A18123" t="inlineStr">
        <is>
          <t>2026.04.07 09:55</t>
        </is>
      </c>
      <c r="B18123" t="inlineStr">
        <is>
          <t>48만원만 일단가라 나가게[1]</t>
        </is>
      </c>
      <c r="C18123" t="inlineStr">
        <is>
          <t xml:space="preserve">거래량도 ㅉㅉ </t>
        </is>
      </c>
      <c r="D18123" t="n">
        <v>0</v>
      </c>
      <c r="E18123" t="n">
        <v>0</v>
      </c>
      <c r="F18123" t="n">
        <v>71</v>
      </c>
      <c r="G18123" t="inlineStr">
        <is>
          <t xml:space="preserve">48만원만 일단가라 나가게[1] 거래량도 ㅉㅉ </t>
        </is>
      </c>
      <c r="H18123" t="n">
        <v>416926437</v>
      </c>
    </row>
    <row r="18124">
      <c r="A18124" t="inlineStr">
        <is>
          <t>2026.04.07 09:53</t>
        </is>
      </c>
      <c r="B18124" t="inlineStr">
        <is>
          <t>떵차 얘는 장투도 아깝다[1]</t>
        </is>
      </c>
      <c r="C18124" t="inlineStr">
        <is>
          <t>인건비도 안나와
괜히 100주 샀네</t>
        </is>
      </c>
      <c r="D18124" t="n">
        <v>1</v>
      </c>
      <c r="E18124" t="n">
        <v>0</v>
      </c>
      <c r="F18124" t="n">
        <v>51</v>
      </c>
      <c r="G18124" t="inlineStr">
        <is>
          <t>떵차 얘는 장투도 아깝다[1] 인건비도 안나와
괜히 100주 샀네</t>
        </is>
      </c>
      <c r="H18124" t="n">
        <v>416925915</v>
      </c>
    </row>
    <row r="18125">
      <c r="A18125" t="inlineStr">
        <is>
          <t>2026.04.07 09:53</t>
        </is>
      </c>
      <c r="B18125" t="inlineStr">
        <is>
          <t>욕나온다...</t>
        </is>
      </c>
      <c r="C18125" t="inlineStr">
        <is>
          <t>근데 매도 버튼 누르는순간
날아가지..
참자 참어 ㅋㅋ</t>
        </is>
      </c>
      <c r="D18125" t="n">
        <v>3</v>
      </c>
      <c r="E18125" t="n">
        <v>0</v>
      </c>
      <c r="F18125" t="n">
        <v>24</v>
      </c>
      <c r="G18125" t="inlineStr">
        <is>
          <t>욕나온다... 근데 매도 버튼 누르는순간
날아가지..
참자 참어 ㅋㅋ</t>
        </is>
      </c>
      <c r="H18125" t="n">
        <v>416925884</v>
      </c>
    </row>
    <row r="18126">
      <c r="A18126" t="inlineStr">
        <is>
          <t>2026.04.07 09:52</t>
        </is>
      </c>
      <c r="B18126" t="inlineStr">
        <is>
          <t>최근 매동을 보면</t>
        </is>
      </c>
      <c r="C18126" t="inlineStr">
        <is>
          <t>오를땐 지수보다 못오르고 내릴땐 지수보다 더 빠지는현상에 외인 기관 지난 3개월간 2000만주 매도다 앞으로도 외인 2000만주 이상 더 던질거로 예상 즉 당분간은 횡보 아님 하락이야</t>
        </is>
      </c>
      <c r="D18126" t="n">
        <v>1</v>
      </c>
      <c r="E18126" t="n">
        <v>1</v>
      </c>
      <c r="F18126" t="n">
        <v>36</v>
      </c>
      <c r="G18126" t="inlineStr">
        <is>
          <t>최근 매동을 보면 오를땐 지수보다 못오르고 내릴땐 지수보다 더 빠지는현상에 외인 기관 지난 3개월간 2000만주 매도다 앞으로도 외인 2000만주 이상 더 던질거로 예상 즉 당분간은 횡보 아님 하락이야</t>
        </is>
      </c>
      <c r="H18126" t="n">
        <v>416925745</v>
      </c>
    </row>
    <row r="18127">
      <c r="A18127" t="inlineStr">
        <is>
          <t>2026.04.07 09:50</t>
        </is>
      </c>
      <c r="B18127" t="inlineStr">
        <is>
          <t>한두달전만해도 무적이였는디</t>
        </is>
      </c>
      <c r="C18127" t="inlineStr">
        <is>
          <t>어쩌다 개패가 되부렸쓰</t>
        </is>
      </c>
      <c r="D18127" t="n">
        <v>1</v>
      </c>
      <c r="E18127" t="n">
        <v>0</v>
      </c>
      <c r="F18127" t="n">
        <v>19</v>
      </c>
      <c r="G18127" t="inlineStr">
        <is>
          <t>한두달전만해도 무적이였는디 어쩌다 개패가 되부렸쓰</t>
        </is>
      </c>
      <c r="H18127" t="n">
        <v>416925375</v>
      </c>
    </row>
    <row r="18128">
      <c r="A18128" t="inlineStr">
        <is>
          <t>2026.04.07 09:49</t>
        </is>
      </c>
      <c r="B18128" t="inlineStr">
        <is>
          <t>우찌 매일 종지 못다 못가냐..종지만큼만가라</t>
        </is>
      </c>
      <c r="C18128" t="inlineStr">
        <is>
          <t>너무하네..</t>
        </is>
      </c>
      <c r="D18128" t="n">
        <v>0</v>
      </c>
      <c r="E18128" t="n">
        <v>0</v>
      </c>
      <c r="F18128" t="n">
        <v>16</v>
      </c>
      <c r="G18128" t="inlineStr">
        <is>
          <t>우찌 매일 종지 못다 못가냐..종지만큼만가라 너무하네..</t>
        </is>
      </c>
      <c r="H18128" t="n">
        <v>416925214</v>
      </c>
    </row>
    <row r="18129">
      <c r="A18129" t="inlineStr">
        <is>
          <t>2026.04.07 09:49</t>
        </is>
      </c>
      <c r="B18129" t="inlineStr">
        <is>
          <t>역시 시총5위 회사는 다르다</t>
        </is>
      </c>
      <c r="C18129" t="inlineStr">
        <is>
          <t>3위에서 5위까지 한달   복구 불가</t>
        </is>
      </c>
      <c r="D18129" t="n">
        <v>0</v>
      </c>
      <c r="E18129" t="n">
        <v>0</v>
      </c>
      <c r="F18129" t="n">
        <v>18</v>
      </c>
      <c r="G18129" t="inlineStr">
        <is>
          <t>역시 시총5위 회사는 다르다 3위에서 5위까지 한달   복구 불가</t>
        </is>
      </c>
      <c r="H18129" t="n">
        <v>416925093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2026-05-09T03:59:22Z</dcterms:created>
  <dcterms:modified xsi:type="dcterms:W3CDTF">2026-05-09T03:59:23Z</dcterms:modified>
</cp:coreProperties>
</file>